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V:\Research\FRR\FRR Software Interface\FRR-Software-Interface\GUI\EmbeddedSystems\MTS\"/>
    </mc:Choice>
  </mc:AlternateContent>
  <xr:revisionPtr revIDLastSave="0" documentId="13_ncr:1_{86AF2AD1-5CF9-4C87-8FCE-479B0C454B51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Rigid Grasper" sheetId="2" r:id="rId1"/>
    <sheet name="Soft Grasper" sheetId="3" r:id="rId2"/>
    <sheet name="Raw_Data" sheetId="1" r:id="rId3"/>
    <sheet name="FEA Simulation 3 - 3D" sheetId="6" r:id="rId4"/>
    <sheet name="FEA Simulation 2" sheetId="5" r:id="rId5"/>
    <sheet name="FEA Simulation" sheetId="4" r:id="rId6"/>
  </sheets>
  <definedNames>
    <definedName name="_xlnm._FilterDatabase" localSheetId="2" hidden="1">Raw_Data!$A$1:$I$9672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2" i="6"/>
  <c r="D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" i="5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<sst xmlns="http://schemas.openxmlformats.org/spreadsheetml/2006/main" count="19395" uniqueCount="31">
  <si>
    <t>grasper_type</t>
  </si>
  <si>
    <t>experiment</t>
  </si>
  <si>
    <t>idx</t>
  </si>
  <si>
    <t>AxialDisplacementArray</t>
  </si>
  <si>
    <t>AxialForceArray</t>
  </si>
  <si>
    <t>Force1_valueArray</t>
  </si>
  <si>
    <t>Pressure1_valueArray</t>
  </si>
  <si>
    <t>Pressure2vArray</t>
  </si>
  <si>
    <t>TimeArray</t>
  </si>
  <si>
    <t>Rigid</t>
  </si>
  <si>
    <t>1</t>
  </si>
  <si>
    <t>2</t>
  </si>
  <si>
    <t>3</t>
  </si>
  <si>
    <t>Soft</t>
  </si>
  <si>
    <t>Row Labels</t>
  </si>
  <si>
    <t>Grand Total</t>
  </si>
  <si>
    <t>Sum of Force1_valueArray</t>
  </si>
  <si>
    <t>Column Labels</t>
  </si>
  <si>
    <t>Total Sum of Force1_valueArray</t>
  </si>
  <si>
    <t>Total Sum of AxialForceArray</t>
  </si>
  <si>
    <t>Sum of AxialForceArray</t>
  </si>
  <si>
    <t>Sum of Pressure1_valueArray</t>
  </si>
  <si>
    <t>Sum of Pressure2vArray</t>
  </si>
  <si>
    <t>Total Sum of Pressure1_valueArray</t>
  </si>
  <si>
    <t>Total Sum of Pressure2vArray</t>
  </si>
  <si>
    <t>FEA Sim</t>
  </si>
  <si>
    <t>Quarter</t>
  </si>
  <si>
    <t>Force</t>
  </si>
  <si>
    <t>displacement</t>
  </si>
  <si>
    <t>Displacement</t>
  </si>
  <si>
    <t>total displacement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</si>
</sst>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[Pivoted_Soft_Rigid_MTS_charts.xlsx]Rigid Grasper!PivotTable1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'Rigid Grasper'!$B$3:$B$5</c:f>
              <c:strCache>
                <c:ptCount val="1"/>
                <c:pt idx="0">
                  <c:v>1 - Sum of Force1_valueArray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'Rigid Grasper'!$A$6:$A$1606</c:f>
              <c:strCache>
                <c:ptCount val="1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</c:strCache>
            </c:strRef>
          </c:cat>
          <c:val>
            <c:numRef>
              <c:f>'Rigid Grasper'!$B$6:$B$1606</c:f>
              <c:numCache>
                <c:formatCode>General</c:formatCode>
                <c:ptCount val="1600"/>
                <c:pt idx="0">
                  <c:v>4548</c:v>
                </c:pt>
                <c:pt idx="1">
                  <c:v>4548</c:v>
                </c:pt>
                <c:pt idx="2">
                  <c:v>4548</c:v>
                </c:pt>
                <c:pt idx="3">
                  <c:v>4550</c:v>
                </c:pt>
                <c:pt idx="4">
                  <c:v>4550</c:v>
                </c:pt>
                <c:pt idx="5">
                  <c:v>4548</c:v>
                </c:pt>
                <c:pt idx="6">
                  <c:v>4551</c:v>
                </c:pt>
                <c:pt idx="7">
                  <c:v>4550</c:v>
                </c:pt>
                <c:pt idx="8">
                  <c:v>4553</c:v>
                </c:pt>
                <c:pt idx="9">
                  <c:v>4551</c:v>
                </c:pt>
                <c:pt idx="10">
                  <c:v>4554</c:v>
                </c:pt>
                <c:pt idx="11">
                  <c:v>4554</c:v>
                </c:pt>
                <c:pt idx="12">
                  <c:v>4556</c:v>
                </c:pt>
                <c:pt idx="13">
                  <c:v>4556</c:v>
                </c:pt>
                <c:pt idx="14">
                  <c:v>4556</c:v>
                </c:pt>
                <c:pt idx="15">
                  <c:v>4557</c:v>
                </c:pt>
                <c:pt idx="16">
                  <c:v>4557</c:v>
                </c:pt>
                <c:pt idx="17">
                  <c:v>4557</c:v>
                </c:pt>
                <c:pt idx="18">
                  <c:v>4560</c:v>
                </c:pt>
                <c:pt idx="19">
                  <c:v>4558</c:v>
                </c:pt>
                <c:pt idx="20">
                  <c:v>4560</c:v>
                </c:pt>
                <c:pt idx="21">
                  <c:v>4561</c:v>
                </c:pt>
                <c:pt idx="22">
                  <c:v>4560</c:v>
                </c:pt>
                <c:pt idx="23">
                  <c:v>4561</c:v>
                </c:pt>
                <c:pt idx="24">
                  <c:v>4561</c:v>
                </c:pt>
                <c:pt idx="25">
                  <c:v>4563</c:v>
                </c:pt>
                <c:pt idx="26">
                  <c:v>4564</c:v>
                </c:pt>
                <c:pt idx="27">
                  <c:v>4566</c:v>
                </c:pt>
                <c:pt idx="28">
                  <c:v>4567</c:v>
                </c:pt>
                <c:pt idx="29">
                  <c:v>4566</c:v>
                </c:pt>
                <c:pt idx="30">
                  <c:v>4567</c:v>
                </c:pt>
                <c:pt idx="31">
                  <c:v>4567</c:v>
                </c:pt>
                <c:pt idx="32">
                  <c:v>4568</c:v>
                </c:pt>
                <c:pt idx="33">
                  <c:v>4571</c:v>
                </c:pt>
                <c:pt idx="34">
                  <c:v>4573</c:v>
                </c:pt>
                <c:pt idx="35">
                  <c:v>4571</c:v>
                </c:pt>
                <c:pt idx="36">
                  <c:v>4576</c:v>
                </c:pt>
                <c:pt idx="37">
                  <c:v>4574</c:v>
                </c:pt>
                <c:pt idx="38">
                  <c:v>4576</c:v>
                </c:pt>
                <c:pt idx="39">
                  <c:v>4577</c:v>
                </c:pt>
                <c:pt idx="40">
                  <c:v>4579</c:v>
                </c:pt>
                <c:pt idx="41">
                  <c:v>4579</c:v>
                </c:pt>
                <c:pt idx="42">
                  <c:v>4581</c:v>
                </c:pt>
                <c:pt idx="43">
                  <c:v>4583</c:v>
                </c:pt>
                <c:pt idx="44">
                  <c:v>4584</c:v>
                </c:pt>
                <c:pt idx="45">
                  <c:v>4586</c:v>
                </c:pt>
                <c:pt idx="46">
                  <c:v>4587</c:v>
                </c:pt>
                <c:pt idx="47">
                  <c:v>4589</c:v>
                </c:pt>
                <c:pt idx="48">
                  <c:v>4590</c:v>
                </c:pt>
                <c:pt idx="49">
                  <c:v>4592</c:v>
                </c:pt>
                <c:pt idx="50">
                  <c:v>4593</c:v>
                </c:pt>
                <c:pt idx="51">
                  <c:v>4596</c:v>
                </c:pt>
                <c:pt idx="52">
                  <c:v>4596</c:v>
                </c:pt>
                <c:pt idx="53">
                  <c:v>4597</c:v>
                </c:pt>
                <c:pt idx="54">
                  <c:v>4600</c:v>
                </c:pt>
                <c:pt idx="55">
                  <c:v>4603</c:v>
                </c:pt>
                <c:pt idx="56">
                  <c:v>4603</c:v>
                </c:pt>
                <c:pt idx="57">
                  <c:v>4604</c:v>
                </c:pt>
                <c:pt idx="58">
                  <c:v>4607</c:v>
                </c:pt>
                <c:pt idx="59">
                  <c:v>4607</c:v>
                </c:pt>
                <c:pt idx="60">
                  <c:v>4609</c:v>
                </c:pt>
                <c:pt idx="61">
                  <c:v>4610</c:v>
                </c:pt>
                <c:pt idx="62">
                  <c:v>4613</c:v>
                </c:pt>
                <c:pt idx="63">
                  <c:v>4615</c:v>
                </c:pt>
                <c:pt idx="64">
                  <c:v>4616</c:v>
                </c:pt>
                <c:pt idx="65">
                  <c:v>4619</c:v>
                </c:pt>
                <c:pt idx="66">
                  <c:v>4620</c:v>
                </c:pt>
                <c:pt idx="67">
                  <c:v>4623</c:v>
                </c:pt>
                <c:pt idx="68">
                  <c:v>4625</c:v>
                </c:pt>
                <c:pt idx="69">
                  <c:v>4626</c:v>
                </c:pt>
                <c:pt idx="70">
                  <c:v>4629</c:v>
                </c:pt>
                <c:pt idx="71">
                  <c:v>4630</c:v>
                </c:pt>
                <c:pt idx="72">
                  <c:v>4633</c:v>
                </c:pt>
                <c:pt idx="73">
                  <c:v>4633</c:v>
                </c:pt>
                <c:pt idx="74">
                  <c:v>4636</c:v>
                </c:pt>
                <c:pt idx="75">
                  <c:v>4639</c:v>
                </c:pt>
                <c:pt idx="76">
                  <c:v>4640</c:v>
                </c:pt>
                <c:pt idx="77">
                  <c:v>4643</c:v>
                </c:pt>
                <c:pt idx="78">
                  <c:v>4645</c:v>
                </c:pt>
                <c:pt idx="79">
                  <c:v>4646</c:v>
                </c:pt>
                <c:pt idx="80">
                  <c:v>4648</c:v>
                </c:pt>
                <c:pt idx="81">
                  <c:v>4649</c:v>
                </c:pt>
                <c:pt idx="82">
                  <c:v>4652</c:v>
                </c:pt>
                <c:pt idx="83">
                  <c:v>4653</c:v>
                </c:pt>
                <c:pt idx="84">
                  <c:v>4655</c:v>
                </c:pt>
                <c:pt idx="85">
                  <c:v>4658</c:v>
                </c:pt>
                <c:pt idx="86">
                  <c:v>4661</c:v>
                </c:pt>
                <c:pt idx="87">
                  <c:v>4662</c:v>
                </c:pt>
                <c:pt idx="88">
                  <c:v>4665</c:v>
                </c:pt>
                <c:pt idx="89">
                  <c:v>4668</c:v>
                </c:pt>
                <c:pt idx="90">
                  <c:v>4671</c:v>
                </c:pt>
                <c:pt idx="91">
                  <c:v>4672</c:v>
                </c:pt>
                <c:pt idx="92">
                  <c:v>4675</c:v>
                </c:pt>
                <c:pt idx="93">
                  <c:v>4678</c:v>
                </c:pt>
                <c:pt idx="94">
                  <c:v>4678</c:v>
                </c:pt>
                <c:pt idx="95">
                  <c:v>4681</c:v>
                </c:pt>
                <c:pt idx="96">
                  <c:v>4684</c:v>
                </c:pt>
                <c:pt idx="97">
                  <c:v>4685</c:v>
                </c:pt>
                <c:pt idx="98">
                  <c:v>4689</c:v>
                </c:pt>
                <c:pt idx="99">
                  <c:v>4689</c:v>
                </c:pt>
                <c:pt idx="100">
                  <c:v>4692</c:v>
                </c:pt>
                <c:pt idx="101">
                  <c:v>4695</c:v>
                </c:pt>
                <c:pt idx="102">
                  <c:v>4697</c:v>
                </c:pt>
                <c:pt idx="103">
                  <c:v>4699</c:v>
                </c:pt>
                <c:pt idx="104">
                  <c:v>4699</c:v>
                </c:pt>
                <c:pt idx="105">
                  <c:v>4704</c:v>
                </c:pt>
                <c:pt idx="106">
                  <c:v>4707</c:v>
                </c:pt>
                <c:pt idx="107">
                  <c:v>4708</c:v>
                </c:pt>
                <c:pt idx="108">
                  <c:v>4711</c:v>
                </c:pt>
                <c:pt idx="109">
                  <c:v>4715</c:v>
                </c:pt>
                <c:pt idx="110">
                  <c:v>4715</c:v>
                </c:pt>
                <c:pt idx="111">
                  <c:v>4718</c:v>
                </c:pt>
                <c:pt idx="112">
                  <c:v>4720</c:v>
                </c:pt>
                <c:pt idx="113">
                  <c:v>4721</c:v>
                </c:pt>
                <c:pt idx="114">
                  <c:v>4724</c:v>
                </c:pt>
                <c:pt idx="115">
                  <c:v>4725</c:v>
                </c:pt>
                <c:pt idx="116">
                  <c:v>4727</c:v>
                </c:pt>
                <c:pt idx="117">
                  <c:v>4730</c:v>
                </c:pt>
                <c:pt idx="118">
                  <c:v>4733</c:v>
                </c:pt>
                <c:pt idx="119">
                  <c:v>4734</c:v>
                </c:pt>
                <c:pt idx="120">
                  <c:v>4735</c:v>
                </c:pt>
                <c:pt idx="121">
                  <c:v>4738</c:v>
                </c:pt>
                <c:pt idx="122">
                  <c:v>4741</c:v>
                </c:pt>
                <c:pt idx="123">
                  <c:v>4744</c:v>
                </c:pt>
                <c:pt idx="124">
                  <c:v>4744</c:v>
                </c:pt>
                <c:pt idx="125">
                  <c:v>4746</c:v>
                </c:pt>
                <c:pt idx="126">
                  <c:v>4746</c:v>
                </c:pt>
                <c:pt idx="127">
                  <c:v>4748</c:v>
                </c:pt>
                <c:pt idx="128">
                  <c:v>4750</c:v>
                </c:pt>
                <c:pt idx="129">
                  <c:v>4753</c:v>
                </c:pt>
                <c:pt idx="130">
                  <c:v>4757</c:v>
                </c:pt>
                <c:pt idx="131">
                  <c:v>4757</c:v>
                </c:pt>
                <c:pt idx="132">
                  <c:v>4760</c:v>
                </c:pt>
                <c:pt idx="133">
                  <c:v>4761</c:v>
                </c:pt>
                <c:pt idx="134">
                  <c:v>4764</c:v>
                </c:pt>
                <c:pt idx="135">
                  <c:v>4766</c:v>
                </c:pt>
                <c:pt idx="136">
                  <c:v>4767</c:v>
                </c:pt>
                <c:pt idx="137">
                  <c:v>4769</c:v>
                </c:pt>
                <c:pt idx="138">
                  <c:v>4771</c:v>
                </c:pt>
                <c:pt idx="139">
                  <c:v>4773</c:v>
                </c:pt>
                <c:pt idx="140">
                  <c:v>4777</c:v>
                </c:pt>
                <c:pt idx="141">
                  <c:v>4777</c:v>
                </c:pt>
                <c:pt idx="142">
                  <c:v>4779</c:v>
                </c:pt>
                <c:pt idx="143">
                  <c:v>4782</c:v>
                </c:pt>
                <c:pt idx="144">
                  <c:v>4784</c:v>
                </c:pt>
                <c:pt idx="145">
                  <c:v>4786</c:v>
                </c:pt>
                <c:pt idx="146">
                  <c:v>4786</c:v>
                </c:pt>
                <c:pt idx="147">
                  <c:v>4790</c:v>
                </c:pt>
                <c:pt idx="148">
                  <c:v>4790</c:v>
                </c:pt>
                <c:pt idx="149">
                  <c:v>4795</c:v>
                </c:pt>
                <c:pt idx="150">
                  <c:v>4796</c:v>
                </c:pt>
                <c:pt idx="151">
                  <c:v>4797</c:v>
                </c:pt>
                <c:pt idx="152">
                  <c:v>4799</c:v>
                </c:pt>
                <c:pt idx="153">
                  <c:v>4803</c:v>
                </c:pt>
                <c:pt idx="154">
                  <c:v>4803</c:v>
                </c:pt>
                <c:pt idx="155">
                  <c:v>4806</c:v>
                </c:pt>
                <c:pt idx="156">
                  <c:v>4807</c:v>
                </c:pt>
                <c:pt idx="157">
                  <c:v>4810</c:v>
                </c:pt>
                <c:pt idx="158">
                  <c:v>4810</c:v>
                </c:pt>
                <c:pt idx="159">
                  <c:v>4813</c:v>
                </c:pt>
                <c:pt idx="160">
                  <c:v>4815</c:v>
                </c:pt>
                <c:pt idx="161">
                  <c:v>4816</c:v>
                </c:pt>
                <c:pt idx="162">
                  <c:v>4819</c:v>
                </c:pt>
                <c:pt idx="163">
                  <c:v>4820</c:v>
                </c:pt>
                <c:pt idx="164">
                  <c:v>4822</c:v>
                </c:pt>
                <c:pt idx="165">
                  <c:v>4823</c:v>
                </c:pt>
                <c:pt idx="166">
                  <c:v>4826</c:v>
                </c:pt>
                <c:pt idx="167">
                  <c:v>4826</c:v>
                </c:pt>
                <c:pt idx="168">
                  <c:v>4829</c:v>
                </c:pt>
                <c:pt idx="169">
                  <c:v>4831</c:v>
                </c:pt>
                <c:pt idx="170">
                  <c:v>4832</c:v>
                </c:pt>
                <c:pt idx="171">
                  <c:v>4833</c:v>
                </c:pt>
                <c:pt idx="172">
                  <c:v>4836</c:v>
                </c:pt>
                <c:pt idx="173">
                  <c:v>4836</c:v>
                </c:pt>
                <c:pt idx="174">
                  <c:v>4839</c:v>
                </c:pt>
                <c:pt idx="175">
                  <c:v>4842</c:v>
                </c:pt>
                <c:pt idx="176">
                  <c:v>4842</c:v>
                </c:pt>
                <c:pt idx="177">
                  <c:v>4843</c:v>
                </c:pt>
                <c:pt idx="178">
                  <c:v>4846</c:v>
                </c:pt>
                <c:pt idx="179">
                  <c:v>4849</c:v>
                </c:pt>
                <c:pt idx="180">
                  <c:v>4851</c:v>
                </c:pt>
                <c:pt idx="181">
                  <c:v>4851</c:v>
                </c:pt>
                <c:pt idx="182">
                  <c:v>4852</c:v>
                </c:pt>
                <c:pt idx="183">
                  <c:v>4855</c:v>
                </c:pt>
                <c:pt idx="184">
                  <c:v>4855</c:v>
                </c:pt>
                <c:pt idx="185">
                  <c:v>4856</c:v>
                </c:pt>
                <c:pt idx="186">
                  <c:v>4859</c:v>
                </c:pt>
                <c:pt idx="187">
                  <c:v>4861</c:v>
                </c:pt>
                <c:pt idx="188">
                  <c:v>4862</c:v>
                </c:pt>
                <c:pt idx="189">
                  <c:v>4865</c:v>
                </c:pt>
                <c:pt idx="190">
                  <c:v>4865</c:v>
                </c:pt>
                <c:pt idx="191">
                  <c:v>4868</c:v>
                </c:pt>
                <c:pt idx="192">
                  <c:v>4869</c:v>
                </c:pt>
                <c:pt idx="193">
                  <c:v>4871</c:v>
                </c:pt>
                <c:pt idx="194">
                  <c:v>4872</c:v>
                </c:pt>
                <c:pt idx="195">
                  <c:v>4874</c:v>
                </c:pt>
                <c:pt idx="196">
                  <c:v>4875</c:v>
                </c:pt>
                <c:pt idx="197">
                  <c:v>4878</c:v>
                </c:pt>
                <c:pt idx="198">
                  <c:v>4879</c:v>
                </c:pt>
                <c:pt idx="199">
                  <c:v>4884</c:v>
                </c:pt>
                <c:pt idx="200">
                  <c:v>4881</c:v>
                </c:pt>
                <c:pt idx="201">
                  <c:v>4882</c:v>
                </c:pt>
                <c:pt idx="202">
                  <c:v>4885</c:v>
                </c:pt>
                <c:pt idx="203">
                  <c:v>4888</c:v>
                </c:pt>
                <c:pt idx="204">
                  <c:v>4890</c:v>
                </c:pt>
                <c:pt idx="205">
                  <c:v>4891</c:v>
                </c:pt>
                <c:pt idx="206">
                  <c:v>4892</c:v>
                </c:pt>
                <c:pt idx="207">
                  <c:v>4894</c:v>
                </c:pt>
                <c:pt idx="208">
                  <c:v>4895</c:v>
                </c:pt>
                <c:pt idx="209">
                  <c:v>4897</c:v>
                </c:pt>
                <c:pt idx="210">
                  <c:v>4901</c:v>
                </c:pt>
                <c:pt idx="211">
                  <c:v>4900</c:v>
                </c:pt>
                <c:pt idx="212">
                  <c:v>4903</c:v>
                </c:pt>
                <c:pt idx="213">
                  <c:v>4903</c:v>
                </c:pt>
                <c:pt idx="214">
                  <c:v>4904</c:v>
                </c:pt>
                <c:pt idx="215">
                  <c:v>4907</c:v>
                </c:pt>
                <c:pt idx="216">
                  <c:v>4907</c:v>
                </c:pt>
                <c:pt idx="217">
                  <c:v>4910</c:v>
                </c:pt>
                <c:pt idx="218">
                  <c:v>4910</c:v>
                </c:pt>
                <c:pt idx="219">
                  <c:v>4913</c:v>
                </c:pt>
                <c:pt idx="220">
                  <c:v>4914</c:v>
                </c:pt>
                <c:pt idx="221">
                  <c:v>4917</c:v>
                </c:pt>
                <c:pt idx="222">
                  <c:v>4915</c:v>
                </c:pt>
                <c:pt idx="223">
                  <c:v>4918</c:v>
                </c:pt>
                <c:pt idx="224">
                  <c:v>4918</c:v>
                </c:pt>
                <c:pt idx="225">
                  <c:v>4921</c:v>
                </c:pt>
                <c:pt idx="226">
                  <c:v>4923</c:v>
                </c:pt>
                <c:pt idx="227">
                  <c:v>4923</c:v>
                </c:pt>
                <c:pt idx="228">
                  <c:v>4924</c:v>
                </c:pt>
                <c:pt idx="229">
                  <c:v>4927</c:v>
                </c:pt>
                <c:pt idx="230">
                  <c:v>4928</c:v>
                </c:pt>
                <c:pt idx="231">
                  <c:v>4928</c:v>
                </c:pt>
                <c:pt idx="232">
                  <c:v>4931</c:v>
                </c:pt>
                <c:pt idx="233">
                  <c:v>4931</c:v>
                </c:pt>
                <c:pt idx="234">
                  <c:v>4934</c:v>
                </c:pt>
                <c:pt idx="235">
                  <c:v>4936</c:v>
                </c:pt>
                <c:pt idx="236">
                  <c:v>4937</c:v>
                </c:pt>
                <c:pt idx="237">
                  <c:v>4939</c:v>
                </c:pt>
                <c:pt idx="238">
                  <c:v>4941</c:v>
                </c:pt>
                <c:pt idx="239">
                  <c:v>4943</c:v>
                </c:pt>
                <c:pt idx="240">
                  <c:v>4943</c:v>
                </c:pt>
                <c:pt idx="241">
                  <c:v>4944</c:v>
                </c:pt>
                <c:pt idx="242">
                  <c:v>4944</c:v>
                </c:pt>
                <c:pt idx="243">
                  <c:v>4946</c:v>
                </c:pt>
                <c:pt idx="244">
                  <c:v>4947</c:v>
                </c:pt>
                <c:pt idx="245">
                  <c:v>4947</c:v>
                </c:pt>
                <c:pt idx="246">
                  <c:v>4950</c:v>
                </c:pt>
                <c:pt idx="247">
                  <c:v>4949</c:v>
                </c:pt>
                <c:pt idx="248">
                  <c:v>4950</c:v>
                </c:pt>
                <c:pt idx="249">
                  <c:v>4950</c:v>
                </c:pt>
                <c:pt idx="250">
                  <c:v>4951</c:v>
                </c:pt>
                <c:pt idx="251">
                  <c:v>4953</c:v>
                </c:pt>
                <c:pt idx="252">
                  <c:v>4954</c:v>
                </c:pt>
                <c:pt idx="253">
                  <c:v>4956</c:v>
                </c:pt>
                <c:pt idx="254">
                  <c:v>4959</c:v>
                </c:pt>
                <c:pt idx="255">
                  <c:v>4957</c:v>
                </c:pt>
                <c:pt idx="256">
                  <c:v>4959</c:v>
                </c:pt>
                <c:pt idx="257">
                  <c:v>4960</c:v>
                </c:pt>
                <c:pt idx="258">
                  <c:v>4962</c:v>
                </c:pt>
                <c:pt idx="259">
                  <c:v>4962</c:v>
                </c:pt>
                <c:pt idx="260">
                  <c:v>4964</c:v>
                </c:pt>
                <c:pt idx="261">
                  <c:v>4963</c:v>
                </c:pt>
                <c:pt idx="262">
                  <c:v>4964</c:v>
                </c:pt>
                <c:pt idx="263">
                  <c:v>4966</c:v>
                </c:pt>
                <c:pt idx="264">
                  <c:v>4967</c:v>
                </c:pt>
                <c:pt idx="265">
                  <c:v>4970</c:v>
                </c:pt>
                <c:pt idx="266">
                  <c:v>4972</c:v>
                </c:pt>
                <c:pt idx="267">
                  <c:v>4969</c:v>
                </c:pt>
                <c:pt idx="268">
                  <c:v>4972</c:v>
                </c:pt>
                <c:pt idx="269">
                  <c:v>4973</c:v>
                </c:pt>
                <c:pt idx="270">
                  <c:v>4973</c:v>
                </c:pt>
                <c:pt idx="271">
                  <c:v>4975</c:v>
                </c:pt>
                <c:pt idx="272">
                  <c:v>4976</c:v>
                </c:pt>
                <c:pt idx="273">
                  <c:v>4979</c:v>
                </c:pt>
                <c:pt idx="274">
                  <c:v>4977</c:v>
                </c:pt>
                <c:pt idx="275">
                  <c:v>4979</c:v>
                </c:pt>
                <c:pt idx="276">
                  <c:v>4980</c:v>
                </c:pt>
                <c:pt idx="277">
                  <c:v>4982</c:v>
                </c:pt>
                <c:pt idx="278">
                  <c:v>4985</c:v>
                </c:pt>
                <c:pt idx="279">
                  <c:v>4986</c:v>
                </c:pt>
                <c:pt idx="280">
                  <c:v>4987</c:v>
                </c:pt>
                <c:pt idx="281">
                  <c:v>4987</c:v>
                </c:pt>
                <c:pt idx="282">
                  <c:v>4989</c:v>
                </c:pt>
                <c:pt idx="283">
                  <c:v>4990</c:v>
                </c:pt>
                <c:pt idx="284">
                  <c:v>4993</c:v>
                </c:pt>
                <c:pt idx="285">
                  <c:v>4993</c:v>
                </c:pt>
                <c:pt idx="286">
                  <c:v>4993</c:v>
                </c:pt>
                <c:pt idx="287">
                  <c:v>4996</c:v>
                </c:pt>
                <c:pt idx="288">
                  <c:v>4998</c:v>
                </c:pt>
                <c:pt idx="289">
                  <c:v>4998</c:v>
                </c:pt>
                <c:pt idx="290">
                  <c:v>4999</c:v>
                </c:pt>
                <c:pt idx="291">
                  <c:v>5000</c:v>
                </c:pt>
                <c:pt idx="292">
                  <c:v>5002</c:v>
                </c:pt>
                <c:pt idx="293">
                  <c:v>5003</c:v>
                </c:pt>
                <c:pt idx="294">
                  <c:v>5006</c:v>
                </c:pt>
                <c:pt idx="295">
                  <c:v>5006</c:v>
                </c:pt>
                <c:pt idx="296">
                  <c:v>5008</c:v>
                </c:pt>
                <c:pt idx="297">
                  <c:v>5009</c:v>
                </c:pt>
                <c:pt idx="298">
                  <c:v>5010</c:v>
                </c:pt>
                <c:pt idx="299">
                  <c:v>5012</c:v>
                </c:pt>
                <c:pt idx="300">
                  <c:v>5012</c:v>
                </c:pt>
                <c:pt idx="301">
                  <c:v>5015</c:v>
                </c:pt>
                <c:pt idx="302">
                  <c:v>5015</c:v>
                </c:pt>
                <c:pt idx="303">
                  <c:v>5016</c:v>
                </c:pt>
                <c:pt idx="304">
                  <c:v>5018</c:v>
                </c:pt>
                <c:pt idx="305">
                  <c:v>5021</c:v>
                </c:pt>
                <c:pt idx="306">
                  <c:v>5021</c:v>
                </c:pt>
                <c:pt idx="307">
                  <c:v>5022</c:v>
                </c:pt>
                <c:pt idx="308">
                  <c:v>5023</c:v>
                </c:pt>
                <c:pt idx="309">
                  <c:v>5023</c:v>
                </c:pt>
                <c:pt idx="310">
                  <c:v>5025</c:v>
                </c:pt>
                <c:pt idx="311">
                  <c:v>5025</c:v>
                </c:pt>
                <c:pt idx="312">
                  <c:v>5028</c:v>
                </c:pt>
                <c:pt idx="313">
                  <c:v>5029</c:v>
                </c:pt>
                <c:pt idx="314">
                  <c:v>5031</c:v>
                </c:pt>
                <c:pt idx="315">
                  <c:v>5032</c:v>
                </c:pt>
                <c:pt idx="316">
                  <c:v>5034</c:v>
                </c:pt>
                <c:pt idx="317">
                  <c:v>5034</c:v>
                </c:pt>
                <c:pt idx="318">
                  <c:v>5035</c:v>
                </c:pt>
                <c:pt idx="319">
                  <c:v>5036</c:v>
                </c:pt>
                <c:pt idx="320">
                  <c:v>5036</c:v>
                </c:pt>
                <c:pt idx="321">
                  <c:v>5038</c:v>
                </c:pt>
                <c:pt idx="322">
                  <c:v>5039</c:v>
                </c:pt>
                <c:pt idx="323">
                  <c:v>5041</c:v>
                </c:pt>
                <c:pt idx="324">
                  <c:v>5041</c:v>
                </c:pt>
                <c:pt idx="325">
                  <c:v>5041</c:v>
                </c:pt>
                <c:pt idx="326">
                  <c:v>5044</c:v>
                </c:pt>
                <c:pt idx="327">
                  <c:v>5044</c:v>
                </c:pt>
                <c:pt idx="328">
                  <c:v>5045</c:v>
                </c:pt>
                <c:pt idx="329">
                  <c:v>5045</c:v>
                </c:pt>
                <c:pt idx="330">
                  <c:v>5046</c:v>
                </c:pt>
                <c:pt idx="331">
                  <c:v>5048</c:v>
                </c:pt>
                <c:pt idx="332">
                  <c:v>5049</c:v>
                </c:pt>
                <c:pt idx="333">
                  <c:v>5049</c:v>
                </c:pt>
                <c:pt idx="334">
                  <c:v>5051</c:v>
                </c:pt>
                <c:pt idx="335">
                  <c:v>5052</c:v>
                </c:pt>
                <c:pt idx="336">
                  <c:v>5055</c:v>
                </c:pt>
                <c:pt idx="337">
                  <c:v>5055</c:v>
                </c:pt>
                <c:pt idx="338">
                  <c:v>5055</c:v>
                </c:pt>
                <c:pt idx="339">
                  <c:v>5057</c:v>
                </c:pt>
                <c:pt idx="340">
                  <c:v>5057</c:v>
                </c:pt>
                <c:pt idx="341">
                  <c:v>5058</c:v>
                </c:pt>
                <c:pt idx="342">
                  <c:v>5057</c:v>
                </c:pt>
                <c:pt idx="343">
                  <c:v>5059</c:v>
                </c:pt>
                <c:pt idx="344">
                  <c:v>5061</c:v>
                </c:pt>
                <c:pt idx="345">
                  <c:v>5062</c:v>
                </c:pt>
                <c:pt idx="346">
                  <c:v>5064</c:v>
                </c:pt>
                <c:pt idx="347">
                  <c:v>5065</c:v>
                </c:pt>
                <c:pt idx="348">
                  <c:v>5065</c:v>
                </c:pt>
                <c:pt idx="349">
                  <c:v>5067</c:v>
                </c:pt>
                <c:pt idx="350">
                  <c:v>5068</c:v>
                </c:pt>
                <c:pt idx="351">
                  <c:v>5068</c:v>
                </c:pt>
                <c:pt idx="352">
                  <c:v>5068</c:v>
                </c:pt>
                <c:pt idx="353">
                  <c:v>5072</c:v>
                </c:pt>
                <c:pt idx="354">
                  <c:v>5074</c:v>
                </c:pt>
                <c:pt idx="355">
                  <c:v>5074</c:v>
                </c:pt>
                <c:pt idx="356">
                  <c:v>5074</c:v>
                </c:pt>
                <c:pt idx="357">
                  <c:v>5075</c:v>
                </c:pt>
                <c:pt idx="358">
                  <c:v>5077</c:v>
                </c:pt>
                <c:pt idx="359">
                  <c:v>5077</c:v>
                </c:pt>
                <c:pt idx="360">
                  <c:v>5078</c:v>
                </c:pt>
                <c:pt idx="361">
                  <c:v>5078</c:v>
                </c:pt>
                <c:pt idx="362">
                  <c:v>5081</c:v>
                </c:pt>
                <c:pt idx="363">
                  <c:v>5081</c:v>
                </c:pt>
                <c:pt idx="364">
                  <c:v>5082</c:v>
                </c:pt>
                <c:pt idx="365">
                  <c:v>5084</c:v>
                </c:pt>
                <c:pt idx="366">
                  <c:v>5084</c:v>
                </c:pt>
                <c:pt idx="367">
                  <c:v>5085</c:v>
                </c:pt>
                <c:pt idx="368">
                  <c:v>5085</c:v>
                </c:pt>
                <c:pt idx="369">
                  <c:v>5087</c:v>
                </c:pt>
                <c:pt idx="370">
                  <c:v>5088</c:v>
                </c:pt>
                <c:pt idx="371">
                  <c:v>5088</c:v>
                </c:pt>
                <c:pt idx="372">
                  <c:v>5091</c:v>
                </c:pt>
                <c:pt idx="373">
                  <c:v>5091</c:v>
                </c:pt>
                <c:pt idx="374">
                  <c:v>5091</c:v>
                </c:pt>
                <c:pt idx="375">
                  <c:v>5093</c:v>
                </c:pt>
                <c:pt idx="376">
                  <c:v>5095</c:v>
                </c:pt>
                <c:pt idx="377">
                  <c:v>5094</c:v>
                </c:pt>
                <c:pt idx="378">
                  <c:v>5095</c:v>
                </c:pt>
                <c:pt idx="379">
                  <c:v>5097</c:v>
                </c:pt>
                <c:pt idx="380">
                  <c:v>5097</c:v>
                </c:pt>
                <c:pt idx="381">
                  <c:v>5097</c:v>
                </c:pt>
                <c:pt idx="382">
                  <c:v>5100</c:v>
                </c:pt>
                <c:pt idx="383">
                  <c:v>5100</c:v>
                </c:pt>
                <c:pt idx="384">
                  <c:v>5101</c:v>
                </c:pt>
                <c:pt idx="385">
                  <c:v>5101</c:v>
                </c:pt>
                <c:pt idx="386">
                  <c:v>5103</c:v>
                </c:pt>
                <c:pt idx="387">
                  <c:v>5103</c:v>
                </c:pt>
                <c:pt idx="388">
                  <c:v>5104</c:v>
                </c:pt>
                <c:pt idx="389">
                  <c:v>5104</c:v>
                </c:pt>
                <c:pt idx="390">
                  <c:v>5106</c:v>
                </c:pt>
                <c:pt idx="391">
                  <c:v>5107</c:v>
                </c:pt>
                <c:pt idx="392">
                  <c:v>5108</c:v>
                </c:pt>
                <c:pt idx="393">
                  <c:v>5110</c:v>
                </c:pt>
                <c:pt idx="394">
                  <c:v>5108</c:v>
                </c:pt>
                <c:pt idx="395">
                  <c:v>5111</c:v>
                </c:pt>
                <c:pt idx="396">
                  <c:v>5113</c:v>
                </c:pt>
                <c:pt idx="397">
                  <c:v>5113</c:v>
                </c:pt>
                <c:pt idx="398">
                  <c:v>5113</c:v>
                </c:pt>
                <c:pt idx="399">
                  <c:v>5114</c:v>
                </c:pt>
                <c:pt idx="400">
                  <c:v>5114</c:v>
                </c:pt>
                <c:pt idx="401">
                  <c:v>5114</c:v>
                </c:pt>
                <c:pt idx="402">
                  <c:v>5116</c:v>
                </c:pt>
                <c:pt idx="403">
                  <c:v>5118</c:v>
                </c:pt>
                <c:pt idx="404">
                  <c:v>5120</c:v>
                </c:pt>
                <c:pt idx="405">
                  <c:v>5120</c:v>
                </c:pt>
                <c:pt idx="406">
                  <c:v>5120</c:v>
                </c:pt>
                <c:pt idx="407">
                  <c:v>5121</c:v>
                </c:pt>
                <c:pt idx="408">
                  <c:v>5124</c:v>
                </c:pt>
                <c:pt idx="409">
                  <c:v>5123</c:v>
                </c:pt>
                <c:pt idx="410">
                  <c:v>5126</c:v>
                </c:pt>
                <c:pt idx="411">
                  <c:v>5124</c:v>
                </c:pt>
                <c:pt idx="412">
                  <c:v>5126</c:v>
                </c:pt>
                <c:pt idx="413">
                  <c:v>5127</c:v>
                </c:pt>
                <c:pt idx="414">
                  <c:v>5129</c:v>
                </c:pt>
                <c:pt idx="415">
                  <c:v>5127</c:v>
                </c:pt>
                <c:pt idx="416">
                  <c:v>5129</c:v>
                </c:pt>
                <c:pt idx="417">
                  <c:v>5129</c:v>
                </c:pt>
                <c:pt idx="418">
                  <c:v>5130</c:v>
                </c:pt>
                <c:pt idx="419">
                  <c:v>5131</c:v>
                </c:pt>
                <c:pt idx="420">
                  <c:v>5131</c:v>
                </c:pt>
                <c:pt idx="421">
                  <c:v>5133</c:v>
                </c:pt>
                <c:pt idx="422">
                  <c:v>5133</c:v>
                </c:pt>
                <c:pt idx="423">
                  <c:v>5133</c:v>
                </c:pt>
                <c:pt idx="424">
                  <c:v>5134</c:v>
                </c:pt>
                <c:pt idx="425">
                  <c:v>5137</c:v>
                </c:pt>
                <c:pt idx="426">
                  <c:v>5137</c:v>
                </c:pt>
                <c:pt idx="427">
                  <c:v>5136</c:v>
                </c:pt>
                <c:pt idx="428">
                  <c:v>5137</c:v>
                </c:pt>
                <c:pt idx="429">
                  <c:v>5137</c:v>
                </c:pt>
                <c:pt idx="430">
                  <c:v>5139</c:v>
                </c:pt>
                <c:pt idx="431">
                  <c:v>5139</c:v>
                </c:pt>
                <c:pt idx="432">
                  <c:v>5139</c:v>
                </c:pt>
                <c:pt idx="433">
                  <c:v>5140</c:v>
                </c:pt>
                <c:pt idx="434">
                  <c:v>5142</c:v>
                </c:pt>
                <c:pt idx="435">
                  <c:v>5142</c:v>
                </c:pt>
                <c:pt idx="436">
                  <c:v>5143</c:v>
                </c:pt>
                <c:pt idx="437">
                  <c:v>5142</c:v>
                </c:pt>
                <c:pt idx="438">
                  <c:v>5143</c:v>
                </c:pt>
                <c:pt idx="439">
                  <c:v>5146</c:v>
                </c:pt>
                <c:pt idx="440">
                  <c:v>5144</c:v>
                </c:pt>
                <c:pt idx="441">
                  <c:v>5146</c:v>
                </c:pt>
                <c:pt idx="442">
                  <c:v>5146</c:v>
                </c:pt>
                <c:pt idx="443">
                  <c:v>5147</c:v>
                </c:pt>
                <c:pt idx="444">
                  <c:v>5149</c:v>
                </c:pt>
                <c:pt idx="445">
                  <c:v>5147</c:v>
                </c:pt>
                <c:pt idx="446">
                  <c:v>5149</c:v>
                </c:pt>
                <c:pt idx="447">
                  <c:v>5149</c:v>
                </c:pt>
                <c:pt idx="448">
                  <c:v>5150</c:v>
                </c:pt>
                <c:pt idx="449">
                  <c:v>5150</c:v>
                </c:pt>
                <c:pt idx="450">
                  <c:v>5152</c:v>
                </c:pt>
                <c:pt idx="451">
                  <c:v>5152</c:v>
                </c:pt>
                <c:pt idx="452">
                  <c:v>5152</c:v>
                </c:pt>
                <c:pt idx="453">
                  <c:v>5153</c:v>
                </c:pt>
                <c:pt idx="454">
                  <c:v>5154</c:v>
                </c:pt>
                <c:pt idx="455">
                  <c:v>5154</c:v>
                </c:pt>
                <c:pt idx="456">
                  <c:v>5154</c:v>
                </c:pt>
                <c:pt idx="457">
                  <c:v>5156</c:v>
                </c:pt>
                <c:pt idx="458">
                  <c:v>5157</c:v>
                </c:pt>
                <c:pt idx="459">
                  <c:v>5157</c:v>
                </c:pt>
                <c:pt idx="460">
                  <c:v>5159</c:v>
                </c:pt>
                <c:pt idx="461">
                  <c:v>5159</c:v>
                </c:pt>
                <c:pt idx="462">
                  <c:v>5160</c:v>
                </c:pt>
                <c:pt idx="463">
                  <c:v>5160</c:v>
                </c:pt>
                <c:pt idx="464">
                  <c:v>5162</c:v>
                </c:pt>
                <c:pt idx="465">
                  <c:v>5163</c:v>
                </c:pt>
                <c:pt idx="466">
                  <c:v>5165</c:v>
                </c:pt>
                <c:pt idx="467">
                  <c:v>5165</c:v>
                </c:pt>
                <c:pt idx="468">
                  <c:v>5167</c:v>
                </c:pt>
                <c:pt idx="469">
                  <c:v>5166</c:v>
                </c:pt>
                <c:pt idx="470">
                  <c:v>5166</c:v>
                </c:pt>
                <c:pt idx="471">
                  <c:v>5167</c:v>
                </c:pt>
                <c:pt idx="472">
                  <c:v>5169</c:v>
                </c:pt>
                <c:pt idx="473">
                  <c:v>5167</c:v>
                </c:pt>
                <c:pt idx="474">
                  <c:v>5167</c:v>
                </c:pt>
                <c:pt idx="475">
                  <c:v>5169</c:v>
                </c:pt>
                <c:pt idx="476">
                  <c:v>5169</c:v>
                </c:pt>
                <c:pt idx="477">
                  <c:v>5172</c:v>
                </c:pt>
                <c:pt idx="478">
                  <c:v>5170</c:v>
                </c:pt>
                <c:pt idx="479">
                  <c:v>5170</c:v>
                </c:pt>
                <c:pt idx="480">
                  <c:v>5172</c:v>
                </c:pt>
                <c:pt idx="481">
                  <c:v>5172</c:v>
                </c:pt>
                <c:pt idx="482">
                  <c:v>5173</c:v>
                </c:pt>
                <c:pt idx="483">
                  <c:v>5173</c:v>
                </c:pt>
                <c:pt idx="484">
                  <c:v>5173</c:v>
                </c:pt>
                <c:pt idx="485">
                  <c:v>5175</c:v>
                </c:pt>
                <c:pt idx="486">
                  <c:v>5175</c:v>
                </c:pt>
                <c:pt idx="487">
                  <c:v>5175</c:v>
                </c:pt>
                <c:pt idx="488">
                  <c:v>5176</c:v>
                </c:pt>
                <c:pt idx="489">
                  <c:v>5178</c:v>
                </c:pt>
                <c:pt idx="490">
                  <c:v>5176</c:v>
                </c:pt>
                <c:pt idx="491">
                  <c:v>5178</c:v>
                </c:pt>
                <c:pt idx="492">
                  <c:v>5179</c:v>
                </c:pt>
                <c:pt idx="493">
                  <c:v>5179</c:v>
                </c:pt>
                <c:pt idx="494">
                  <c:v>5179</c:v>
                </c:pt>
                <c:pt idx="495">
                  <c:v>5180</c:v>
                </c:pt>
                <c:pt idx="496">
                  <c:v>5180</c:v>
                </c:pt>
                <c:pt idx="497">
                  <c:v>5182</c:v>
                </c:pt>
                <c:pt idx="498">
                  <c:v>5182</c:v>
                </c:pt>
                <c:pt idx="499">
                  <c:v>5185</c:v>
                </c:pt>
                <c:pt idx="500">
                  <c:v>5183</c:v>
                </c:pt>
                <c:pt idx="501">
                  <c:v>5183</c:v>
                </c:pt>
                <c:pt idx="502">
                  <c:v>5183</c:v>
                </c:pt>
                <c:pt idx="503">
                  <c:v>5185</c:v>
                </c:pt>
                <c:pt idx="504">
                  <c:v>5185</c:v>
                </c:pt>
                <c:pt idx="505">
                  <c:v>5186</c:v>
                </c:pt>
                <c:pt idx="506">
                  <c:v>5186</c:v>
                </c:pt>
                <c:pt idx="507">
                  <c:v>5185</c:v>
                </c:pt>
                <c:pt idx="508">
                  <c:v>5188</c:v>
                </c:pt>
                <c:pt idx="509">
                  <c:v>5188</c:v>
                </c:pt>
                <c:pt idx="510">
                  <c:v>5188</c:v>
                </c:pt>
                <c:pt idx="511">
                  <c:v>5190</c:v>
                </c:pt>
                <c:pt idx="512">
                  <c:v>5189</c:v>
                </c:pt>
                <c:pt idx="513">
                  <c:v>5189</c:v>
                </c:pt>
                <c:pt idx="514">
                  <c:v>5189</c:v>
                </c:pt>
                <c:pt idx="515">
                  <c:v>5189</c:v>
                </c:pt>
                <c:pt idx="516">
                  <c:v>5190</c:v>
                </c:pt>
                <c:pt idx="517">
                  <c:v>5192</c:v>
                </c:pt>
                <c:pt idx="518">
                  <c:v>5193</c:v>
                </c:pt>
                <c:pt idx="519">
                  <c:v>5192</c:v>
                </c:pt>
                <c:pt idx="520">
                  <c:v>5190</c:v>
                </c:pt>
                <c:pt idx="521">
                  <c:v>5193</c:v>
                </c:pt>
                <c:pt idx="522">
                  <c:v>5193</c:v>
                </c:pt>
                <c:pt idx="523">
                  <c:v>5195</c:v>
                </c:pt>
                <c:pt idx="524">
                  <c:v>5195</c:v>
                </c:pt>
                <c:pt idx="525">
                  <c:v>5196</c:v>
                </c:pt>
                <c:pt idx="526">
                  <c:v>5195</c:v>
                </c:pt>
                <c:pt idx="527">
                  <c:v>5196</c:v>
                </c:pt>
                <c:pt idx="528">
                  <c:v>5198</c:v>
                </c:pt>
                <c:pt idx="529">
                  <c:v>5196</c:v>
                </c:pt>
                <c:pt idx="530">
                  <c:v>5198</c:v>
                </c:pt>
                <c:pt idx="531">
                  <c:v>5201</c:v>
                </c:pt>
                <c:pt idx="532">
                  <c:v>5198</c:v>
                </c:pt>
                <c:pt idx="533">
                  <c:v>5199</c:v>
                </c:pt>
                <c:pt idx="534">
                  <c:v>5201</c:v>
                </c:pt>
                <c:pt idx="535">
                  <c:v>5199</c:v>
                </c:pt>
                <c:pt idx="536">
                  <c:v>5201</c:v>
                </c:pt>
                <c:pt idx="537">
                  <c:v>5201</c:v>
                </c:pt>
                <c:pt idx="538">
                  <c:v>5203</c:v>
                </c:pt>
                <c:pt idx="539">
                  <c:v>5203</c:v>
                </c:pt>
                <c:pt idx="540">
                  <c:v>5203</c:v>
                </c:pt>
                <c:pt idx="541">
                  <c:v>5202</c:v>
                </c:pt>
                <c:pt idx="542">
                  <c:v>5205</c:v>
                </c:pt>
                <c:pt idx="543">
                  <c:v>5205</c:v>
                </c:pt>
                <c:pt idx="544">
                  <c:v>5205</c:v>
                </c:pt>
                <c:pt idx="545">
                  <c:v>5205</c:v>
                </c:pt>
                <c:pt idx="546">
                  <c:v>5206</c:v>
                </c:pt>
                <c:pt idx="547">
                  <c:v>5206</c:v>
                </c:pt>
                <c:pt idx="548">
                  <c:v>5206</c:v>
                </c:pt>
                <c:pt idx="549">
                  <c:v>5208</c:v>
                </c:pt>
                <c:pt idx="550">
                  <c:v>5209</c:v>
                </c:pt>
                <c:pt idx="551">
                  <c:v>5208</c:v>
                </c:pt>
                <c:pt idx="552">
                  <c:v>5208</c:v>
                </c:pt>
                <c:pt idx="553">
                  <c:v>5208</c:v>
                </c:pt>
                <c:pt idx="554">
                  <c:v>5209</c:v>
                </c:pt>
                <c:pt idx="555">
                  <c:v>5209</c:v>
                </c:pt>
                <c:pt idx="556">
                  <c:v>5209</c:v>
                </c:pt>
                <c:pt idx="557">
                  <c:v>5211</c:v>
                </c:pt>
                <c:pt idx="558">
                  <c:v>5211</c:v>
                </c:pt>
                <c:pt idx="559">
                  <c:v>5211</c:v>
                </c:pt>
                <c:pt idx="560">
                  <c:v>5214</c:v>
                </c:pt>
                <c:pt idx="561">
                  <c:v>5212</c:v>
                </c:pt>
                <c:pt idx="562">
                  <c:v>5214</c:v>
                </c:pt>
                <c:pt idx="563">
                  <c:v>5214</c:v>
                </c:pt>
                <c:pt idx="564">
                  <c:v>5214</c:v>
                </c:pt>
                <c:pt idx="565">
                  <c:v>5214</c:v>
                </c:pt>
                <c:pt idx="566">
                  <c:v>5214</c:v>
                </c:pt>
                <c:pt idx="567">
                  <c:v>5215</c:v>
                </c:pt>
                <c:pt idx="568">
                  <c:v>5215</c:v>
                </c:pt>
                <c:pt idx="569">
                  <c:v>5216</c:v>
                </c:pt>
                <c:pt idx="570">
                  <c:v>5215</c:v>
                </c:pt>
                <c:pt idx="571">
                  <c:v>5216</c:v>
                </c:pt>
                <c:pt idx="572">
                  <c:v>5216</c:v>
                </c:pt>
                <c:pt idx="573">
                  <c:v>5216</c:v>
                </c:pt>
                <c:pt idx="574">
                  <c:v>5216</c:v>
                </c:pt>
                <c:pt idx="575">
                  <c:v>5218</c:v>
                </c:pt>
                <c:pt idx="576">
                  <c:v>5216</c:v>
                </c:pt>
                <c:pt idx="577">
                  <c:v>5219</c:v>
                </c:pt>
                <c:pt idx="578">
                  <c:v>5219</c:v>
                </c:pt>
                <c:pt idx="579">
                  <c:v>5221</c:v>
                </c:pt>
                <c:pt idx="580">
                  <c:v>5221</c:v>
                </c:pt>
                <c:pt idx="581">
                  <c:v>5221</c:v>
                </c:pt>
                <c:pt idx="582">
                  <c:v>5221</c:v>
                </c:pt>
                <c:pt idx="583">
                  <c:v>5221</c:v>
                </c:pt>
                <c:pt idx="584">
                  <c:v>5222</c:v>
                </c:pt>
                <c:pt idx="585">
                  <c:v>5222</c:v>
                </c:pt>
                <c:pt idx="586">
                  <c:v>5221</c:v>
                </c:pt>
                <c:pt idx="587">
                  <c:v>5222</c:v>
                </c:pt>
                <c:pt idx="588">
                  <c:v>5222</c:v>
                </c:pt>
                <c:pt idx="589">
                  <c:v>5224</c:v>
                </c:pt>
                <c:pt idx="590">
                  <c:v>5224</c:v>
                </c:pt>
                <c:pt idx="591">
                  <c:v>5225</c:v>
                </c:pt>
                <c:pt idx="592">
                  <c:v>5226</c:v>
                </c:pt>
                <c:pt idx="593">
                  <c:v>5225</c:v>
                </c:pt>
                <c:pt idx="594">
                  <c:v>5226</c:v>
                </c:pt>
                <c:pt idx="595">
                  <c:v>5225</c:v>
                </c:pt>
                <c:pt idx="596">
                  <c:v>5225</c:v>
                </c:pt>
                <c:pt idx="597">
                  <c:v>5225</c:v>
                </c:pt>
                <c:pt idx="598">
                  <c:v>5226</c:v>
                </c:pt>
                <c:pt idx="599">
                  <c:v>5226</c:v>
                </c:pt>
                <c:pt idx="600">
                  <c:v>5226</c:v>
                </c:pt>
                <c:pt idx="601">
                  <c:v>5228</c:v>
                </c:pt>
                <c:pt idx="602">
                  <c:v>5228</c:v>
                </c:pt>
                <c:pt idx="603">
                  <c:v>5229</c:v>
                </c:pt>
                <c:pt idx="604">
                  <c:v>5229</c:v>
                </c:pt>
                <c:pt idx="605">
                  <c:v>5229</c:v>
                </c:pt>
                <c:pt idx="606">
                  <c:v>5229</c:v>
                </c:pt>
                <c:pt idx="607">
                  <c:v>5229</c:v>
                </c:pt>
                <c:pt idx="608">
                  <c:v>5232</c:v>
                </c:pt>
                <c:pt idx="609">
                  <c:v>5229</c:v>
                </c:pt>
                <c:pt idx="610">
                  <c:v>5232</c:v>
                </c:pt>
                <c:pt idx="611">
                  <c:v>5231</c:v>
                </c:pt>
                <c:pt idx="612">
                  <c:v>5234</c:v>
                </c:pt>
                <c:pt idx="613">
                  <c:v>5234</c:v>
                </c:pt>
                <c:pt idx="614">
                  <c:v>5232</c:v>
                </c:pt>
                <c:pt idx="615">
                  <c:v>5232</c:v>
                </c:pt>
                <c:pt idx="616">
                  <c:v>5234</c:v>
                </c:pt>
                <c:pt idx="617">
                  <c:v>5234</c:v>
                </c:pt>
                <c:pt idx="618">
                  <c:v>5235</c:v>
                </c:pt>
                <c:pt idx="619">
                  <c:v>5235</c:v>
                </c:pt>
                <c:pt idx="620">
                  <c:v>5237</c:v>
                </c:pt>
                <c:pt idx="621">
                  <c:v>5235</c:v>
                </c:pt>
                <c:pt idx="622">
                  <c:v>5235</c:v>
                </c:pt>
                <c:pt idx="623">
                  <c:v>5235</c:v>
                </c:pt>
                <c:pt idx="624">
                  <c:v>5237</c:v>
                </c:pt>
                <c:pt idx="625">
                  <c:v>5237</c:v>
                </c:pt>
                <c:pt idx="626">
                  <c:v>5237</c:v>
                </c:pt>
                <c:pt idx="627">
                  <c:v>5238</c:v>
                </c:pt>
                <c:pt idx="628">
                  <c:v>5238</c:v>
                </c:pt>
                <c:pt idx="629">
                  <c:v>5239</c:v>
                </c:pt>
                <c:pt idx="630">
                  <c:v>5238</c:v>
                </c:pt>
                <c:pt idx="631">
                  <c:v>5238</c:v>
                </c:pt>
                <c:pt idx="632">
                  <c:v>5239</c:v>
                </c:pt>
                <c:pt idx="633">
                  <c:v>5239</c:v>
                </c:pt>
                <c:pt idx="634">
                  <c:v>5239</c:v>
                </c:pt>
                <c:pt idx="635">
                  <c:v>5239</c:v>
                </c:pt>
                <c:pt idx="636">
                  <c:v>5241</c:v>
                </c:pt>
                <c:pt idx="637">
                  <c:v>5241</c:v>
                </c:pt>
                <c:pt idx="638">
                  <c:v>5242</c:v>
                </c:pt>
                <c:pt idx="639">
                  <c:v>5242</c:v>
                </c:pt>
                <c:pt idx="640">
                  <c:v>5244</c:v>
                </c:pt>
                <c:pt idx="641">
                  <c:v>5244</c:v>
                </c:pt>
                <c:pt idx="642">
                  <c:v>5242</c:v>
                </c:pt>
                <c:pt idx="643">
                  <c:v>5242</c:v>
                </c:pt>
                <c:pt idx="644">
                  <c:v>5244</c:v>
                </c:pt>
                <c:pt idx="645">
                  <c:v>5244</c:v>
                </c:pt>
                <c:pt idx="646">
                  <c:v>5244</c:v>
                </c:pt>
                <c:pt idx="647">
                  <c:v>5245</c:v>
                </c:pt>
                <c:pt idx="648">
                  <c:v>5245</c:v>
                </c:pt>
                <c:pt idx="649">
                  <c:v>5245</c:v>
                </c:pt>
                <c:pt idx="650">
                  <c:v>5245</c:v>
                </c:pt>
                <c:pt idx="651">
                  <c:v>5247</c:v>
                </c:pt>
                <c:pt idx="652">
                  <c:v>5245</c:v>
                </c:pt>
                <c:pt idx="653">
                  <c:v>5247</c:v>
                </c:pt>
                <c:pt idx="654">
                  <c:v>5248</c:v>
                </c:pt>
                <c:pt idx="655">
                  <c:v>5250</c:v>
                </c:pt>
                <c:pt idx="656">
                  <c:v>5248</c:v>
                </c:pt>
                <c:pt idx="657">
                  <c:v>5248</c:v>
                </c:pt>
                <c:pt idx="658">
                  <c:v>5250</c:v>
                </c:pt>
                <c:pt idx="659">
                  <c:v>5248</c:v>
                </c:pt>
                <c:pt idx="660">
                  <c:v>5250</c:v>
                </c:pt>
                <c:pt idx="661">
                  <c:v>5250</c:v>
                </c:pt>
                <c:pt idx="662">
                  <c:v>5251</c:v>
                </c:pt>
                <c:pt idx="663">
                  <c:v>5251</c:v>
                </c:pt>
                <c:pt idx="664">
                  <c:v>5251</c:v>
                </c:pt>
                <c:pt idx="665">
                  <c:v>5251</c:v>
                </c:pt>
                <c:pt idx="666">
                  <c:v>5251</c:v>
                </c:pt>
                <c:pt idx="667">
                  <c:v>5252</c:v>
                </c:pt>
                <c:pt idx="668">
                  <c:v>5252</c:v>
                </c:pt>
                <c:pt idx="669">
                  <c:v>5254</c:v>
                </c:pt>
                <c:pt idx="670">
                  <c:v>5254</c:v>
                </c:pt>
                <c:pt idx="671">
                  <c:v>5254</c:v>
                </c:pt>
                <c:pt idx="672">
                  <c:v>5254</c:v>
                </c:pt>
                <c:pt idx="673">
                  <c:v>5255</c:v>
                </c:pt>
                <c:pt idx="674">
                  <c:v>5254</c:v>
                </c:pt>
                <c:pt idx="675">
                  <c:v>5255</c:v>
                </c:pt>
                <c:pt idx="676">
                  <c:v>5254</c:v>
                </c:pt>
                <c:pt idx="677">
                  <c:v>5255</c:v>
                </c:pt>
                <c:pt idx="678">
                  <c:v>5255</c:v>
                </c:pt>
                <c:pt idx="679">
                  <c:v>5257</c:v>
                </c:pt>
                <c:pt idx="680">
                  <c:v>5257</c:v>
                </c:pt>
                <c:pt idx="681">
                  <c:v>5257</c:v>
                </c:pt>
                <c:pt idx="682">
                  <c:v>5258</c:v>
                </c:pt>
                <c:pt idx="683">
                  <c:v>5258</c:v>
                </c:pt>
                <c:pt idx="684">
                  <c:v>5260</c:v>
                </c:pt>
                <c:pt idx="685">
                  <c:v>5258</c:v>
                </c:pt>
                <c:pt idx="686">
                  <c:v>5258</c:v>
                </c:pt>
                <c:pt idx="687">
                  <c:v>5258</c:v>
                </c:pt>
                <c:pt idx="688">
                  <c:v>5260</c:v>
                </c:pt>
                <c:pt idx="689">
                  <c:v>5261</c:v>
                </c:pt>
                <c:pt idx="690">
                  <c:v>5260</c:v>
                </c:pt>
                <c:pt idx="691">
                  <c:v>5258</c:v>
                </c:pt>
                <c:pt idx="692">
                  <c:v>5261</c:v>
                </c:pt>
                <c:pt idx="693">
                  <c:v>5261</c:v>
                </c:pt>
                <c:pt idx="694">
                  <c:v>5261</c:v>
                </c:pt>
                <c:pt idx="695">
                  <c:v>5261</c:v>
                </c:pt>
                <c:pt idx="696">
                  <c:v>5261</c:v>
                </c:pt>
                <c:pt idx="697">
                  <c:v>5262</c:v>
                </c:pt>
                <c:pt idx="698">
                  <c:v>5262</c:v>
                </c:pt>
                <c:pt idx="699">
                  <c:v>5262</c:v>
                </c:pt>
                <c:pt idx="700">
                  <c:v>5262</c:v>
                </c:pt>
                <c:pt idx="701">
                  <c:v>5262</c:v>
                </c:pt>
                <c:pt idx="702">
                  <c:v>5262</c:v>
                </c:pt>
                <c:pt idx="703">
                  <c:v>5262</c:v>
                </c:pt>
                <c:pt idx="704">
                  <c:v>5262</c:v>
                </c:pt>
                <c:pt idx="705">
                  <c:v>5262</c:v>
                </c:pt>
                <c:pt idx="706">
                  <c:v>5262</c:v>
                </c:pt>
                <c:pt idx="707">
                  <c:v>5262</c:v>
                </c:pt>
                <c:pt idx="708">
                  <c:v>5262</c:v>
                </c:pt>
                <c:pt idx="709">
                  <c:v>5264</c:v>
                </c:pt>
                <c:pt idx="710">
                  <c:v>5264</c:v>
                </c:pt>
                <c:pt idx="711">
                  <c:v>5264</c:v>
                </c:pt>
                <c:pt idx="712">
                  <c:v>5265</c:v>
                </c:pt>
                <c:pt idx="713">
                  <c:v>5265</c:v>
                </c:pt>
                <c:pt idx="714">
                  <c:v>5265</c:v>
                </c:pt>
                <c:pt idx="715">
                  <c:v>5264</c:v>
                </c:pt>
                <c:pt idx="716">
                  <c:v>5265</c:v>
                </c:pt>
                <c:pt idx="717">
                  <c:v>5265</c:v>
                </c:pt>
                <c:pt idx="718">
                  <c:v>5265</c:v>
                </c:pt>
                <c:pt idx="719">
                  <c:v>5267</c:v>
                </c:pt>
                <c:pt idx="720">
                  <c:v>5267</c:v>
                </c:pt>
                <c:pt idx="721">
                  <c:v>5268</c:v>
                </c:pt>
                <c:pt idx="722">
                  <c:v>5267</c:v>
                </c:pt>
                <c:pt idx="723">
                  <c:v>5267</c:v>
                </c:pt>
                <c:pt idx="724">
                  <c:v>5268</c:v>
                </c:pt>
                <c:pt idx="725">
                  <c:v>5268</c:v>
                </c:pt>
                <c:pt idx="726">
                  <c:v>5268</c:v>
                </c:pt>
                <c:pt idx="727">
                  <c:v>5268</c:v>
                </c:pt>
                <c:pt idx="728">
                  <c:v>5268</c:v>
                </c:pt>
                <c:pt idx="729">
                  <c:v>5268</c:v>
                </c:pt>
                <c:pt idx="730">
                  <c:v>5268</c:v>
                </c:pt>
                <c:pt idx="731">
                  <c:v>5268</c:v>
                </c:pt>
                <c:pt idx="732">
                  <c:v>5270</c:v>
                </c:pt>
                <c:pt idx="733">
                  <c:v>5270</c:v>
                </c:pt>
                <c:pt idx="734">
                  <c:v>5271</c:v>
                </c:pt>
                <c:pt idx="735">
                  <c:v>5271</c:v>
                </c:pt>
                <c:pt idx="736">
                  <c:v>5271</c:v>
                </c:pt>
                <c:pt idx="737">
                  <c:v>5271</c:v>
                </c:pt>
                <c:pt idx="738">
                  <c:v>5271</c:v>
                </c:pt>
                <c:pt idx="739">
                  <c:v>5271</c:v>
                </c:pt>
                <c:pt idx="740">
                  <c:v>5274</c:v>
                </c:pt>
                <c:pt idx="741">
                  <c:v>5273</c:v>
                </c:pt>
                <c:pt idx="742">
                  <c:v>5274</c:v>
                </c:pt>
                <c:pt idx="743">
                  <c:v>5273</c:v>
                </c:pt>
                <c:pt idx="744">
                  <c:v>5273</c:v>
                </c:pt>
                <c:pt idx="745">
                  <c:v>5273</c:v>
                </c:pt>
                <c:pt idx="746">
                  <c:v>5274</c:v>
                </c:pt>
                <c:pt idx="747">
                  <c:v>5274</c:v>
                </c:pt>
                <c:pt idx="748">
                  <c:v>5274</c:v>
                </c:pt>
                <c:pt idx="749">
                  <c:v>5275</c:v>
                </c:pt>
                <c:pt idx="750">
                  <c:v>5274</c:v>
                </c:pt>
                <c:pt idx="751">
                  <c:v>5275</c:v>
                </c:pt>
                <c:pt idx="752">
                  <c:v>5275</c:v>
                </c:pt>
                <c:pt idx="753">
                  <c:v>5277</c:v>
                </c:pt>
                <c:pt idx="754">
                  <c:v>5278</c:v>
                </c:pt>
                <c:pt idx="755">
                  <c:v>5277</c:v>
                </c:pt>
                <c:pt idx="756">
                  <c:v>5277</c:v>
                </c:pt>
                <c:pt idx="757">
                  <c:v>5277</c:v>
                </c:pt>
                <c:pt idx="758">
                  <c:v>5278</c:v>
                </c:pt>
                <c:pt idx="759">
                  <c:v>5278</c:v>
                </c:pt>
                <c:pt idx="760">
                  <c:v>5278</c:v>
                </c:pt>
                <c:pt idx="761">
                  <c:v>5277</c:v>
                </c:pt>
                <c:pt idx="762">
                  <c:v>5278</c:v>
                </c:pt>
                <c:pt idx="763">
                  <c:v>5280</c:v>
                </c:pt>
                <c:pt idx="764">
                  <c:v>5280</c:v>
                </c:pt>
                <c:pt idx="765">
                  <c:v>5278</c:v>
                </c:pt>
                <c:pt idx="766">
                  <c:v>5281</c:v>
                </c:pt>
                <c:pt idx="767">
                  <c:v>5280</c:v>
                </c:pt>
                <c:pt idx="768">
                  <c:v>5280</c:v>
                </c:pt>
                <c:pt idx="769">
                  <c:v>5280</c:v>
                </c:pt>
                <c:pt idx="770">
                  <c:v>5280</c:v>
                </c:pt>
                <c:pt idx="771">
                  <c:v>5281</c:v>
                </c:pt>
                <c:pt idx="772">
                  <c:v>5280</c:v>
                </c:pt>
                <c:pt idx="773">
                  <c:v>5281</c:v>
                </c:pt>
                <c:pt idx="774">
                  <c:v>5281</c:v>
                </c:pt>
                <c:pt idx="775">
                  <c:v>5281</c:v>
                </c:pt>
                <c:pt idx="776">
                  <c:v>5281</c:v>
                </c:pt>
                <c:pt idx="777">
                  <c:v>5283</c:v>
                </c:pt>
                <c:pt idx="778">
                  <c:v>5283</c:v>
                </c:pt>
                <c:pt idx="779">
                  <c:v>5283</c:v>
                </c:pt>
                <c:pt idx="780">
                  <c:v>5283</c:v>
                </c:pt>
                <c:pt idx="781">
                  <c:v>5283</c:v>
                </c:pt>
                <c:pt idx="782">
                  <c:v>5284</c:v>
                </c:pt>
                <c:pt idx="783">
                  <c:v>5283</c:v>
                </c:pt>
                <c:pt idx="784">
                  <c:v>5286</c:v>
                </c:pt>
                <c:pt idx="785">
                  <c:v>5284</c:v>
                </c:pt>
                <c:pt idx="786">
                  <c:v>5286</c:v>
                </c:pt>
                <c:pt idx="787">
                  <c:v>5284</c:v>
                </c:pt>
                <c:pt idx="788">
                  <c:v>5286</c:v>
                </c:pt>
                <c:pt idx="789">
                  <c:v>5284</c:v>
                </c:pt>
                <c:pt idx="790">
                  <c:v>5286</c:v>
                </c:pt>
                <c:pt idx="791">
                  <c:v>5286</c:v>
                </c:pt>
                <c:pt idx="792">
                  <c:v>5286</c:v>
                </c:pt>
                <c:pt idx="793">
                  <c:v>5287</c:v>
                </c:pt>
                <c:pt idx="794">
                  <c:v>5287</c:v>
                </c:pt>
                <c:pt idx="795">
                  <c:v>5287</c:v>
                </c:pt>
                <c:pt idx="796">
                  <c:v>5287</c:v>
                </c:pt>
                <c:pt idx="797">
                  <c:v>5288</c:v>
                </c:pt>
                <c:pt idx="798">
                  <c:v>5287</c:v>
                </c:pt>
                <c:pt idx="799">
                  <c:v>5288</c:v>
                </c:pt>
                <c:pt idx="800">
                  <c:v>5288</c:v>
                </c:pt>
                <c:pt idx="801">
                  <c:v>5288</c:v>
                </c:pt>
                <c:pt idx="802">
                  <c:v>5287</c:v>
                </c:pt>
                <c:pt idx="803">
                  <c:v>5290</c:v>
                </c:pt>
                <c:pt idx="804">
                  <c:v>5290</c:v>
                </c:pt>
                <c:pt idx="805">
                  <c:v>5291</c:v>
                </c:pt>
                <c:pt idx="806">
                  <c:v>5288</c:v>
                </c:pt>
                <c:pt idx="807">
                  <c:v>5290</c:v>
                </c:pt>
                <c:pt idx="808">
                  <c:v>5290</c:v>
                </c:pt>
                <c:pt idx="809">
                  <c:v>5290</c:v>
                </c:pt>
                <c:pt idx="810">
                  <c:v>5290</c:v>
                </c:pt>
                <c:pt idx="811">
                  <c:v>5290</c:v>
                </c:pt>
                <c:pt idx="812">
                  <c:v>5290</c:v>
                </c:pt>
                <c:pt idx="813">
                  <c:v>5291</c:v>
                </c:pt>
                <c:pt idx="814">
                  <c:v>5290</c:v>
                </c:pt>
                <c:pt idx="815">
                  <c:v>5291</c:v>
                </c:pt>
                <c:pt idx="816">
                  <c:v>5291</c:v>
                </c:pt>
                <c:pt idx="817">
                  <c:v>5293</c:v>
                </c:pt>
                <c:pt idx="818">
                  <c:v>5291</c:v>
                </c:pt>
                <c:pt idx="819">
                  <c:v>5291</c:v>
                </c:pt>
                <c:pt idx="820">
                  <c:v>5293</c:v>
                </c:pt>
                <c:pt idx="821">
                  <c:v>5293</c:v>
                </c:pt>
                <c:pt idx="822">
                  <c:v>5293</c:v>
                </c:pt>
                <c:pt idx="823">
                  <c:v>5293</c:v>
                </c:pt>
                <c:pt idx="824">
                  <c:v>5293</c:v>
                </c:pt>
                <c:pt idx="825">
                  <c:v>5291</c:v>
                </c:pt>
                <c:pt idx="826">
                  <c:v>5294</c:v>
                </c:pt>
                <c:pt idx="827">
                  <c:v>5294</c:v>
                </c:pt>
                <c:pt idx="828">
                  <c:v>5294</c:v>
                </c:pt>
                <c:pt idx="829">
                  <c:v>5293</c:v>
                </c:pt>
                <c:pt idx="830">
                  <c:v>5294</c:v>
                </c:pt>
                <c:pt idx="831">
                  <c:v>5294</c:v>
                </c:pt>
                <c:pt idx="832">
                  <c:v>5297</c:v>
                </c:pt>
                <c:pt idx="833">
                  <c:v>5293</c:v>
                </c:pt>
                <c:pt idx="834">
                  <c:v>5297</c:v>
                </c:pt>
                <c:pt idx="835">
                  <c:v>5294</c:v>
                </c:pt>
                <c:pt idx="836">
                  <c:v>5296</c:v>
                </c:pt>
                <c:pt idx="837">
                  <c:v>5297</c:v>
                </c:pt>
                <c:pt idx="838">
                  <c:v>5296</c:v>
                </c:pt>
                <c:pt idx="839">
                  <c:v>5294</c:v>
                </c:pt>
                <c:pt idx="840">
                  <c:v>5297</c:v>
                </c:pt>
                <c:pt idx="841">
                  <c:v>5297</c:v>
                </c:pt>
                <c:pt idx="842">
                  <c:v>5294</c:v>
                </c:pt>
                <c:pt idx="843">
                  <c:v>5297</c:v>
                </c:pt>
                <c:pt idx="844">
                  <c:v>5296</c:v>
                </c:pt>
                <c:pt idx="845">
                  <c:v>5298</c:v>
                </c:pt>
                <c:pt idx="846">
                  <c:v>5297</c:v>
                </c:pt>
                <c:pt idx="847">
                  <c:v>5300</c:v>
                </c:pt>
                <c:pt idx="848">
                  <c:v>5300</c:v>
                </c:pt>
                <c:pt idx="849">
                  <c:v>5298</c:v>
                </c:pt>
                <c:pt idx="850">
                  <c:v>5298</c:v>
                </c:pt>
                <c:pt idx="851">
                  <c:v>5300</c:v>
                </c:pt>
                <c:pt idx="852">
                  <c:v>5301</c:v>
                </c:pt>
                <c:pt idx="853">
                  <c:v>5298</c:v>
                </c:pt>
                <c:pt idx="854">
                  <c:v>5300</c:v>
                </c:pt>
                <c:pt idx="855">
                  <c:v>5301</c:v>
                </c:pt>
                <c:pt idx="856">
                  <c:v>5300</c:v>
                </c:pt>
                <c:pt idx="857">
                  <c:v>5301</c:v>
                </c:pt>
                <c:pt idx="858">
                  <c:v>5301</c:v>
                </c:pt>
                <c:pt idx="859">
                  <c:v>5301</c:v>
                </c:pt>
                <c:pt idx="860">
                  <c:v>5303</c:v>
                </c:pt>
                <c:pt idx="861">
                  <c:v>5301</c:v>
                </c:pt>
                <c:pt idx="862">
                  <c:v>5301</c:v>
                </c:pt>
                <c:pt idx="863">
                  <c:v>5301</c:v>
                </c:pt>
                <c:pt idx="864">
                  <c:v>5303</c:v>
                </c:pt>
                <c:pt idx="865">
                  <c:v>5303</c:v>
                </c:pt>
                <c:pt idx="866">
                  <c:v>5303</c:v>
                </c:pt>
                <c:pt idx="867">
                  <c:v>5303</c:v>
                </c:pt>
                <c:pt idx="868">
                  <c:v>5304</c:v>
                </c:pt>
                <c:pt idx="869">
                  <c:v>5304</c:v>
                </c:pt>
                <c:pt idx="870">
                  <c:v>5303</c:v>
                </c:pt>
                <c:pt idx="871">
                  <c:v>5304</c:v>
                </c:pt>
                <c:pt idx="872">
                  <c:v>5304</c:v>
                </c:pt>
                <c:pt idx="873">
                  <c:v>5306</c:v>
                </c:pt>
                <c:pt idx="874">
                  <c:v>5304</c:v>
                </c:pt>
                <c:pt idx="875">
                  <c:v>5304</c:v>
                </c:pt>
                <c:pt idx="876">
                  <c:v>5304</c:v>
                </c:pt>
                <c:pt idx="877">
                  <c:v>5304</c:v>
                </c:pt>
                <c:pt idx="878">
                  <c:v>5306</c:v>
                </c:pt>
                <c:pt idx="879">
                  <c:v>5306</c:v>
                </c:pt>
                <c:pt idx="880">
                  <c:v>5309</c:v>
                </c:pt>
                <c:pt idx="881">
                  <c:v>5306</c:v>
                </c:pt>
                <c:pt idx="882">
                  <c:v>5307</c:v>
                </c:pt>
                <c:pt idx="883">
                  <c:v>5307</c:v>
                </c:pt>
                <c:pt idx="884">
                  <c:v>5309</c:v>
                </c:pt>
                <c:pt idx="885">
                  <c:v>5307</c:v>
                </c:pt>
                <c:pt idx="886">
                  <c:v>5307</c:v>
                </c:pt>
                <c:pt idx="887">
                  <c:v>5309</c:v>
                </c:pt>
                <c:pt idx="888">
                  <c:v>5309</c:v>
                </c:pt>
                <c:pt idx="889">
                  <c:v>5309</c:v>
                </c:pt>
                <c:pt idx="890">
                  <c:v>5310</c:v>
                </c:pt>
                <c:pt idx="891">
                  <c:v>5309</c:v>
                </c:pt>
                <c:pt idx="892">
                  <c:v>5309</c:v>
                </c:pt>
                <c:pt idx="893">
                  <c:v>5310</c:v>
                </c:pt>
                <c:pt idx="894">
                  <c:v>5310</c:v>
                </c:pt>
                <c:pt idx="895">
                  <c:v>5311</c:v>
                </c:pt>
                <c:pt idx="896">
                  <c:v>5311</c:v>
                </c:pt>
                <c:pt idx="897">
                  <c:v>5310</c:v>
                </c:pt>
                <c:pt idx="898">
                  <c:v>5310</c:v>
                </c:pt>
                <c:pt idx="899">
                  <c:v>5310</c:v>
                </c:pt>
                <c:pt idx="900">
                  <c:v>5310</c:v>
                </c:pt>
                <c:pt idx="901">
                  <c:v>5310</c:v>
                </c:pt>
                <c:pt idx="902">
                  <c:v>5311</c:v>
                </c:pt>
                <c:pt idx="903">
                  <c:v>5313</c:v>
                </c:pt>
                <c:pt idx="904">
                  <c:v>5311</c:v>
                </c:pt>
                <c:pt idx="905">
                  <c:v>5311</c:v>
                </c:pt>
                <c:pt idx="906">
                  <c:v>5311</c:v>
                </c:pt>
                <c:pt idx="907">
                  <c:v>5313</c:v>
                </c:pt>
                <c:pt idx="908">
                  <c:v>5313</c:v>
                </c:pt>
                <c:pt idx="909">
                  <c:v>5314</c:v>
                </c:pt>
                <c:pt idx="910">
                  <c:v>5313</c:v>
                </c:pt>
                <c:pt idx="911">
                  <c:v>5314</c:v>
                </c:pt>
                <c:pt idx="912">
                  <c:v>5313</c:v>
                </c:pt>
                <c:pt idx="913">
                  <c:v>5314</c:v>
                </c:pt>
                <c:pt idx="914">
                  <c:v>5314</c:v>
                </c:pt>
                <c:pt idx="915">
                  <c:v>5314</c:v>
                </c:pt>
                <c:pt idx="916">
                  <c:v>5314</c:v>
                </c:pt>
                <c:pt idx="917">
                  <c:v>5314</c:v>
                </c:pt>
                <c:pt idx="918">
                  <c:v>5314</c:v>
                </c:pt>
                <c:pt idx="919">
                  <c:v>5316</c:v>
                </c:pt>
                <c:pt idx="920">
                  <c:v>5314</c:v>
                </c:pt>
                <c:pt idx="921">
                  <c:v>5316</c:v>
                </c:pt>
                <c:pt idx="922">
                  <c:v>5316</c:v>
                </c:pt>
                <c:pt idx="923">
                  <c:v>5316</c:v>
                </c:pt>
                <c:pt idx="924">
                  <c:v>5317</c:v>
                </c:pt>
                <c:pt idx="925">
                  <c:v>5316</c:v>
                </c:pt>
                <c:pt idx="926">
                  <c:v>5316</c:v>
                </c:pt>
                <c:pt idx="927">
                  <c:v>5317</c:v>
                </c:pt>
                <c:pt idx="928">
                  <c:v>5317</c:v>
                </c:pt>
                <c:pt idx="929">
                  <c:v>5317</c:v>
                </c:pt>
                <c:pt idx="930">
                  <c:v>5317</c:v>
                </c:pt>
                <c:pt idx="931">
                  <c:v>5317</c:v>
                </c:pt>
                <c:pt idx="932">
                  <c:v>5319</c:v>
                </c:pt>
                <c:pt idx="933">
                  <c:v>5317</c:v>
                </c:pt>
                <c:pt idx="934">
                  <c:v>5319</c:v>
                </c:pt>
                <c:pt idx="935">
                  <c:v>5319</c:v>
                </c:pt>
                <c:pt idx="936">
                  <c:v>5319</c:v>
                </c:pt>
                <c:pt idx="937">
                  <c:v>5320</c:v>
                </c:pt>
                <c:pt idx="938">
                  <c:v>5320</c:v>
                </c:pt>
                <c:pt idx="939">
                  <c:v>5322</c:v>
                </c:pt>
                <c:pt idx="940">
                  <c:v>5322</c:v>
                </c:pt>
                <c:pt idx="941">
                  <c:v>5322</c:v>
                </c:pt>
                <c:pt idx="942">
                  <c:v>5322</c:v>
                </c:pt>
                <c:pt idx="943">
                  <c:v>5322</c:v>
                </c:pt>
                <c:pt idx="944">
                  <c:v>5320</c:v>
                </c:pt>
                <c:pt idx="945">
                  <c:v>5322</c:v>
                </c:pt>
                <c:pt idx="946">
                  <c:v>5322</c:v>
                </c:pt>
                <c:pt idx="947">
                  <c:v>5322</c:v>
                </c:pt>
                <c:pt idx="948">
                  <c:v>5322</c:v>
                </c:pt>
                <c:pt idx="949">
                  <c:v>5324</c:v>
                </c:pt>
                <c:pt idx="950">
                  <c:v>5323</c:v>
                </c:pt>
                <c:pt idx="951">
                  <c:v>5323</c:v>
                </c:pt>
                <c:pt idx="952">
                  <c:v>5323</c:v>
                </c:pt>
                <c:pt idx="953">
                  <c:v>5323</c:v>
                </c:pt>
                <c:pt idx="954">
                  <c:v>5324</c:v>
                </c:pt>
                <c:pt idx="955">
                  <c:v>5323</c:v>
                </c:pt>
                <c:pt idx="956">
                  <c:v>5324</c:v>
                </c:pt>
                <c:pt idx="957">
                  <c:v>5323</c:v>
                </c:pt>
                <c:pt idx="958">
                  <c:v>5326</c:v>
                </c:pt>
                <c:pt idx="959">
                  <c:v>5324</c:v>
                </c:pt>
                <c:pt idx="960">
                  <c:v>5326</c:v>
                </c:pt>
                <c:pt idx="961">
                  <c:v>5326</c:v>
                </c:pt>
                <c:pt idx="962">
                  <c:v>5326</c:v>
                </c:pt>
                <c:pt idx="963">
                  <c:v>5326</c:v>
                </c:pt>
                <c:pt idx="964">
                  <c:v>5327</c:v>
                </c:pt>
                <c:pt idx="965">
                  <c:v>5326</c:v>
                </c:pt>
                <c:pt idx="966">
                  <c:v>5326</c:v>
                </c:pt>
                <c:pt idx="967">
                  <c:v>5329</c:v>
                </c:pt>
                <c:pt idx="968">
                  <c:v>5327</c:v>
                </c:pt>
                <c:pt idx="969">
                  <c:v>5327</c:v>
                </c:pt>
                <c:pt idx="970">
                  <c:v>5327</c:v>
                </c:pt>
                <c:pt idx="971">
                  <c:v>5329</c:v>
                </c:pt>
                <c:pt idx="972">
                  <c:v>5329</c:v>
                </c:pt>
                <c:pt idx="973">
                  <c:v>5329</c:v>
                </c:pt>
                <c:pt idx="974">
                  <c:v>5329</c:v>
                </c:pt>
                <c:pt idx="975">
                  <c:v>5330</c:v>
                </c:pt>
                <c:pt idx="976">
                  <c:v>5329</c:v>
                </c:pt>
                <c:pt idx="977">
                  <c:v>5330</c:v>
                </c:pt>
                <c:pt idx="978">
                  <c:v>5329</c:v>
                </c:pt>
                <c:pt idx="979">
                  <c:v>5330</c:v>
                </c:pt>
                <c:pt idx="980">
                  <c:v>5330</c:v>
                </c:pt>
                <c:pt idx="981">
                  <c:v>5332</c:v>
                </c:pt>
                <c:pt idx="982">
                  <c:v>5332</c:v>
                </c:pt>
                <c:pt idx="983">
                  <c:v>5332</c:v>
                </c:pt>
                <c:pt idx="984">
                  <c:v>5332</c:v>
                </c:pt>
                <c:pt idx="985">
                  <c:v>5332</c:v>
                </c:pt>
                <c:pt idx="986">
                  <c:v>5333</c:v>
                </c:pt>
                <c:pt idx="987">
                  <c:v>5332</c:v>
                </c:pt>
                <c:pt idx="988">
                  <c:v>5333</c:v>
                </c:pt>
                <c:pt idx="989">
                  <c:v>5333</c:v>
                </c:pt>
                <c:pt idx="990">
                  <c:v>5334</c:v>
                </c:pt>
                <c:pt idx="991">
                  <c:v>5334</c:v>
                </c:pt>
                <c:pt idx="992">
                  <c:v>5336</c:v>
                </c:pt>
                <c:pt idx="993">
                  <c:v>5334</c:v>
                </c:pt>
                <c:pt idx="994">
                  <c:v>5334</c:v>
                </c:pt>
                <c:pt idx="995">
                  <c:v>5336</c:v>
                </c:pt>
                <c:pt idx="996">
                  <c:v>5334</c:v>
                </c:pt>
                <c:pt idx="997">
                  <c:v>5336</c:v>
                </c:pt>
                <c:pt idx="998">
                  <c:v>5336</c:v>
                </c:pt>
                <c:pt idx="999">
                  <c:v>5336</c:v>
                </c:pt>
                <c:pt idx="1000">
                  <c:v>5334</c:v>
                </c:pt>
                <c:pt idx="1001">
                  <c:v>5337</c:v>
                </c:pt>
                <c:pt idx="1002">
                  <c:v>5336</c:v>
                </c:pt>
                <c:pt idx="1003">
                  <c:v>5337</c:v>
                </c:pt>
                <c:pt idx="1004">
                  <c:v>5337</c:v>
                </c:pt>
                <c:pt idx="1005">
                  <c:v>5337</c:v>
                </c:pt>
                <c:pt idx="1006">
                  <c:v>5337</c:v>
                </c:pt>
                <c:pt idx="1007">
                  <c:v>5337</c:v>
                </c:pt>
                <c:pt idx="1008">
                  <c:v>5339</c:v>
                </c:pt>
                <c:pt idx="1009">
                  <c:v>5337</c:v>
                </c:pt>
                <c:pt idx="1010">
                  <c:v>5342</c:v>
                </c:pt>
                <c:pt idx="1011">
                  <c:v>5339</c:v>
                </c:pt>
                <c:pt idx="1012">
                  <c:v>5340</c:v>
                </c:pt>
                <c:pt idx="1013">
                  <c:v>5340</c:v>
                </c:pt>
                <c:pt idx="1014">
                  <c:v>5340</c:v>
                </c:pt>
                <c:pt idx="1015">
                  <c:v>5340</c:v>
                </c:pt>
                <c:pt idx="1016">
                  <c:v>5340</c:v>
                </c:pt>
                <c:pt idx="1017">
                  <c:v>5340</c:v>
                </c:pt>
                <c:pt idx="1018">
                  <c:v>5342</c:v>
                </c:pt>
                <c:pt idx="1019">
                  <c:v>5343</c:v>
                </c:pt>
                <c:pt idx="1020">
                  <c:v>5342</c:v>
                </c:pt>
                <c:pt idx="1021">
                  <c:v>5342</c:v>
                </c:pt>
                <c:pt idx="1022">
                  <c:v>5343</c:v>
                </c:pt>
                <c:pt idx="1023">
                  <c:v>5345</c:v>
                </c:pt>
                <c:pt idx="1024">
                  <c:v>5343</c:v>
                </c:pt>
                <c:pt idx="1025">
                  <c:v>5345</c:v>
                </c:pt>
                <c:pt idx="1026">
                  <c:v>5345</c:v>
                </c:pt>
                <c:pt idx="1027">
                  <c:v>5345</c:v>
                </c:pt>
                <c:pt idx="1028">
                  <c:v>5345</c:v>
                </c:pt>
                <c:pt idx="1029">
                  <c:v>5346</c:v>
                </c:pt>
                <c:pt idx="1030">
                  <c:v>5345</c:v>
                </c:pt>
                <c:pt idx="1031">
                  <c:v>5345</c:v>
                </c:pt>
                <c:pt idx="1032">
                  <c:v>5346</c:v>
                </c:pt>
                <c:pt idx="1033">
                  <c:v>5346</c:v>
                </c:pt>
                <c:pt idx="1034">
                  <c:v>5346</c:v>
                </c:pt>
                <c:pt idx="1035">
                  <c:v>5345</c:v>
                </c:pt>
                <c:pt idx="1036">
                  <c:v>5347</c:v>
                </c:pt>
                <c:pt idx="1037">
                  <c:v>5347</c:v>
                </c:pt>
                <c:pt idx="1038">
                  <c:v>5347</c:v>
                </c:pt>
                <c:pt idx="1039">
                  <c:v>5349</c:v>
                </c:pt>
                <c:pt idx="1040">
                  <c:v>5349</c:v>
                </c:pt>
                <c:pt idx="1041">
                  <c:v>5349</c:v>
                </c:pt>
                <c:pt idx="1042">
                  <c:v>5349</c:v>
                </c:pt>
                <c:pt idx="1043">
                  <c:v>5349</c:v>
                </c:pt>
                <c:pt idx="1044">
                  <c:v>5349</c:v>
                </c:pt>
                <c:pt idx="1045">
                  <c:v>5350</c:v>
                </c:pt>
                <c:pt idx="1046">
                  <c:v>5350</c:v>
                </c:pt>
                <c:pt idx="1047">
                  <c:v>5350</c:v>
                </c:pt>
                <c:pt idx="1048">
                  <c:v>5349</c:v>
                </c:pt>
                <c:pt idx="1049">
                  <c:v>5350</c:v>
                </c:pt>
                <c:pt idx="1050">
                  <c:v>5350</c:v>
                </c:pt>
                <c:pt idx="1051">
                  <c:v>5353</c:v>
                </c:pt>
                <c:pt idx="1052">
                  <c:v>5352</c:v>
                </c:pt>
                <c:pt idx="1053">
                  <c:v>5352</c:v>
                </c:pt>
                <c:pt idx="1054">
                  <c:v>5353</c:v>
                </c:pt>
                <c:pt idx="1055">
                  <c:v>5352</c:v>
                </c:pt>
                <c:pt idx="1056">
                  <c:v>5353</c:v>
                </c:pt>
                <c:pt idx="1057">
                  <c:v>5353</c:v>
                </c:pt>
                <c:pt idx="1058">
                  <c:v>5353</c:v>
                </c:pt>
                <c:pt idx="1059">
                  <c:v>5353</c:v>
                </c:pt>
                <c:pt idx="1060">
                  <c:v>5353</c:v>
                </c:pt>
                <c:pt idx="1061">
                  <c:v>5353</c:v>
                </c:pt>
                <c:pt idx="1062">
                  <c:v>5353</c:v>
                </c:pt>
                <c:pt idx="1063">
                  <c:v>5353</c:v>
                </c:pt>
                <c:pt idx="1064">
                  <c:v>5355</c:v>
                </c:pt>
                <c:pt idx="1065">
                  <c:v>5355</c:v>
                </c:pt>
                <c:pt idx="1066">
                  <c:v>5355</c:v>
                </c:pt>
                <c:pt idx="1067">
                  <c:v>5355</c:v>
                </c:pt>
                <c:pt idx="1068">
                  <c:v>5356</c:v>
                </c:pt>
                <c:pt idx="1069">
                  <c:v>5355</c:v>
                </c:pt>
                <c:pt idx="1070">
                  <c:v>5356</c:v>
                </c:pt>
                <c:pt idx="1071">
                  <c:v>5356</c:v>
                </c:pt>
                <c:pt idx="1072">
                  <c:v>5355</c:v>
                </c:pt>
                <c:pt idx="1073">
                  <c:v>5357</c:v>
                </c:pt>
                <c:pt idx="1074">
                  <c:v>5356</c:v>
                </c:pt>
                <c:pt idx="1075">
                  <c:v>5357</c:v>
                </c:pt>
                <c:pt idx="1076">
                  <c:v>5356</c:v>
                </c:pt>
                <c:pt idx="1077">
                  <c:v>5359</c:v>
                </c:pt>
                <c:pt idx="1078">
                  <c:v>5357</c:v>
                </c:pt>
                <c:pt idx="1079">
                  <c:v>5359</c:v>
                </c:pt>
                <c:pt idx="1080">
                  <c:v>5359</c:v>
                </c:pt>
                <c:pt idx="1081">
                  <c:v>5360</c:v>
                </c:pt>
                <c:pt idx="1082">
                  <c:v>5360</c:v>
                </c:pt>
                <c:pt idx="1083">
                  <c:v>5359</c:v>
                </c:pt>
                <c:pt idx="1084">
                  <c:v>5360</c:v>
                </c:pt>
                <c:pt idx="1085">
                  <c:v>5359</c:v>
                </c:pt>
                <c:pt idx="1086">
                  <c:v>5360</c:v>
                </c:pt>
                <c:pt idx="1087">
                  <c:v>5360</c:v>
                </c:pt>
                <c:pt idx="1088">
                  <c:v>5360</c:v>
                </c:pt>
                <c:pt idx="1089">
                  <c:v>5360</c:v>
                </c:pt>
                <c:pt idx="1090">
                  <c:v>5360</c:v>
                </c:pt>
                <c:pt idx="1091">
                  <c:v>5360</c:v>
                </c:pt>
                <c:pt idx="1092">
                  <c:v>5362</c:v>
                </c:pt>
                <c:pt idx="1093">
                  <c:v>5362</c:v>
                </c:pt>
                <c:pt idx="1094">
                  <c:v>5360</c:v>
                </c:pt>
                <c:pt idx="1095">
                  <c:v>5362</c:v>
                </c:pt>
                <c:pt idx="1096">
                  <c:v>5362</c:v>
                </c:pt>
                <c:pt idx="1097">
                  <c:v>5362</c:v>
                </c:pt>
                <c:pt idx="1098">
                  <c:v>5363</c:v>
                </c:pt>
                <c:pt idx="1099">
                  <c:v>5363</c:v>
                </c:pt>
                <c:pt idx="1100">
                  <c:v>5363</c:v>
                </c:pt>
                <c:pt idx="1101">
                  <c:v>5363</c:v>
                </c:pt>
                <c:pt idx="1102">
                  <c:v>5363</c:v>
                </c:pt>
                <c:pt idx="1103">
                  <c:v>5365</c:v>
                </c:pt>
                <c:pt idx="1104">
                  <c:v>5365</c:v>
                </c:pt>
                <c:pt idx="1105">
                  <c:v>5365</c:v>
                </c:pt>
                <c:pt idx="1106">
                  <c:v>5365</c:v>
                </c:pt>
                <c:pt idx="1107">
                  <c:v>5365</c:v>
                </c:pt>
                <c:pt idx="1108">
                  <c:v>5366</c:v>
                </c:pt>
                <c:pt idx="1109">
                  <c:v>5366</c:v>
                </c:pt>
                <c:pt idx="1110">
                  <c:v>5366</c:v>
                </c:pt>
                <c:pt idx="1111">
                  <c:v>5366</c:v>
                </c:pt>
                <c:pt idx="1112">
                  <c:v>5368</c:v>
                </c:pt>
                <c:pt idx="1113">
                  <c:v>5368</c:v>
                </c:pt>
                <c:pt idx="1114">
                  <c:v>5368</c:v>
                </c:pt>
                <c:pt idx="1115">
                  <c:v>5368</c:v>
                </c:pt>
                <c:pt idx="1116">
                  <c:v>5368</c:v>
                </c:pt>
                <c:pt idx="1117">
                  <c:v>5368</c:v>
                </c:pt>
                <c:pt idx="1118">
                  <c:v>5369</c:v>
                </c:pt>
                <c:pt idx="1119">
                  <c:v>5369</c:v>
                </c:pt>
                <c:pt idx="1120">
                  <c:v>5370</c:v>
                </c:pt>
                <c:pt idx="1121">
                  <c:v>5370</c:v>
                </c:pt>
                <c:pt idx="1122">
                  <c:v>5369</c:v>
                </c:pt>
                <c:pt idx="1123">
                  <c:v>5370</c:v>
                </c:pt>
                <c:pt idx="1124">
                  <c:v>5370</c:v>
                </c:pt>
                <c:pt idx="1125">
                  <c:v>5370</c:v>
                </c:pt>
                <c:pt idx="1126">
                  <c:v>5372</c:v>
                </c:pt>
                <c:pt idx="1127">
                  <c:v>5370</c:v>
                </c:pt>
                <c:pt idx="1128">
                  <c:v>5372</c:v>
                </c:pt>
                <c:pt idx="1129">
                  <c:v>5372</c:v>
                </c:pt>
                <c:pt idx="1130">
                  <c:v>5372</c:v>
                </c:pt>
                <c:pt idx="1131">
                  <c:v>5372</c:v>
                </c:pt>
                <c:pt idx="1132">
                  <c:v>5372</c:v>
                </c:pt>
                <c:pt idx="1133">
                  <c:v>5373</c:v>
                </c:pt>
                <c:pt idx="1134">
                  <c:v>5373</c:v>
                </c:pt>
                <c:pt idx="1135">
                  <c:v>5373</c:v>
                </c:pt>
                <c:pt idx="1136">
                  <c:v>5376</c:v>
                </c:pt>
                <c:pt idx="1137">
                  <c:v>5375</c:v>
                </c:pt>
                <c:pt idx="1138">
                  <c:v>5375</c:v>
                </c:pt>
                <c:pt idx="1139">
                  <c:v>5375</c:v>
                </c:pt>
                <c:pt idx="1140">
                  <c:v>5375</c:v>
                </c:pt>
                <c:pt idx="1141">
                  <c:v>5375</c:v>
                </c:pt>
                <c:pt idx="1142">
                  <c:v>5378</c:v>
                </c:pt>
                <c:pt idx="1143">
                  <c:v>5376</c:v>
                </c:pt>
                <c:pt idx="1144">
                  <c:v>5376</c:v>
                </c:pt>
                <c:pt idx="1145">
                  <c:v>5376</c:v>
                </c:pt>
                <c:pt idx="1146">
                  <c:v>5376</c:v>
                </c:pt>
                <c:pt idx="1147">
                  <c:v>5379</c:v>
                </c:pt>
                <c:pt idx="1148">
                  <c:v>5378</c:v>
                </c:pt>
                <c:pt idx="1149">
                  <c:v>5379</c:v>
                </c:pt>
                <c:pt idx="1150">
                  <c:v>5378</c:v>
                </c:pt>
                <c:pt idx="1151">
                  <c:v>5379</c:v>
                </c:pt>
                <c:pt idx="1152">
                  <c:v>5378</c:v>
                </c:pt>
                <c:pt idx="1153">
                  <c:v>5379</c:v>
                </c:pt>
                <c:pt idx="1154">
                  <c:v>5379</c:v>
                </c:pt>
                <c:pt idx="1155">
                  <c:v>5379</c:v>
                </c:pt>
                <c:pt idx="1156">
                  <c:v>5379</c:v>
                </c:pt>
                <c:pt idx="1157">
                  <c:v>5381</c:v>
                </c:pt>
                <c:pt idx="1158">
                  <c:v>5381</c:v>
                </c:pt>
                <c:pt idx="1159">
                  <c:v>5381</c:v>
                </c:pt>
                <c:pt idx="1160">
                  <c:v>5381</c:v>
                </c:pt>
                <c:pt idx="1161">
                  <c:v>5382</c:v>
                </c:pt>
                <c:pt idx="1162">
                  <c:v>5382</c:v>
                </c:pt>
                <c:pt idx="1163">
                  <c:v>5382</c:v>
                </c:pt>
                <c:pt idx="1164">
                  <c:v>5382</c:v>
                </c:pt>
                <c:pt idx="1165">
                  <c:v>5382</c:v>
                </c:pt>
                <c:pt idx="1166">
                  <c:v>5382</c:v>
                </c:pt>
                <c:pt idx="1167">
                  <c:v>5383</c:v>
                </c:pt>
                <c:pt idx="1168">
                  <c:v>5383</c:v>
                </c:pt>
                <c:pt idx="1169">
                  <c:v>5383</c:v>
                </c:pt>
                <c:pt idx="1170">
                  <c:v>5383</c:v>
                </c:pt>
                <c:pt idx="1171">
                  <c:v>5385</c:v>
                </c:pt>
                <c:pt idx="1172">
                  <c:v>5383</c:v>
                </c:pt>
                <c:pt idx="1173">
                  <c:v>5385</c:v>
                </c:pt>
                <c:pt idx="1174">
                  <c:v>5385</c:v>
                </c:pt>
                <c:pt idx="1175">
                  <c:v>5385</c:v>
                </c:pt>
                <c:pt idx="1176">
                  <c:v>5385</c:v>
                </c:pt>
                <c:pt idx="1177">
                  <c:v>5385</c:v>
                </c:pt>
                <c:pt idx="1178">
                  <c:v>5385</c:v>
                </c:pt>
                <c:pt idx="1179">
                  <c:v>5386</c:v>
                </c:pt>
                <c:pt idx="1180">
                  <c:v>5385</c:v>
                </c:pt>
                <c:pt idx="1181">
                  <c:v>5388</c:v>
                </c:pt>
                <c:pt idx="1182">
                  <c:v>5388</c:v>
                </c:pt>
                <c:pt idx="1183">
                  <c:v>5388</c:v>
                </c:pt>
                <c:pt idx="1184">
                  <c:v>5386</c:v>
                </c:pt>
                <c:pt idx="1185">
                  <c:v>5388</c:v>
                </c:pt>
                <c:pt idx="1186">
                  <c:v>5388</c:v>
                </c:pt>
                <c:pt idx="1187">
                  <c:v>5388</c:v>
                </c:pt>
                <c:pt idx="1188">
                  <c:v>5389</c:v>
                </c:pt>
                <c:pt idx="1189">
                  <c:v>5388</c:v>
                </c:pt>
                <c:pt idx="1190">
                  <c:v>5389</c:v>
                </c:pt>
                <c:pt idx="1191">
                  <c:v>5389</c:v>
                </c:pt>
                <c:pt idx="1192">
                  <c:v>5388</c:v>
                </c:pt>
                <c:pt idx="1193">
                  <c:v>5391</c:v>
                </c:pt>
                <c:pt idx="1194">
                  <c:v>5389</c:v>
                </c:pt>
                <c:pt idx="1195">
                  <c:v>5389</c:v>
                </c:pt>
                <c:pt idx="1196">
                  <c:v>5392</c:v>
                </c:pt>
                <c:pt idx="1197">
                  <c:v>5392</c:v>
                </c:pt>
                <c:pt idx="1198">
                  <c:v>5389</c:v>
                </c:pt>
                <c:pt idx="1199">
                  <c:v>5392</c:v>
                </c:pt>
                <c:pt idx="1200">
                  <c:v>5392</c:v>
                </c:pt>
                <c:pt idx="1201">
                  <c:v>5392</c:v>
                </c:pt>
                <c:pt idx="1202">
                  <c:v>5393</c:v>
                </c:pt>
                <c:pt idx="1203">
                  <c:v>5392</c:v>
                </c:pt>
                <c:pt idx="1204">
                  <c:v>5393</c:v>
                </c:pt>
                <c:pt idx="1205">
                  <c:v>5393</c:v>
                </c:pt>
                <c:pt idx="1206">
                  <c:v>5393</c:v>
                </c:pt>
                <c:pt idx="1207">
                  <c:v>5393</c:v>
                </c:pt>
                <c:pt idx="1208">
                  <c:v>5395</c:v>
                </c:pt>
                <c:pt idx="1209">
                  <c:v>5395</c:v>
                </c:pt>
                <c:pt idx="1210">
                  <c:v>5395</c:v>
                </c:pt>
                <c:pt idx="1211">
                  <c:v>5393</c:v>
                </c:pt>
                <c:pt idx="1212">
                  <c:v>5395</c:v>
                </c:pt>
                <c:pt idx="1213">
                  <c:v>5393</c:v>
                </c:pt>
                <c:pt idx="1214">
                  <c:v>5395</c:v>
                </c:pt>
                <c:pt idx="1215">
                  <c:v>5396</c:v>
                </c:pt>
                <c:pt idx="1216">
                  <c:v>5396</c:v>
                </c:pt>
                <c:pt idx="1217">
                  <c:v>5399</c:v>
                </c:pt>
                <c:pt idx="1218">
                  <c:v>5396</c:v>
                </c:pt>
                <c:pt idx="1219">
                  <c:v>5396</c:v>
                </c:pt>
                <c:pt idx="1220">
                  <c:v>5396</c:v>
                </c:pt>
                <c:pt idx="1221">
                  <c:v>5398</c:v>
                </c:pt>
                <c:pt idx="1222">
                  <c:v>5396</c:v>
                </c:pt>
                <c:pt idx="1223">
                  <c:v>5398</c:v>
                </c:pt>
                <c:pt idx="1224">
                  <c:v>5398</c:v>
                </c:pt>
                <c:pt idx="1225">
                  <c:v>5399</c:v>
                </c:pt>
                <c:pt idx="1226">
                  <c:v>5399</c:v>
                </c:pt>
                <c:pt idx="1227">
                  <c:v>5401</c:v>
                </c:pt>
                <c:pt idx="1228">
                  <c:v>5399</c:v>
                </c:pt>
                <c:pt idx="1229">
                  <c:v>5401</c:v>
                </c:pt>
                <c:pt idx="1230">
                  <c:v>5401</c:v>
                </c:pt>
                <c:pt idx="1231">
                  <c:v>5399</c:v>
                </c:pt>
                <c:pt idx="1232">
                  <c:v>5402</c:v>
                </c:pt>
                <c:pt idx="1233">
                  <c:v>5402</c:v>
                </c:pt>
                <c:pt idx="1234">
                  <c:v>5402</c:v>
                </c:pt>
                <c:pt idx="1235">
                  <c:v>5402</c:v>
                </c:pt>
                <c:pt idx="1236">
                  <c:v>5402</c:v>
                </c:pt>
                <c:pt idx="1237">
                  <c:v>5402</c:v>
                </c:pt>
                <c:pt idx="1238">
                  <c:v>5404</c:v>
                </c:pt>
                <c:pt idx="1239">
                  <c:v>5402</c:v>
                </c:pt>
                <c:pt idx="1240">
                  <c:v>5404</c:v>
                </c:pt>
                <c:pt idx="1241">
                  <c:v>5404</c:v>
                </c:pt>
                <c:pt idx="1242">
                  <c:v>5405</c:v>
                </c:pt>
                <c:pt idx="1243">
                  <c:v>5405</c:v>
                </c:pt>
                <c:pt idx="1244">
                  <c:v>5405</c:v>
                </c:pt>
                <c:pt idx="1245">
                  <c:v>5405</c:v>
                </c:pt>
                <c:pt idx="1246">
                  <c:v>5405</c:v>
                </c:pt>
                <c:pt idx="1247">
                  <c:v>5405</c:v>
                </c:pt>
                <c:pt idx="1248">
                  <c:v>5405</c:v>
                </c:pt>
                <c:pt idx="1249">
                  <c:v>5405</c:v>
                </c:pt>
                <c:pt idx="1250">
                  <c:v>5405</c:v>
                </c:pt>
                <c:pt idx="1251">
                  <c:v>5406</c:v>
                </c:pt>
                <c:pt idx="1252">
                  <c:v>5405</c:v>
                </c:pt>
                <c:pt idx="1253">
                  <c:v>5405</c:v>
                </c:pt>
                <c:pt idx="1254">
                  <c:v>5406</c:v>
                </c:pt>
                <c:pt idx="1255">
                  <c:v>5406</c:v>
                </c:pt>
                <c:pt idx="1256">
                  <c:v>5406</c:v>
                </c:pt>
                <c:pt idx="1257">
                  <c:v>5406</c:v>
                </c:pt>
                <c:pt idx="1258">
                  <c:v>5408</c:v>
                </c:pt>
                <c:pt idx="1259">
                  <c:v>5406</c:v>
                </c:pt>
                <c:pt idx="1260">
                  <c:v>5408</c:v>
                </c:pt>
                <c:pt idx="1261">
                  <c:v>5406</c:v>
                </c:pt>
                <c:pt idx="1262">
                  <c:v>5408</c:v>
                </c:pt>
                <c:pt idx="1263">
                  <c:v>5408</c:v>
                </c:pt>
                <c:pt idx="1264">
                  <c:v>5409</c:v>
                </c:pt>
                <c:pt idx="1265">
                  <c:v>5408</c:v>
                </c:pt>
                <c:pt idx="1266">
                  <c:v>5409</c:v>
                </c:pt>
                <c:pt idx="1267">
                  <c:v>5411</c:v>
                </c:pt>
                <c:pt idx="1268">
                  <c:v>5409</c:v>
                </c:pt>
                <c:pt idx="1269">
                  <c:v>5409</c:v>
                </c:pt>
                <c:pt idx="1270">
                  <c:v>5411</c:v>
                </c:pt>
                <c:pt idx="1271">
                  <c:v>5409</c:v>
                </c:pt>
                <c:pt idx="1272">
                  <c:v>5409</c:v>
                </c:pt>
                <c:pt idx="1273">
                  <c:v>5412</c:v>
                </c:pt>
                <c:pt idx="1274">
                  <c:v>5411</c:v>
                </c:pt>
                <c:pt idx="1275">
                  <c:v>5411</c:v>
                </c:pt>
                <c:pt idx="1276">
                  <c:v>5411</c:v>
                </c:pt>
                <c:pt idx="1277">
                  <c:v>5411</c:v>
                </c:pt>
                <c:pt idx="1278">
                  <c:v>5411</c:v>
                </c:pt>
                <c:pt idx="1279">
                  <c:v>5412</c:v>
                </c:pt>
                <c:pt idx="1280">
                  <c:v>5411</c:v>
                </c:pt>
                <c:pt idx="1281">
                  <c:v>5412</c:v>
                </c:pt>
                <c:pt idx="1282">
                  <c:v>5415</c:v>
                </c:pt>
                <c:pt idx="1283">
                  <c:v>5412</c:v>
                </c:pt>
                <c:pt idx="1284">
                  <c:v>5414</c:v>
                </c:pt>
                <c:pt idx="1285">
                  <c:v>5412</c:v>
                </c:pt>
                <c:pt idx="1286">
                  <c:v>5414</c:v>
                </c:pt>
                <c:pt idx="1287">
                  <c:v>5412</c:v>
                </c:pt>
                <c:pt idx="1288">
                  <c:v>5414</c:v>
                </c:pt>
                <c:pt idx="1289">
                  <c:v>5415</c:v>
                </c:pt>
                <c:pt idx="1290">
                  <c:v>5414</c:v>
                </c:pt>
                <c:pt idx="1291">
                  <c:v>5414</c:v>
                </c:pt>
                <c:pt idx="1292">
                  <c:v>5414</c:v>
                </c:pt>
                <c:pt idx="1293">
                  <c:v>5415</c:v>
                </c:pt>
                <c:pt idx="1294">
                  <c:v>5414</c:v>
                </c:pt>
                <c:pt idx="1295">
                  <c:v>5417</c:v>
                </c:pt>
                <c:pt idx="1296">
                  <c:v>5415</c:v>
                </c:pt>
                <c:pt idx="1297">
                  <c:v>5415</c:v>
                </c:pt>
                <c:pt idx="1298">
                  <c:v>5415</c:v>
                </c:pt>
                <c:pt idx="1299">
                  <c:v>5415</c:v>
                </c:pt>
                <c:pt idx="1300">
                  <c:v>5415</c:v>
                </c:pt>
                <c:pt idx="1301">
                  <c:v>5415</c:v>
                </c:pt>
                <c:pt idx="1302">
                  <c:v>5415</c:v>
                </c:pt>
                <c:pt idx="1303">
                  <c:v>5417</c:v>
                </c:pt>
                <c:pt idx="1304">
                  <c:v>5417</c:v>
                </c:pt>
                <c:pt idx="1305">
                  <c:v>5418</c:v>
                </c:pt>
                <c:pt idx="1306">
                  <c:v>5417</c:v>
                </c:pt>
                <c:pt idx="1307">
                  <c:v>5418</c:v>
                </c:pt>
                <c:pt idx="1308">
                  <c:v>5418</c:v>
                </c:pt>
                <c:pt idx="1309">
                  <c:v>5417</c:v>
                </c:pt>
                <c:pt idx="1310">
                  <c:v>5417</c:v>
                </c:pt>
                <c:pt idx="1311">
                  <c:v>5418</c:v>
                </c:pt>
                <c:pt idx="1312">
                  <c:v>5418</c:v>
                </c:pt>
                <c:pt idx="1313">
                  <c:v>5418</c:v>
                </c:pt>
                <c:pt idx="1314">
                  <c:v>5418</c:v>
                </c:pt>
                <c:pt idx="1315">
                  <c:v>5418</c:v>
                </c:pt>
                <c:pt idx="1316">
                  <c:v>5419</c:v>
                </c:pt>
                <c:pt idx="1317">
                  <c:v>5419</c:v>
                </c:pt>
                <c:pt idx="1318">
                  <c:v>5419</c:v>
                </c:pt>
                <c:pt idx="1319">
                  <c:v>5419</c:v>
                </c:pt>
                <c:pt idx="1320">
                  <c:v>5419</c:v>
                </c:pt>
                <c:pt idx="1321">
                  <c:v>5421</c:v>
                </c:pt>
                <c:pt idx="1322">
                  <c:v>5419</c:v>
                </c:pt>
                <c:pt idx="1323">
                  <c:v>5421</c:v>
                </c:pt>
                <c:pt idx="1324">
                  <c:v>5419</c:v>
                </c:pt>
                <c:pt idx="1325">
                  <c:v>5422</c:v>
                </c:pt>
                <c:pt idx="1326">
                  <c:v>5421</c:v>
                </c:pt>
                <c:pt idx="1327">
                  <c:v>5421</c:v>
                </c:pt>
                <c:pt idx="1328">
                  <c:v>5422</c:v>
                </c:pt>
                <c:pt idx="1329">
                  <c:v>5422</c:v>
                </c:pt>
                <c:pt idx="1330">
                  <c:v>5422</c:v>
                </c:pt>
                <c:pt idx="1331">
                  <c:v>5422</c:v>
                </c:pt>
                <c:pt idx="1332">
                  <c:v>5424</c:v>
                </c:pt>
                <c:pt idx="1333">
                  <c:v>5424</c:v>
                </c:pt>
                <c:pt idx="1334">
                  <c:v>5424</c:v>
                </c:pt>
                <c:pt idx="1335">
                  <c:v>5424</c:v>
                </c:pt>
                <c:pt idx="1336">
                  <c:v>5425</c:v>
                </c:pt>
                <c:pt idx="1337">
                  <c:v>5424</c:v>
                </c:pt>
                <c:pt idx="1338">
                  <c:v>5425</c:v>
                </c:pt>
                <c:pt idx="1339">
                  <c:v>5425</c:v>
                </c:pt>
                <c:pt idx="1340">
                  <c:v>5425</c:v>
                </c:pt>
                <c:pt idx="1341">
                  <c:v>5425</c:v>
                </c:pt>
                <c:pt idx="1342">
                  <c:v>5425</c:v>
                </c:pt>
                <c:pt idx="1343">
                  <c:v>5425</c:v>
                </c:pt>
                <c:pt idx="1344">
                  <c:v>5425</c:v>
                </c:pt>
                <c:pt idx="1345">
                  <c:v>5427</c:v>
                </c:pt>
                <c:pt idx="1346">
                  <c:v>5427</c:v>
                </c:pt>
                <c:pt idx="1347">
                  <c:v>5427</c:v>
                </c:pt>
                <c:pt idx="1348">
                  <c:v>5427</c:v>
                </c:pt>
                <c:pt idx="1349">
                  <c:v>5428</c:v>
                </c:pt>
                <c:pt idx="1350">
                  <c:v>5428</c:v>
                </c:pt>
                <c:pt idx="1351">
                  <c:v>5428</c:v>
                </c:pt>
                <c:pt idx="1352">
                  <c:v>5428</c:v>
                </c:pt>
                <c:pt idx="1353">
                  <c:v>5428</c:v>
                </c:pt>
                <c:pt idx="1354">
                  <c:v>5429</c:v>
                </c:pt>
                <c:pt idx="1355">
                  <c:v>5429</c:v>
                </c:pt>
                <c:pt idx="1356">
                  <c:v>5429</c:v>
                </c:pt>
                <c:pt idx="1357">
                  <c:v>5431</c:v>
                </c:pt>
                <c:pt idx="1358">
                  <c:v>5429</c:v>
                </c:pt>
                <c:pt idx="1359">
                  <c:v>5429</c:v>
                </c:pt>
                <c:pt idx="1360">
                  <c:v>5429</c:v>
                </c:pt>
                <c:pt idx="1361">
                  <c:v>5431</c:v>
                </c:pt>
                <c:pt idx="1362">
                  <c:v>5431</c:v>
                </c:pt>
                <c:pt idx="1363">
                  <c:v>5429</c:v>
                </c:pt>
                <c:pt idx="1364">
                  <c:v>5431</c:v>
                </c:pt>
                <c:pt idx="1365">
                  <c:v>5431</c:v>
                </c:pt>
                <c:pt idx="1366">
                  <c:v>5431</c:v>
                </c:pt>
                <c:pt idx="1367">
                  <c:v>5432</c:v>
                </c:pt>
                <c:pt idx="1368">
                  <c:v>5431</c:v>
                </c:pt>
                <c:pt idx="1369">
                  <c:v>5432</c:v>
                </c:pt>
                <c:pt idx="1370">
                  <c:v>5431</c:v>
                </c:pt>
                <c:pt idx="1371">
                  <c:v>5432</c:v>
                </c:pt>
                <c:pt idx="1372">
                  <c:v>5434</c:v>
                </c:pt>
                <c:pt idx="1373">
                  <c:v>5434</c:v>
                </c:pt>
                <c:pt idx="1374">
                  <c:v>5434</c:v>
                </c:pt>
                <c:pt idx="1375">
                  <c:v>5434</c:v>
                </c:pt>
                <c:pt idx="1376">
                  <c:v>5437</c:v>
                </c:pt>
                <c:pt idx="1377">
                  <c:v>5435</c:v>
                </c:pt>
                <c:pt idx="1378">
                  <c:v>5435</c:v>
                </c:pt>
                <c:pt idx="1379">
                  <c:v>5435</c:v>
                </c:pt>
                <c:pt idx="1380">
                  <c:v>5434</c:v>
                </c:pt>
                <c:pt idx="1381">
                  <c:v>5435</c:v>
                </c:pt>
                <c:pt idx="1382">
                  <c:v>5437</c:v>
                </c:pt>
                <c:pt idx="1383">
                  <c:v>5437</c:v>
                </c:pt>
                <c:pt idx="1384">
                  <c:v>5438</c:v>
                </c:pt>
                <c:pt idx="1385">
                  <c:v>5440</c:v>
                </c:pt>
                <c:pt idx="1386">
                  <c:v>5438</c:v>
                </c:pt>
                <c:pt idx="1387">
                  <c:v>5438</c:v>
                </c:pt>
                <c:pt idx="1388">
                  <c:v>5440</c:v>
                </c:pt>
                <c:pt idx="1389">
                  <c:v>5440</c:v>
                </c:pt>
                <c:pt idx="1390">
                  <c:v>5441</c:v>
                </c:pt>
                <c:pt idx="1391">
                  <c:v>5438</c:v>
                </c:pt>
                <c:pt idx="1392">
                  <c:v>5438</c:v>
                </c:pt>
                <c:pt idx="1393">
                  <c:v>5440</c:v>
                </c:pt>
                <c:pt idx="1394">
                  <c:v>5440</c:v>
                </c:pt>
                <c:pt idx="1395">
                  <c:v>5441</c:v>
                </c:pt>
                <c:pt idx="1396">
                  <c:v>5440</c:v>
                </c:pt>
                <c:pt idx="1397">
                  <c:v>5441</c:v>
                </c:pt>
                <c:pt idx="1398">
                  <c:v>5441</c:v>
                </c:pt>
                <c:pt idx="1399">
                  <c:v>5442</c:v>
                </c:pt>
                <c:pt idx="1400">
                  <c:v>5442</c:v>
                </c:pt>
                <c:pt idx="1401">
                  <c:v>5444</c:v>
                </c:pt>
                <c:pt idx="1402">
                  <c:v>5441</c:v>
                </c:pt>
                <c:pt idx="1403">
                  <c:v>5442</c:v>
                </c:pt>
                <c:pt idx="1404">
                  <c:v>5442</c:v>
                </c:pt>
                <c:pt idx="1405">
                  <c:v>5442</c:v>
                </c:pt>
                <c:pt idx="1406">
                  <c:v>5442</c:v>
                </c:pt>
                <c:pt idx="1407">
                  <c:v>5442</c:v>
                </c:pt>
                <c:pt idx="1408">
                  <c:v>5444</c:v>
                </c:pt>
                <c:pt idx="1409">
                  <c:v>5444</c:v>
                </c:pt>
                <c:pt idx="1410">
                  <c:v>5444</c:v>
                </c:pt>
                <c:pt idx="1411">
                  <c:v>5444</c:v>
                </c:pt>
                <c:pt idx="1412">
                  <c:v>5445</c:v>
                </c:pt>
                <c:pt idx="1413">
                  <c:v>5444</c:v>
                </c:pt>
                <c:pt idx="1414">
                  <c:v>5445</c:v>
                </c:pt>
                <c:pt idx="1415">
                  <c:v>5445</c:v>
                </c:pt>
                <c:pt idx="1416">
                  <c:v>5445</c:v>
                </c:pt>
                <c:pt idx="1417">
                  <c:v>5445</c:v>
                </c:pt>
                <c:pt idx="1418">
                  <c:v>5447</c:v>
                </c:pt>
                <c:pt idx="1419">
                  <c:v>5447</c:v>
                </c:pt>
                <c:pt idx="1420">
                  <c:v>5450</c:v>
                </c:pt>
                <c:pt idx="1421">
                  <c:v>5450</c:v>
                </c:pt>
                <c:pt idx="1422">
                  <c:v>5447</c:v>
                </c:pt>
                <c:pt idx="1423">
                  <c:v>5448</c:v>
                </c:pt>
                <c:pt idx="1424">
                  <c:v>5448</c:v>
                </c:pt>
                <c:pt idx="1425">
                  <c:v>5447</c:v>
                </c:pt>
                <c:pt idx="1426">
                  <c:v>5447</c:v>
                </c:pt>
                <c:pt idx="1427">
                  <c:v>5448</c:v>
                </c:pt>
                <c:pt idx="1428">
                  <c:v>5448</c:v>
                </c:pt>
                <c:pt idx="1429">
                  <c:v>5450</c:v>
                </c:pt>
                <c:pt idx="1430">
                  <c:v>5450</c:v>
                </c:pt>
                <c:pt idx="1431">
                  <c:v>5450</c:v>
                </c:pt>
                <c:pt idx="1432">
                  <c:v>5451</c:v>
                </c:pt>
                <c:pt idx="1433">
                  <c:v>5450</c:v>
                </c:pt>
                <c:pt idx="1434">
                  <c:v>5450</c:v>
                </c:pt>
                <c:pt idx="1435">
                  <c:v>5450</c:v>
                </c:pt>
                <c:pt idx="1436">
                  <c:v>5451</c:v>
                </c:pt>
                <c:pt idx="1437">
                  <c:v>5453</c:v>
                </c:pt>
                <c:pt idx="1438">
                  <c:v>5453</c:v>
                </c:pt>
                <c:pt idx="1439">
                  <c:v>5451</c:v>
                </c:pt>
                <c:pt idx="1440">
                  <c:v>5453</c:v>
                </c:pt>
                <c:pt idx="1441">
                  <c:v>5453</c:v>
                </c:pt>
                <c:pt idx="1442">
                  <c:v>5453</c:v>
                </c:pt>
                <c:pt idx="1443">
                  <c:v>5454</c:v>
                </c:pt>
                <c:pt idx="1444">
                  <c:v>5453</c:v>
                </c:pt>
                <c:pt idx="1445">
                  <c:v>5453</c:v>
                </c:pt>
                <c:pt idx="1446">
                  <c:v>5454</c:v>
                </c:pt>
                <c:pt idx="1447">
                  <c:v>5454</c:v>
                </c:pt>
                <c:pt idx="1448">
                  <c:v>5454</c:v>
                </c:pt>
                <c:pt idx="1449">
                  <c:v>5454</c:v>
                </c:pt>
                <c:pt idx="1450">
                  <c:v>5455</c:v>
                </c:pt>
                <c:pt idx="1451">
                  <c:v>5457</c:v>
                </c:pt>
                <c:pt idx="1452">
                  <c:v>5455</c:v>
                </c:pt>
                <c:pt idx="1453">
                  <c:v>5455</c:v>
                </c:pt>
                <c:pt idx="1454">
                  <c:v>5457</c:v>
                </c:pt>
                <c:pt idx="1455">
                  <c:v>5457</c:v>
                </c:pt>
                <c:pt idx="1456">
                  <c:v>5458</c:v>
                </c:pt>
                <c:pt idx="1457">
                  <c:v>5457</c:v>
                </c:pt>
                <c:pt idx="1458">
                  <c:v>5458</c:v>
                </c:pt>
                <c:pt idx="1459">
                  <c:v>5460</c:v>
                </c:pt>
                <c:pt idx="1460">
                  <c:v>5458</c:v>
                </c:pt>
                <c:pt idx="1461">
                  <c:v>5458</c:v>
                </c:pt>
                <c:pt idx="1462">
                  <c:v>5458</c:v>
                </c:pt>
                <c:pt idx="1463">
                  <c:v>5460</c:v>
                </c:pt>
                <c:pt idx="1464">
                  <c:v>5458</c:v>
                </c:pt>
                <c:pt idx="1465">
                  <c:v>5458</c:v>
                </c:pt>
                <c:pt idx="1466">
                  <c:v>5461</c:v>
                </c:pt>
                <c:pt idx="1467">
                  <c:v>5461</c:v>
                </c:pt>
                <c:pt idx="1468">
                  <c:v>5460</c:v>
                </c:pt>
                <c:pt idx="1469">
                  <c:v>5461</c:v>
                </c:pt>
                <c:pt idx="1470">
                  <c:v>5461</c:v>
                </c:pt>
                <c:pt idx="1471">
                  <c:v>5461</c:v>
                </c:pt>
                <c:pt idx="1472">
                  <c:v>5461</c:v>
                </c:pt>
                <c:pt idx="1473">
                  <c:v>5463</c:v>
                </c:pt>
                <c:pt idx="1474">
                  <c:v>5463</c:v>
                </c:pt>
                <c:pt idx="1475">
                  <c:v>5464</c:v>
                </c:pt>
                <c:pt idx="1476">
                  <c:v>5464</c:v>
                </c:pt>
                <c:pt idx="1477">
                  <c:v>5463</c:v>
                </c:pt>
                <c:pt idx="1478">
                  <c:v>5463</c:v>
                </c:pt>
                <c:pt idx="1479">
                  <c:v>5464</c:v>
                </c:pt>
                <c:pt idx="1480">
                  <c:v>5464</c:v>
                </c:pt>
                <c:pt idx="1481">
                  <c:v>5464</c:v>
                </c:pt>
                <c:pt idx="1482">
                  <c:v>5465</c:v>
                </c:pt>
                <c:pt idx="1483">
                  <c:v>5464</c:v>
                </c:pt>
                <c:pt idx="1484">
                  <c:v>5464</c:v>
                </c:pt>
                <c:pt idx="1485">
                  <c:v>5465</c:v>
                </c:pt>
                <c:pt idx="1486">
                  <c:v>5467</c:v>
                </c:pt>
                <c:pt idx="1487">
                  <c:v>5465</c:v>
                </c:pt>
                <c:pt idx="1488">
                  <c:v>5467</c:v>
                </c:pt>
                <c:pt idx="1489">
                  <c:v>5465</c:v>
                </c:pt>
                <c:pt idx="1490">
                  <c:v>5467</c:v>
                </c:pt>
                <c:pt idx="1491">
                  <c:v>5467</c:v>
                </c:pt>
                <c:pt idx="1492">
                  <c:v>5467</c:v>
                </c:pt>
                <c:pt idx="1493">
                  <c:v>5467</c:v>
                </c:pt>
                <c:pt idx="1494">
                  <c:v>5470</c:v>
                </c:pt>
                <c:pt idx="1495">
                  <c:v>5470</c:v>
                </c:pt>
                <c:pt idx="1496">
                  <c:v>5468</c:v>
                </c:pt>
                <c:pt idx="1497">
                  <c:v>5468</c:v>
                </c:pt>
                <c:pt idx="1498">
                  <c:v>5468</c:v>
                </c:pt>
                <c:pt idx="1499">
                  <c:v>5470</c:v>
                </c:pt>
                <c:pt idx="1500">
                  <c:v>5468</c:v>
                </c:pt>
                <c:pt idx="1501">
                  <c:v>5470</c:v>
                </c:pt>
                <c:pt idx="1502">
                  <c:v>5470</c:v>
                </c:pt>
                <c:pt idx="1503">
                  <c:v>5470</c:v>
                </c:pt>
                <c:pt idx="1504">
                  <c:v>5470</c:v>
                </c:pt>
                <c:pt idx="1505">
                  <c:v>5471</c:v>
                </c:pt>
                <c:pt idx="1506">
                  <c:v>5471</c:v>
                </c:pt>
                <c:pt idx="1507">
                  <c:v>5471</c:v>
                </c:pt>
                <c:pt idx="1508">
                  <c:v>5471</c:v>
                </c:pt>
                <c:pt idx="1509">
                  <c:v>5471</c:v>
                </c:pt>
                <c:pt idx="1510">
                  <c:v>5473</c:v>
                </c:pt>
                <c:pt idx="1511">
                  <c:v>5471</c:v>
                </c:pt>
                <c:pt idx="1512">
                  <c:v>5471</c:v>
                </c:pt>
                <c:pt idx="1513">
                  <c:v>5471</c:v>
                </c:pt>
                <c:pt idx="1514">
                  <c:v>5473</c:v>
                </c:pt>
                <c:pt idx="1515">
                  <c:v>5473</c:v>
                </c:pt>
                <c:pt idx="1516">
                  <c:v>5473</c:v>
                </c:pt>
                <c:pt idx="1517">
                  <c:v>5476</c:v>
                </c:pt>
                <c:pt idx="1518">
                  <c:v>5473</c:v>
                </c:pt>
                <c:pt idx="1519">
                  <c:v>5474</c:v>
                </c:pt>
                <c:pt idx="1520">
                  <c:v>5474</c:v>
                </c:pt>
                <c:pt idx="1521">
                  <c:v>5476</c:v>
                </c:pt>
                <c:pt idx="1522">
                  <c:v>5474</c:v>
                </c:pt>
                <c:pt idx="1523">
                  <c:v>5476</c:v>
                </c:pt>
                <c:pt idx="1524">
                  <c:v>5476</c:v>
                </c:pt>
                <c:pt idx="1525">
                  <c:v>5477</c:v>
                </c:pt>
                <c:pt idx="1526">
                  <c:v>5476</c:v>
                </c:pt>
                <c:pt idx="1527">
                  <c:v>5477</c:v>
                </c:pt>
                <c:pt idx="1528">
                  <c:v>5476</c:v>
                </c:pt>
                <c:pt idx="1529">
                  <c:v>5476</c:v>
                </c:pt>
                <c:pt idx="1530">
                  <c:v>5476</c:v>
                </c:pt>
                <c:pt idx="1531">
                  <c:v>5477</c:v>
                </c:pt>
                <c:pt idx="1532">
                  <c:v>5477</c:v>
                </c:pt>
                <c:pt idx="1533">
                  <c:v>5478</c:v>
                </c:pt>
                <c:pt idx="1534">
                  <c:v>5480</c:v>
                </c:pt>
                <c:pt idx="1535">
                  <c:v>5480</c:v>
                </c:pt>
                <c:pt idx="1536">
                  <c:v>5480</c:v>
                </c:pt>
                <c:pt idx="1537">
                  <c:v>5480</c:v>
                </c:pt>
                <c:pt idx="1538">
                  <c:v>5481</c:v>
                </c:pt>
                <c:pt idx="1539">
                  <c:v>5480</c:v>
                </c:pt>
                <c:pt idx="1540">
                  <c:v>5480</c:v>
                </c:pt>
                <c:pt idx="1541">
                  <c:v>5481</c:v>
                </c:pt>
                <c:pt idx="1542">
                  <c:v>5481</c:v>
                </c:pt>
                <c:pt idx="1543">
                  <c:v>5480</c:v>
                </c:pt>
                <c:pt idx="1544">
                  <c:v>5481</c:v>
                </c:pt>
                <c:pt idx="1545">
                  <c:v>5481</c:v>
                </c:pt>
                <c:pt idx="1546">
                  <c:v>5480</c:v>
                </c:pt>
                <c:pt idx="1547">
                  <c:v>5481</c:v>
                </c:pt>
                <c:pt idx="1548">
                  <c:v>5481</c:v>
                </c:pt>
                <c:pt idx="1549">
                  <c:v>5481</c:v>
                </c:pt>
                <c:pt idx="1550">
                  <c:v>5483</c:v>
                </c:pt>
                <c:pt idx="1551">
                  <c:v>5483</c:v>
                </c:pt>
                <c:pt idx="1552">
                  <c:v>5481</c:v>
                </c:pt>
                <c:pt idx="1553">
                  <c:v>5483</c:v>
                </c:pt>
                <c:pt idx="1554">
                  <c:v>5484</c:v>
                </c:pt>
                <c:pt idx="1555">
                  <c:v>5484</c:v>
                </c:pt>
                <c:pt idx="1556">
                  <c:v>5486</c:v>
                </c:pt>
                <c:pt idx="1557">
                  <c:v>5484</c:v>
                </c:pt>
                <c:pt idx="1558">
                  <c:v>5486</c:v>
                </c:pt>
                <c:pt idx="1559">
                  <c:v>5487</c:v>
                </c:pt>
                <c:pt idx="1560">
                  <c:v>5484</c:v>
                </c:pt>
                <c:pt idx="1561">
                  <c:v>5486</c:v>
                </c:pt>
                <c:pt idx="1562">
                  <c:v>5486</c:v>
                </c:pt>
                <c:pt idx="1563">
                  <c:v>5486</c:v>
                </c:pt>
                <c:pt idx="1564">
                  <c:v>5486</c:v>
                </c:pt>
                <c:pt idx="1565">
                  <c:v>5487</c:v>
                </c:pt>
                <c:pt idx="1566">
                  <c:v>5486</c:v>
                </c:pt>
                <c:pt idx="1567">
                  <c:v>5487</c:v>
                </c:pt>
                <c:pt idx="1568">
                  <c:v>5486</c:v>
                </c:pt>
                <c:pt idx="1569">
                  <c:v>5487</c:v>
                </c:pt>
                <c:pt idx="1570">
                  <c:v>5487</c:v>
                </c:pt>
                <c:pt idx="1571">
                  <c:v>5487</c:v>
                </c:pt>
                <c:pt idx="1572">
                  <c:v>5489</c:v>
                </c:pt>
                <c:pt idx="1573">
                  <c:v>5489</c:v>
                </c:pt>
                <c:pt idx="1574">
                  <c:v>5487</c:v>
                </c:pt>
                <c:pt idx="1575">
                  <c:v>5489</c:v>
                </c:pt>
                <c:pt idx="1576">
                  <c:v>5489</c:v>
                </c:pt>
                <c:pt idx="1577">
                  <c:v>5490</c:v>
                </c:pt>
                <c:pt idx="1578">
                  <c:v>5490</c:v>
                </c:pt>
                <c:pt idx="1579">
                  <c:v>5490</c:v>
                </c:pt>
                <c:pt idx="1580">
                  <c:v>5491</c:v>
                </c:pt>
                <c:pt idx="1581">
                  <c:v>5490</c:v>
                </c:pt>
                <c:pt idx="1582">
                  <c:v>5491</c:v>
                </c:pt>
                <c:pt idx="1583">
                  <c:v>5490</c:v>
                </c:pt>
                <c:pt idx="1584">
                  <c:v>5493</c:v>
                </c:pt>
                <c:pt idx="1585">
                  <c:v>5491</c:v>
                </c:pt>
                <c:pt idx="1586">
                  <c:v>5493</c:v>
                </c:pt>
                <c:pt idx="1587">
                  <c:v>5493</c:v>
                </c:pt>
                <c:pt idx="1588">
                  <c:v>5493</c:v>
                </c:pt>
                <c:pt idx="1589">
                  <c:v>5493</c:v>
                </c:pt>
                <c:pt idx="1590">
                  <c:v>5494</c:v>
                </c:pt>
                <c:pt idx="1591">
                  <c:v>5494</c:v>
                </c:pt>
                <c:pt idx="1592">
                  <c:v>5496</c:v>
                </c:pt>
                <c:pt idx="1593">
                  <c:v>5494</c:v>
                </c:pt>
                <c:pt idx="1594">
                  <c:v>5494</c:v>
                </c:pt>
                <c:pt idx="1595">
                  <c:v>5496</c:v>
                </c:pt>
                <c:pt idx="1596">
                  <c:v>5494</c:v>
                </c:pt>
                <c:pt idx="1597">
                  <c:v>5494</c:v>
                </c:pt>
                <c:pt idx="1598">
                  <c:v>5496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F-498E-B497-6149A8AD5568}"/>
            </c:ext>
          </c:extLst>
        </c:ser>
        <c:ser>
          <c:idx val="1"/>
          <c:order val="1"/>
          <c:tx>
            <c:strRef>
              <c:f>'Rigid Grasper'!$C$3:$C$5</c:f>
              <c:strCache>
                <c:ptCount val="1"/>
                <c:pt idx="0">
                  <c:v>1 - Sum of AxialForceArray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'Rigid Grasper'!$A$6:$A$1606</c:f>
              <c:strCache>
                <c:ptCount val="1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</c:strCache>
            </c:strRef>
          </c:cat>
          <c:val>
            <c:numRef>
              <c:f>'Rigid Grasper'!$C$6:$C$1606</c:f>
              <c:numCache>
                <c:formatCode>General</c:formatCode>
                <c:ptCount val="1600"/>
                <c:pt idx="0">
                  <c:v>-9.6881575882430005E-3</c:v>
                </c:pt>
                <c:pt idx="1">
                  <c:v>-1.2279274873436E-2</c:v>
                </c:pt>
                <c:pt idx="2">
                  <c:v>-1.4364257454872E-2</c:v>
                </c:pt>
                <c:pt idx="3">
                  <c:v>-1.7621731385589E-2</c:v>
                </c:pt>
                <c:pt idx="4">
                  <c:v>-1.9733026623725999E-2</c:v>
                </c:pt>
                <c:pt idx="5">
                  <c:v>-2.2056099027394999E-2</c:v>
                </c:pt>
                <c:pt idx="6">
                  <c:v>-2.4521760642528E-2</c:v>
                </c:pt>
                <c:pt idx="7">
                  <c:v>-2.6055831462145001E-2</c:v>
                </c:pt>
                <c:pt idx="8">
                  <c:v>-2.9301432892680002E-2</c:v>
                </c:pt>
                <c:pt idx="9">
                  <c:v>-3.1110122799873002E-2</c:v>
                </c:pt>
                <c:pt idx="10">
                  <c:v>-3.4650698304175997E-2</c:v>
                </c:pt>
                <c:pt idx="11">
                  <c:v>-3.6623533815145999E-2</c:v>
                </c:pt>
                <c:pt idx="12">
                  <c:v>-3.8266975432634E-2</c:v>
                </c:pt>
                <c:pt idx="13">
                  <c:v>-4.1624601930379999E-2</c:v>
                </c:pt>
                <c:pt idx="14">
                  <c:v>-4.4169139117002001E-2</c:v>
                </c:pt>
                <c:pt idx="15">
                  <c:v>-4.6823412179946997E-2</c:v>
                </c:pt>
                <c:pt idx="16">
                  <c:v>-4.9213718622923001E-2</c:v>
                </c:pt>
                <c:pt idx="17">
                  <c:v>-5.1579143851996002E-2</c:v>
                </c:pt>
                <c:pt idx="18">
                  <c:v>-5.4129727184771999E-2</c:v>
                </c:pt>
                <c:pt idx="19">
                  <c:v>-5.6918203830719001E-2</c:v>
                </c:pt>
                <c:pt idx="20">
                  <c:v>-6.0039673000574001E-2</c:v>
                </c:pt>
                <c:pt idx="21">
                  <c:v>-6.215250492096E-2</c:v>
                </c:pt>
                <c:pt idx="22">
                  <c:v>-6.5640315413474995E-2</c:v>
                </c:pt>
                <c:pt idx="23">
                  <c:v>-6.8983837962151004E-2</c:v>
                </c:pt>
                <c:pt idx="24">
                  <c:v>-7.1801505982876004E-2</c:v>
                </c:pt>
                <c:pt idx="25">
                  <c:v>-7.4668891727924E-2</c:v>
                </c:pt>
                <c:pt idx="26">
                  <c:v>-7.8708343207835998E-2</c:v>
                </c:pt>
                <c:pt idx="27">
                  <c:v>-8.2307621836662001E-2</c:v>
                </c:pt>
                <c:pt idx="28">
                  <c:v>-8.5973158478737002E-2</c:v>
                </c:pt>
                <c:pt idx="29">
                  <c:v>-8.8886186480522003E-2</c:v>
                </c:pt>
                <c:pt idx="30">
                  <c:v>-9.3164838850498005E-2</c:v>
                </c:pt>
                <c:pt idx="31">
                  <c:v>-9.6279241144656996E-2</c:v>
                </c:pt>
                <c:pt idx="32">
                  <c:v>-0.100701168179512</c:v>
                </c:pt>
                <c:pt idx="33">
                  <c:v>-0.10458811372518501</c:v>
                </c:pt>
                <c:pt idx="34">
                  <c:v>-0.109412379562855</c:v>
                </c:pt>
                <c:pt idx="35">
                  <c:v>-0.11342229694128</c:v>
                </c:pt>
                <c:pt idx="36">
                  <c:v>-0.11841256171464901</c:v>
                </c:pt>
                <c:pt idx="37">
                  <c:v>-0.12253624200820901</c:v>
                </c:pt>
                <c:pt idx="38">
                  <c:v>-0.12772002816200301</c:v>
                </c:pt>
                <c:pt idx="39">
                  <c:v>-0.132962375879288</c:v>
                </c:pt>
                <c:pt idx="40">
                  <c:v>-0.13751798868179299</c:v>
                </c:pt>
                <c:pt idx="41">
                  <c:v>-0.142368033528328</c:v>
                </c:pt>
                <c:pt idx="42">
                  <c:v>-0.14813946187496199</c:v>
                </c:pt>
                <c:pt idx="43">
                  <c:v>-0.154028445482254</c:v>
                </c:pt>
                <c:pt idx="44">
                  <c:v>-0.15955464541912101</c:v>
                </c:pt>
                <c:pt idx="45">
                  <c:v>-0.16503888368606601</c:v>
                </c:pt>
                <c:pt idx="46">
                  <c:v>-0.17085216939449299</c:v>
                </c:pt>
                <c:pt idx="47">
                  <c:v>-0.17742459475994099</c:v>
                </c:pt>
                <c:pt idx="48">
                  <c:v>-0.18200947344303101</c:v>
                </c:pt>
                <c:pt idx="49">
                  <c:v>-0.18966226279735601</c:v>
                </c:pt>
                <c:pt idx="50">
                  <c:v>-0.19502829015254999</c:v>
                </c:pt>
                <c:pt idx="51">
                  <c:v>-0.20078872144222301</c:v>
                </c:pt>
                <c:pt idx="52">
                  <c:v>-0.20717054605484</c:v>
                </c:pt>
                <c:pt idx="53">
                  <c:v>-0.21451303362846399</c:v>
                </c:pt>
                <c:pt idx="54">
                  <c:v>-0.220871776342392</c:v>
                </c:pt>
                <c:pt idx="55">
                  <c:v>-0.22696982324123399</c:v>
                </c:pt>
                <c:pt idx="56">
                  <c:v>-0.23440116643905601</c:v>
                </c:pt>
                <c:pt idx="57">
                  <c:v>-0.24064870178699499</c:v>
                </c:pt>
                <c:pt idx="58">
                  <c:v>-0.249050378799438</c:v>
                </c:pt>
                <c:pt idx="59">
                  <c:v>-0.25425010919570901</c:v>
                </c:pt>
                <c:pt idx="60">
                  <c:v>-0.262581527233124</c:v>
                </c:pt>
                <c:pt idx="61">
                  <c:v>-0.26863482594490101</c:v>
                </c:pt>
                <c:pt idx="62">
                  <c:v>-0.276788949966431</c:v>
                </c:pt>
                <c:pt idx="63">
                  <c:v>-0.28360012173652599</c:v>
                </c:pt>
                <c:pt idx="64">
                  <c:v>-0.291169703006744</c:v>
                </c:pt>
                <c:pt idx="65">
                  <c:v>-0.29860985279083302</c:v>
                </c:pt>
                <c:pt idx="66">
                  <c:v>-0.30696320533752403</c:v>
                </c:pt>
                <c:pt idx="67">
                  <c:v>-0.31494811177253701</c:v>
                </c:pt>
                <c:pt idx="68">
                  <c:v>-0.322562605142593</c:v>
                </c:pt>
                <c:pt idx="69">
                  <c:v>-0.33175060153007502</c:v>
                </c:pt>
                <c:pt idx="70">
                  <c:v>-0.33837252855300898</c:v>
                </c:pt>
                <c:pt idx="71">
                  <c:v>-0.34739607572555498</c:v>
                </c:pt>
                <c:pt idx="72">
                  <c:v>-0.35411527752876298</c:v>
                </c:pt>
                <c:pt idx="73">
                  <c:v>-0.36308729648590099</c:v>
                </c:pt>
                <c:pt idx="74">
                  <c:v>-0.37050628662109403</c:v>
                </c:pt>
                <c:pt idx="75">
                  <c:v>-0.37903580069541898</c:v>
                </c:pt>
                <c:pt idx="76">
                  <c:v>-0.38780468702316301</c:v>
                </c:pt>
                <c:pt idx="77">
                  <c:v>-0.39540731906890902</c:v>
                </c:pt>
                <c:pt idx="78">
                  <c:v>-0.40408959984779402</c:v>
                </c:pt>
                <c:pt idx="79">
                  <c:v>-0.41193103790283198</c:v>
                </c:pt>
                <c:pt idx="80">
                  <c:v>-0.42071619629859902</c:v>
                </c:pt>
                <c:pt idx="81">
                  <c:v>-0.43020755052566501</c:v>
                </c:pt>
                <c:pt idx="82">
                  <c:v>-0.43815478682518</c:v>
                </c:pt>
                <c:pt idx="83">
                  <c:v>-0.44701620936393699</c:v>
                </c:pt>
                <c:pt idx="84">
                  <c:v>-0.45572662353515597</c:v>
                </c:pt>
                <c:pt idx="85">
                  <c:v>-0.464014261960983</c:v>
                </c:pt>
                <c:pt idx="86">
                  <c:v>-0.47343343496322599</c:v>
                </c:pt>
                <c:pt idx="87">
                  <c:v>-0.48253580927848799</c:v>
                </c:pt>
                <c:pt idx="88">
                  <c:v>-0.491431564092636</c:v>
                </c:pt>
                <c:pt idx="89">
                  <c:v>-0.49897509813308699</c:v>
                </c:pt>
                <c:pt idx="90">
                  <c:v>-0.50705349445342995</c:v>
                </c:pt>
                <c:pt idx="91">
                  <c:v>-0.51592326164245605</c:v>
                </c:pt>
                <c:pt idx="92">
                  <c:v>-0.52590084075927701</c:v>
                </c:pt>
                <c:pt idx="93">
                  <c:v>-0.53541529178619396</c:v>
                </c:pt>
                <c:pt idx="94">
                  <c:v>-0.54341477155685403</c:v>
                </c:pt>
                <c:pt idx="95">
                  <c:v>-0.55191290378570601</c:v>
                </c:pt>
                <c:pt idx="96">
                  <c:v>-0.56075012683868397</c:v>
                </c:pt>
                <c:pt idx="97">
                  <c:v>-0.57000333070755005</c:v>
                </c:pt>
                <c:pt idx="98">
                  <c:v>-0.57870185375213601</c:v>
                </c:pt>
                <c:pt idx="99">
                  <c:v>-0.58654892444610596</c:v>
                </c:pt>
                <c:pt idx="100">
                  <c:v>-0.59537494182586703</c:v>
                </c:pt>
                <c:pt idx="101">
                  <c:v>-0.60394650697708097</c:v>
                </c:pt>
                <c:pt idx="102">
                  <c:v>-0.61286759376525901</c:v>
                </c:pt>
                <c:pt idx="103">
                  <c:v>-0.62169617414474498</c:v>
                </c:pt>
                <c:pt idx="104">
                  <c:v>-0.63073235750198398</c:v>
                </c:pt>
                <c:pt idx="105">
                  <c:v>-0.63865667581558205</c:v>
                </c:pt>
                <c:pt idx="106">
                  <c:v>-0.64708799123764005</c:v>
                </c:pt>
                <c:pt idx="107">
                  <c:v>-0.656150162220001</c:v>
                </c:pt>
                <c:pt idx="108">
                  <c:v>-0.664933681488037</c:v>
                </c:pt>
                <c:pt idx="109">
                  <c:v>-0.67207872867584195</c:v>
                </c:pt>
                <c:pt idx="110">
                  <c:v>-0.68120348453521695</c:v>
                </c:pt>
                <c:pt idx="111">
                  <c:v>-0.68939155340194702</c:v>
                </c:pt>
                <c:pt idx="112">
                  <c:v>-0.69861364364624001</c:v>
                </c:pt>
                <c:pt idx="113">
                  <c:v>-0.70584589242935203</c:v>
                </c:pt>
                <c:pt idx="114">
                  <c:v>-0.714854776859283</c:v>
                </c:pt>
                <c:pt idx="115">
                  <c:v>-0.722672998905182</c:v>
                </c:pt>
                <c:pt idx="116">
                  <c:v>-0.73121899366378795</c:v>
                </c:pt>
                <c:pt idx="117">
                  <c:v>-0.73993402719497703</c:v>
                </c:pt>
                <c:pt idx="118">
                  <c:v>-0.747511327266693</c:v>
                </c:pt>
                <c:pt idx="119">
                  <c:v>-0.75608783960342396</c:v>
                </c:pt>
                <c:pt idx="120">
                  <c:v>-0.76442223787307695</c:v>
                </c:pt>
                <c:pt idx="121">
                  <c:v>-0.77232468128204301</c:v>
                </c:pt>
                <c:pt idx="122">
                  <c:v>-0.77913415431976296</c:v>
                </c:pt>
                <c:pt idx="123">
                  <c:v>-0.78756356239318803</c:v>
                </c:pt>
                <c:pt idx="124">
                  <c:v>-0.79412543773651101</c:v>
                </c:pt>
                <c:pt idx="125">
                  <c:v>-0.80284899473190297</c:v>
                </c:pt>
                <c:pt idx="126">
                  <c:v>-0.80947238206863403</c:v>
                </c:pt>
                <c:pt idx="127">
                  <c:v>-0.81821388006210305</c:v>
                </c:pt>
                <c:pt idx="128">
                  <c:v>-0.82534718513488803</c:v>
                </c:pt>
                <c:pt idx="129">
                  <c:v>-0.83306252956390403</c:v>
                </c:pt>
                <c:pt idx="130">
                  <c:v>-0.84094762802124001</c:v>
                </c:pt>
                <c:pt idx="131">
                  <c:v>-0.84809589385986295</c:v>
                </c:pt>
                <c:pt idx="132">
                  <c:v>-0.85696518421173096</c:v>
                </c:pt>
                <c:pt idx="133">
                  <c:v>-0.86302858591079701</c:v>
                </c:pt>
                <c:pt idx="134">
                  <c:v>-0.87186199426651001</c:v>
                </c:pt>
                <c:pt idx="135">
                  <c:v>-0.87851643562316895</c:v>
                </c:pt>
                <c:pt idx="136">
                  <c:v>-0.88674390316009499</c:v>
                </c:pt>
                <c:pt idx="137">
                  <c:v>-0.89370054006576505</c:v>
                </c:pt>
                <c:pt idx="138">
                  <c:v>-0.90160483121871904</c:v>
                </c:pt>
                <c:pt idx="139">
                  <c:v>-0.90835666656494096</c:v>
                </c:pt>
                <c:pt idx="140">
                  <c:v>-0.91615879535675004</c:v>
                </c:pt>
                <c:pt idx="141">
                  <c:v>-0.92364978790283203</c:v>
                </c:pt>
                <c:pt idx="142">
                  <c:v>-0.93093627691268899</c:v>
                </c:pt>
                <c:pt idx="143">
                  <c:v>-0.93852829933166504</c:v>
                </c:pt>
                <c:pt idx="144">
                  <c:v>-0.94490629434585605</c:v>
                </c:pt>
                <c:pt idx="145">
                  <c:v>-0.95272892713546797</c:v>
                </c:pt>
                <c:pt idx="146">
                  <c:v>-0.95900845527648904</c:v>
                </c:pt>
                <c:pt idx="147">
                  <c:v>-0.96872097253799405</c:v>
                </c:pt>
                <c:pt idx="148">
                  <c:v>-0.97415232658386197</c:v>
                </c:pt>
                <c:pt idx="149">
                  <c:v>-0.98160874843597401</c:v>
                </c:pt>
                <c:pt idx="150">
                  <c:v>-0.98864889144897505</c:v>
                </c:pt>
                <c:pt idx="151">
                  <c:v>-0.99608647823333696</c:v>
                </c:pt>
                <c:pt idx="152">
                  <c:v>-1.0025932788848899</c:v>
                </c:pt>
                <c:pt idx="153">
                  <c:v>-1.00995361804962</c:v>
                </c:pt>
                <c:pt idx="154">
                  <c:v>-1.0163414478302</c:v>
                </c:pt>
                <c:pt idx="155">
                  <c:v>-1.02374935150146</c:v>
                </c:pt>
                <c:pt idx="156">
                  <c:v>-1.03188276290894</c:v>
                </c:pt>
                <c:pt idx="157">
                  <c:v>-1.0382765531539899</c:v>
                </c:pt>
                <c:pt idx="158">
                  <c:v>-1.0464130640029901</c:v>
                </c:pt>
                <c:pt idx="159">
                  <c:v>-1.05133664608002</c:v>
                </c:pt>
                <c:pt idx="160">
                  <c:v>-1.0598444938659699</c:v>
                </c:pt>
                <c:pt idx="161">
                  <c:v>-1.0669646263122601</c:v>
                </c:pt>
                <c:pt idx="162">
                  <c:v>-1.0736545324325599</c:v>
                </c:pt>
                <c:pt idx="163">
                  <c:v>-1.0797164440155</c:v>
                </c:pt>
                <c:pt idx="164">
                  <c:v>-1.08723497390747</c:v>
                </c:pt>
                <c:pt idx="165">
                  <c:v>-1.0941412448883101</c:v>
                </c:pt>
                <c:pt idx="166">
                  <c:v>-1.10054051876068</c:v>
                </c:pt>
                <c:pt idx="167">
                  <c:v>-1.1078912019729601</c:v>
                </c:pt>
                <c:pt idx="168">
                  <c:v>-1.11329281330109</c:v>
                </c:pt>
                <c:pt idx="169">
                  <c:v>-1.12096643447876</c:v>
                </c:pt>
                <c:pt idx="170">
                  <c:v>-1.12621521949768</c:v>
                </c:pt>
                <c:pt idx="171">
                  <c:v>-1.1341537237167401</c:v>
                </c:pt>
                <c:pt idx="172">
                  <c:v>-1.13956987857819</c:v>
                </c:pt>
                <c:pt idx="173">
                  <c:v>-1.1473028659820601</c:v>
                </c:pt>
                <c:pt idx="174">
                  <c:v>-1.15300512313843</c:v>
                </c:pt>
                <c:pt idx="175">
                  <c:v>-1.16023993492126</c:v>
                </c:pt>
                <c:pt idx="176">
                  <c:v>-1.16593205928802</c:v>
                </c:pt>
                <c:pt idx="177">
                  <c:v>-1.1734136343002299</c:v>
                </c:pt>
                <c:pt idx="178">
                  <c:v>-1.1786963939666699</c:v>
                </c:pt>
                <c:pt idx="179">
                  <c:v>-1.1847186088562001</c:v>
                </c:pt>
                <c:pt idx="180">
                  <c:v>-1.19152343273163</c:v>
                </c:pt>
                <c:pt idx="181">
                  <c:v>-1.1972746849060101</c:v>
                </c:pt>
                <c:pt idx="182">
                  <c:v>-1.2048214673996001</c:v>
                </c:pt>
                <c:pt idx="183">
                  <c:v>-1.2101625204086299</c:v>
                </c:pt>
                <c:pt idx="184">
                  <c:v>-1.21750247478485</c:v>
                </c:pt>
                <c:pt idx="185">
                  <c:v>-1.2227464914321899</c:v>
                </c:pt>
                <c:pt idx="186">
                  <c:v>-1.2300333976745601</c:v>
                </c:pt>
                <c:pt idx="187">
                  <c:v>-1.2358146905898999</c:v>
                </c:pt>
                <c:pt idx="188">
                  <c:v>-1.2423456907272299</c:v>
                </c:pt>
                <c:pt idx="189">
                  <c:v>-1.2479496002197299</c:v>
                </c:pt>
                <c:pt idx="190">
                  <c:v>-1.25446081161499</c:v>
                </c:pt>
                <c:pt idx="191">
                  <c:v>-1.25972664356232</c:v>
                </c:pt>
                <c:pt idx="192">
                  <c:v>-1.2666805982589699</c:v>
                </c:pt>
                <c:pt idx="193">
                  <c:v>-1.2730566263198899</c:v>
                </c:pt>
                <c:pt idx="194">
                  <c:v>-1.2780499458312999</c:v>
                </c:pt>
                <c:pt idx="195">
                  <c:v>-1.2851979732513401</c:v>
                </c:pt>
                <c:pt idx="196">
                  <c:v>-1.2897429466247601</c:v>
                </c:pt>
                <c:pt idx="197">
                  <c:v>-1.29702401161194</c:v>
                </c:pt>
                <c:pt idx="198">
                  <c:v>-1.3023204803466799</c:v>
                </c:pt>
                <c:pt idx="199">
                  <c:v>-1.3095443248748799</c:v>
                </c:pt>
                <c:pt idx="200">
                  <c:v>-1.3145287036895801</c:v>
                </c:pt>
                <c:pt idx="201">
                  <c:v>-1.32053422927856</c:v>
                </c:pt>
                <c:pt idx="202">
                  <c:v>-1.3265243768692001</c:v>
                </c:pt>
                <c:pt idx="203">
                  <c:v>-1.33308613300323</c:v>
                </c:pt>
                <c:pt idx="204">
                  <c:v>-1.3392072916030899</c:v>
                </c:pt>
                <c:pt idx="205">
                  <c:v>-1.34414517879486</c:v>
                </c:pt>
                <c:pt idx="206">
                  <c:v>-1.35061991214752</c:v>
                </c:pt>
                <c:pt idx="207">
                  <c:v>-1.3556371927261399</c:v>
                </c:pt>
                <c:pt idx="208">
                  <c:v>-1.36268103122711</c:v>
                </c:pt>
                <c:pt idx="209">
                  <c:v>-1.36737704277039</c:v>
                </c:pt>
                <c:pt idx="210">
                  <c:v>-1.37398552894592</c:v>
                </c:pt>
                <c:pt idx="211">
                  <c:v>-1.37801909446716</c:v>
                </c:pt>
                <c:pt idx="212">
                  <c:v>-1.3842241764068599</c:v>
                </c:pt>
                <c:pt idx="213">
                  <c:v>-1.3897408246994001</c:v>
                </c:pt>
                <c:pt idx="214">
                  <c:v>-1.39637935161591</c:v>
                </c:pt>
                <c:pt idx="215">
                  <c:v>-1.4013807773590099</c:v>
                </c:pt>
                <c:pt idx="216">
                  <c:v>-1.40695381164551</c:v>
                </c:pt>
                <c:pt idx="217">
                  <c:v>-1.4131926298141499</c:v>
                </c:pt>
                <c:pt idx="218">
                  <c:v>-1.4190697669982899</c:v>
                </c:pt>
                <c:pt idx="219">
                  <c:v>-1.4242630004882799</c:v>
                </c:pt>
                <c:pt idx="220">
                  <c:v>-1.42827749252319</c:v>
                </c:pt>
                <c:pt idx="221">
                  <c:v>-1.4353672266006501</c:v>
                </c:pt>
                <c:pt idx="222">
                  <c:v>-1.43926453590393</c:v>
                </c:pt>
                <c:pt idx="223">
                  <c:v>-1.4460150003433201</c:v>
                </c:pt>
                <c:pt idx="224">
                  <c:v>-1.45100581645966</c:v>
                </c:pt>
                <c:pt idx="225">
                  <c:v>-1.4567829370498699</c:v>
                </c:pt>
                <c:pt idx="226">
                  <c:v>-1.4632711410522501</c:v>
                </c:pt>
                <c:pt idx="227">
                  <c:v>-1.4671981334686299</c:v>
                </c:pt>
                <c:pt idx="228">
                  <c:v>-1.4741972684860201</c:v>
                </c:pt>
                <c:pt idx="229">
                  <c:v>-1.4795444011688199</c:v>
                </c:pt>
                <c:pt idx="230">
                  <c:v>-1.4843770265579199</c:v>
                </c:pt>
                <c:pt idx="231">
                  <c:v>-1.4890290498733501</c:v>
                </c:pt>
                <c:pt idx="232">
                  <c:v>-1.49525690078735</c:v>
                </c:pt>
                <c:pt idx="233">
                  <c:v>-1.49996650218964</c:v>
                </c:pt>
                <c:pt idx="234">
                  <c:v>-1.5057108402252199</c:v>
                </c:pt>
                <c:pt idx="235">
                  <c:v>-1.50894367694855</c:v>
                </c:pt>
                <c:pt idx="236">
                  <c:v>-1.51601958274841</c:v>
                </c:pt>
                <c:pt idx="237">
                  <c:v>-1.52006506919861</c:v>
                </c:pt>
                <c:pt idx="238">
                  <c:v>-1.5260411500930799</c:v>
                </c:pt>
                <c:pt idx="239">
                  <c:v>-1.5312123298645</c:v>
                </c:pt>
                <c:pt idx="240">
                  <c:v>-1.53592777252197</c:v>
                </c:pt>
                <c:pt idx="241">
                  <c:v>-1.54144752025604</c:v>
                </c:pt>
                <c:pt idx="242">
                  <c:v>-1.5462688207626301</c:v>
                </c:pt>
                <c:pt idx="243">
                  <c:v>-1.5525413751602199</c:v>
                </c:pt>
                <c:pt idx="244">
                  <c:v>-1.5563951730728101</c:v>
                </c:pt>
                <c:pt idx="245">
                  <c:v>-1.56194412708282</c:v>
                </c:pt>
                <c:pt idx="246">
                  <c:v>-1.56691575050354</c:v>
                </c:pt>
                <c:pt idx="247">
                  <c:v>-1.56918704509735</c:v>
                </c:pt>
                <c:pt idx="248">
                  <c:v>-1.57195973396301</c:v>
                </c:pt>
                <c:pt idx="249">
                  <c:v>-1.57806897163391</c:v>
                </c:pt>
                <c:pt idx="250">
                  <c:v>-1.5819852352142301</c:v>
                </c:pt>
                <c:pt idx="251">
                  <c:v>-1.5871375799179099</c:v>
                </c:pt>
                <c:pt idx="252">
                  <c:v>-1.59117102622986</c:v>
                </c:pt>
                <c:pt idx="253">
                  <c:v>-1.59640800952911</c:v>
                </c:pt>
                <c:pt idx="254">
                  <c:v>-1.6016486883163501</c:v>
                </c:pt>
                <c:pt idx="255">
                  <c:v>-1.6058429479598999</c:v>
                </c:pt>
                <c:pt idx="256">
                  <c:v>-1.61072814464569</c:v>
                </c:pt>
                <c:pt idx="257">
                  <c:v>-1.61460828781128</c:v>
                </c:pt>
                <c:pt idx="258">
                  <c:v>-1.6200822591781601</c:v>
                </c:pt>
                <c:pt idx="259">
                  <c:v>-1.6232320070266699</c:v>
                </c:pt>
                <c:pt idx="260">
                  <c:v>-1.6285254955291699</c:v>
                </c:pt>
                <c:pt idx="261">
                  <c:v>-1.63221895694733</c:v>
                </c:pt>
                <c:pt idx="262">
                  <c:v>-1.63702476024628</c:v>
                </c:pt>
                <c:pt idx="263">
                  <c:v>-1.6404674053192101</c:v>
                </c:pt>
                <c:pt idx="264">
                  <c:v>-1.6457314491271999</c:v>
                </c:pt>
                <c:pt idx="265">
                  <c:v>-1.6503502130508401</c:v>
                </c:pt>
                <c:pt idx="266">
                  <c:v>-1.6541702747345</c:v>
                </c:pt>
                <c:pt idx="267">
                  <c:v>-1.6592051982879601</c:v>
                </c:pt>
                <c:pt idx="268">
                  <c:v>-1.66320168972015</c:v>
                </c:pt>
                <c:pt idx="269">
                  <c:v>-1.6683717966079701</c:v>
                </c:pt>
                <c:pt idx="270">
                  <c:v>-1.6718944311142001</c:v>
                </c:pt>
                <c:pt idx="271">
                  <c:v>-1.67668473720551</c:v>
                </c:pt>
                <c:pt idx="272">
                  <c:v>-1.6812561750412001</c:v>
                </c:pt>
                <c:pt idx="273">
                  <c:v>-1.68487441539764</c:v>
                </c:pt>
                <c:pt idx="274">
                  <c:v>-1.6885355710983301</c:v>
                </c:pt>
                <c:pt idx="275">
                  <c:v>-1.6941390037536601</c:v>
                </c:pt>
                <c:pt idx="276">
                  <c:v>-1.6978080272674601</c:v>
                </c:pt>
                <c:pt idx="277">
                  <c:v>-1.7034052610397299</c:v>
                </c:pt>
                <c:pt idx="278">
                  <c:v>-1.7076445817947401</c:v>
                </c:pt>
                <c:pt idx="279">
                  <c:v>-1.71188044548035</c:v>
                </c:pt>
                <c:pt idx="280">
                  <c:v>-1.7164398431778001</c:v>
                </c:pt>
                <c:pt idx="281">
                  <c:v>-1.7204853296279901</c:v>
                </c:pt>
                <c:pt idx="282">
                  <c:v>-1.7264310121536299</c:v>
                </c:pt>
                <c:pt idx="283">
                  <c:v>-1.73045837879181</c:v>
                </c:pt>
                <c:pt idx="284">
                  <c:v>-1.7355432510376001</c:v>
                </c:pt>
                <c:pt idx="285">
                  <c:v>-1.7386770248413099</c:v>
                </c:pt>
                <c:pt idx="286">
                  <c:v>-1.7445991039276101</c:v>
                </c:pt>
                <c:pt idx="287">
                  <c:v>-1.7481791973114</c:v>
                </c:pt>
                <c:pt idx="288">
                  <c:v>-1.7531703710555999</c:v>
                </c:pt>
                <c:pt idx="289">
                  <c:v>-1.7568678855896001</c:v>
                </c:pt>
                <c:pt idx="290">
                  <c:v>-1.76152527332306</c:v>
                </c:pt>
                <c:pt idx="291">
                  <c:v>-1.76645123958588</c:v>
                </c:pt>
                <c:pt idx="292">
                  <c:v>-1.77050757408142</c:v>
                </c:pt>
                <c:pt idx="293">
                  <c:v>-1.77561700344086</c:v>
                </c:pt>
                <c:pt idx="294">
                  <c:v>-1.77977466583252</c:v>
                </c:pt>
                <c:pt idx="295">
                  <c:v>-1.7846928834915201</c:v>
                </c:pt>
                <c:pt idx="296">
                  <c:v>-1.7880846261978101</c:v>
                </c:pt>
                <c:pt idx="297">
                  <c:v>-1.79494404792786</c:v>
                </c:pt>
                <c:pt idx="298">
                  <c:v>-1.7974286079406701</c:v>
                </c:pt>
                <c:pt idx="299">
                  <c:v>-1.8030579090118399</c:v>
                </c:pt>
                <c:pt idx="300">
                  <c:v>-1.8063944578170801</c:v>
                </c:pt>
                <c:pt idx="301">
                  <c:v>-1.81141340732574</c:v>
                </c:pt>
                <c:pt idx="302">
                  <c:v>-1.8149229288101201</c:v>
                </c:pt>
                <c:pt idx="303">
                  <c:v>-1.8195092678070099</c:v>
                </c:pt>
                <c:pt idx="304">
                  <c:v>-1.8238264322280899</c:v>
                </c:pt>
                <c:pt idx="305">
                  <c:v>-1.8276675939559901</c:v>
                </c:pt>
                <c:pt idx="306">
                  <c:v>-1.8335206508636499</c:v>
                </c:pt>
                <c:pt idx="307">
                  <c:v>-1.83626401424408</c:v>
                </c:pt>
                <c:pt idx="308">
                  <c:v>-1.8424329757690401</c:v>
                </c:pt>
                <c:pt idx="309">
                  <c:v>-1.84532129764557</c:v>
                </c:pt>
                <c:pt idx="310">
                  <c:v>-1.8504379987716699</c:v>
                </c:pt>
                <c:pt idx="311">
                  <c:v>-1.8541524410247801</c:v>
                </c:pt>
                <c:pt idx="312">
                  <c:v>-1.8586740493774401</c:v>
                </c:pt>
                <c:pt idx="313">
                  <c:v>-1.8619744777679399</c:v>
                </c:pt>
                <c:pt idx="314">
                  <c:v>-1.8671576976776101</c:v>
                </c:pt>
                <c:pt idx="315">
                  <c:v>-1.87020111083984</c:v>
                </c:pt>
                <c:pt idx="316">
                  <c:v>-1.8755620718002299</c:v>
                </c:pt>
                <c:pt idx="317">
                  <c:v>-1.8795921802520801</c:v>
                </c:pt>
                <c:pt idx="318">
                  <c:v>-1.88398444652557</c:v>
                </c:pt>
                <c:pt idx="319">
                  <c:v>-1.88844883441925</c:v>
                </c:pt>
                <c:pt idx="320">
                  <c:v>-1.89239549636841</c:v>
                </c:pt>
                <c:pt idx="321">
                  <c:v>-1.89683437347412</c:v>
                </c:pt>
                <c:pt idx="322">
                  <c:v>-1.9000985622405999</c:v>
                </c:pt>
                <c:pt idx="323">
                  <c:v>-1.9054971933364899</c:v>
                </c:pt>
                <c:pt idx="324">
                  <c:v>-1.908451795578</c:v>
                </c:pt>
                <c:pt idx="325">
                  <c:v>-1.9132163524627701</c:v>
                </c:pt>
                <c:pt idx="326">
                  <c:v>-1.91658592224121</c:v>
                </c:pt>
                <c:pt idx="327">
                  <c:v>-1.9210803508758501</c:v>
                </c:pt>
                <c:pt idx="328">
                  <c:v>-1.9246972799301101</c:v>
                </c:pt>
                <c:pt idx="329">
                  <c:v>-1.92845475673676</c:v>
                </c:pt>
                <c:pt idx="330">
                  <c:v>-1.93309962749481</c:v>
                </c:pt>
                <c:pt idx="331">
                  <c:v>-1.9365202188491799</c:v>
                </c:pt>
                <c:pt idx="332">
                  <c:v>-1.9423311948776201</c:v>
                </c:pt>
                <c:pt idx="333">
                  <c:v>-1.94476771354675</c:v>
                </c:pt>
                <c:pt idx="334">
                  <c:v>-1.95041167736053</c:v>
                </c:pt>
                <c:pt idx="335">
                  <c:v>-1.9521909952163701</c:v>
                </c:pt>
                <c:pt idx="336">
                  <c:v>-1.95841872692108</c:v>
                </c:pt>
                <c:pt idx="337">
                  <c:v>-1.9603370428085301</c:v>
                </c:pt>
                <c:pt idx="338">
                  <c:v>-1.9648754596710201</c:v>
                </c:pt>
                <c:pt idx="339">
                  <c:v>-1.96803915500641</c:v>
                </c:pt>
                <c:pt idx="340">
                  <c:v>-1.97095346450806</c:v>
                </c:pt>
                <c:pt idx="341">
                  <c:v>-1.97598433494568</c:v>
                </c:pt>
                <c:pt idx="342">
                  <c:v>-1.9800765514373799</c:v>
                </c:pt>
                <c:pt idx="343">
                  <c:v>-1.9843180179595901</c:v>
                </c:pt>
                <c:pt idx="344">
                  <c:v>-1.98688888549805</c:v>
                </c:pt>
                <c:pt idx="345">
                  <c:v>-1.99161720275879</c:v>
                </c:pt>
                <c:pt idx="346">
                  <c:v>-1.9948759078979501</c:v>
                </c:pt>
                <c:pt idx="347">
                  <c:v>-2.0006802082061799</c:v>
                </c:pt>
                <c:pt idx="348">
                  <c:v>-2.0027325153350799</c:v>
                </c:pt>
                <c:pt idx="349">
                  <c:v>-2.0071575641632098</c:v>
                </c:pt>
                <c:pt idx="350">
                  <c:v>-2.01058006286621</c:v>
                </c:pt>
                <c:pt idx="351">
                  <c:v>-2.01474928855896</c:v>
                </c:pt>
                <c:pt idx="352">
                  <c:v>-2.0171864032745401</c:v>
                </c:pt>
                <c:pt idx="353">
                  <c:v>-2.0217857360839799</c:v>
                </c:pt>
                <c:pt idx="354">
                  <c:v>-2.0254204273223899</c:v>
                </c:pt>
                <c:pt idx="355">
                  <c:v>-2.02836346626282</c:v>
                </c:pt>
                <c:pt idx="356">
                  <c:v>-2.03249907493591</c:v>
                </c:pt>
                <c:pt idx="357">
                  <c:v>-2.0360760688781698</c:v>
                </c:pt>
                <c:pt idx="358">
                  <c:v>-2.03992867469788</c:v>
                </c:pt>
                <c:pt idx="359">
                  <c:v>-2.0429725646972701</c:v>
                </c:pt>
                <c:pt idx="360">
                  <c:v>-2.04789471626282</c:v>
                </c:pt>
                <c:pt idx="361">
                  <c:v>-2.0496563911438002</c:v>
                </c:pt>
                <c:pt idx="362">
                  <c:v>-2.0548551082611102</c:v>
                </c:pt>
                <c:pt idx="363">
                  <c:v>-2.056307554245</c:v>
                </c:pt>
                <c:pt idx="364">
                  <c:v>-2.0620188713073699</c:v>
                </c:pt>
                <c:pt idx="365">
                  <c:v>-2.0642962455749498</c:v>
                </c:pt>
                <c:pt idx="366">
                  <c:v>-2.06796479225159</c:v>
                </c:pt>
                <c:pt idx="367">
                  <c:v>-2.0712194442749001</c:v>
                </c:pt>
                <c:pt idx="368">
                  <c:v>-2.0740334987640399</c:v>
                </c:pt>
                <c:pt idx="369">
                  <c:v>-2.0785064697265598</c:v>
                </c:pt>
                <c:pt idx="370">
                  <c:v>-2.0805752277374299</c:v>
                </c:pt>
                <c:pt idx="371">
                  <c:v>-2.0860135555267298</c:v>
                </c:pt>
                <c:pt idx="372">
                  <c:v>-2.0890650749206499</c:v>
                </c:pt>
                <c:pt idx="373">
                  <c:v>-2.0928099155425999</c:v>
                </c:pt>
                <c:pt idx="374">
                  <c:v>-2.0947394371032702</c:v>
                </c:pt>
                <c:pt idx="375">
                  <c:v>-2.1000995635986301</c:v>
                </c:pt>
                <c:pt idx="376">
                  <c:v>-2.10258960723877</c:v>
                </c:pt>
                <c:pt idx="377">
                  <c:v>-2.1063170433044398</c:v>
                </c:pt>
                <c:pt idx="378">
                  <c:v>-2.1095104217529301</c:v>
                </c:pt>
                <c:pt idx="379">
                  <c:v>-2.1128199100494398</c:v>
                </c:pt>
                <c:pt idx="380">
                  <c:v>-2.1162278652191202</c:v>
                </c:pt>
                <c:pt idx="381">
                  <c:v>-2.1189916133880602</c:v>
                </c:pt>
                <c:pt idx="382">
                  <c:v>-2.1235892772674601</c:v>
                </c:pt>
                <c:pt idx="383">
                  <c:v>-2.1253135204315199</c:v>
                </c:pt>
                <c:pt idx="384">
                  <c:v>-2.1299815177917498</c:v>
                </c:pt>
                <c:pt idx="385">
                  <c:v>-2.1322383880615199</c:v>
                </c:pt>
                <c:pt idx="386">
                  <c:v>-2.1364798545837398</c:v>
                </c:pt>
                <c:pt idx="387">
                  <c:v>-2.13836622238159</c:v>
                </c:pt>
                <c:pt idx="388">
                  <c:v>-2.14267897605896</c:v>
                </c:pt>
                <c:pt idx="389">
                  <c:v>-2.1450250148773198</c:v>
                </c:pt>
                <c:pt idx="390">
                  <c:v>-2.1488165855407702</c:v>
                </c:pt>
                <c:pt idx="391">
                  <c:v>-2.1517708301544198</c:v>
                </c:pt>
                <c:pt idx="392">
                  <c:v>-2.1548442840576199</c:v>
                </c:pt>
                <c:pt idx="393">
                  <c:v>-2.1591567993164098</c:v>
                </c:pt>
                <c:pt idx="394">
                  <c:v>-2.16058444976807</c:v>
                </c:pt>
                <c:pt idx="395">
                  <c:v>-2.1652081012725799</c:v>
                </c:pt>
                <c:pt idx="396">
                  <c:v>-2.1669487953186</c:v>
                </c:pt>
                <c:pt idx="397">
                  <c:v>-2.1711778640747101</c:v>
                </c:pt>
                <c:pt idx="398">
                  <c:v>-2.1727364063262899</c:v>
                </c:pt>
                <c:pt idx="399">
                  <c:v>-2.1782593727111799</c:v>
                </c:pt>
                <c:pt idx="400">
                  <c:v>-2.1794281005859402</c:v>
                </c:pt>
                <c:pt idx="401">
                  <c:v>-2.1833844184875502</c:v>
                </c:pt>
                <c:pt idx="402">
                  <c:v>-2.1856930255889901</c:v>
                </c:pt>
                <c:pt idx="403">
                  <c:v>-2.1898131370544398</c:v>
                </c:pt>
                <c:pt idx="404">
                  <c:v>-2.1925492286682098</c:v>
                </c:pt>
                <c:pt idx="405">
                  <c:v>-2.1952641010284402</c:v>
                </c:pt>
                <c:pt idx="406">
                  <c:v>-2.1987254619598402</c:v>
                </c:pt>
                <c:pt idx="407">
                  <c:v>-2.1997025012970002</c:v>
                </c:pt>
                <c:pt idx="408">
                  <c:v>-2.2046205997467001</c:v>
                </c:pt>
                <c:pt idx="409">
                  <c:v>-2.2066481113433798</c:v>
                </c:pt>
                <c:pt idx="410">
                  <c:v>-2.2112343311309801</c:v>
                </c:pt>
                <c:pt idx="411">
                  <c:v>-2.2124691009521502</c:v>
                </c:pt>
                <c:pt idx="412">
                  <c:v>-2.2168607711792001</c:v>
                </c:pt>
                <c:pt idx="413">
                  <c:v>-2.2182414531707799</c:v>
                </c:pt>
                <c:pt idx="414">
                  <c:v>-2.2228739261627202</c:v>
                </c:pt>
                <c:pt idx="415">
                  <c:v>-2.2251749038696298</c:v>
                </c:pt>
                <c:pt idx="416">
                  <c:v>-2.2289359569549601</c:v>
                </c:pt>
                <c:pt idx="417">
                  <c:v>-2.2313814163207999</c:v>
                </c:pt>
                <c:pt idx="418">
                  <c:v>-2.23338770866394</c:v>
                </c:pt>
                <c:pt idx="419">
                  <c:v>-2.2370045185089098</c:v>
                </c:pt>
                <c:pt idx="420">
                  <c:v>-2.2388167381286599</c:v>
                </c:pt>
                <c:pt idx="421">
                  <c:v>-2.2433657646179199</c:v>
                </c:pt>
                <c:pt idx="422">
                  <c:v>-2.2443389892578098</c:v>
                </c:pt>
                <c:pt idx="423">
                  <c:v>-2.2477858066558798</c:v>
                </c:pt>
                <c:pt idx="424">
                  <c:v>-2.2504508495330802</c:v>
                </c:pt>
                <c:pt idx="425">
                  <c:v>-2.2534224987029998</c:v>
                </c:pt>
                <c:pt idx="426">
                  <c:v>-2.25537157058716</c:v>
                </c:pt>
                <c:pt idx="427">
                  <c:v>-2.2591257095336901</c:v>
                </c:pt>
                <c:pt idx="428">
                  <c:v>-2.2620472908020002</c:v>
                </c:pt>
                <c:pt idx="429">
                  <c:v>-2.26438641548157</c:v>
                </c:pt>
                <c:pt idx="430">
                  <c:v>-2.26793432235718</c:v>
                </c:pt>
                <c:pt idx="431">
                  <c:v>-2.2683632373809801</c:v>
                </c:pt>
                <c:pt idx="432">
                  <c:v>-2.2724843025207502</c:v>
                </c:pt>
                <c:pt idx="433">
                  <c:v>-2.2733299732208301</c:v>
                </c:pt>
                <c:pt idx="434">
                  <c:v>-2.27764225006104</c:v>
                </c:pt>
                <c:pt idx="435">
                  <c:v>-2.2787103652954102</c:v>
                </c:pt>
                <c:pt idx="436">
                  <c:v>-2.28284859657288</c:v>
                </c:pt>
                <c:pt idx="437">
                  <c:v>-2.2843003273010298</c:v>
                </c:pt>
                <c:pt idx="438">
                  <c:v>-2.2878761291503902</c:v>
                </c:pt>
                <c:pt idx="439">
                  <c:v>-2.2907335758209202</c:v>
                </c:pt>
                <c:pt idx="440">
                  <c:v>-2.2927286624908398</c:v>
                </c:pt>
                <c:pt idx="441">
                  <c:v>-2.2953116893768302</c:v>
                </c:pt>
                <c:pt idx="442">
                  <c:v>-2.2977168560028098</c:v>
                </c:pt>
                <c:pt idx="443">
                  <c:v>-2.3013134002685498</c:v>
                </c:pt>
                <c:pt idx="444">
                  <c:v>-2.30264091491699</c:v>
                </c:pt>
                <c:pt idx="445">
                  <c:v>-2.30573654174805</c:v>
                </c:pt>
                <c:pt idx="446">
                  <c:v>-2.3078584671020499</c:v>
                </c:pt>
                <c:pt idx="447">
                  <c:v>-2.3114318847656299</c:v>
                </c:pt>
                <c:pt idx="448">
                  <c:v>-2.3127512931823699</c:v>
                </c:pt>
                <c:pt idx="449">
                  <c:v>-2.31544137001038</c:v>
                </c:pt>
                <c:pt idx="450">
                  <c:v>-2.3175234794616699</c:v>
                </c:pt>
                <c:pt idx="451">
                  <c:v>-2.3204395771026598</c:v>
                </c:pt>
                <c:pt idx="452">
                  <c:v>-2.32264256477356</c:v>
                </c:pt>
                <c:pt idx="453">
                  <c:v>-2.32564473152161</c:v>
                </c:pt>
                <c:pt idx="454">
                  <c:v>-2.3276925086975102</c:v>
                </c:pt>
                <c:pt idx="455">
                  <c:v>-2.3315303325653098</c:v>
                </c:pt>
                <c:pt idx="456">
                  <c:v>-2.3331739902496298</c:v>
                </c:pt>
                <c:pt idx="457">
                  <c:v>-2.33501195907593</c:v>
                </c:pt>
                <c:pt idx="458">
                  <c:v>-2.3383231163024898</c:v>
                </c:pt>
                <c:pt idx="459">
                  <c:v>-2.3393025398254399</c:v>
                </c:pt>
                <c:pt idx="460">
                  <c:v>-2.3429005146026598</c:v>
                </c:pt>
                <c:pt idx="461">
                  <c:v>-2.3435597419738801</c:v>
                </c:pt>
                <c:pt idx="462">
                  <c:v>-2.34715723991394</c:v>
                </c:pt>
                <c:pt idx="463">
                  <c:v>-2.3487205505371098</c:v>
                </c:pt>
                <c:pt idx="464">
                  <c:v>-2.3518490791320801</c:v>
                </c:pt>
                <c:pt idx="465">
                  <c:v>-2.3534319400787398</c:v>
                </c:pt>
                <c:pt idx="466">
                  <c:v>-2.3555967807769802</c:v>
                </c:pt>
                <c:pt idx="467">
                  <c:v>-2.35912013053894</c:v>
                </c:pt>
                <c:pt idx="468">
                  <c:v>-2.3606772422790501</c:v>
                </c:pt>
                <c:pt idx="469">
                  <c:v>-2.3648107051849401</c:v>
                </c:pt>
                <c:pt idx="470">
                  <c:v>-2.3649101257324201</c:v>
                </c:pt>
                <c:pt idx="471">
                  <c:v>-2.3685121536254901</c:v>
                </c:pt>
                <c:pt idx="472">
                  <c:v>-2.3684837818145801</c:v>
                </c:pt>
                <c:pt idx="473">
                  <c:v>-2.37242650985718</c:v>
                </c:pt>
                <c:pt idx="474">
                  <c:v>-2.3730702400207502</c:v>
                </c:pt>
                <c:pt idx="475">
                  <c:v>-2.3768255710601802</c:v>
                </c:pt>
                <c:pt idx="476">
                  <c:v>-2.37775683403015</c:v>
                </c:pt>
                <c:pt idx="477">
                  <c:v>-2.3803002834320099</c:v>
                </c:pt>
                <c:pt idx="478">
                  <c:v>-2.3814134597778298</c:v>
                </c:pt>
                <c:pt idx="479">
                  <c:v>-2.3842260837554901</c:v>
                </c:pt>
                <c:pt idx="480">
                  <c:v>-2.3877429962158199</c:v>
                </c:pt>
                <c:pt idx="481">
                  <c:v>-2.3891844749450701</c:v>
                </c:pt>
                <c:pt idx="482">
                  <c:v>-2.3916862010955802</c:v>
                </c:pt>
                <c:pt idx="483">
                  <c:v>-2.3929431438446001</c:v>
                </c:pt>
                <c:pt idx="484">
                  <c:v>-2.3964290618896502</c:v>
                </c:pt>
                <c:pt idx="485">
                  <c:v>-2.3973085880279501</c:v>
                </c:pt>
                <c:pt idx="486">
                  <c:v>-2.4008097648620601</c:v>
                </c:pt>
                <c:pt idx="487">
                  <c:v>-2.4012429714202899</c:v>
                </c:pt>
                <c:pt idx="488">
                  <c:v>-2.4040956497192401</c:v>
                </c:pt>
                <c:pt idx="489">
                  <c:v>-2.40519094467163</c:v>
                </c:pt>
                <c:pt idx="490">
                  <c:v>-2.4083936214446999</c:v>
                </c:pt>
                <c:pt idx="491">
                  <c:v>-2.4105675220489502</c:v>
                </c:pt>
                <c:pt idx="492">
                  <c:v>-2.4130015373229998</c:v>
                </c:pt>
                <c:pt idx="493">
                  <c:v>-2.4153954982757599</c:v>
                </c:pt>
                <c:pt idx="494">
                  <c:v>-2.4167146682739298</c:v>
                </c:pt>
                <c:pt idx="495">
                  <c:v>-2.4204132556915301</c:v>
                </c:pt>
                <c:pt idx="496">
                  <c:v>-2.4207684993743901</c:v>
                </c:pt>
                <c:pt idx="497">
                  <c:v>-2.4245870113372798</c:v>
                </c:pt>
                <c:pt idx="498">
                  <c:v>-2.42666816711426</c:v>
                </c:pt>
                <c:pt idx="499">
                  <c:v>-2.4288289546966602</c:v>
                </c:pt>
                <c:pt idx="500">
                  <c:v>-2.4285650253295898</c:v>
                </c:pt>
                <c:pt idx="501">
                  <c:v>-2.4317357540130602</c:v>
                </c:pt>
                <c:pt idx="502">
                  <c:v>-2.43359303474426</c:v>
                </c:pt>
                <c:pt idx="503">
                  <c:v>-2.4357841014862101</c:v>
                </c:pt>
                <c:pt idx="504">
                  <c:v>-2.4378352165222199</c:v>
                </c:pt>
                <c:pt idx="505">
                  <c:v>-2.43931937217712</c:v>
                </c:pt>
                <c:pt idx="506">
                  <c:v>-2.44158911705017</c:v>
                </c:pt>
                <c:pt idx="507">
                  <c:v>-2.44345927238464</c:v>
                </c:pt>
                <c:pt idx="508">
                  <c:v>-2.44734406471252</c:v>
                </c:pt>
                <c:pt idx="509">
                  <c:v>-2.4481492042541499</c:v>
                </c:pt>
                <c:pt idx="510">
                  <c:v>-2.4500932693481401</c:v>
                </c:pt>
                <c:pt idx="511">
                  <c:v>-2.4517407417297399</c:v>
                </c:pt>
                <c:pt idx="512">
                  <c:v>-2.4548606872558598</c:v>
                </c:pt>
                <c:pt idx="513">
                  <c:v>-2.4544780254364</c:v>
                </c:pt>
                <c:pt idx="514">
                  <c:v>-2.45776462554932</c:v>
                </c:pt>
                <c:pt idx="515">
                  <c:v>-2.4588823318481401</c:v>
                </c:pt>
                <c:pt idx="516">
                  <c:v>-2.46114945411682</c:v>
                </c:pt>
                <c:pt idx="517">
                  <c:v>-2.4636352062225302</c:v>
                </c:pt>
                <c:pt idx="518">
                  <c:v>-2.4641885757446298</c:v>
                </c:pt>
                <c:pt idx="519">
                  <c:v>-2.4679262638092001</c:v>
                </c:pt>
                <c:pt idx="520">
                  <c:v>-2.4683184623718302</c:v>
                </c:pt>
                <c:pt idx="521">
                  <c:v>-2.4726183414459202</c:v>
                </c:pt>
                <c:pt idx="522">
                  <c:v>-2.4726819992065399</c:v>
                </c:pt>
                <c:pt idx="523">
                  <c:v>-2.4756102561950701</c:v>
                </c:pt>
                <c:pt idx="524">
                  <c:v>-2.47679495811462</c:v>
                </c:pt>
                <c:pt idx="525">
                  <c:v>-2.4794075489044198</c:v>
                </c:pt>
                <c:pt idx="526">
                  <c:v>-2.4805250167846702</c:v>
                </c:pt>
                <c:pt idx="527">
                  <c:v>-2.4832851886749299</c:v>
                </c:pt>
                <c:pt idx="528">
                  <c:v>-2.4844408035278298</c:v>
                </c:pt>
                <c:pt idx="529">
                  <c:v>-2.4865176677703902</c:v>
                </c:pt>
                <c:pt idx="530">
                  <c:v>-2.4880313873290998</c:v>
                </c:pt>
                <c:pt idx="531">
                  <c:v>-2.4898493289947501</c:v>
                </c:pt>
                <c:pt idx="532">
                  <c:v>-2.4918260574340798</c:v>
                </c:pt>
                <c:pt idx="533">
                  <c:v>-2.4929881095886199</c:v>
                </c:pt>
                <c:pt idx="534">
                  <c:v>-2.4954557418823202</c:v>
                </c:pt>
                <c:pt idx="535">
                  <c:v>-2.4964475631713898</c:v>
                </c:pt>
                <c:pt idx="536">
                  <c:v>-2.498690366745</c:v>
                </c:pt>
                <c:pt idx="537">
                  <c:v>-2.5001969337463401</c:v>
                </c:pt>
                <c:pt idx="538">
                  <c:v>-2.50289678573608</c:v>
                </c:pt>
                <c:pt idx="539">
                  <c:v>-2.5033209323883101</c:v>
                </c:pt>
                <c:pt idx="540">
                  <c:v>-2.5054118633270299</c:v>
                </c:pt>
                <c:pt idx="541">
                  <c:v>-2.50712370872498</c:v>
                </c:pt>
                <c:pt idx="542">
                  <c:v>-2.5083847045898402</c:v>
                </c:pt>
                <c:pt idx="543">
                  <c:v>-2.5106058120727499</c:v>
                </c:pt>
                <c:pt idx="544">
                  <c:v>-2.5107944011688201</c:v>
                </c:pt>
                <c:pt idx="545">
                  <c:v>-2.51512622833252</c:v>
                </c:pt>
                <c:pt idx="546">
                  <c:v>-2.5152647495269802</c:v>
                </c:pt>
                <c:pt idx="547">
                  <c:v>-2.5183675289154102</c:v>
                </c:pt>
                <c:pt idx="548">
                  <c:v>-2.5195178985595699</c:v>
                </c:pt>
                <c:pt idx="549">
                  <c:v>-2.5219185352325399</c:v>
                </c:pt>
                <c:pt idx="550">
                  <c:v>-2.5231916904449498</c:v>
                </c:pt>
                <c:pt idx="551">
                  <c:v>-2.52578473091125</c:v>
                </c:pt>
                <c:pt idx="552">
                  <c:v>-2.52563548088074</c:v>
                </c:pt>
                <c:pt idx="553">
                  <c:v>-2.5285949707031299</c:v>
                </c:pt>
                <c:pt idx="554">
                  <c:v>-2.5307278633117698</c:v>
                </c:pt>
                <c:pt idx="555">
                  <c:v>-2.5312335491180402</c:v>
                </c:pt>
                <c:pt idx="556">
                  <c:v>-2.53334736824036</c:v>
                </c:pt>
                <c:pt idx="557">
                  <c:v>-2.5344569683075</c:v>
                </c:pt>
                <c:pt idx="558">
                  <c:v>-2.5382506847381601</c:v>
                </c:pt>
                <c:pt idx="559">
                  <c:v>-2.5367515087127699</c:v>
                </c:pt>
                <c:pt idx="560">
                  <c:v>-2.5402398109436</c:v>
                </c:pt>
                <c:pt idx="561">
                  <c:v>-2.5410470962524401</c:v>
                </c:pt>
                <c:pt idx="562">
                  <c:v>-2.5437452793121298</c:v>
                </c:pt>
                <c:pt idx="563">
                  <c:v>-2.5441868305206299</c:v>
                </c:pt>
                <c:pt idx="564">
                  <c:v>-2.5473790168762198</c:v>
                </c:pt>
                <c:pt idx="565">
                  <c:v>-2.5474691390991202</c:v>
                </c:pt>
                <c:pt idx="566">
                  <c:v>-2.54906129837036</c:v>
                </c:pt>
                <c:pt idx="567">
                  <c:v>-2.55092120170593</c:v>
                </c:pt>
                <c:pt idx="568">
                  <c:v>-2.5515284538268999</c:v>
                </c:pt>
                <c:pt idx="569">
                  <c:v>-2.55455350875854</c:v>
                </c:pt>
                <c:pt idx="570">
                  <c:v>-2.5545213222503702</c:v>
                </c:pt>
                <c:pt idx="571">
                  <c:v>-2.55738472938538</c:v>
                </c:pt>
                <c:pt idx="572">
                  <c:v>-2.5586416721343999</c:v>
                </c:pt>
                <c:pt idx="573">
                  <c:v>-2.5601658821106001</c:v>
                </c:pt>
                <c:pt idx="574">
                  <c:v>-2.5608210563659699</c:v>
                </c:pt>
                <c:pt idx="575">
                  <c:v>-2.5643389225006099</c:v>
                </c:pt>
                <c:pt idx="576">
                  <c:v>-2.5641021728515598</c:v>
                </c:pt>
                <c:pt idx="577">
                  <c:v>-2.5659778118133501</c:v>
                </c:pt>
                <c:pt idx="578">
                  <c:v>-2.5674796104431201</c:v>
                </c:pt>
                <c:pt idx="579">
                  <c:v>-2.5696222782135001</c:v>
                </c:pt>
                <c:pt idx="580">
                  <c:v>-2.5720636844635001</c:v>
                </c:pt>
                <c:pt idx="581">
                  <c:v>-2.5722124576568599</c:v>
                </c:pt>
                <c:pt idx="582">
                  <c:v>-2.5745310783386199</c:v>
                </c:pt>
                <c:pt idx="583">
                  <c:v>-2.5751984119415301</c:v>
                </c:pt>
                <c:pt idx="584">
                  <c:v>-2.5778880119323699</c:v>
                </c:pt>
                <c:pt idx="585">
                  <c:v>-2.5776960849761998</c:v>
                </c:pt>
                <c:pt idx="586">
                  <c:v>-2.5813791751861599</c:v>
                </c:pt>
                <c:pt idx="587">
                  <c:v>-2.5818355083465598</c:v>
                </c:pt>
                <c:pt idx="588">
                  <c:v>-2.5837483406066899</c:v>
                </c:pt>
                <c:pt idx="589">
                  <c:v>-2.5840814113616899</c:v>
                </c:pt>
                <c:pt idx="590">
                  <c:v>-2.5859563350677499</c:v>
                </c:pt>
                <c:pt idx="591">
                  <c:v>-2.5875174999237101</c:v>
                </c:pt>
                <c:pt idx="592">
                  <c:v>-2.58888506889343</c:v>
                </c:pt>
                <c:pt idx="593">
                  <c:v>-2.5908036231994598</c:v>
                </c:pt>
                <c:pt idx="594">
                  <c:v>-2.5917654037475599</c:v>
                </c:pt>
                <c:pt idx="595">
                  <c:v>-2.5939176082611102</c:v>
                </c:pt>
                <c:pt idx="596">
                  <c:v>-2.5933825969696001</c:v>
                </c:pt>
                <c:pt idx="597">
                  <c:v>-2.5956223011016801</c:v>
                </c:pt>
                <c:pt idx="598">
                  <c:v>-2.5970509052276598</c:v>
                </c:pt>
                <c:pt idx="599">
                  <c:v>-2.5985445976257302</c:v>
                </c:pt>
                <c:pt idx="600">
                  <c:v>-2.5998392105102499</c:v>
                </c:pt>
                <c:pt idx="601">
                  <c:v>-2.6018369197845499</c:v>
                </c:pt>
                <c:pt idx="602">
                  <c:v>-2.6030037403106698</c:v>
                </c:pt>
                <c:pt idx="603">
                  <c:v>-2.6047914028167698</c:v>
                </c:pt>
                <c:pt idx="604">
                  <c:v>-2.6057920455932599</c:v>
                </c:pt>
                <c:pt idx="605">
                  <c:v>-2.6073074340820299</c:v>
                </c:pt>
                <c:pt idx="606">
                  <c:v>-2.6102347373962398</c:v>
                </c:pt>
                <c:pt idx="607">
                  <c:v>-2.6099979877471902</c:v>
                </c:pt>
                <c:pt idx="608">
                  <c:v>-2.6128005981445299</c:v>
                </c:pt>
                <c:pt idx="609">
                  <c:v>-2.6128373146057098</c:v>
                </c:pt>
                <c:pt idx="610">
                  <c:v>-2.61414694786072</c:v>
                </c:pt>
                <c:pt idx="611">
                  <c:v>-2.6150827407836901</c:v>
                </c:pt>
                <c:pt idx="612">
                  <c:v>-2.61794209480286</c:v>
                </c:pt>
                <c:pt idx="613">
                  <c:v>-2.6191539764404301</c:v>
                </c:pt>
                <c:pt idx="614">
                  <c:v>-2.6210606098175</c:v>
                </c:pt>
                <c:pt idx="615">
                  <c:v>-2.6217882633209202</c:v>
                </c:pt>
                <c:pt idx="616">
                  <c:v>-2.6231946945190399</c:v>
                </c:pt>
                <c:pt idx="617">
                  <c:v>-2.625333070755</c:v>
                </c:pt>
                <c:pt idx="618">
                  <c:v>-2.6250410079956099</c:v>
                </c:pt>
                <c:pt idx="619">
                  <c:v>-2.6276831626892099</c:v>
                </c:pt>
                <c:pt idx="620">
                  <c:v>-2.62822437286377</c:v>
                </c:pt>
                <c:pt idx="621">
                  <c:v>-2.6305520534515399</c:v>
                </c:pt>
                <c:pt idx="622">
                  <c:v>-2.6288034915924099</c:v>
                </c:pt>
                <c:pt idx="623">
                  <c:v>-2.63188576698303</c:v>
                </c:pt>
                <c:pt idx="624">
                  <c:v>-2.63217401504517</c:v>
                </c:pt>
                <c:pt idx="625">
                  <c:v>-2.6346707344055198</c:v>
                </c:pt>
                <c:pt idx="626">
                  <c:v>-2.6359324455261199</c:v>
                </c:pt>
                <c:pt idx="627">
                  <c:v>-2.6367981433868399</c:v>
                </c:pt>
                <c:pt idx="628">
                  <c:v>-2.6390128135681201</c:v>
                </c:pt>
                <c:pt idx="629">
                  <c:v>-2.6398351192474401</c:v>
                </c:pt>
                <c:pt idx="630">
                  <c:v>-2.64122343063354</c:v>
                </c:pt>
                <c:pt idx="631">
                  <c:v>-2.6415574550628702</c:v>
                </c:pt>
                <c:pt idx="632">
                  <c:v>-2.64448118209839</c:v>
                </c:pt>
                <c:pt idx="633">
                  <c:v>-2.64343285560608</c:v>
                </c:pt>
                <c:pt idx="634">
                  <c:v>-2.6465508937835698</c:v>
                </c:pt>
                <c:pt idx="635">
                  <c:v>-2.6463351249694802</c:v>
                </c:pt>
                <c:pt idx="636">
                  <c:v>-2.6477706432342498</c:v>
                </c:pt>
                <c:pt idx="637">
                  <c:v>-2.6481747627258301</c:v>
                </c:pt>
                <c:pt idx="638">
                  <c:v>-2.6501824855804399</c:v>
                </c:pt>
                <c:pt idx="639">
                  <c:v>-2.6518313884735099</c:v>
                </c:pt>
                <c:pt idx="640">
                  <c:v>-2.6534407138824498</c:v>
                </c:pt>
                <c:pt idx="641">
                  <c:v>-2.6544747352600102</c:v>
                </c:pt>
                <c:pt idx="642">
                  <c:v>-2.6553537845611599</c:v>
                </c:pt>
                <c:pt idx="643">
                  <c:v>-2.6581966876983598</c:v>
                </c:pt>
                <c:pt idx="644">
                  <c:v>-2.6581985950470002</c:v>
                </c:pt>
                <c:pt idx="645">
                  <c:v>-2.6607751846313499</c:v>
                </c:pt>
                <c:pt idx="646">
                  <c:v>-2.6601510047912602</c:v>
                </c:pt>
                <c:pt idx="647">
                  <c:v>-2.6633276939392099</c:v>
                </c:pt>
                <c:pt idx="648">
                  <c:v>-2.6619799137115501</c:v>
                </c:pt>
                <c:pt idx="649">
                  <c:v>-2.6644241809845002</c:v>
                </c:pt>
                <c:pt idx="650">
                  <c:v>-2.6642370223999001</c:v>
                </c:pt>
                <c:pt idx="651">
                  <c:v>-2.66674876213074</c:v>
                </c:pt>
                <c:pt idx="652">
                  <c:v>-2.6675105094909699</c:v>
                </c:pt>
                <c:pt idx="653">
                  <c:v>-2.66911673545837</c:v>
                </c:pt>
                <c:pt idx="654">
                  <c:v>-2.6708426475524898</c:v>
                </c:pt>
                <c:pt idx="655">
                  <c:v>-2.6717615127563499</c:v>
                </c:pt>
                <c:pt idx="656">
                  <c:v>-2.6743612289428702</c:v>
                </c:pt>
                <c:pt idx="657">
                  <c:v>-2.6739935874939</c:v>
                </c:pt>
                <c:pt idx="658">
                  <c:v>-2.67592525482178</c:v>
                </c:pt>
                <c:pt idx="659">
                  <c:v>-2.67503094673157</c:v>
                </c:pt>
                <c:pt idx="660">
                  <c:v>-2.6775457859039302</c:v>
                </c:pt>
                <c:pt idx="661">
                  <c:v>-2.6767823696136501</c:v>
                </c:pt>
                <c:pt idx="662">
                  <c:v>-2.6780481338500999</c:v>
                </c:pt>
                <c:pt idx="663">
                  <c:v>-2.67811179161072</c:v>
                </c:pt>
                <c:pt idx="664">
                  <c:v>-2.68100190162659</c:v>
                </c:pt>
                <c:pt idx="665">
                  <c:v>-2.6819760799407999</c:v>
                </c:pt>
                <c:pt idx="666">
                  <c:v>-2.68315601348877</c:v>
                </c:pt>
                <c:pt idx="667">
                  <c:v>-2.6838247776031499</c:v>
                </c:pt>
                <c:pt idx="668">
                  <c:v>-2.6853232383728001</c:v>
                </c:pt>
                <c:pt idx="669">
                  <c:v>-2.6874260902404798</c:v>
                </c:pt>
                <c:pt idx="670">
                  <c:v>-2.6874427795410201</c:v>
                </c:pt>
                <c:pt idx="671">
                  <c:v>-2.69036912918091</c:v>
                </c:pt>
                <c:pt idx="672">
                  <c:v>-2.6897833347320601</c:v>
                </c:pt>
                <c:pt idx="673">
                  <c:v>-2.6914696693420401</c:v>
                </c:pt>
                <c:pt idx="674">
                  <c:v>-2.69157195091248</c:v>
                </c:pt>
                <c:pt idx="675">
                  <c:v>-2.6931672096252401</c:v>
                </c:pt>
                <c:pt idx="676">
                  <c:v>-2.6932313442230198</c:v>
                </c:pt>
                <c:pt idx="677">
                  <c:v>-2.69531154632568</c:v>
                </c:pt>
                <c:pt idx="678">
                  <c:v>-2.6957468986511199</c:v>
                </c:pt>
                <c:pt idx="679">
                  <c:v>-2.6974620819091801</c:v>
                </c:pt>
                <c:pt idx="680">
                  <c:v>-2.6990547180175799</c:v>
                </c:pt>
                <c:pt idx="681">
                  <c:v>-2.6988446712493901</c:v>
                </c:pt>
                <c:pt idx="682">
                  <c:v>-2.7018113136291499</c:v>
                </c:pt>
                <c:pt idx="683">
                  <c:v>-2.7016148567199698</c:v>
                </c:pt>
                <c:pt idx="684">
                  <c:v>-2.7043652534484899</c:v>
                </c:pt>
                <c:pt idx="685">
                  <c:v>-2.7028260231018102</c:v>
                </c:pt>
                <c:pt idx="686">
                  <c:v>-2.7056202888488801</c:v>
                </c:pt>
                <c:pt idx="687">
                  <c:v>-2.7049043178558301</c:v>
                </c:pt>
                <c:pt idx="688">
                  <c:v>-2.7073833942413299</c:v>
                </c:pt>
                <c:pt idx="689">
                  <c:v>-2.7064504623413099</c:v>
                </c:pt>
                <c:pt idx="690">
                  <c:v>-2.7091236114502002</c:v>
                </c:pt>
                <c:pt idx="691">
                  <c:v>-2.7104930877685498</c:v>
                </c:pt>
                <c:pt idx="692">
                  <c:v>-2.7100918292999299</c:v>
                </c:pt>
                <c:pt idx="693">
                  <c:v>-2.71271824836731</c:v>
                </c:pt>
                <c:pt idx="694">
                  <c:v>-2.7120895385742201</c:v>
                </c:pt>
                <c:pt idx="695">
                  <c:v>-2.7149693965911901</c:v>
                </c:pt>
                <c:pt idx="696">
                  <c:v>-2.7142753601074201</c:v>
                </c:pt>
                <c:pt idx="697">
                  <c:v>-2.71684598922729</c:v>
                </c:pt>
                <c:pt idx="698">
                  <c:v>-2.7163324356079102</c:v>
                </c:pt>
                <c:pt idx="699">
                  <c:v>-2.7179737091064502</c:v>
                </c:pt>
                <c:pt idx="700">
                  <c:v>-2.7174961566925</c:v>
                </c:pt>
                <c:pt idx="701">
                  <c:v>-2.71971535682678</c:v>
                </c:pt>
                <c:pt idx="702">
                  <c:v>-2.7191810607910201</c:v>
                </c:pt>
                <c:pt idx="703">
                  <c:v>-2.72043037414551</c:v>
                </c:pt>
                <c:pt idx="704">
                  <c:v>-2.7225201129913299</c:v>
                </c:pt>
                <c:pt idx="705">
                  <c:v>-2.72298955917358</c:v>
                </c:pt>
                <c:pt idx="706">
                  <c:v>-2.72553634643555</c:v>
                </c:pt>
                <c:pt idx="707">
                  <c:v>-2.7245612144470202</c:v>
                </c:pt>
                <c:pt idx="708">
                  <c:v>-2.7284026145935099</c:v>
                </c:pt>
                <c:pt idx="709">
                  <c:v>-2.72780084609985</c:v>
                </c:pt>
                <c:pt idx="710">
                  <c:v>-2.7298827171325701</c:v>
                </c:pt>
                <c:pt idx="711">
                  <c:v>-2.7287628650665301</c:v>
                </c:pt>
                <c:pt idx="712">
                  <c:v>-2.73079633712769</c:v>
                </c:pt>
                <c:pt idx="713">
                  <c:v>-2.73114013671875</c:v>
                </c:pt>
                <c:pt idx="714">
                  <c:v>-2.7323760986328098</c:v>
                </c:pt>
                <c:pt idx="715">
                  <c:v>-2.7322316169738801</c:v>
                </c:pt>
                <c:pt idx="716">
                  <c:v>-2.7331018447875999</c:v>
                </c:pt>
                <c:pt idx="717">
                  <c:v>-2.7352263927459699</c:v>
                </c:pt>
                <c:pt idx="718">
                  <c:v>-2.73508596420288</c:v>
                </c:pt>
                <c:pt idx="719">
                  <c:v>-2.73760890960693</c:v>
                </c:pt>
                <c:pt idx="720">
                  <c:v>-2.7376585006713898</c:v>
                </c:pt>
                <c:pt idx="721">
                  <c:v>-2.74056792259216</c:v>
                </c:pt>
                <c:pt idx="722">
                  <c:v>-2.7393920421600302</c:v>
                </c:pt>
                <c:pt idx="723">
                  <c:v>-2.7414464950561501</c:v>
                </c:pt>
                <c:pt idx="724">
                  <c:v>-2.7413709163665798</c:v>
                </c:pt>
                <c:pt idx="725">
                  <c:v>-2.7433207035064702</c:v>
                </c:pt>
                <c:pt idx="726">
                  <c:v>-2.7430713176727299</c:v>
                </c:pt>
                <c:pt idx="727">
                  <c:v>-2.7436864376068102</c:v>
                </c:pt>
                <c:pt idx="728">
                  <c:v>-2.7467591762542698</c:v>
                </c:pt>
                <c:pt idx="729">
                  <c:v>-2.74543380737305</c:v>
                </c:pt>
                <c:pt idx="730">
                  <c:v>-2.74766278266907</c:v>
                </c:pt>
                <c:pt idx="731">
                  <c:v>-2.7479465007782</c:v>
                </c:pt>
                <c:pt idx="732">
                  <c:v>-2.7498400211334202</c:v>
                </c:pt>
                <c:pt idx="733">
                  <c:v>-2.7501091957092298</c:v>
                </c:pt>
                <c:pt idx="734">
                  <c:v>-2.7521915435790998</c:v>
                </c:pt>
                <c:pt idx="735">
                  <c:v>-2.75231266021729</c:v>
                </c:pt>
                <c:pt idx="736">
                  <c:v>-2.7541050910949698</c:v>
                </c:pt>
                <c:pt idx="737">
                  <c:v>-2.7537071704864502</c:v>
                </c:pt>
                <c:pt idx="738">
                  <c:v>-2.75540971755981</c:v>
                </c:pt>
                <c:pt idx="739">
                  <c:v>-2.75567531585693</c:v>
                </c:pt>
                <c:pt idx="740">
                  <c:v>-2.7560181617736799</c:v>
                </c:pt>
                <c:pt idx="741">
                  <c:v>-2.7574272155761701</c:v>
                </c:pt>
                <c:pt idx="742">
                  <c:v>-2.7581818103790301</c:v>
                </c:pt>
                <c:pt idx="743">
                  <c:v>-2.7604227066039999</c:v>
                </c:pt>
                <c:pt idx="744">
                  <c:v>-2.75827288627625</c:v>
                </c:pt>
                <c:pt idx="745">
                  <c:v>-2.76171922683716</c:v>
                </c:pt>
                <c:pt idx="746">
                  <c:v>-2.7619316577911399</c:v>
                </c:pt>
                <c:pt idx="747">
                  <c:v>-2.76374363899231</c:v>
                </c:pt>
                <c:pt idx="748">
                  <c:v>-2.7625596523284899</c:v>
                </c:pt>
                <c:pt idx="749">
                  <c:v>-2.7660932540893599</c:v>
                </c:pt>
                <c:pt idx="750">
                  <c:v>-2.7647476196289098</c:v>
                </c:pt>
                <c:pt idx="751">
                  <c:v>-2.7666869163513201</c:v>
                </c:pt>
                <c:pt idx="752">
                  <c:v>-2.76688456535339</c:v>
                </c:pt>
                <c:pt idx="753">
                  <c:v>-2.7680411338806201</c:v>
                </c:pt>
                <c:pt idx="754">
                  <c:v>-2.7693960666656499</c:v>
                </c:pt>
                <c:pt idx="755">
                  <c:v>-2.7699840068817099</c:v>
                </c:pt>
                <c:pt idx="756">
                  <c:v>-2.7706820964813201</c:v>
                </c:pt>
                <c:pt idx="757">
                  <c:v>-2.7709646224975599</c:v>
                </c:pt>
                <c:pt idx="758">
                  <c:v>-2.7740430831909202</c:v>
                </c:pt>
                <c:pt idx="759">
                  <c:v>-2.7737853527069101</c:v>
                </c:pt>
                <c:pt idx="760">
                  <c:v>-2.77591133117676</c:v>
                </c:pt>
                <c:pt idx="761">
                  <c:v>-2.7754702568054199</c:v>
                </c:pt>
                <c:pt idx="762">
                  <c:v>-2.7778065204620401</c:v>
                </c:pt>
                <c:pt idx="763">
                  <c:v>-2.7770447731018102</c:v>
                </c:pt>
                <c:pt idx="764">
                  <c:v>-2.7788717746734601</c:v>
                </c:pt>
                <c:pt idx="765">
                  <c:v>-2.7803990840911901</c:v>
                </c:pt>
                <c:pt idx="766">
                  <c:v>-2.7805097103118901</c:v>
                </c:pt>
                <c:pt idx="767">
                  <c:v>-2.78146147727966</c:v>
                </c:pt>
                <c:pt idx="768">
                  <c:v>-2.7815823554992698</c:v>
                </c:pt>
                <c:pt idx="769">
                  <c:v>-2.7834780216217001</c:v>
                </c:pt>
                <c:pt idx="770">
                  <c:v>-2.7825760841369598</c:v>
                </c:pt>
                <c:pt idx="771">
                  <c:v>-2.7844173908233598</c:v>
                </c:pt>
                <c:pt idx="772">
                  <c:v>-2.7842605113983199</c:v>
                </c:pt>
                <c:pt idx="773">
                  <c:v>-2.7873153686523402</c:v>
                </c:pt>
                <c:pt idx="774">
                  <c:v>-2.78583931922913</c:v>
                </c:pt>
                <c:pt idx="775">
                  <c:v>-2.78873610496521</c:v>
                </c:pt>
                <c:pt idx="776">
                  <c:v>-2.7883148193359402</c:v>
                </c:pt>
                <c:pt idx="777">
                  <c:v>-2.7907021045684801</c:v>
                </c:pt>
                <c:pt idx="778">
                  <c:v>-2.79053401947021</c:v>
                </c:pt>
                <c:pt idx="779">
                  <c:v>-2.7917330265045202</c:v>
                </c:pt>
                <c:pt idx="780">
                  <c:v>-2.7925076484680198</c:v>
                </c:pt>
                <c:pt idx="781">
                  <c:v>-2.79233622550964</c:v>
                </c:pt>
                <c:pt idx="782">
                  <c:v>-2.7953865528106698</c:v>
                </c:pt>
                <c:pt idx="783">
                  <c:v>-2.7940845489502002</c:v>
                </c:pt>
                <c:pt idx="784">
                  <c:v>-2.79630827903748</c:v>
                </c:pt>
                <c:pt idx="785">
                  <c:v>-2.7957508563995401</c:v>
                </c:pt>
                <c:pt idx="786">
                  <c:v>-2.79835033416748</c:v>
                </c:pt>
                <c:pt idx="787">
                  <c:v>-2.7979049682617201</c:v>
                </c:pt>
                <c:pt idx="788">
                  <c:v>-2.8004636764526398</c:v>
                </c:pt>
                <c:pt idx="789">
                  <c:v>-2.8003695011138898</c:v>
                </c:pt>
                <c:pt idx="790">
                  <c:v>-2.8007225990295401</c:v>
                </c:pt>
                <c:pt idx="791">
                  <c:v>-2.8023228645324698</c:v>
                </c:pt>
                <c:pt idx="792">
                  <c:v>-2.8024830818176301</c:v>
                </c:pt>
                <c:pt idx="793">
                  <c:v>-2.8038127422332799</c:v>
                </c:pt>
                <c:pt idx="794">
                  <c:v>-2.8039121627807599</c:v>
                </c:pt>
                <c:pt idx="795">
                  <c:v>-2.8057780265808101</c:v>
                </c:pt>
                <c:pt idx="796">
                  <c:v>-2.8053138256072998</c:v>
                </c:pt>
                <c:pt idx="797">
                  <c:v>-2.8075594902038601</c:v>
                </c:pt>
                <c:pt idx="798">
                  <c:v>-2.8063631057739298</c:v>
                </c:pt>
                <c:pt idx="799">
                  <c:v>-2.8094623088836701</c:v>
                </c:pt>
                <c:pt idx="800">
                  <c:v>-2.8084673881530802</c:v>
                </c:pt>
                <c:pt idx="801">
                  <c:v>-2.8107206821441699</c:v>
                </c:pt>
                <c:pt idx="802">
                  <c:v>-2.8105490207672101</c:v>
                </c:pt>
                <c:pt idx="803">
                  <c:v>-2.8116745948791499</c:v>
                </c:pt>
                <c:pt idx="804">
                  <c:v>-2.8130328655242902</c:v>
                </c:pt>
                <c:pt idx="805">
                  <c:v>-2.8128628730773899</c:v>
                </c:pt>
                <c:pt idx="806">
                  <c:v>-2.8140065670013401</c:v>
                </c:pt>
                <c:pt idx="807">
                  <c:v>-2.81354427337646</c:v>
                </c:pt>
                <c:pt idx="808">
                  <c:v>-2.8151578903198202</c:v>
                </c:pt>
                <c:pt idx="809">
                  <c:v>-2.81532526016235</c:v>
                </c:pt>
                <c:pt idx="810">
                  <c:v>-2.8182210922241202</c:v>
                </c:pt>
                <c:pt idx="811">
                  <c:v>-2.81684517860413</c:v>
                </c:pt>
                <c:pt idx="812">
                  <c:v>-2.8189527988433798</c:v>
                </c:pt>
                <c:pt idx="813">
                  <c:v>-2.81946897506714</c:v>
                </c:pt>
                <c:pt idx="814">
                  <c:v>-2.8210253715515101</c:v>
                </c:pt>
                <c:pt idx="815">
                  <c:v>-2.82162261009216</c:v>
                </c:pt>
                <c:pt idx="816">
                  <c:v>-2.8226056098938002</c:v>
                </c:pt>
                <c:pt idx="817">
                  <c:v>-2.8237102031707799</c:v>
                </c:pt>
                <c:pt idx="818">
                  <c:v>-2.8240129947662398</c:v>
                </c:pt>
                <c:pt idx="819">
                  <c:v>-2.8251326084136998</c:v>
                </c:pt>
                <c:pt idx="820">
                  <c:v>-2.82519578933716</c:v>
                </c:pt>
                <c:pt idx="821">
                  <c:v>-2.8274407386779798</c:v>
                </c:pt>
                <c:pt idx="822">
                  <c:v>-2.8257746696472199</c:v>
                </c:pt>
                <c:pt idx="823">
                  <c:v>-2.8292863368988002</c:v>
                </c:pt>
                <c:pt idx="824">
                  <c:v>-2.8278260231018102</c:v>
                </c:pt>
                <c:pt idx="825">
                  <c:v>-2.8301663398742698</c:v>
                </c:pt>
                <c:pt idx="826">
                  <c:v>-2.8307118415832502</c:v>
                </c:pt>
                <c:pt idx="827">
                  <c:v>-2.8312754631042498</c:v>
                </c:pt>
                <c:pt idx="828">
                  <c:v>-2.8330173492431601</c:v>
                </c:pt>
                <c:pt idx="829">
                  <c:v>-2.8331646919250502</c:v>
                </c:pt>
                <c:pt idx="830">
                  <c:v>-2.83518409729004</c:v>
                </c:pt>
                <c:pt idx="831">
                  <c:v>-2.8340477943420401</c:v>
                </c:pt>
                <c:pt idx="832">
                  <c:v>-2.83680200576782</c:v>
                </c:pt>
                <c:pt idx="833">
                  <c:v>-2.8351182937622101</c:v>
                </c:pt>
                <c:pt idx="834">
                  <c:v>-2.8379709720611599</c:v>
                </c:pt>
                <c:pt idx="835">
                  <c:v>-2.8371818065643302</c:v>
                </c:pt>
                <c:pt idx="836">
                  <c:v>-2.8400397300720202</c:v>
                </c:pt>
                <c:pt idx="837">
                  <c:v>-2.8384428024292001</c:v>
                </c:pt>
                <c:pt idx="838">
                  <c:v>-2.8408386707305899</c:v>
                </c:pt>
                <c:pt idx="839">
                  <c:v>-2.84083080291748</c:v>
                </c:pt>
                <c:pt idx="840">
                  <c:v>-2.8419144153595002</c:v>
                </c:pt>
                <c:pt idx="841">
                  <c:v>-2.8433692455291699</c:v>
                </c:pt>
                <c:pt idx="842">
                  <c:v>-2.84386038780212</c:v>
                </c:pt>
                <c:pt idx="843">
                  <c:v>-2.8452739715576199</c:v>
                </c:pt>
                <c:pt idx="844">
                  <c:v>-2.8458521366119398</c:v>
                </c:pt>
                <c:pt idx="845">
                  <c:v>-2.8469109535217298</c:v>
                </c:pt>
                <c:pt idx="846">
                  <c:v>-2.8461353778839098</c:v>
                </c:pt>
                <c:pt idx="847">
                  <c:v>-2.8497345447540301</c:v>
                </c:pt>
                <c:pt idx="848">
                  <c:v>-2.8477146625518799</c:v>
                </c:pt>
                <c:pt idx="849">
                  <c:v>-2.8504006862640399</c:v>
                </c:pt>
                <c:pt idx="850">
                  <c:v>-2.8496975898742698</c:v>
                </c:pt>
                <c:pt idx="851">
                  <c:v>-2.85067987442017</c:v>
                </c:pt>
                <c:pt idx="852">
                  <c:v>-2.8509087562561</c:v>
                </c:pt>
                <c:pt idx="853">
                  <c:v>-2.85229563713074</c:v>
                </c:pt>
                <c:pt idx="854">
                  <c:v>-2.85387516021729</c:v>
                </c:pt>
                <c:pt idx="855">
                  <c:v>-2.8538298606872599</c:v>
                </c:pt>
                <c:pt idx="856">
                  <c:v>-2.8560979366302499</c:v>
                </c:pt>
                <c:pt idx="857">
                  <c:v>-2.85573434829712</c:v>
                </c:pt>
                <c:pt idx="858">
                  <c:v>-2.85785007476807</c:v>
                </c:pt>
                <c:pt idx="859">
                  <c:v>-2.85627222061157</c:v>
                </c:pt>
                <c:pt idx="860">
                  <c:v>-2.85873246192932</c:v>
                </c:pt>
                <c:pt idx="861">
                  <c:v>-2.85832571983337</c:v>
                </c:pt>
                <c:pt idx="862">
                  <c:v>-2.8594698905944802</c:v>
                </c:pt>
                <c:pt idx="863">
                  <c:v>-2.86007881164551</c:v>
                </c:pt>
                <c:pt idx="864">
                  <c:v>-2.8609368801116899</c:v>
                </c:pt>
                <c:pt idx="865">
                  <c:v>-2.8615207672119101</c:v>
                </c:pt>
                <c:pt idx="866">
                  <c:v>-2.8629357814788801</c:v>
                </c:pt>
                <c:pt idx="867">
                  <c:v>-2.8639030456543</c:v>
                </c:pt>
                <c:pt idx="868">
                  <c:v>-2.8645186424255402</c:v>
                </c:pt>
                <c:pt idx="869">
                  <c:v>-2.86700510978699</c:v>
                </c:pt>
                <c:pt idx="870">
                  <c:v>-2.8651208877563499</c:v>
                </c:pt>
                <c:pt idx="871">
                  <c:v>-2.8672571182250999</c:v>
                </c:pt>
                <c:pt idx="872">
                  <c:v>-2.8670897483825701</c:v>
                </c:pt>
                <c:pt idx="873">
                  <c:v>-2.8684921264648402</c:v>
                </c:pt>
                <c:pt idx="874">
                  <c:v>-2.8672447204589799</c:v>
                </c:pt>
                <c:pt idx="875">
                  <c:v>-2.8709352016449001</c:v>
                </c:pt>
                <c:pt idx="876">
                  <c:v>-2.8700706958770801</c:v>
                </c:pt>
                <c:pt idx="877">
                  <c:v>-2.8714971542358398</c:v>
                </c:pt>
                <c:pt idx="878">
                  <c:v>-2.87295269966125</c:v>
                </c:pt>
                <c:pt idx="879">
                  <c:v>-2.8722991943359402</c:v>
                </c:pt>
                <c:pt idx="880">
                  <c:v>-2.8745956420898402</c:v>
                </c:pt>
                <c:pt idx="881">
                  <c:v>-2.8746080398559601</c:v>
                </c:pt>
                <c:pt idx="882">
                  <c:v>-2.8764688968658398</c:v>
                </c:pt>
                <c:pt idx="883">
                  <c:v>-2.8759820461273198</c:v>
                </c:pt>
                <c:pt idx="884">
                  <c:v>-2.87999391555786</c:v>
                </c:pt>
                <c:pt idx="885">
                  <c:v>-2.8778173923492401</c:v>
                </c:pt>
                <c:pt idx="886">
                  <c:v>-2.8803522586822501</c:v>
                </c:pt>
                <c:pt idx="887">
                  <c:v>-2.8800501823425302</c:v>
                </c:pt>
                <c:pt idx="888">
                  <c:v>-2.8821318149566699</c:v>
                </c:pt>
                <c:pt idx="889">
                  <c:v>-2.8815135955810498</c:v>
                </c:pt>
                <c:pt idx="890">
                  <c:v>-2.8828065395355198</c:v>
                </c:pt>
                <c:pt idx="891">
                  <c:v>-2.8834700584411599</c:v>
                </c:pt>
                <c:pt idx="892">
                  <c:v>-2.88420629501343</c:v>
                </c:pt>
                <c:pt idx="893">
                  <c:v>-2.8854060173034699</c:v>
                </c:pt>
                <c:pt idx="894">
                  <c:v>-2.8864109516143799</c:v>
                </c:pt>
                <c:pt idx="895">
                  <c:v>-2.8873713016510001</c:v>
                </c:pt>
                <c:pt idx="896">
                  <c:v>-2.8875441551208501</c:v>
                </c:pt>
                <c:pt idx="897">
                  <c:v>-2.88950538635254</c:v>
                </c:pt>
                <c:pt idx="898">
                  <c:v>-2.8890001773834202</c:v>
                </c:pt>
                <c:pt idx="899">
                  <c:v>-2.8912825584411599</c:v>
                </c:pt>
                <c:pt idx="900">
                  <c:v>-2.8904726505279501</c:v>
                </c:pt>
                <c:pt idx="901">
                  <c:v>-2.8912558555603001</c:v>
                </c:pt>
                <c:pt idx="902">
                  <c:v>-2.8928539752960201</c:v>
                </c:pt>
                <c:pt idx="903">
                  <c:v>-2.8928995132446298</c:v>
                </c:pt>
                <c:pt idx="904">
                  <c:v>-2.8935906887054399</c:v>
                </c:pt>
                <c:pt idx="905">
                  <c:v>-2.8952469825744598</c:v>
                </c:pt>
                <c:pt idx="906">
                  <c:v>-2.8972580432891801</c:v>
                </c:pt>
                <c:pt idx="907">
                  <c:v>-2.8970520496368399</c:v>
                </c:pt>
                <c:pt idx="908">
                  <c:v>-2.9002110958099401</c:v>
                </c:pt>
                <c:pt idx="909">
                  <c:v>-2.8992967605590798</c:v>
                </c:pt>
                <c:pt idx="910">
                  <c:v>-2.90159392356873</c:v>
                </c:pt>
                <c:pt idx="911">
                  <c:v>-2.9000225067138699</c:v>
                </c:pt>
                <c:pt idx="912">
                  <c:v>-2.9017984867095898</c:v>
                </c:pt>
                <c:pt idx="913">
                  <c:v>-2.90132832527161</c:v>
                </c:pt>
                <c:pt idx="914">
                  <c:v>-2.9041221141815199</c:v>
                </c:pt>
                <c:pt idx="915">
                  <c:v>-2.9031248092651398</c:v>
                </c:pt>
                <c:pt idx="916">
                  <c:v>-2.90400958061218</c:v>
                </c:pt>
                <c:pt idx="917">
                  <c:v>-2.9050383567810099</c:v>
                </c:pt>
                <c:pt idx="918">
                  <c:v>-2.90497946739197</c:v>
                </c:pt>
                <c:pt idx="919">
                  <c:v>-2.9070363044738801</c:v>
                </c:pt>
                <c:pt idx="920">
                  <c:v>-2.9070916175842298</c:v>
                </c:pt>
                <c:pt idx="921">
                  <c:v>-2.9100534915924099</c:v>
                </c:pt>
                <c:pt idx="922">
                  <c:v>-2.9087269306182901</c:v>
                </c:pt>
                <c:pt idx="923">
                  <c:v>-2.91081762313843</c:v>
                </c:pt>
                <c:pt idx="924">
                  <c:v>-2.9093506336212198</c:v>
                </c:pt>
                <c:pt idx="925">
                  <c:v>-2.9113917350768999</c:v>
                </c:pt>
                <c:pt idx="926">
                  <c:v>-2.9124202728271502</c:v>
                </c:pt>
                <c:pt idx="927">
                  <c:v>-2.9125013351440399</c:v>
                </c:pt>
                <c:pt idx="928">
                  <c:v>-2.91382932662964</c:v>
                </c:pt>
                <c:pt idx="929">
                  <c:v>-2.9143853187561</c:v>
                </c:pt>
                <c:pt idx="930">
                  <c:v>-2.9150304794311501</c:v>
                </c:pt>
                <c:pt idx="931">
                  <c:v>-2.91540479660034</c:v>
                </c:pt>
                <c:pt idx="932">
                  <c:v>-2.9177939891815199</c:v>
                </c:pt>
                <c:pt idx="933">
                  <c:v>-2.9158279895782502</c:v>
                </c:pt>
                <c:pt idx="934">
                  <c:v>-2.9199578762054399</c:v>
                </c:pt>
                <c:pt idx="935">
                  <c:v>-2.91927170753479</c:v>
                </c:pt>
                <c:pt idx="936">
                  <c:v>-2.9218416213989298</c:v>
                </c:pt>
                <c:pt idx="937">
                  <c:v>-2.9206340312957799</c:v>
                </c:pt>
                <c:pt idx="938">
                  <c:v>-2.9233922958374001</c:v>
                </c:pt>
                <c:pt idx="939">
                  <c:v>-2.9231643676757799</c:v>
                </c:pt>
                <c:pt idx="940">
                  <c:v>-2.9234285354614298</c:v>
                </c:pt>
                <c:pt idx="941">
                  <c:v>-2.9253675937652601</c:v>
                </c:pt>
                <c:pt idx="942">
                  <c:v>-2.9258575439453098</c:v>
                </c:pt>
                <c:pt idx="943">
                  <c:v>-2.92790675163269</c:v>
                </c:pt>
                <c:pt idx="944">
                  <c:v>-2.9268271923065199</c:v>
                </c:pt>
                <c:pt idx="945">
                  <c:v>-2.9286644458770801</c:v>
                </c:pt>
                <c:pt idx="946">
                  <c:v>-2.92879295349121</c:v>
                </c:pt>
                <c:pt idx="947">
                  <c:v>-2.93181204795837</c:v>
                </c:pt>
                <c:pt idx="948">
                  <c:v>-2.9301419258117698</c:v>
                </c:pt>
                <c:pt idx="949">
                  <c:v>-2.9340233802795401</c:v>
                </c:pt>
                <c:pt idx="950">
                  <c:v>-2.9338545799255402</c:v>
                </c:pt>
                <c:pt idx="951">
                  <c:v>-2.93412184715271</c:v>
                </c:pt>
                <c:pt idx="952">
                  <c:v>-2.93454217910767</c:v>
                </c:pt>
                <c:pt idx="953">
                  <c:v>-2.9357364177703902</c:v>
                </c:pt>
                <c:pt idx="954">
                  <c:v>-2.9365441799163801</c:v>
                </c:pt>
                <c:pt idx="955">
                  <c:v>-2.93713355064392</c:v>
                </c:pt>
                <c:pt idx="956">
                  <c:v>-2.9383623600006099</c:v>
                </c:pt>
                <c:pt idx="957">
                  <c:v>-2.9375548362731898</c:v>
                </c:pt>
                <c:pt idx="958">
                  <c:v>-2.9406476020813002</c:v>
                </c:pt>
                <c:pt idx="959">
                  <c:v>-2.9391908645629901</c:v>
                </c:pt>
                <c:pt idx="960">
                  <c:v>-2.94176077842712</c:v>
                </c:pt>
                <c:pt idx="961">
                  <c:v>-2.9417815208435099</c:v>
                </c:pt>
                <c:pt idx="962">
                  <c:v>-2.9438021183013898</c:v>
                </c:pt>
                <c:pt idx="963">
                  <c:v>-2.9438557624816899</c:v>
                </c:pt>
                <c:pt idx="964">
                  <c:v>-2.9446184635162398</c:v>
                </c:pt>
                <c:pt idx="965">
                  <c:v>-2.9459156990051301</c:v>
                </c:pt>
                <c:pt idx="966">
                  <c:v>-2.9454748630523699</c:v>
                </c:pt>
                <c:pt idx="967">
                  <c:v>-2.9476516246795699</c:v>
                </c:pt>
                <c:pt idx="968">
                  <c:v>-2.9470472335815399</c:v>
                </c:pt>
                <c:pt idx="969">
                  <c:v>-2.9504706859588601</c:v>
                </c:pt>
                <c:pt idx="970">
                  <c:v>-2.9489257335662802</c:v>
                </c:pt>
                <c:pt idx="971">
                  <c:v>-2.9508683681488002</c:v>
                </c:pt>
                <c:pt idx="972">
                  <c:v>-2.9505741596221902</c:v>
                </c:pt>
                <c:pt idx="973">
                  <c:v>-2.9527902603149401</c:v>
                </c:pt>
                <c:pt idx="974">
                  <c:v>-2.9520282745361301</c:v>
                </c:pt>
                <c:pt idx="975">
                  <c:v>-2.95456123352051</c:v>
                </c:pt>
                <c:pt idx="976">
                  <c:v>-2.9546573162078902</c:v>
                </c:pt>
                <c:pt idx="977">
                  <c:v>-2.9552276134490998</c:v>
                </c:pt>
                <c:pt idx="978">
                  <c:v>-2.9554557800293</c:v>
                </c:pt>
                <c:pt idx="979">
                  <c:v>-2.95702075958252</c:v>
                </c:pt>
                <c:pt idx="980">
                  <c:v>-2.95861721038818</c:v>
                </c:pt>
                <c:pt idx="981">
                  <c:v>-2.9582762718200701</c:v>
                </c:pt>
                <c:pt idx="982">
                  <c:v>-2.9608278274536102</c:v>
                </c:pt>
                <c:pt idx="983">
                  <c:v>-2.95968842506409</c:v>
                </c:pt>
                <c:pt idx="984">
                  <c:v>-2.9614346027374299</c:v>
                </c:pt>
                <c:pt idx="985">
                  <c:v>-2.96110868453979</c:v>
                </c:pt>
                <c:pt idx="986">
                  <c:v>-2.9636788368225102</c:v>
                </c:pt>
                <c:pt idx="987">
                  <c:v>-2.9632327556610099</c:v>
                </c:pt>
                <c:pt idx="988">
                  <c:v>-2.9645788669586199</c:v>
                </c:pt>
                <c:pt idx="989">
                  <c:v>-2.9648308753967298</c:v>
                </c:pt>
                <c:pt idx="990">
                  <c:v>-2.96638751029968</c:v>
                </c:pt>
                <c:pt idx="991">
                  <c:v>-2.9669599533081099</c:v>
                </c:pt>
                <c:pt idx="992">
                  <c:v>-2.96814036369324</c:v>
                </c:pt>
                <c:pt idx="993">
                  <c:v>-2.96858859062195</c:v>
                </c:pt>
                <c:pt idx="994">
                  <c:v>-2.9683353900909402</c:v>
                </c:pt>
                <c:pt idx="995">
                  <c:v>-2.97046995162964</c:v>
                </c:pt>
                <c:pt idx="996">
                  <c:v>-2.9690744876861599</c:v>
                </c:pt>
                <c:pt idx="997">
                  <c:v>-2.9712538719177202</c:v>
                </c:pt>
                <c:pt idx="998">
                  <c:v>-2.9716885089874299</c:v>
                </c:pt>
                <c:pt idx="999">
                  <c:v>-2.9734268188476598</c:v>
                </c:pt>
                <c:pt idx="1000">
                  <c:v>-2.9726727008819598</c:v>
                </c:pt>
                <c:pt idx="1001">
                  <c:v>-2.9749615192413299</c:v>
                </c:pt>
                <c:pt idx="1002">
                  <c:v>-2.9756016731262198</c:v>
                </c:pt>
                <c:pt idx="1003">
                  <c:v>-2.9777381420135498</c:v>
                </c:pt>
                <c:pt idx="1004">
                  <c:v>-2.9772818088531499</c:v>
                </c:pt>
                <c:pt idx="1005">
                  <c:v>-2.9774703979492201</c:v>
                </c:pt>
                <c:pt idx="1006">
                  <c:v>-2.9794213771820099</c:v>
                </c:pt>
                <c:pt idx="1007">
                  <c:v>-2.9785788059234601</c:v>
                </c:pt>
                <c:pt idx="1008">
                  <c:v>-2.9812746047973602</c:v>
                </c:pt>
                <c:pt idx="1009">
                  <c:v>-2.9801263809204102</c:v>
                </c:pt>
                <c:pt idx="1010">
                  <c:v>-2.9826474189758301</c:v>
                </c:pt>
                <c:pt idx="1011">
                  <c:v>-2.9821088314056401</c:v>
                </c:pt>
                <c:pt idx="1012">
                  <c:v>-2.9854156970977801</c:v>
                </c:pt>
                <c:pt idx="1013">
                  <c:v>-2.9846053123474099</c:v>
                </c:pt>
                <c:pt idx="1014">
                  <c:v>-2.9861304759979199</c:v>
                </c:pt>
                <c:pt idx="1015">
                  <c:v>-2.9863700866699201</c:v>
                </c:pt>
                <c:pt idx="1016">
                  <c:v>-2.9865460395813002</c:v>
                </c:pt>
                <c:pt idx="1017">
                  <c:v>-2.9882950782775901</c:v>
                </c:pt>
                <c:pt idx="1018">
                  <c:v>-2.98851490020752</c:v>
                </c:pt>
                <c:pt idx="1019">
                  <c:v>-2.9898095130920401</c:v>
                </c:pt>
                <c:pt idx="1020">
                  <c:v>-2.9893383979797399</c:v>
                </c:pt>
                <c:pt idx="1021">
                  <c:v>-2.99238204956055</c:v>
                </c:pt>
                <c:pt idx="1022">
                  <c:v>-2.9902753829956099</c:v>
                </c:pt>
                <c:pt idx="1023">
                  <c:v>-2.99324297904968</c:v>
                </c:pt>
                <c:pt idx="1024">
                  <c:v>-2.9930331707000701</c:v>
                </c:pt>
                <c:pt idx="1025">
                  <c:v>-2.99533939361572</c:v>
                </c:pt>
                <c:pt idx="1026">
                  <c:v>-2.99476265907288</c:v>
                </c:pt>
                <c:pt idx="1027">
                  <c:v>-2.9968602657318102</c:v>
                </c:pt>
                <c:pt idx="1028">
                  <c:v>-2.9965705871582</c:v>
                </c:pt>
                <c:pt idx="1029">
                  <c:v>-2.9982216358184801</c:v>
                </c:pt>
                <c:pt idx="1030">
                  <c:v>-2.99865651130676</c:v>
                </c:pt>
                <c:pt idx="1031">
                  <c:v>-2.9984500408172599</c:v>
                </c:pt>
                <c:pt idx="1032">
                  <c:v>-3.00109934806824</c:v>
                </c:pt>
                <c:pt idx="1033">
                  <c:v>-2.9997720718383798</c:v>
                </c:pt>
                <c:pt idx="1034">
                  <c:v>-3.0025796890258798</c:v>
                </c:pt>
                <c:pt idx="1035">
                  <c:v>-3.0021653175353999</c:v>
                </c:pt>
                <c:pt idx="1036">
                  <c:v>-3.0035197734832799</c:v>
                </c:pt>
                <c:pt idx="1037">
                  <c:v>-3.0028164386749299</c:v>
                </c:pt>
                <c:pt idx="1038">
                  <c:v>-3.0060005187988299</c:v>
                </c:pt>
                <c:pt idx="1039">
                  <c:v>-3.0055809020996098</c:v>
                </c:pt>
                <c:pt idx="1040">
                  <c:v>-3.00715136528015</c:v>
                </c:pt>
                <c:pt idx="1041">
                  <c:v>-3.00779151916504</c:v>
                </c:pt>
                <c:pt idx="1042">
                  <c:v>-3.00871682167053</c:v>
                </c:pt>
                <c:pt idx="1043">
                  <c:v>-3.01060271263123</c:v>
                </c:pt>
                <c:pt idx="1044">
                  <c:v>-3.0096907615661599</c:v>
                </c:pt>
                <c:pt idx="1045">
                  <c:v>-3.0124192237853999</c:v>
                </c:pt>
                <c:pt idx="1046">
                  <c:v>-3.0116937160491899</c:v>
                </c:pt>
                <c:pt idx="1047">
                  <c:v>-3.0144283771514901</c:v>
                </c:pt>
                <c:pt idx="1048">
                  <c:v>-3.0132873058319101</c:v>
                </c:pt>
                <c:pt idx="1049">
                  <c:v>-3.0158858299255402</c:v>
                </c:pt>
                <c:pt idx="1050">
                  <c:v>-3.0147733688354501</c:v>
                </c:pt>
                <c:pt idx="1051">
                  <c:v>-3.01664113998413</c:v>
                </c:pt>
                <c:pt idx="1052">
                  <c:v>-3.0167610645294198</c:v>
                </c:pt>
                <c:pt idx="1053">
                  <c:v>-3.0185008049011199</c:v>
                </c:pt>
                <c:pt idx="1054">
                  <c:v>-3.0194616317749001</c:v>
                </c:pt>
                <c:pt idx="1055">
                  <c:v>-3.01972103118896</c:v>
                </c:pt>
                <c:pt idx="1056">
                  <c:v>-3.02227759361267</c:v>
                </c:pt>
                <c:pt idx="1057">
                  <c:v>-3.0208466053009002</c:v>
                </c:pt>
                <c:pt idx="1058">
                  <c:v>-3.02403783798218</c:v>
                </c:pt>
                <c:pt idx="1059">
                  <c:v>-3.02251100540161</c:v>
                </c:pt>
                <c:pt idx="1060">
                  <c:v>-3.0260066986084002</c:v>
                </c:pt>
                <c:pt idx="1061">
                  <c:v>-3.02413702011108</c:v>
                </c:pt>
                <c:pt idx="1062">
                  <c:v>-3.02686643600464</c:v>
                </c:pt>
                <c:pt idx="1063">
                  <c:v>-3.0260770320892298</c:v>
                </c:pt>
                <c:pt idx="1064">
                  <c:v>-3.0282084941864</c:v>
                </c:pt>
                <c:pt idx="1065">
                  <c:v>-3.0280420780181898</c:v>
                </c:pt>
                <c:pt idx="1066">
                  <c:v>-3.03006196022034</c:v>
                </c:pt>
                <c:pt idx="1067">
                  <c:v>-3.0294044017791699</c:v>
                </c:pt>
                <c:pt idx="1068">
                  <c:v>-3.0301513671875</c:v>
                </c:pt>
                <c:pt idx="1069">
                  <c:v>-3.0323858261108398</c:v>
                </c:pt>
                <c:pt idx="1070">
                  <c:v>-3.03114891052246</c:v>
                </c:pt>
                <c:pt idx="1071">
                  <c:v>-3.0344488620758101</c:v>
                </c:pt>
                <c:pt idx="1072">
                  <c:v>-3.0336070060729998</c:v>
                </c:pt>
                <c:pt idx="1073">
                  <c:v>-3.0363018512725799</c:v>
                </c:pt>
                <c:pt idx="1074">
                  <c:v>-3.03377389907837</c:v>
                </c:pt>
                <c:pt idx="1075">
                  <c:v>-3.0371325016021702</c:v>
                </c:pt>
                <c:pt idx="1076">
                  <c:v>-3.0365860462188698</c:v>
                </c:pt>
                <c:pt idx="1077">
                  <c:v>-3.03765821456909</c:v>
                </c:pt>
                <c:pt idx="1078">
                  <c:v>-3.0392193794250502</c:v>
                </c:pt>
                <c:pt idx="1079">
                  <c:v>-3.0396194458007799</c:v>
                </c:pt>
                <c:pt idx="1080">
                  <c:v>-3.0417604446411102</c:v>
                </c:pt>
                <c:pt idx="1081">
                  <c:v>-3.04178071022034</c:v>
                </c:pt>
                <c:pt idx="1082">
                  <c:v>-3.0440187454223602</c:v>
                </c:pt>
                <c:pt idx="1083">
                  <c:v>-3.0427541732788099</c:v>
                </c:pt>
                <c:pt idx="1084">
                  <c:v>-3.0466055870056201</c:v>
                </c:pt>
                <c:pt idx="1085">
                  <c:v>-3.0445911884307901</c:v>
                </c:pt>
                <c:pt idx="1086">
                  <c:v>-3.0476861000061</c:v>
                </c:pt>
                <c:pt idx="1087">
                  <c:v>-3.04694771766663</c:v>
                </c:pt>
                <c:pt idx="1088">
                  <c:v>-3.0488691329956099</c:v>
                </c:pt>
                <c:pt idx="1089">
                  <c:v>-3.04935574531555</c:v>
                </c:pt>
                <c:pt idx="1090">
                  <c:v>-3.0495412349700901</c:v>
                </c:pt>
                <c:pt idx="1091">
                  <c:v>-3.05072069168091</c:v>
                </c:pt>
                <c:pt idx="1092">
                  <c:v>-3.0515727996826199</c:v>
                </c:pt>
                <c:pt idx="1093">
                  <c:v>-3.0533998012542698</c:v>
                </c:pt>
                <c:pt idx="1094">
                  <c:v>-3.0530753135681201</c:v>
                </c:pt>
                <c:pt idx="1095">
                  <c:v>-3.0551350116729701</c:v>
                </c:pt>
                <c:pt idx="1096">
                  <c:v>-3.05432176589966</c:v>
                </c:pt>
                <c:pt idx="1097">
                  <c:v>-3.0564618110656698</c:v>
                </c:pt>
                <c:pt idx="1098">
                  <c:v>-3.0564758777618399</c:v>
                </c:pt>
                <c:pt idx="1099">
                  <c:v>-3.0580313205718999</c:v>
                </c:pt>
                <c:pt idx="1100">
                  <c:v>-3.0573718547821001</c:v>
                </c:pt>
                <c:pt idx="1101">
                  <c:v>-3.0586397647857702</c:v>
                </c:pt>
                <c:pt idx="1102">
                  <c:v>-3.0585498809814502</c:v>
                </c:pt>
                <c:pt idx="1103">
                  <c:v>-3.0598456859588601</c:v>
                </c:pt>
                <c:pt idx="1104">
                  <c:v>-3.06061935424805</c:v>
                </c:pt>
                <c:pt idx="1105">
                  <c:v>-3.06171727180481</c:v>
                </c:pt>
                <c:pt idx="1106">
                  <c:v>-3.0638699531555198</c:v>
                </c:pt>
                <c:pt idx="1107">
                  <c:v>-3.0633807182311998</c:v>
                </c:pt>
                <c:pt idx="1108">
                  <c:v>-3.0668263435363801</c:v>
                </c:pt>
                <c:pt idx="1109">
                  <c:v>-3.0658314228057901</c:v>
                </c:pt>
                <c:pt idx="1110">
                  <c:v>-3.0688242912292498</c:v>
                </c:pt>
                <c:pt idx="1111">
                  <c:v>-3.0665206909179701</c:v>
                </c:pt>
                <c:pt idx="1112">
                  <c:v>-3.0698809623718302</c:v>
                </c:pt>
                <c:pt idx="1113">
                  <c:v>-3.0686492919921902</c:v>
                </c:pt>
                <c:pt idx="1114">
                  <c:v>-3.0713977813720699</c:v>
                </c:pt>
                <c:pt idx="1115">
                  <c:v>-3.0715358257293701</c:v>
                </c:pt>
                <c:pt idx="1116">
                  <c:v>-3.07229781150818</c:v>
                </c:pt>
                <c:pt idx="1117">
                  <c:v>-3.0732741355896001</c:v>
                </c:pt>
                <c:pt idx="1118">
                  <c:v>-3.0732674598693799</c:v>
                </c:pt>
                <c:pt idx="1119">
                  <c:v>-3.0766134262085001</c:v>
                </c:pt>
                <c:pt idx="1120">
                  <c:v>-3.0756912231445299</c:v>
                </c:pt>
                <c:pt idx="1121">
                  <c:v>-3.0796680450439502</c:v>
                </c:pt>
                <c:pt idx="1122">
                  <c:v>-3.07648873329163</c:v>
                </c:pt>
                <c:pt idx="1123">
                  <c:v>-3.0794363021850599</c:v>
                </c:pt>
                <c:pt idx="1124">
                  <c:v>-3.0784938335418701</c:v>
                </c:pt>
                <c:pt idx="1125">
                  <c:v>-3.0815961360931401</c:v>
                </c:pt>
                <c:pt idx="1126">
                  <c:v>-3.08110427856445</c:v>
                </c:pt>
                <c:pt idx="1127">
                  <c:v>-3.0818188190460201</c:v>
                </c:pt>
                <c:pt idx="1128">
                  <c:v>-3.0816588401794398</c:v>
                </c:pt>
                <c:pt idx="1129">
                  <c:v>-3.08272480964661</c:v>
                </c:pt>
                <c:pt idx="1130">
                  <c:v>-3.08342385292053</c:v>
                </c:pt>
                <c:pt idx="1131">
                  <c:v>-3.08373975753784</c:v>
                </c:pt>
                <c:pt idx="1132">
                  <c:v>-3.0870840549468999</c:v>
                </c:pt>
                <c:pt idx="1133">
                  <c:v>-3.08573698997498</c:v>
                </c:pt>
                <c:pt idx="1134">
                  <c:v>-3.0882637500762899</c:v>
                </c:pt>
                <c:pt idx="1135">
                  <c:v>-3.0877120494842498</c:v>
                </c:pt>
                <c:pt idx="1136">
                  <c:v>-3.0900800228118901</c:v>
                </c:pt>
                <c:pt idx="1137">
                  <c:v>-3.0895295143127401</c:v>
                </c:pt>
                <c:pt idx="1138">
                  <c:v>-3.0913338661193799</c:v>
                </c:pt>
                <c:pt idx="1139">
                  <c:v>-3.09053635597229</c:v>
                </c:pt>
                <c:pt idx="1140">
                  <c:v>-3.0924217700958301</c:v>
                </c:pt>
                <c:pt idx="1141">
                  <c:v>-3.0924491882324201</c:v>
                </c:pt>
                <c:pt idx="1142">
                  <c:v>-3.0931267738342298</c:v>
                </c:pt>
                <c:pt idx="1143">
                  <c:v>-3.0957117080688499</c:v>
                </c:pt>
                <c:pt idx="1144">
                  <c:v>-3.0948326587677002</c:v>
                </c:pt>
                <c:pt idx="1145">
                  <c:v>-3.0965707302093501</c:v>
                </c:pt>
                <c:pt idx="1146">
                  <c:v>-3.09695172309875</c:v>
                </c:pt>
                <c:pt idx="1147">
                  <c:v>-3.0995962619781499</c:v>
                </c:pt>
                <c:pt idx="1148">
                  <c:v>-3.0985424518585201</c:v>
                </c:pt>
                <c:pt idx="1149">
                  <c:v>-3.1012046337127699</c:v>
                </c:pt>
                <c:pt idx="1150">
                  <c:v>-3.1007390022277801</c:v>
                </c:pt>
                <c:pt idx="1151">
                  <c:v>-3.1029644012451199</c:v>
                </c:pt>
                <c:pt idx="1152">
                  <c:v>-3.10267281532288</c:v>
                </c:pt>
                <c:pt idx="1153">
                  <c:v>-3.1036064624786399</c:v>
                </c:pt>
                <c:pt idx="1154">
                  <c:v>-3.1051707267761199</c:v>
                </c:pt>
                <c:pt idx="1155">
                  <c:v>-3.1055173873901398</c:v>
                </c:pt>
                <c:pt idx="1156">
                  <c:v>-3.1068646907806401</c:v>
                </c:pt>
                <c:pt idx="1157">
                  <c:v>-3.1063466072082502</c:v>
                </c:pt>
                <c:pt idx="1158">
                  <c:v>-3.1099765300750701</c:v>
                </c:pt>
                <c:pt idx="1159">
                  <c:v>-3.1079697608947798</c:v>
                </c:pt>
                <c:pt idx="1160">
                  <c:v>-3.1110088825225799</c:v>
                </c:pt>
                <c:pt idx="1161">
                  <c:v>-3.1094970703125</c:v>
                </c:pt>
                <c:pt idx="1162">
                  <c:v>-3.1121695041656499</c:v>
                </c:pt>
                <c:pt idx="1163">
                  <c:v>-3.1113688945770299</c:v>
                </c:pt>
                <c:pt idx="1164">
                  <c:v>-3.1123628616332999</c:v>
                </c:pt>
                <c:pt idx="1165">
                  <c:v>-3.1132235527038601</c:v>
                </c:pt>
                <c:pt idx="1166">
                  <c:v>-3.1133799552917498</c:v>
                </c:pt>
                <c:pt idx="1167">
                  <c:v>-3.1139791011810298</c:v>
                </c:pt>
                <c:pt idx="1168">
                  <c:v>-3.11380910873413</c:v>
                </c:pt>
                <c:pt idx="1169">
                  <c:v>-3.11772608757019</c:v>
                </c:pt>
                <c:pt idx="1170">
                  <c:v>-3.1145787239074698</c:v>
                </c:pt>
                <c:pt idx="1171">
                  <c:v>-3.1185455322265598</c:v>
                </c:pt>
                <c:pt idx="1172">
                  <c:v>-3.11760354042053</c:v>
                </c:pt>
                <c:pt idx="1173">
                  <c:v>-3.1190543174743701</c:v>
                </c:pt>
                <c:pt idx="1174">
                  <c:v>-3.1193327903747599</c:v>
                </c:pt>
                <c:pt idx="1175">
                  <c:v>-3.1219840049743701</c:v>
                </c:pt>
                <c:pt idx="1176">
                  <c:v>-3.1223015785217298</c:v>
                </c:pt>
                <c:pt idx="1177">
                  <c:v>-3.1238210201263401</c:v>
                </c:pt>
                <c:pt idx="1178">
                  <c:v>-3.12371897697449</c:v>
                </c:pt>
                <c:pt idx="1179">
                  <c:v>-3.12481665611267</c:v>
                </c:pt>
                <c:pt idx="1180">
                  <c:v>-3.1261296272277801</c:v>
                </c:pt>
                <c:pt idx="1181">
                  <c:v>-3.1256542205810498</c:v>
                </c:pt>
                <c:pt idx="1182">
                  <c:v>-3.1275615692138699</c:v>
                </c:pt>
                <c:pt idx="1183">
                  <c:v>-3.1258406639099099</c:v>
                </c:pt>
                <c:pt idx="1184">
                  <c:v>-3.12930464744568</c:v>
                </c:pt>
                <c:pt idx="1185">
                  <c:v>-3.1270194053649898</c:v>
                </c:pt>
                <c:pt idx="1186">
                  <c:v>-3.1314148902893102</c:v>
                </c:pt>
                <c:pt idx="1187">
                  <c:v>-3.1306951045989999</c:v>
                </c:pt>
                <c:pt idx="1188">
                  <c:v>-3.1327280998229998</c:v>
                </c:pt>
                <c:pt idx="1189">
                  <c:v>-3.13211941719055</c:v>
                </c:pt>
                <c:pt idx="1190">
                  <c:v>-3.1335918903350799</c:v>
                </c:pt>
                <c:pt idx="1191">
                  <c:v>-3.1339774131774898</c:v>
                </c:pt>
                <c:pt idx="1192">
                  <c:v>-3.13441061973572</c:v>
                </c:pt>
                <c:pt idx="1193">
                  <c:v>-3.1365048885345499</c:v>
                </c:pt>
                <c:pt idx="1194">
                  <c:v>-3.1356050968170202</c:v>
                </c:pt>
                <c:pt idx="1195">
                  <c:v>-3.1374373435974099</c:v>
                </c:pt>
                <c:pt idx="1196">
                  <c:v>-3.1367421150207502</c:v>
                </c:pt>
                <c:pt idx="1197">
                  <c:v>-3.13870453834534</c:v>
                </c:pt>
                <c:pt idx="1198">
                  <c:v>-3.1381883621215798</c:v>
                </c:pt>
                <c:pt idx="1199">
                  <c:v>-3.1412837505340598</c:v>
                </c:pt>
                <c:pt idx="1200">
                  <c:v>-3.1402165889739999</c:v>
                </c:pt>
                <c:pt idx="1201">
                  <c:v>-3.1418938636779798</c:v>
                </c:pt>
                <c:pt idx="1202">
                  <c:v>-3.14201807975769</c:v>
                </c:pt>
                <c:pt idx="1203">
                  <c:v>-3.1440060138702401</c:v>
                </c:pt>
                <c:pt idx="1204">
                  <c:v>-3.1448853015899698</c:v>
                </c:pt>
                <c:pt idx="1205">
                  <c:v>-3.1453483104705802</c:v>
                </c:pt>
                <c:pt idx="1206">
                  <c:v>-3.1469466686248802</c:v>
                </c:pt>
                <c:pt idx="1207">
                  <c:v>-3.1457748413085902</c:v>
                </c:pt>
                <c:pt idx="1208">
                  <c:v>-3.14887666702271</c:v>
                </c:pt>
                <c:pt idx="1209">
                  <c:v>-3.1475417613983199</c:v>
                </c:pt>
                <c:pt idx="1210">
                  <c:v>-3.1496057510375999</c:v>
                </c:pt>
                <c:pt idx="1211">
                  <c:v>-3.1490163803100599</c:v>
                </c:pt>
                <c:pt idx="1212">
                  <c:v>-3.1511254310607901</c:v>
                </c:pt>
                <c:pt idx="1213">
                  <c:v>-3.15180587768555</c:v>
                </c:pt>
                <c:pt idx="1214">
                  <c:v>-3.1532719135284402</c:v>
                </c:pt>
                <c:pt idx="1215">
                  <c:v>-3.1524779796600302</c:v>
                </c:pt>
                <c:pt idx="1216">
                  <c:v>-3.1544871330261199</c:v>
                </c:pt>
                <c:pt idx="1217">
                  <c:v>-3.1563937664032</c:v>
                </c:pt>
                <c:pt idx="1218">
                  <c:v>-3.1556293964386</c:v>
                </c:pt>
                <c:pt idx="1219">
                  <c:v>-3.1568968296050999</c:v>
                </c:pt>
                <c:pt idx="1220">
                  <c:v>-3.1564013957977299</c:v>
                </c:pt>
                <c:pt idx="1221">
                  <c:v>-3.1595015525817902</c:v>
                </c:pt>
                <c:pt idx="1222">
                  <c:v>-3.15656566619873</c:v>
                </c:pt>
                <c:pt idx="1223">
                  <c:v>-3.1606702804565399</c:v>
                </c:pt>
                <c:pt idx="1224">
                  <c:v>-3.1595690250396702</c:v>
                </c:pt>
                <c:pt idx="1225">
                  <c:v>-3.1613998413085902</c:v>
                </c:pt>
                <c:pt idx="1226">
                  <c:v>-3.1612815856933598</c:v>
                </c:pt>
                <c:pt idx="1227">
                  <c:v>-3.1635322570800799</c:v>
                </c:pt>
                <c:pt idx="1228">
                  <c:v>-3.1633148193359402</c:v>
                </c:pt>
                <c:pt idx="1229">
                  <c:v>-3.1643762588500999</c:v>
                </c:pt>
                <c:pt idx="1230">
                  <c:v>-3.1667187213897701</c:v>
                </c:pt>
                <c:pt idx="1231">
                  <c:v>-3.1663050651550302</c:v>
                </c:pt>
                <c:pt idx="1232">
                  <c:v>-3.16912865638733</c:v>
                </c:pt>
                <c:pt idx="1233">
                  <c:v>-3.1670162677764901</c:v>
                </c:pt>
                <c:pt idx="1234">
                  <c:v>-3.1699283123016402</c:v>
                </c:pt>
                <c:pt idx="1235">
                  <c:v>-3.1687848567962602</c:v>
                </c:pt>
                <c:pt idx="1236">
                  <c:v>-3.1715314388275102</c:v>
                </c:pt>
                <c:pt idx="1237">
                  <c:v>-3.16969990730286</c:v>
                </c:pt>
                <c:pt idx="1238">
                  <c:v>-3.1729507446289098</c:v>
                </c:pt>
                <c:pt idx="1239">
                  <c:v>-3.1724307537078902</c:v>
                </c:pt>
                <c:pt idx="1240">
                  <c:v>-3.1741194725036599</c:v>
                </c:pt>
                <c:pt idx="1241">
                  <c:v>-3.1745667457580602</c:v>
                </c:pt>
                <c:pt idx="1242">
                  <c:v>-3.1763377189636199</c:v>
                </c:pt>
                <c:pt idx="1243">
                  <c:v>-3.17871046066284</c:v>
                </c:pt>
                <c:pt idx="1244">
                  <c:v>-3.1771183013915998</c:v>
                </c:pt>
                <c:pt idx="1245">
                  <c:v>-3.1784503459930402</c:v>
                </c:pt>
                <c:pt idx="1246">
                  <c:v>-3.17832326889038</c:v>
                </c:pt>
                <c:pt idx="1247">
                  <c:v>-3.1809313297271702</c:v>
                </c:pt>
                <c:pt idx="1248">
                  <c:v>-3.1795926094055198</c:v>
                </c:pt>
                <c:pt idx="1249">
                  <c:v>-3.1824991703033398</c:v>
                </c:pt>
                <c:pt idx="1250">
                  <c:v>-3.1808698177337602</c:v>
                </c:pt>
                <c:pt idx="1251">
                  <c:v>-3.1829922199249299</c:v>
                </c:pt>
                <c:pt idx="1252">
                  <c:v>-3.1833810806274401</c:v>
                </c:pt>
                <c:pt idx="1253">
                  <c:v>-3.18508648872375</c:v>
                </c:pt>
                <c:pt idx="1254">
                  <c:v>-3.18587446212769</c:v>
                </c:pt>
                <c:pt idx="1255">
                  <c:v>-3.18581247329712</c:v>
                </c:pt>
                <c:pt idx="1256">
                  <c:v>-3.1888625621795699</c:v>
                </c:pt>
                <c:pt idx="1257">
                  <c:v>-3.1880195140838601</c:v>
                </c:pt>
                <c:pt idx="1258">
                  <c:v>-3.1911213397979701</c:v>
                </c:pt>
                <c:pt idx="1259">
                  <c:v>-3.1891863346099898</c:v>
                </c:pt>
                <c:pt idx="1260">
                  <c:v>-3.1916942596435498</c:v>
                </c:pt>
                <c:pt idx="1261">
                  <c:v>-3.1914229393005402</c:v>
                </c:pt>
                <c:pt idx="1262">
                  <c:v>-3.1928954124450701</c:v>
                </c:pt>
                <c:pt idx="1263">
                  <c:v>-3.1912586688995401</c:v>
                </c:pt>
                <c:pt idx="1264">
                  <c:v>-3.1942398548126198</c:v>
                </c:pt>
                <c:pt idx="1265">
                  <c:v>-3.1951239109039302</c:v>
                </c:pt>
                <c:pt idx="1266">
                  <c:v>-3.1956470012664799</c:v>
                </c:pt>
                <c:pt idx="1267">
                  <c:v>-3.1972301006317099</c:v>
                </c:pt>
                <c:pt idx="1268">
                  <c:v>-3.19703340530396</c:v>
                </c:pt>
                <c:pt idx="1269">
                  <c:v>-3.1994278430938698</c:v>
                </c:pt>
                <c:pt idx="1270">
                  <c:v>-3.19869136810303</c:v>
                </c:pt>
                <c:pt idx="1271">
                  <c:v>-3.2020509243011501</c:v>
                </c:pt>
                <c:pt idx="1272">
                  <c:v>-3.1997926235199001</c:v>
                </c:pt>
                <c:pt idx="1273">
                  <c:v>-3.2021467685699498</c:v>
                </c:pt>
                <c:pt idx="1274">
                  <c:v>-3.20145463943481</c:v>
                </c:pt>
                <c:pt idx="1275">
                  <c:v>-3.2033109664917001</c:v>
                </c:pt>
                <c:pt idx="1276">
                  <c:v>-3.2036147117614702</c:v>
                </c:pt>
                <c:pt idx="1277">
                  <c:v>-3.2050426006317099</c:v>
                </c:pt>
                <c:pt idx="1278">
                  <c:v>-3.2048039436340301</c:v>
                </c:pt>
                <c:pt idx="1279">
                  <c:v>-3.20603680610657</c:v>
                </c:pt>
                <c:pt idx="1280">
                  <c:v>-3.2077050209045401</c:v>
                </c:pt>
                <c:pt idx="1281">
                  <c:v>-3.2079744338989298</c:v>
                </c:pt>
                <c:pt idx="1282">
                  <c:v>-3.2100048065185498</c:v>
                </c:pt>
                <c:pt idx="1283">
                  <c:v>-3.2096681594848602</c:v>
                </c:pt>
                <c:pt idx="1284">
                  <c:v>-3.21259546279907</c:v>
                </c:pt>
                <c:pt idx="1285">
                  <c:v>-3.2104506492614702</c:v>
                </c:pt>
                <c:pt idx="1286">
                  <c:v>-3.2130496501922599</c:v>
                </c:pt>
                <c:pt idx="1287">
                  <c:v>-3.2125396728515598</c:v>
                </c:pt>
                <c:pt idx="1288">
                  <c:v>-3.21420478820801</c:v>
                </c:pt>
                <c:pt idx="1289">
                  <c:v>-3.2136914730071999</c:v>
                </c:pt>
                <c:pt idx="1290">
                  <c:v>-3.2153587341308598</c:v>
                </c:pt>
                <c:pt idx="1291">
                  <c:v>-3.2162852287292498</c:v>
                </c:pt>
                <c:pt idx="1292">
                  <c:v>-3.2175076007843</c:v>
                </c:pt>
                <c:pt idx="1293">
                  <c:v>-3.2183187007904102</c:v>
                </c:pt>
                <c:pt idx="1294">
                  <c:v>-3.2188661098480198</c:v>
                </c:pt>
                <c:pt idx="1295">
                  <c:v>-3.2213673591613801</c:v>
                </c:pt>
                <c:pt idx="1296">
                  <c:v>-3.2191035747528098</c:v>
                </c:pt>
                <c:pt idx="1297">
                  <c:v>-3.2230098247528098</c:v>
                </c:pt>
                <c:pt idx="1298">
                  <c:v>-3.22060203552246</c:v>
                </c:pt>
                <c:pt idx="1299">
                  <c:v>-3.22302198410034</c:v>
                </c:pt>
                <c:pt idx="1300">
                  <c:v>-3.2218768596649201</c:v>
                </c:pt>
                <c:pt idx="1301">
                  <c:v>-3.2235779762268102</c:v>
                </c:pt>
                <c:pt idx="1302">
                  <c:v>-3.22319364547729</c:v>
                </c:pt>
                <c:pt idx="1303">
                  <c:v>-3.2248125076293901</c:v>
                </c:pt>
                <c:pt idx="1304">
                  <c:v>-3.2249228954315199</c:v>
                </c:pt>
                <c:pt idx="1305">
                  <c:v>-3.2265393733978298</c:v>
                </c:pt>
                <c:pt idx="1306">
                  <c:v>-3.2282931804657</c:v>
                </c:pt>
                <c:pt idx="1307">
                  <c:v>-3.2269446849822998</c:v>
                </c:pt>
                <c:pt idx="1308">
                  <c:v>-3.22992992401123</c:v>
                </c:pt>
                <c:pt idx="1309">
                  <c:v>-3.2283306121826199</c:v>
                </c:pt>
                <c:pt idx="1310">
                  <c:v>-3.2323529720306401</c:v>
                </c:pt>
                <c:pt idx="1311">
                  <c:v>-3.2297878265380899</c:v>
                </c:pt>
                <c:pt idx="1312">
                  <c:v>-3.2323472499847399</c:v>
                </c:pt>
                <c:pt idx="1313">
                  <c:v>-3.2322022914886501</c:v>
                </c:pt>
                <c:pt idx="1314">
                  <c:v>-3.2331848144531299</c:v>
                </c:pt>
                <c:pt idx="1315">
                  <c:v>-3.2333617210388201</c:v>
                </c:pt>
                <c:pt idx="1316">
                  <c:v>-3.23517966270447</c:v>
                </c:pt>
                <c:pt idx="1317">
                  <c:v>-3.23680472373962</c:v>
                </c:pt>
                <c:pt idx="1318">
                  <c:v>-3.23636674880981</c:v>
                </c:pt>
                <c:pt idx="1319">
                  <c:v>-3.2390055656433101</c:v>
                </c:pt>
                <c:pt idx="1320">
                  <c:v>-3.2386672496795699</c:v>
                </c:pt>
                <c:pt idx="1321">
                  <c:v>-3.2407932281494101</c:v>
                </c:pt>
                <c:pt idx="1322">
                  <c:v>-3.2400233745575</c:v>
                </c:pt>
                <c:pt idx="1323">
                  <c:v>-3.2430336475372301</c:v>
                </c:pt>
                <c:pt idx="1324">
                  <c:v>-3.2403781414032</c:v>
                </c:pt>
                <c:pt idx="1325">
                  <c:v>-3.2434661388397199</c:v>
                </c:pt>
                <c:pt idx="1326">
                  <c:v>-3.24264335632324</c:v>
                </c:pt>
                <c:pt idx="1327">
                  <c:v>-3.24461150169373</c:v>
                </c:pt>
                <c:pt idx="1328">
                  <c:v>-3.2454478740692099</c:v>
                </c:pt>
                <c:pt idx="1329">
                  <c:v>-3.2463812828064</c:v>
                </c:pt>
                <c:pt idx="1330">
                  <c:v>-3.2474017143249498</c:v>
                </c:pt>
                <c:pt idx="1331">
                  <c:v>-3.2473578453064</c:v>
                </c:pt>
                <c:pt idx="1332">
                  <c:v>-3.2507131099700901</c:v>
                </c:pt>
                <c:pt idx="1333">
                  <c:v>-3.2488832473754901</c:v>
                </c:pt>
                <c:pt idx="1334">
                  <c:v>-3.2513792514800999</c:v>
                </c:pt>
                <c:pt idx="1335">
                  <c:v>-3.2509198188781698</c:v>
                </c:pt>
                <c:pt idx="1336">
                  <c:v>-3.2531371116638201</c:v>
                </c:pt>
                <c:pt idx="1337">
                  <c:v>-3.2519910335540798</c:v>
                </c:pt>
                <c:pt idx="1338">
                  <c:v>-3.2538383007049601</c:v>
                </c:pt>
                <c:pt idx="1339">
                  <c:v>-3.25370526313782</c:v>
                </c:pt>
                <c:pt idx="1340">
                  <c:v>-3.25410079956055</c:v>
                </c:pt>
                <c:pt idx="1341">
                  <c:v>-3.25563311576843</c:v>
                </c:pt>
                <c:pt idx="1342">
                  <c:v>-3.2564342021942099</c:v>
                </c:pt>
                <c:pt idx="1343">
                  <c:v>-3.2589697837829599</c:v>
                </c:pt>
                <c:pt idx="1344">
                  <c:v>-3.2573060989379901</c:v>
                </c:pt>
                <c:pt idx="1345">
                  <c:v>-3.26075267791748</c:v>
                </c:pt>
                <c:pt idx="1346">
                  <c:v>-3.2594146728515598</c:v>
                </c:pt>
                <c:pt idx="1347">
                  <c:v>-3.2629966735839799</c:v>
                </c:pt>
                <c:pt idx="1348">
                  <c:v>-3.2613859176635702</c:v>
                </c:pt>
                <c:pt idx="1349">
                  <c:v>-3.2644579410553001</c:v>
                </c:pt>
                <c:pt idx="1350">
                  <c:v>-3.26473164558411</c:v>
                </c:pt>
                <c:pt idx="1351">
                  <c:v>-3.2666068077087398</c:v>
                </c:pt>
                <c:pt idx="1352">
                  <c:v>-3.2659454345703098</c:v>
                </c:pt>
                <c:pt idx="1353">
                  <c:v>-3.2672481536865199</c:v>
                </c:pt>
                <c:pt idx="1354">
                  <c:v>-3.2682576179504399</c:v>
                </c:pt>
                <c:pt idx="1355">
                  <c:v>-3.2681510448455802</c:v>
                </c:pt>
                <c:pt idx="1356">
                  <c:v>-3.2694902420043901</c:v>
                </c:pt>
                <c:pt idx="1357">
                  <c:v>-3.26952457427979</c:v>
                </c:pt>
                <c:pt idx="1358">
                  <c:v>-3.2735357284545898</c:v>
                </c:pt>
                <c:pt idx="1359">
                  <c:v>-3.2720177173614502</c:v>
                </c:pt>
                <c:pt idx="1360">
                  <c:v>-3.2750940322875999</c:v>
                </c:pt>
                <c:pt idx="1361">
                  <c:v>-3.2744810581207302</c:v>
                </c:pt>
                <c:pt idx="1362">
                  <c:v>-3.2765812873840301</c:v>
                </c:pt>
                <c:pt idx="1363">
                  <c:v>-3.27604103088379</c:v>
                </c:pt>
                <c:pt idx="1364">
                  <c:v>-3.2767429351806601</c:v>
                </c:pt>
                <c:pt idx="1365">
                  <c:v>-3.27652812004089</c:v>
                </c:pt>
                <c:pt idx="1366">
                  <c:v>-3.2784476280212398</c:v>
                </c:pt>
                <c:pt idx="1367">
                  <c:v>-3.2794530391693102</c:v>
                </c:pt>
                <c:pt idx="1368">
                  <c:v>-3.2795951366424601</c:v>
                </c:pt>
                <c:pt idx="1369">
                  <c:v>-3.2825543880462602</c:v>
                </c:pt>
                <c:pt idx="1370">
                  <c:v>-3.2809898853302002</c:v>
                </c:pt>
                <c:pt idx="1371">
                  <c:v>-3.2827894687652601</c:v>
                </c:pt>
                <c:pt idx="1372">
                  <c:v>-3.2821621894836399</c:v>
                </c:pt>
                <c:pt idx="1373">
                  <c:v>-3.28557276725769</c:v>
                </c:pt>
                <c:pt idx="1374">
                  <c:v>-3.2841987609863299</c:v>
                </c:pt>
                <c:pt idx="1375">
                  <c:v>-3.2865173816680899</c:v>
                </c:pt>
                <c:pt idx="1376">
                  <c:v>-3.2876729965210001</c:v>
                </c:pt>
                <c:pt idx="1377">
                  <c:v>-3.2886612415313698</c:v>
                </c:pt>
                <c:pt idx="1378">
                  <c:v>-3.2888848781585698</c:v>
                </c:pt>
                <c:pt idx="1379">
                  <c:v>-3.2892038822174099</c:v>
                </c:pt>
                <c:pt idx="1380">
                  <c:v>-3.2913968563079798</c:v>
                </c:pt>
                <c:pt idx="1381">
                  <c:v>-3.2903885841369598</c:v>
                </c:pt>
                <c:pt idx="1382">
                  <c:v>-3.2937889099121098</c:v>
                </c:pt>
                <c:pt idx="1383">
                  <c:v>-3.2923519611358598</c:v>
                </c:pt>
                <c:pt idx="1384">
                  <c:v>-3.2959890365600599</c:v>
                </c:pt>
                <c:pt idx="1385">
                  <c:v>-3.2945728302002002</c:v>
                </c:pt>
                <c:pt idx="1386">
                  <c:v>-3.2966439723968501</c:v>
                </c:pt>
                <c:pt idx="1387">
                  <c:v>-3.2961673736572301</c:v>
                </c:pt>
                <c:pt idx="1388">
                  <c:v>-3.2990078926086399</c:v>
                </c:pt>
                <c:pt idx="1389">
                  <c:v>-3.29881644248962</c:v>
                </c:pt>
                <c:pt idx="1390">
                  <c:v>-3.3005781173706099</c:v>
                </c:pt>
                <c:pt idx="1391">
                  <c:v>-3.3005228042602499</c:v>
                </c:pt>
                <c:pt idx="1392">
                  <c:v>-3.3004174232482901</c:v>
                </c:pt>
                <c:pt idx="1393">
                  <c:v>-3.30219697952271</c:v>
                </c:pt>
                <c:pt idx="1394">
                  <c:v>-3.3020720481872599</c:v>
                </c:pt>
                <c:pt idx="1395">
                  <c:v>-3.3045797348022501</c:v>
                </c:pt>
                <c:pt idx="1396">
                  <c:v>-3.3030986785888699</c:v>
                </c:pt>
                <c:pt idx="1397">
                  <c:v>-3.3067467212677002</c:v>
                </c:pt>
                <c:pt idx="1398">
                  <c:v>-3.3052380084991499</c:v>
                </c:pt>
                <c:pt idx="1399">
                  <c:v>-3.30868315696716</c:v>
                </c:pt>
                <c:pt idx="1400">
                  <c:v>-3.30738353729248</c:v>
                </c:pt>
                <c:pt idx="1401">
                  <c:v>-3.3088469505310099</c:v>
                </c:pt>
                <c:pt idx="1402">
                  <c:v>-3.3097667694091801</c:v>
                </c:pt>
                <c:pt idx="1403">
                  <c:v>-3.3115930557250999</c:v>
                </c:pt>
                <c:pt idx="1404">
                  <c:v>-3.3110909461975102</c:v>
                </c:pt>
                <c:pt idx="1405">
                  <c:v>-3.3114418983459499</c:v>
                </c:pt>
                <c:pt idx="1406">
                  <c:v>-3.3131518363952601</c:v>
                </c:pt>
                <c:pt idx="1407">
                  <c:v>-3.3134679794311501</c:v>
                </c:pt>
                <c:pt idx="1408">
                  <c:v>-3.3154926300048801</c:v>
                </c:pt>
                <c:pt idx="1409">
                  <c:v>-3.3151998519897501</c:v>
                </c:pt>
                <c:pt idx="1410">
                  <c:v>-3.3178553581237802</c:v>
                </c:pt>
                <c:pt idx="1411">
                  <c:v>-3.3169043064117401</c:v>
                </c:pt>
                <c:pt idx="1412">
                  <c:v>-3.3189220428466801</c:v>
                </c:pt>
                <c:pt idx="1413">
                  <c:v>-3.3203415870666499</c:v>
                </c:pt>
                <c:pt idx="1414">
                  <c:v>-3.32116031646729</c:v>
                </c:pt>
                <c:pt idx="1415">
                  <c:v>-3.32214403152466</c:v>
                </c:pt>
                <c:pt idx="1416">
                  <c:v>-3.3229892253875701</c:v>
                </c:pt>
                <c:pt idx="1417">
                  <c:v>-3.32481145858765</c:v>
                </c:pt>
                <c:pt idx="1418">
                  <c:v>-3.32395315170288</c:v>
                </c:pt>
                <c:pt idx="1419">
                  <c:v>-3.3257536888122599</c:v>
                </c:pt>
                <c:pt idx="1420">
                  <c:v>-3.3254737854003902</c:v>
                </c:pt>
                <c:pt idx="1421">
                  <c:v>-3.3290045261383101</c:v>
                </c:pt>
                <c:pt idx="1422">
                  <c:v>-3.32638359069824</c:v>
                </c:pt>
                <c:pt idx="1423">
                  <c:v>-3.3293473720550502</c:v>
                </c:pt>
                <c:pt idx="1424">
                  <c:v>-3.3284578323364298</c:v>
                </c:pt>
                <c:pt idx="1425">
                  <c:v>-3.3309888839721702</c:v>
                </c:pt>
                <c:pt idx="1426">
                  <c:v>-3.3300538063049299</c:v>
                </c:pt>
                <c:pt idx="1427">
                  <c:v>-3.3326456546783398</c:v>
                </c:pt>
                <c:pt idx="1428">
                  <c:v>-3.3333771228790301</c:v>
                </c:pt>
                <c:pt idx="1429">
                  <c:v>-3.3341448307037398</c:v>
                </c:pt>
                <c:pt idx="1430">
                  <c:v>-3.3356950283050502</c:v>
                </c:pt>
                <c:pt idx="1431">
                  <c:v>-3.3349945545196502</c:v>
                </c:pt>
                <c:pt idx="1432">
                  <c:v>-3.3380675315856898</c:v>
                </c:pt>
                <c:pt idx="1433">
                  <c:v>-3.3364725112914999</c:v>
                </c:pt>
                <c:pt idx="1434">
                  <c:v>-3.3380877971649201</c:v>
                </c:pt>
                <c:pt idx="1435">
                  <c:v>-3.3373076915740998</c:v>
                </c:pt>
                <c:pt idx="1436">
                  <c:v>-3.3400716781616202</c:v>
                </c:pt>
                <c:pt idx="1437">
                  <c:v>-3.3392040729522701</c:v>
                </c:pt>
                <c:pt idx="1438">
                  <c:v>-3.3418390750885001</c:v>
                </c:pt>
                <c:pt idx="1439">
                  <c:v>-3.34148049354553</c:v>
                </c:pt>
                <c:pt idx="1440">
                  <c:v>-3.3436315059661901</c:v>
                </c:pt>
                <c:pt idx="1441">
                  <c:v>-3.3446922302246098</c:v>
                </c:pt>
                <c:pt idx="1442">
                  <c:v>-3.3450355529785201</c:v>
                </c:pt>
                <c:pt idx="1443">
                  <c:v>-3.34833860397339</c:v>
                </c:pt>
                <c:pt idx="1444">
                  <c:v>-3.34700274467468</c:v>
                </c:pt>
                <c:pt idx="1445">
                  <c:v>-3.34873723983765</c:v>
                </c:pt>
                <c:pt idx="1446">
                  <c:v>-3.3493678569793701</c:v>
                </c:pt>
                <c:pt idx="1447">
                  <c:v>-3.35124635696411</c:v>
                </c:pt>
                <c:pt idx="1448">
                  <c:v>-3.3492705821990998</c:v>
                </c:pt>
                <c:pt idx="1449">
                  <c:v>-3.3517711162567099</c:v>
                </c:pt>
                <c:pt idx="1450">
                  <c:v>-3.3521034717559801</c:v>
                </c:pt>
                <c:pt idx="1451">
                  <c:v>-3.3548655509948699</c:v>
                </c:pt>
                <c:pt idx="1452">
                  <c:v>-3.3546626567840598</c:v>
                </c:pt>
                <c:pt idx="1453">
                  <c:v>-3.3550386428832999</c:v>
                </c:pt>
                <c:pt idx="1454">
                  <c:v>-3.35660648345947</c:v>
                </c:pt>
                <c:pt idx="1455">
                  <c:v>-3.3561658859252899</c:v>
                </c:pt>
                <c:pt idx="1456">
                  <c:v>-3.3595511913299601</c:v>
                </c:pt>
                <c:pt idx="1457">
                  <c:v>-3.3584997653961199</c:v>
                </c:pt>
                <c:pt idx="1458">
                  <c:v>-3.3621344566345202</c:v>
                </c:pt>
                <c:pt idx="1459">
                  <c:v>-3.3613657951354998</c:v>
                </c:pt>
                <c:pt idx="1460">
                  <c:v>-3.3644359111785902</c:v>
                </c:pt>
                <c:pt idx="1461">
                  <c:v>-3.36258769035339</c:v>
                </c:pt>
                <c:pt idx="1462">
                  <c:v>-3.3654928207397501</c:v>
                </c:pt>
                <c:pt idx="1463">
                  <c:v>-3.36443066596985</c:v>
                </c:pt>
                <c:pt idx="1464">
                  <c:v>-3.3657033443450901</c:v>
                </c:pt>
                <c:pt idx="1465">
                  <c:v>-3.3658561706543</c:v>
                </c:pt>
                <c:pt idx="1466">
                  <c:v>-3.3676204681396502</c:v>
                </c:pt>
                <c:pt idx="1467">
                  <c:v>-3.3691654205322301</c:v>
                </c:pt>
                <c:pt idx="1468">
                  <c:v>-3.3688495159149201</c:v>
                </c:pt>
                <c:pt idx="1469">
                  <c:v>-3.3723156452178999</c:v>
                </c:pt>
                <c:pt idx="1470">
                  <c:v>-3.3711857795715301</c:v>
                </c:pt>
                <c:pt idx="1471">
                  <c:v>-3.3743810653686501</c:v>
                </c:pt>
                <c:pt idx="1472">
                  <c:v>-3.3733766078949001</c:v>
                </c:pt>
                <c:pt idx="1473">
                  <c:v>-3.3769519329071001</c:v>
                </c:pt>
                <c:pt idx="1474">
                  <c:v>-3.3752143383026101</c:v>
                </c:pt>
                <c:pt idx="1475">
                  <c:v>-3.37850689888</c:v>
                </c:pt>
                <c:pt idx="1476">
                  <c:v>-3.3774282932281499</c:v>
                </c:pt>
                <c:pt idx="1477">
                  <c:v>-3.37873339653015</c:v>
                </c:pt>
                <c:pt idx="1478">
                  <c:v>-3.37803030014038</c:v>
                </c:pt>
                <c:pt idx="1479">
                  <c:v>-3.3806228637695299</c:v>
                </c:pt>
                <c:pt idx="1480">
                  <c:v>-3.3818721771240199</c:v>
                </c:pt>
                <c:pt idx="1481">
                  <c:v>-3.3823800086975102</c:v>
                </c:pt>
                <c:pt idx="1482">
                  <c:v>-3.3854966163635298</c:v>
                </c:pt>
                <c:pt idx="1483">
                  <c:v>-3.38430976867676</c:v>
                </c:pt>
                <c:pt idx="1484">
                  <c:v>-3.3870713710784899</c:v>
                </c:pt>
                <c:pt idx="1485">
                  <c:v>-3.3859610557556201</c:v>
                </c:pt>
                <c:pt idx="1486">
                  <c:v>-3.38966631889343</c:v>
                </c:pt>
                <c:pt idx="1487">
                  <c:v>-3.3880691528320299</c:v>
                </c:pt>
                <c:pt idx="1488">
                  <c:v>-3.39061450958252</c:v>
                </c:pt>
                <c:pt idx="1489">
                  <c:v>-3.3895850181579599</c:v>
                </c:pt>
                <c:pt idx="1490">
                  <c:v>-3.3913042545318599</c:v>
                </c:pt>
                <c:pt idx="1491">
                  <c:v>-3.3919093608856201</c:v>
                </c:pt>
                <c:pt idx="1492">
                  <c:v>-3.3921816349029501</c:v>
                </c:pt>
                <c:pt idx="1493">
                  <c:v>-3.3944425582885702</c:v>
                </c:pt>
                <c:pt idx="1494">
                  <c:v>-3.39323830604553</c:v>
                </c:pt>
                <c:pt idx="1495">
                  <c:v>-3.3974771499633798</c:v>
                </c:pt>
                <c:pt idx="1496">
                  <c:v>-3.3957493305206299</c:v>
                </c:pt>
                <c:pt idx="1497">
                  <c:v>-3.3999607563018799</c:v>
                </c:pt>
                <c:pt idx="1498">
                  <c:v>-3.3981096744537398</c:v>
                </c:pt>
                <c:pt idx="1499">
                  <c:v>-3.4014639854431201</c:v>
                </c:pt>
                <c:pt idx="1500">
                  <c:v>-3.3986861705779998</c:v>
                </c:pt>
                <c:pt idx="1501">
                  <c:v>-3.4016447067260702</c:v>
                </c:pt>
                <c:pt idx="1502">
                  <c:v>-3.4014041423797599</c:v>
                </c:pt>
                <c:pt idx="1503">
                  <c:v>-3.40306949615479</c:v>
                </c:pt>
                <c:pt idx="1504">
                  <c:v>-3.4039790630340598</c:v>
                </c:pt>
                <c:pt idx="1505">
                  <c:v>-3.4033608436584499</c:v>
                </c:pt>
                <c:pt idx="1506">
                  <c:v>-3.4076306819915798</c:v>
                </c:pt>
                <c:pt idx="1507">
                  <c:v>-3.4063520431518599</c:v>
                </c:pt>
                <c:pt idx="1508">
                  <c:v>-3.4091024398803702</c:v>
                </c:pt>
                <c:pt idx="1509">
                  <c:v>-3.4095337390899698</c:v>
                </c:pt>
                <c:pt idx="1510">
                  <c:v>-3.4118845462799099</c:v>
                </c:pt>
                <c:pt idx="1511">
                  <c:v>-3.4106957912445099</c:v>
                </c:pt>
                <c:pt idx="1512">
                  <c:v>-3.4142513275146502</c:v>
                </c:pt>
                <c:pt idx="1513">
                  <c:v>-3.41255831718445</c:v>
                </c:pt>
                <c:pt idx="1514">
                  <c:v>-3.4145343303680402</c:v>
                </c:pt>
                <c:pt idx="1515">
                  <c:v>-3.4146378040313698</c:v>
                </c:pt>
                <c:pt idx="1516">
                  <c:v>-3.4162223339080802</c:v>
                </c:pt>
                <c:pt idx="1517">
                  <c:v>-3.4174640178680402</c:v>
                </c:pt>
                <c:pt idx="1518">
                  <c:v>-3.41596627235413</c:v>
                </c:pt>
                <c:pt idx="1519">
                  <c:v>-3.41879463195801</c:v>
                </c:pt>
                <c:pt idx="1520">
                  <c:v>-3.4195497035980198</c:v>
                </c:pt>
                <c:pt idx="1521">
                  <c:v>-3.4221529960632302</c:v>
                </c:pt>
                <c:pt idx="1522">
                  <c:v>-3.4212059974670401</c:v>
                </c:pt>
                <c:pt idx="1523">
                  <c:v>-3.4235570430755602</c:v>
                </c:pt>
                <c:pt idx="1524">
                  <c:v>-3.4226877689361599</c:v>
                </c:pt>
                <c:pt idx="1525">
                  <c:v>-3.4249255657196001</c:v>
                </c:pt>
                <c:pt idx="1526">
                  <c:v>-3.42453217506409</c:v>
                </c:pt>
                <c:pt idx="1527">
                  <c:v>-3.4260706901550302</c:v>
                </c:pt>
                <c:pt idx="1528">
                  <c:v>-3.4279716014862101</c:v>
                </c:pt>
                <c:pt idx="1529">
                  <c:v>-3.4279987812042201</c:v>
                </c:pt>
                <c:pt idx="1530">
                  <c:v>-3.42953753471375</c:v>
                </c:pt>
                <c:pt idx="1531">
                  <c:v>-3.42830610275269</c:v>
                </c:pt>
                <c:pt idx="1532">
                  <c:v>-3.4311673641204798</c:v>
                </c:pt>
                <c:pt idx="1533">
                  <c:v>-3.4304325580596902</c:v>
                </c:pt>
                <c:pt idx="1534">
                  <c:v>-3.4330816268920898</c:v>
                </c:pt>
                <c:pt idx="1535">
                  <c:v>-3.4332194328308101</c:v>
                </c:pt>
                <c:pt idx="1536">
                  <c:v>-3.4359803199768102</c:v>
                </c:pt>
                <c:pt idx="1537">
                  <c:v>-3.4340059757232702</c:v>
                </c:pt>
                <c:pt idx="1538">
                  <c:v>-3.4368262290954599</c:v>
                </c:pt>
                <c:pt idx="1539">
                  <c:v>-3.4373857975006099</c:v>
                </c:pt>
                <c:pt idx="1540">
                  <c:v>-3.4371755123138401</c:v>
                </c:pt>
                <c:pt idx="1541">
                  <c:v>-3.4380295276641801</c:v>
                </c:pt>
                <c:pt idx="1542">
                  <c:v>-3.43872141838074</c:v>
                </c:pt>
                <c:pt idx="1543">
                  <c:v>-3.4421727657318102</c:v>
                </c:pt>
                <c:pt idx="1544">
                  <c:v>-3.4402847290039098</c:v>
                </c:pt>
                <c:pt idx="1545">
                  <c:v>-3.4429454803466801</c:v>
                </c:pt>
                <c:pt idx="1546">
                  <c:v>-3.44223952293396</c:v>
                </c:pt>
                <c:pt idx="1547">
                  <c:v>-3.4458155632018999</c:v>
                </c:pt>
                <c:pt idx="1548">
                  <c:v>-3.4449622631072998</c:v>
                </c:pt>
                <c:pt idx="1549">
                  <c:v>-3.4472675323486301</c:v>
                </c:pt>
                <c:pt idx="1550">
                  <c:v>-3.4466423988342298</c:v>
                </c:pt>
                <c:pt idx="1551">
                  <c:v>-3.4495470523834202</c:v>
                </c:pt>
                <c:pt idx="1552">
                  <c:v>-3.4480662345886199</c:v>
                </c:pt>
                <c:pt idx="1553">
                  <c:v>-3.45028948783875</c:v>
                </c:pt>
                <c:pt idx="1554">
                  <c:v>-3.4518411159515399</c:v>
                </c:pt>
                <c:pt idx="1555">
                  <c:v>-3.45230913162231</c:v>
                </c:pt>
                <c:pt idx="1556">
                  <c:v>-3.4524838924407999</c:v>
                </c:pt>
                <c:pt idx="1557">
                  <c:v>-3.4539434909820601</c:v>
                </c:pt>
                <c:pt idx="1558">
                  <c:v>-3.4559624195098899</c:v>
                </c:pt>
                <c:pt idx="1559">
                  <c:v>-3.4543316364288299</c:v>
                </c:pt>
                <c:pt idx="1560">
                  <c:v>-3.4586236476898198</c:v>
                </c:pt>
                <c:pt idx="1561">
                  <c:v>-3.45741510391235</c:v>
                </c:pt>
                <c:pt idx="1562">
                  <c:v>-3.4589693546295202</c:v>
                </c:pt>
                <c:pt idx="1563">
                  <c:v>-3.45986080169678</c:v>
                </c:pt>
                <c:pt idx="1564">
                  <c:v>-3.4614076614379901</c:v>
                </c:pt>
                <c:pt idx="1565">
                  <c:v>-3.4607286453247101</c:v>
                </c:pt>
                <c:pt idx="1566">
                  <c:v>-3.4624769687652601</c:v>
                </c:pt>
                <c:pt idx="1567">
                  <c:v>-3.4639043807983398</c:v>
                </c:pt>
                <c:pt idx="1568">
                  <c:v>-3.46332812309265</c:v>
                </c:pt>
                <c:pt idx="1569">
                  <c:v>-3.4659359455108598</c:v>
                </c:pt>
                <c:pt idx="1570">
                  <c:v>-3.4645872116088898</c:v>
                </c:pt>
                <c:pt idx="1571">
                  <c:v>-3.4683923721313499</c:v>
                </c:pt>
                <c:pt idx="1572">
                  <c:v>-3.4665465354919398</c:v>
                </c:pt>
                <c:pt idx="1573">
                  <c:v>-3.47010397911072</c:v>
                </c:pt>
                <c:pt idx="1574">
                  <c:v>-3.4696092605590798</c:v>
                </c:pt>
                <c:pt idx="1575">
                  <c:v>-3.4716317653656001</c:v>
                </c:pt>
                <c:pt idx="1576">
                  <c:v>-3.4721584320068399</c:v>
                </c:pt>
                <c:pt idx="1577">
                  <c:v>-3.4737098217010498</c:v>
                </c:pt>
                <c:pt idx="1578">
                  <c:v>-3.4733755588531499</c:v>
                </c:pt>
                <c:pt idx="1579">
                  <c:v>-3.4743795394897501</c:v>
                </c:pt>
                <c:pt idx="1580">
                  <c:v>-3.4757714271545401</c:v>
                </c:pt>
                <c:pt idx="1581">
                  <c:v>-3.4753315448761</c:v>
                </c:pt>
                <c:pt idx="1582">
                  <c:v>-3.4795253276825</c:v>
                </c:pt>
                <c:pt idx="1583">
                  <c:v>-3.4771893024444598</c:v>
                </c:pt>
                <c:pt idx="1584">
                  <c:v>-3.4798901081085201</c:v>
                </c:pt>
                <c:pt idx="1585">
                  <c:v>-3.4789974689483598</c:v>
                </c:pt>
                <c:pt idx="1586">
                  <c:v>-3.4826452732086199</c:v>
                </c:pt>
                <c:pt idx="1587">
                  <c:v>-3.4813201427459699</c:v>
                </c:pt>
                <c:pt idx="1588">
                  <c:v>-3.48399758338928</c:v>
                </c:pt>
                <c:pt idx="1589">
                  <c:v>-3.4845416545867902</c:v>
                </c:pt>
                <c:pt idx="1590">
                  <c:v>-3.4869017601013201</c:v>
                </c:pt>
                <c:pt idx="1591">
                  <c:v>-3.4871959686279301</c:v>
                </c:pt>
                <c:pt idx="1592">
                  <c:v>-3.4875779151916499</c:v>
                </c:pt>
                <c:pt idx="1593">
                  <c:v>-3.4892599582672101</c:v>
                </c:pt>
                <c:pt idx="1594">
                  <c:v>-3.4884917736053498</c:v>
                </c:pt>
                <c:pt idx="1595">
                  <c:v>-3.4915637969970699</c:v>
                </c:pt>
                <c:pt idx="1596">
                  <c:v>-3.49014520645142</c:v>
                </c:pt>
                <c:pt idx="1597">
                  <c:v>-3.4930756092071502</c:v>
                </c:pt>
                <c:pt idx="1598">
                  <c:v>-3.49159479141235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1F-498E-B497-6149A8AD5568}"/>
            </c:ext>
          </c:extLst>
        </c:ser>
        <c:ser>
          <c:idx val="2"/>
          <c:order val="2"/>
          <c:tx>
            <c:strRef>
              <c:f>'Rigid Grasper'!$D$3:$D$5</c:f>
              <c:strCache>
                <c:ptCount val="1"/>
                <c:pt idx="0">
                  <c:v>2 - Sum of Force1_valueArray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'Rigid Grasper'!$A$6:$A$1606</c:f>
              <c:strCache>
                <c:ptCount val="1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</c:strCache>
            </c:strRef>
          </c:cat>
          <c:val>
            <c:numRef>
              <c:f>'Rigid Grasper'!$D$6:$D$1606</c:f>
              <c:numCache>
                <c:formatCode>General</c:formatCode>
                <c:ptCount val="1600"/>
                <c:pt idx="0">
                  <c:v>4478</c:v>
                </c:pt>
                <c:pt idx="1">
                  <c:v>4479</c:v>
                </c:pt>
                <c:pt idx="2">
                  <c:v>4478</c:v>
                </c:pt>
                <c:pt idx="3">
                  <c:v>4478</c:v>
                </c:pt>
                <c:pt idx="4">
                  <c:v>4478</c:v>
                </c:pt>
                <c:pt idx="5">
                  <c:v>4479</c:v>
                </c:pt>
                <c:pt idx="6">
                  <c:v>4479</c:v>
                </c:pt>
                <c:pt idx="7">
                  <c:v>4479</c:v>
                </c:pt>
                <c:pt idx="8">
                  <c:v>4479</c:v>
                </c:pt>
                <c:pt idx="9">
                  <c:v>4479</c:v>
                </c:pt>
                <c:pt idx="10">
                  <c:v>4479</c:v>
                </c:pt>
                <c:pt idx="11">
                  <c:v>4479</c:v>
                </c:pt>
                <c:pt idx="12">
                  <c:v>4479</c:v>
                </c:pt>
                <c:pt idx="13">
                  <c:v>4479</c:v>
                </c:pt>
                <c:pt idx="14">
                  <c:v>4479</c:v>
                </c:pt>
                <c:pt idx="15">
                  <c:v>4481</c:v>
                </c:pt>
                <c:pt idx="16">
                  <c:v>4481</c:v>
                </c:pt>
                <c:pt idx="17">
                  <c:v>4481</c:v>
                </c:pt>
                <c:pt idx="18">
                  <c:v>4481</c:v>
                </c:pt>
                <c:pt idx="19">
                  <c:v>4482</c:v>
                </c:pt>
                <c:pt idx="20">
                  <c:v>4481</c:v>
                </c:pt>
                <c:pt idx="21">
                  <c:v>4482</c:v>
                </c:pt>
                <c:pt idx="22">
                  <c:v>4482</c:v>
                </c:pt>
                <c:pt idx="23">
                  <c:v>4482</c:v>
                </c:pt>
                <c:pt idx="24">
                  <c:v>4482</c:v>
                </c:pt>
                <c:pt idx="25">
                  <c:v>4484</c:v>
                </c:pt>
                <c:pt idx="26">
                  <c:v>4484</c:v>
                </c:pt>
                <c:pt idx="27">
                  <c:v>4484</c:v>
                </c:pt>
                <c:pt idx="28">
                  <c:v>4484</c:v>
                </c:pt>
                <c:pt idx="29">
                  <c:v>4484</c:v>
                </c:pt>
                <c:pt idx="30">
                  <c:v>4484</c:v>
                </c:pt>
                <c:pt idx="31">
                  <c:v>4485</c:v>
                </c:pt>
                <c:pt idx="32">
                  <c:v>4485</c:v>
                </c:pt>
                <c:pt idx="33">
                  <c:v>4485</c:v>
                </c:pt>
                <c:pt idx="34">
                  <c:v>4485</c:v>
                </c:pt>
                <c:pt idx="35">
                  <c:v>4486</c:v>
                </c:pt>
                <c:pt idx="36">
                  <c:v>4486</c:v>
                </c:pt>
                <c:pt idx="37">
                  <c:v>4485</c:v>
                </c:pt>
                <c:pt idx="38">
                  <c:v>4486</c:v>
                </c:pt>
                <c:pt idx="39">
                  <c:v>4486</c:v>
                </c:pt>
                <c:pt idx="40">
                  <c:v>4488</c:v>
                </c:pt>
                <c:pt idx="41">
                  <c:v>4488</c:v>
                </c:pt>
                <c:pt idx="42">
                  <c:v>4488</c:v>
                </c:pt>
                <c:pt idx="43">
                  <c:v>4488</c:v>
                </c:pt>
                <c:pt idx="44">
                  <c:v>4489</c:v>
                </c:pt>
                <c:pt idx="45">
                  <c:v>4489</c:v>
                </c:pt>
                <c:pt idx="46">
                  <c:v>4489</c:v>
                </c:pt>
                <c:pt idx="47">
                  <c:v>4491</c:v>
                </c:pt>
                <c:pt idx="48">
                  <c:v>4491</c:v>
                </c:pt>
                <c:pt idx="49">
                  <c:v>4492</c:v>
                </c:pt>
                <c:pt idx="50">
                  <c:v>4494</c:v>
                </c:pt>
                <c:pt idx="51">
                  <c:v>4494</c:v>
                </c:pt>
                <c:pt idx="52">
                  <c:v>4494</c:v>
                </c:pt>
                <c:pt idx="53">
                  <c:v>4495</c:v>
                </c:pt>
                <c:pt idx="54">
                  <c:v>4495</c:v>
                </c:pt>
                <c:pt idx="55">
                  <c:v>4496</c:v>
                </c:pt>
                <c:pt idx="56">
                  <c:v>4498</c:v>
                </c:pt>
                <c:pt idx="57">
                  <c:v>4498</c:v>
                </c:pt>
                <c:pt idx="58">
                  <c:v>4499</c:v>
                </c:pt>
                <c:pt idx="59">
                  <c:v>4501</c:v>
                </c:pt>
                <c:pt idx="60">
                  <c:v>4501</c:v>
                </c:pt>
                <c:pt idx="61">
                  <c:v>4502</c:v>
                </c:pt>
                <c:pt idx="62">
                  <c:v>4502</c:v>
                </c:pt>
                <c:pt idx="63">
                  <c:v>4505</c:v>
                </c:pt>
                <c:pt idx="64">
                  <c:v>4505</c:v>
                </c:pt>
                <c:pt idx="65">
                  <c:v>4507</c:v>
                </c:pt>
                <c:pt idx="66">
                  <c:v>4507</c:v>
                </c:pt>
                <c:pt idx="67">
                  <c:v>4508</c:v>
                </c:pt>
                <c:pt idx="68">
                  <c:v>4508</c:v>
                </c:pt>
                <c:pt idx="69">
                  <c:v>4509</c:v>
                </c:pt>
                <c:pt idx="70">
                  <c:v>4509</c:v>
                </c:pt>
                <c:pt idx="71">
                  <c:v>4512</c:v>
                </c:pt>
                <c:pt idx="72">
                  <c:v>4511</c:v>
                </c:pt>
                <c:pt idx="73">
                  <c:v>4512</c:v>
                </c:pt>
                <c:pt idx="74">
                  <c:v>4514</c:v>
                </c:pt>
                <c:pt idx="75">
                  <c:v>4514</c:v>
                </c:pt>
                <c:pt idx="76">
                  <c:v>4515</c:v>
                </c:pt>
                <c:pt idx="77">
                  <c:v>4517</c:v>
                </c:pt>
                <c:pt idx="78">
                  <c:v>4520</c:v>
                </c:pt>
                <c:pt idx="79">
                  <c:v>4521</c:v>
                </c:pt>
                <c:pt idx="80">
                  <c:v>4520</c:v>
                </c:pt>
                <c:pt idx="81">
                  <c:v>4521</c:v>
                </c:pt>
                <c:pt idx="82">
                  <c:v>4522</c:v>
                </c:pt>
                <c:pt idx="83">
                  <c:v>4524</c:v>
                </c:pt>
                <c:pt idx="84">
                  <c:v>4524</c:v>
                </c:pt>
                <c:pt idx="85">
                  <c:v>4525</c:v>
                </c:pt>
                <c:pt idx="86">
                  <c:v>4527</c:v>
                </c:pt>
                <c:pt idx="87">
                  <c:v>4528</c:v>
                </c:pt>
                <c:pt idx="88">
                  <c:v>4528</c:v>
                </c:pt>
                <c:pt idx="89">
                  <c:v>4531</c:v>
                </c:pt>
                <c:pt idx="90">
                  <c:v>4531</c:v>
                </c:pt>
                <c:pt idx="91">
                  <c:v>4531</c:v>
                </c:pt>
                <c:pt idx="92">
                  <c:v>4532</c:v>
                </c:pt>
                <c:pt idx="93">
                  <c:v>4534</c:v>
                </c:pt>
                <c:pt idx="94">
                  <c:v>4535</c:v>
                </c:pt>
                <c:pt idx="95">
                  <c:v>4537</c:v>
                </c:pt>
                <c:pt idx="96">
                  <c:v>4537</c:v>
                </c:pt>
                <c:pt idx="97">
                  <c:v>4538</c:v>
                </c:pt>
                <c:pt idx="98">
                  <c:v>4541</c:v>
                </c:pt>
                <c:pt idx="99">
                  <c:v>4541</c:v>
                </c:pt>
                <c:pt idx="100">
                  <c:v>4543</c:v>
                </c:pt>
                <c:pt idx="101">
                  <c:v>4543</c:v>
                </c:pt>
                <c:pt idx="102">
                  <c:v>4544</c:v>
                </c:pt>
                <c:pt idx="103">
                  <c:v>4545</c:v>
                </c:pt>
                <c:pt idx="104">
                  <c:v>4548</c:v>
                </c:pt>
                <c:pt idx="105">
                  <c:v>4548</c:v>
                </c:pt>
                <c:pt idx="106">
                  <c:v>4548</c:v>
                </c:pt>
                <c:pt idx="107">
                  <c:v>4550</c:v>
                </c:pt>
                <c:pt idx="108">
                  <c:v>4551</c:v>
                </c:pt>
                <c:pt idx="109">
                  <c:v>4553</c:v>
                </c:pt>
                <c:pt idx="110">
                  <c:v>4554</c:v>
                </c:pt>
                <c:pt idx="111">
                  <c:v>4554</c:v>
                </c:pt>
                <c:pt idx="112">
                  <c:v>4556</c:v>
                </c:pt>
                <c:pt idx="113">
                  <c:v>4557</c:v>
                </c:pt>
                <c:pt idx="114">
                  <c:v>4558</c:v>
                </c:pt>
                <c:pt idx="115">
                  <c:v>4560</c:v>
                </c:pt>
                <c:pt idx="116">
                  <c:v>4558</c:v>
                </c:pt>
                <c:pt idx="117">
                  <c:v>4560</c:v>
                </c:pt>
                <c:pt idx="118">
                  <c:v>4563</c:v>
                </c:pt>
                <c:pt idx="119">
                  <c:v>4564</c:v>
                </c:pt>
                <c:pt idx="120">
                  <c:v>4564</c:v>
                </c:pt>
                <c:pt idx="121">
                  <c:v>4566</c:v>
                </c:pt>
                <c:pt idx="122">
                  <c:v>4567</c:v>
                </c:pt>
                <c:pt idx="123">
                  <c:v>4567</c:v>
                </c:pt>
                <c:pt idx="124">
                  <c:v>4570</c:v>
                </c:pt>
                <c:pt idx="125">
                  <c:v>4570</c:v>
                </c:pt>
                <c:pt idx="126">
                  <c:v>4571</c:v>
                </c:pt>
                <c:pt idx="127">
                  <c:v>4573</c:v>
                </c:pt>
                <c:pt idx="128">
                  <c:v>4574</c:v>
                </c:pt>
                <c:pt idx="129">
                  <c:v>4574</c:v>
                </c:pt>
                <c:pt idx="130">
                  <c:v>4574</c:v>
                </c:pt>
                <c:pt idx="131">
                  <c:v>4576</c:v>
                </c:pt>
                <c:pt idx="132">
                  <c:v>4577</c:v>
                </c:pt>
                <c:pt idx="133">
                  <c:v>4577</c:v>
                </c:pt>
                <c:pt idx="134">
                  <c:v>4579</c:v>
                </c:pt>
                <c:pt idx="135">
                  <c:v>4581</c:v>
                </c:pt>
                <c:pt idx="136">
                  <c:v>4581</c:v>
                </c:pt>
                <c:pt idx="137">
                  <c:v>4583</c:v>
                </c:pt>
                <c:pt idx="138">
                  <c:v>4584</c:v>
                </c:pt>
                <c:pt idx="139">
                  <c:v>4586</c:v>
                </c:pt>
                <c:pt idx="140">
                  <c:v>4586</c:v>
                </c:pt>
                <c:pt idx="141">
                  <c:v>4587</c:v>
                </c:pt>
                <c:pt idx="142">
                  <c:v>4587</c:v>
                </c:pt>
                <c:pt idx="143">
                  <c:v>4590</c:v>
                </c:pt>
                <c:pt idx="144">
                  <c:v>4592</c:v>
                </c:pt>
                <c:pt idx="145">
                  <c:v>4592</c:v>
                </c:pt>
                <c:pt idx="146">
                  <c:v>4592</c:v>
                </c:pt>
                <c:pt idx="147">
                  <c:v>4594</c:v>
                </c:pt>
                <c:pt idx="148">
                  <c:v>4594</c:v>
                </c:pt>
                <c:pt idx="149">
                  <c:v>4596</c:v>
                </c:pt>
                <c:pt idx="150">
                  <c:v>4597</c:v>
                </c:pt>
                <c:pt idx="151">
                  <c:v>4600</c:v>
                </c:pt>
                <c:pt idx="152">
                  <c:v>4600</c:v>
                </c:pt>
                <c:pt idx="153">
                  <c:v>4603</c:v>
                </c:pt>
                <c:pt idx="154">
                  <c:v>4603</c:v>
                </c:pt>
                <c:pt idx="155">
                  <c:v>4604</c:v>
                </c:pt>
                <c:pt idx="156">
                  <c:v>4604</c:v>
                </c:pt>
                <c:pt idx="157">
                  <c:v>4606</c:v>
                </c:pt>
                <c:pt idx="158">
                  <c:v>4609</c:v>
                </c:pt>
                <c:pt idx="159">
                  <c:v>4610</c:v>
                </c:pt>
                <c:pt idx="160">
                  <c:v>4610</c:v>
                </c:pt>
                <c:pt idx="161">
                  <c:v>4613</c:v>
                </c:pt>
                <c:pt idx="162">
                  <c:v>4613</c:v>
                </c:pt>
                <c:pt idx="163">
                  <c:v>4613</c:v>
                </c:pt>
                <c:pt idx="164">
                  <c:v>4615</c:v>
                </c:pt>
                <c:pt idx="165">
                  <c:v>4616</c:v>
                </c:pt>
                <c:pt idx="166">
                  <c:v>4617</c:v>
                </c:pt>
                <c:pt idx="167">
                  <c:v>4619</c:v>
                </c:pt>
                <c:pt idx="168">
                  <c:v>4622</c:v>
                </c:pt>
                <c:pt idx="169">
                  <c:v>4622</c:v>
                </c:pt>
                <c:pt idx="170">
                  <c:v>4623</c:v>
                </c:pt>
                <c:pt idx="171">
                  <c:v>4623</c:v>
                </c:pt>
                <c:pt idx="172">
                  <c:v>4625</c:v>
                </c:pt>
                <c:pt idx="173">
                  <c:v>4628</c:v>
                </c:pt>
                <c:pt idx="174">
                  <c:v>4628</c:v>
                </c:pt>
                <c:pt idx="175">
                  <c:v>4628</c:v>
                </c:pt>
                <c:pt idx="176">
                  <c:v>4629</c:v>
                </c:pt>
                <c:pt idx="177">
                  <c:v>4629</c:v>
                </c:pt>
                <c:pt idx="178">
                  <c:v>4632</c:v>
                </c:pt>
                <c:pt idx="179">
                  <c:v>4632</c:v>
                </c:pt>
                <c:pt idx="180">
                  <c:v>4633</c:v>
                </c:pt>
                <c:pt idx="181">
                  <c:v>4635</c:v>
                </c:pt>
                <c:pt idx="182">
                  <c:v>4638</c:v>
                </c:pt>
                <c:pt idx="183">
                  <c:v>4638</c:v>
                </c:pt>
                <c:pt idx="184">
                  <c:v>4638</c:v>
                </c:pt>
                <c:pt idx="185">
                  <c:v>4638</c:v>
                </c:pt>
                <c:pt idx="186">
                  <c:v>4639</c:v>
                </c:pt>
                <c:pt idx="187">
                  <c:v>4640</c:v>
                </c:pt>
                <c:pt idx="188">
                  <c:v>4643</c:v>
                </c:pt>
                <c:pt idx="189">
                  <c:v>4643</c:v>
                </c:pt>
                <c:pt idx="190">
                  <c:v>4645</c:v>
                </c:pt>
                <c:pt idx="191">
                  <c:v>4646</c:v>
                </c:pt>
                <c:pt idx="192">
                  <c:v>4646</c:v>
                </c:pt>
                <c:pt idx="193">
                  <c:v>4648</c:v>
                </c:pt>
                <c:pt idx="194">
                  <c:v>4649</c:v>
                </c:pt>
                <c:pt idx="195">
                  <c:v>4649</c:v>
                </c:pt>
                <c:pt idx="196">
                  <c:v>4652</c:v>
                </c:pt>
                <c:pt idx="197">
                  <c:v>4651</c:v>
                </c:pt>
                <c:pt idx="198">
                  <c:v>4653</c:v>
                </c:pt>
                <c:pt idx="199">
                  <c:v>4655</c:v>
                </c:pt>
                <c:pt idx="200">
                  <c:v>4656</c:v>
                </c:pt>
                <c:pt idx="201">
                  <c:v>4656</c:v>
                </c:pt>
                <c:pt idx="202">
                  <c:v>4659</c:v>
                </c:pt>
                <c:pt idx="203">
                  <c:v>4661</c:v>
                </c:pt>
                <c:pt idx="204">
                  <c:v>4662</c:v>
                </c:pt>
                <c:pt idx="205">
                  <c:v>4664</c:v>
                </c:pt>
                <c:pt idx="206">
                  <c:v>4662</c:v>
                </c:pt>
                <c:pt idx="207">
                  <c:v>4665</c:v>
                </c:pt>
                <c:pt idx="208">
                  <c:v>4664</c:v>
                </c:pt>
                <c:pt idx="209">
                  <c:v>4666</c:v>
                </c:pt>
                <c:pt idx="210">
                  <c:v>4666</c:v>
                </c:pt>
                <c:pt idx="211">
                  <c:v>4668</c:v>
                </c:pt>
                <c:pt idx="212">
                  <c:v>4669</c:v>
                </c:pt>
                <c:pt idx="213">
                  <c:v>4669</c:v>
                </c:pt>
                <c:pt idx="214">
                  <c:v>4669</c:v>
                </c:pt>
                <c:pt idx="215">
                  <c:v>4671</c:v>
                </c:pt>
                <c:pt idx="216">
                  <c:v>4672</c:v>
                </c:pt>
                <c:pt idx="217">
                  <c:v>4671</c:v>
                </c:pt>
                <c:pt idx="218">
                  <c:v>4675</c:v>
                </c:pt>
                <c:pt idx="219">
                  <c:v>4674</c:v>
                </c:pt>
                <c:pt idx="220">
                  <c:v>4676</c:v>
                </c:pt>
                <c:pt idx="221">
                  <c:v>4679</c:v>
                </c:pt>
                <c:pt idx="222">
                  <c:v>4678</c:v>
                </c:pt>
                <c:pt idx="223">
                  <c:v>4679</c:v>
                </c:pt>
                <c:pt idx="224">
                  <c:v>4679</c:v>
                </c:pt>
                <c:pt idx="225">
                  <c:v>4682</c:v>
                </c:pt>
                <c:pt idx="226">
                  <c:v>4682</c:v>
                </c:pt>
                <c:pt idx="227">
                  <c:v>4684</c:v>
                </c:pt>
                <c:pt idx="228">
                  <c:v>4684</c:v>
                </c:pt>
                <c:pt idx="229">
                  <c:v>4685</c:v>
                </c:pt>
                <c:pt idx="230">
                  <c:v>4687</c:v>
                </c:pt>
                <c:pt idx="231">
                  <c:v>4688</c:v>
                </c:pt>
                <c:pt idx="232">
                  <c:v>4688</c:v>
                </c:pt>
                <c:pt idx="233">
                  <c:v>4689</c:v>
                </c:pt>
                <c:pt idx="234">
                  <c:v>4691</c:v>
                </c:pt>
                <c:pt idx="235">
                  <c:v>4691</c:v>
                </c:pt>
                <c:pt idx="236">
                  <c:v>4692</c:v>
                </c:pt>
                <c:pt idx="237">
                  <c:v>4694</c:v>
                </c:pt>
                <c:pt idx="238">
                  <c:v>4695</c:v>
                </c:pt>
                <c:pt idx="239">
                  <c:v>4697</c:v>
                </c:pt>
                <c:pt idx="240">
                  <c:v>4698</c:v>
                </c:pt>
                <c:pt idx="241">
                  <c:v>4698</c:v>
                </c:pt>
                <c:pt idx="242">
                  <c:v>4699</c:v>
                </c:pt>
                <c:pt idx="243">
                  <c:v>4702</c:v>
                </c:pt>
                <c:pt idx="244">
                  <c:v>4702</c:v>
                </c:pt>
                <c:pt idx="245">
                  <c:v>4702</c:v>
                </c:pt>
                <c:pt idx="246">
                  <c:v>4704</c:v>
                </c:pt>
                <c:pt idx="247">
                  <c:v>4705</c:v>
                </c:pt>
                <c:pt idx="248">
                  <c:v>4707</c:v>
                </c:pt>
                <c:pt idx="249">
                  <c:v>4707</c:v>
                </c:pt>
                <c:pt idx="250">
                  <c:v>4708</c:v>
                </c:pt>
                <c:pt idx="251">
                  <c:v>4710</c:v>
                </c:pt>
                <c:pt idx="252">
                  <c:v>4711</c:v>
                </c:pt>
                <c:pt idx="253">
                  <c:v>4714</c:v>
                </c:pt>
                <c:pt idx="254">
                  <c:v>4712</c:v>
                </c:pt>
                <c:pt idx="255">
                  <c:v>4714</c:v>
                </c:pt>
                <c:pt idx="256">
                  <c:v>4717</c:v>
                </c:pt>
                <c:pt idx="257">
                  <c:v>4717</c:v>
                </c:pt>
                <c:pt idx="258">
                  <c:v>4717</c:v>
                </c:pt>
                <c:pt idx="259">
                  <c:v>4717</c:v>
                </c:pt>
                <c:pt idx="260">
                  <c:v>4718</c:v>
                </c:pt>
                <c:pt idx="261">
                  <c:v>4720</c:v>
                </c:pt>
                <c:pt idx="262">
                  <c:v>4720</c:v>
                </c:pt>
                <c:pt idx="263">
                  <c:v>4721</c:v>
                </c:pt>
                <c:pt idx="264">
                  <c:v>4723</c:v>
                </c:pt>
                <c:pt idx="265">
                  <c:v>4724</c:v>
                </c:pt>
                <c:pt idx="266">
                  <c:v>4725</c:v>
                </c:pt>
                <c:pt idx="267">
                  <c:v>4725</c:v>
                </c:pt>
                <c:pt idx="268">
                  <c:v>4727</c:v>
                </c:pt>
                <c:pt idx="269">
                  <c:v>4728</c:v>
                </c:pt>
                <c:pt idx="270">
                  <c:v>4728</c:v>
                </c:pt>
                <c:pt idx="271">
                  <c:v>4728</c:v>
                </c:pt>
                <c:pt idx="272">
                  <c:v>4731</c:v>
                </c:pt>
                <c:pt idx="273">
                  <c:v>4731</c:v>
                </c:pt>
                <c:pt idx="274">
                  <c:v>4733</c:v>
                </c:pt>
                <c:pt idx="275">
                  <c:v>4733</c:v>
                </c:pt>
                <c:pt idx="276">
                  <c:v>4735</c:v>
                </c:pt>
                <c:pt idx="277">
                  <c:v>4737</c:v>
                </c:pt>
                <c:pt idx="278">
                  <c:v>4737</c:v>
                </c:pt>
                <c:pt idx="279">
                  <c:v>4738</c:v>
                </c:pt>
                <c:pt idx="280">
                  <c:v>4738</c:v>
                </c:pt>
                <c:pt idx="281">
                  <c:v>4740</c:v>
                </c:pt>
                <c:pt idx="282">
                  <c:v>4740</c:v>
                </c:pt>
                <c:pt idx="283">
                  <c:v>4741</c:v>
                </c:pt>
                <c:pt idx="284">
                  <c:v>4741</c:v>
                </c:pt>
                <c:pt idx="285">
                  <c:v>4744</c:v>
                </c:pt>
                <c:pt idx="286">
                  <c:v>4746</c:v>
                </c:pt>
                <c:pt idx="287">
                  <c:v>4747</c:v>
                </c:pt>
                <c:pt idx="288">
                  <c:v>4748</c:v>
                </c:pt>
                <c:pt idx="289">
                  <c:v>4748</c:v>
                </c:pt>
                <c:pt idx="290">
                  <c:v>4748</c:v>
                </c:pt>
                <c:pt idx="291">
                  <c:v>4750</c:v>
                </c:pt>
                <c:pt idx="292">
                  <c:v>4751</c:v>
                </c:pt>
                <c:pt idx="293">
                  <c:v>4751</c:v>
                </c:pt>
                <c:pt idx="294">
                  <c:v>4753</c:v>
                </c:pt>
                <c:pt idx="295">
                  <c:v>4756</c:v>
                </c:pt>
                <c:pt idx="296">
                  <c:v>4756</c:v>
                </c:pt>
                <c:pt idx="297">
                  <c:v>4757</c:v>
                </c:pt>
                <c:pt idx="298">
                  <c:v>4759</c:v>
                </c:pt>
                <c:pt idx="299">
                  <c:v>4757</c:v>
                </c:pt>
                <c:pt idx="300">
                  <c:v>4760</c:v>
                </c:pt>
                <c:pt idx="301">
                  <c:v>4759</c:v>
                </c:pt>
                <c:pt idx="302">
                  <c:v>4761</c:v>
                </c:pt>
                <c:pt idx="303">
                  <c:v>4763</c:v>
                </c:pt>
                <c:pt idx="304">
                  <c:v>4764</c:v>
                </c:pt>
                <c:pt idx="305">
                  <c:v>4763</c:v>
                </c:pt>
                <c:pt idx="306">
                  <c:v>4764</c:v>
                </c:pt>
                <c:pt idx="307">
                  <c:v>4764</c:v>
                </c:pt>
                <c:pt idx="308">
                  <c:v>4764</c:v>
                </c:pt>
                <c:pt idx="309">
                  <c:v>4766</c:v>
                </c:pt>
                <c:pt idx="310">
                  <c:v>4767</c:v>
                </c:pt>
                <c:pt idx="311">
                  <c:v>4767</c:v>
                </c:pt>
                <c:pt idx="312">
                  <c:v>4769</c:v>
                </c:pt>
                <c:pt idx="313">
                  <c:v>4771</c:v>
                </c:pt>
                <c:pt idx="314">
                  <c:v>4770</c:v>
                </c:pt>
                <c:pt idx="315">
                  <c:v>4770</c:v>
                </c:pt>
                <c:pt idx="316">
                  <c:v>4773</c:v>
                </c:pt>
                <c:pt idx="317">
                  <c:v>4773</c:v>
                </c:pt>
                <c:pt idx="318">
                  <c:v>4774</c:v>
                </c:pt>
                <c:pt idx="319">
                  <c:v>4776</c:v>
                </c:pt>
                <c:pt idx="320">
                  <c:v>4777</c:v>
                </c:pt>
                <c:pt idx="321">
                  <c:v>4777</c:v>
                </c:pt>
                <c:pt idx="322">
                  <c:v>4779</c:v>
                </c:pt>
                <c:pt idx="323">
                  <c:v>4780</c:v>
                </c:pt>
                <c:pt idx="324">
                  <c:v>4780</c:v>
                </c:pt>
                <c:pt idx="325">
                  <c:v>4782</c:v>
                </c:pt>
                <c:pt idx="326">
                  <c:v>4783</c:v>
                </c:pt>
                <c:pt idx="327">
                  <c:v>4783</c:v>
                </c:pt>
                <c:pt idx="328">
                  <c:v>4784</c:v>
                </c:pt>
                <c:pt idx="329">
                  <c:v>4786</c:v>
                </c:pt>
                <c:pt idx="330">
                  <c:v>4787</c:v>
                </c:pt>
                <c:pt idx="331">
                  <c:v>4787</c:v>
                </c:pt>
                <c:pt idx="332">
                  <c:v>4789</c:v>
                </c:pt>
                <c:pt idx="333">
                  <c:v>4789</c:v>
                </c:pt>
                <c:pt idx="334">
                  <c:v>4792</c:v>
                </c:pt>
                <c:pt idx="335">
                  <c:v>4793</c:v>
                </c:pt>
                <c:pt idx="336">
                  <c:v>4792</c:v>
                </c:pt>
                <c:pt idx="337">
                  <c:v>4795</c:v>
                </c:pt>
                <c:pt idx="338">
                  <c:v>4795</c:v>
                </c:pt>
                <c:pt idx="339">
                  <c:v>4796</c:v>
                </c:pt>
                <c:pt idx="340">
                  <c:v>4797</c:v>
                </c:pt>
                <c:pt idx="341">
                  <c:v>4797</c:v>
                </c:pt>
                <c:pt idx="342">
                  <c:v>4799</c:v>
                </c:pt>
                <c:pt idx="343">
                  <c:v>4800</c:v>
                </c:pt>
                <c:pt idx="344">
                  <c:v>4800</c:v>
                </c:pt>
                <c:pt idx="345">
                  <c:v>4800</c:v>
                </c:pt>
                <c:pt idx="346">
                  <c:v>4802</c:v>
                </c:pt>
                <c:pt idx="347">
                  <c:v>4803</c:v>
                </c:pt>
                <c:pt idx="348">
                  <c:v>4806</c:v>
                </c:pt>
                <c:pt idx="349">
                  <c:v>4805</c:v>
                </c:pt>
                <c:pt idx="350">
                  <c:v>4806</c:v>
                </c:pt>
                <c:pt idx="351">
                  <c:v>4807</c:v>
                </c:pt>
                <c:pt idx="352">
                  <c:v>4809</c:v>
                </c:pt>
                <c:pt idx="353">
                  <c:v>4809</c:v>
                </c:pt>
                <c:pt idx="354">
                  <c:v>4809</c:v>
                </c:pt>
                <c:pt idx="355">
                  <c:v>4810</c:v>
                </c:pt>
                <c:pt idx="356">
                  <c:v>4812</c:v>
                </c:pt>
                <c:pt idx="357">
                  <c:v>4812</c:v>
                </c:pt>
                <c:pt idx="358">
                  <c:v>4813</c:v>
                </c:pt>
                <c:pt idx="359">
                  <c:v>4816</c:v>
                </c:pt>
                <c:pt idx="360">
                  <c:v>4815</c:v>
                </c:pt>
                <c:pt idx="361">
                  <c:v>4816</c:v>
                </c:pt>
                <c:pt idx="362">
                  <c:v>4816</c:v>
                </c:pt>
                <c:pt idx="363">
                  <c:v>4819</c:v>
                </c:pt>
                <c:pt idx="364">
                  <c:v>4818</c:v>
                </c:pt>
                <c:pt idx="365">
                  <c:v>4819</c:v>
                </c:pt>
                <c:pt idx="366">
                  <c:v>4820</c:v>
                </c:pt>
                <c:pt idx="367">
                  <c:v>4822</c:v>
                </c:pt>
                <c:pt idx="368">
                  <c:v>4822</c:v>
                </c:pt>
                <c:pt idx="369">
                  <c:v>4823</c:v>
                </c:pt>
                <c:pt idx="370">
                  <c:v>4823</c:v>
                </c:pt>
                <c:pt idx="371">
                  <c:v>4825</c:v>
                </c:pt>
                <c:pt idx="372">
                  <c:v>4826</c:v>
                </c:pt>
                <c:pt idx="373">
                  <c:v>4829</c:v>
                </c:pt>
                <c:pt idx="374">
                  <c:v>4828</c:v>
                </c:pt>
                <c:pt idx="375">
                  <c:v>4828</c:v>
                </c:pt>
                <c:pt idx="376">
                  <c:v>4829</c:v>
                </c:pt>
                <c:pt idx="377">
                  <c:v>4829</c:v>
                </c:pt>
                <c:pt idx="378">
                  <c:v>4831</c:v>
                </c:pt>
                <c:pt idx="379">
                  <c:v>4832</c:v>
                </c:pt>
                <c:pt idx="380">
                  <c:v>4833</c:v>
                </c:pt>
                <c:pt idx="381">
                  <c:v>4833</c:v>
                </c:pt>
                <c:pt idx="382">
                  <c:v>4835</c:v>
                </c:pt>
                <c:pt idx="383">
                  <c:v>4836</c:v>
                </c:pt>
                <c:pt idx="384">
                  <c:v>4838</c:v>
                </c:pt>
                <c:pt idx="385">
                  <c:v>4838</c:v>
                </c:pt>
                <c:pt idx="386">
                  <c:v>4839</c:v>
                </c:pt>
                <c:pt idx="387">
                  <c:v>4841</c:v>
                </c:pt>
                <c:pt idx="388">
                  <c:v>4839</c:v>
                </c:pt>
                <c:pt idx="389">
                  <c:v>4842</c:v>
                </c:pt>
                <c:pt idx="390">
                  <c:v>4843</c:v>
                </c:pt>
                <c:pt idx="391">
                  <c:v>4843</c:v>
                </c:pt>
                <c:pt idx="392">
                  <c:v>4843</c:v>
                </c:pt>
                <c:pt idx="393">
                  <c:v>4845</c:v>
                </c:pt>
                <c:pt idx="394">
                  <c:v>4846</c:v>
                </c:pt>
                <c:pt idx="395">
                  <c:v>4848</c:v>
                </c:pt>
                <c:pt idx="396">
                  <c:v>4848</c:v>
                </c:pt>
                <c:pt idx="397">
                  <c:v>4848</c:v>
                </c:pt>
                <c:pt idx="398">
                  <c:v>4849</c:v>
                </c:pt>
                <c:pt idx="399">
                  <c:v>4851</c:v>
                </c:pt>
                <c:pt idx="400">
                  <c:v>4852</c:v>
                </c:pt>
                <c:pt idx="401">
                  <c:v>4852</c:v>
                </c:pt>
                <c:pt idx="402">
                  <c:v>4854</c:v>
                </c:pt>
                <c:pt idx="403">
                  <c:v>4854</c:v>
                </c:pt>
                <c:pt idx="404">
                  <c:v>4854</c:v>
                </c:pt>
                <c:pt idx="405">
                  <c:v>4855</c:v>
                </c:pt>
                <c:pt idx="406">
                  <c:v>4856</c:v>
                </c:pt>
                <c:pt idx="407">
                  <c:v>4858</c:v>
                </c:pt>
                <c:pt idx="408">
                  <c:v>4858</c:v>
                </c:pt>
                <c:pt idx="409">
                  <c:v>4858</c:v>
                </c:pt>
                <c:pt idx="410">
                  <c:v>4859</c:v>
                </c:pt>
                <c:pt idx="411">
                  <c:v>4859</c:v>
                </c:pt>
                <c:pt idx="412">
                  <c:v>4859</c:v>
                </c:pt>
                <c:pt idx="413">
                  <c:v>4859</c:v>
                </c:pt>
                <c:pt idx="414">
                  <c:v>4861</c:v>
                </c:pt>
                <c:pt idx="415">
                  <c:v>4861</c:v>
                </c:pt>
                <c:pt idx="416">
                  <c:v>4862</c:v>
                </c:pt>
                <c:pt idx="417">
                  <c:v>4862</c:v>
                </c:pt>
                <c:pt idx="418">
                  <c:v>4864</c:v>
                </c:pt>
                <c:pt idx="419">
                  <c:v>4865</c:v>
                </c:pt>
                <c:pt idx="420">
                  <c:v>4867</c:v>
                </c:pt>
                <c:pt idx="421">
                  <c:v>4867</c:v>
                </c:pt>
                <c:pt idx="422">
                  <c:v>4868</c:v>
                </c:pt>
                <c:pt idx="423">
                  <c:v>4869</c:v>
                </c:pt>
                <c:pt idx="424">
                  <c:v>4867</c:v>
                </c:pt>
                <c:pt idx="425">
                  <c:v>4869</c:v>
                </c:pt>
                <c:pt idx="426">
                  <c:v>4871</c:v>
                </c:pt>
                <c:pt idx="427">
                  <c:v>4871</c:v>
                </c:pt>
                <c:pt idx="428">
                  <c:v>4872</c:v>
                </c:pt>
                <c:pt idx="429">
                  <c:v>4872</c:v>
                </c:pt>
                <c:pt idx="430">
                  <c:v>4874</c:v>
                </c:pt>
                <c:pt idx="431">
                  <c:v>4874</c:v>
                </c:pt>
                <c:pt idx="432">
                  <c:v>4877</c:v>
                </c:pt>
                <c:pt idx="433">
                  <c:v>4877</c:v>
                </c:pt>
                <c:pt idx="434">
                  <c:v>4878</c:v>
                </c:pt>
                <c:pt idx="435">
                  <c:v>4877</c:v>
                </c:pt>
                <c:pt idx="436">
                  <c:v>4877</c:v>
                </c:pt>
                <c:pt idx="437">
                  <c:v>4879</c:v>
                </c:pt>
                <c:pt idx="438">
                  <c:v>4879</c:v>
                </c:pt>
                <c:pt idx="439">
                  <c:v>4879</c:v>
                </c:pt>
                <c:pt idx="440">
                  <c:v>4882</c:v>
                </c:pt>
                <c:pt idx="441">
                  <c:v>4884</c:v>
                </c:pt>
                <c:pt idx="442">
                  <c:v>4884</c:v>
                </c:pt>
                <c:pt idx="443">
                  <c:v>4885</c:v>
                </c:pt>
                <c:pt idx="444">
                  <c:v>4885</c:v>
                </c:pt>
                <c:pt idx="445">
                  <c:v>4888</c:v>
                </c:pt>
                <c:pt idx="446">
                  <c:v>4888</c:v>
                </c:pt>
                <c:pt idx="447">
                  <c:v>4888</c:v>
                </c:pt>
                <c:pt idx="448">
                  <c:v>4890</c:v>
                </c:pt>
                <c:pt idx="449">
                  <c:v>4888</c:v>
                </c:pt>
                <c:pt idx="450">
                  <c:v>4891</c:v>
                </c:pt>
                <c:pt idx="451">
                  <c:v>4891</c:v>
                </c:pt>
                <c:pt idx="452">
                  <c:v>4890</c:v>
                </c:pt>
                <c:pt idx="453">
                  <c:v>4892</c:v>
                </c:pt>
                <c:pt idx="454">
                  <c:v>4892</c:v>
                </c:pt>
                <c:pt idx="455">
                  <c:v>4894</c:v>
                </c:pt>
                <c:pt idx="456">
                  <c:v>4895</c:v>
                </c:pt>
                <c:pt idx="457">
                  <c:v>4897</c:v>
                </c:pt>
                <c:pt idx="458">
                  <c:v>4897</c:v>
                </c:pt>
                <c:pt idx="459">
                  <c:v>4897</c:v>
                </c:pt>
                <c:pt idx="460">
                  <c:v>4900</c:v>
                </c:pt>
                <c:pt idx="461">
                  <c:v>4898</c:v>
                </c:pt>
                <c:pt idx="462">
                  <c:v>4900</c:v>
                </c:pt>
                <c:pt idx="463">
                  <c:v>4901</c:v>
                </c:pt>
                <c:pt idx="464">
                  <c:v>4901</c:v>
                </c:pt>
                <c:pt idx="465">
                  <c:v>4903</c:v>
                </c:pt>
                <c:pt idx="466">
                  <c:v>4903</c:v>
                </c:pt>
                <c:pt idx="467">
                  <c:v>4904</c:v>
                </c:pt>
                <c:pt idx="468">
                  <c:v>4904</c:v>
                </c:pt>
                <c:pt idx="469">
                  <c:v>4905</c:v>
                </c:pt>
                <c:pt idx="470">
                  <c:v>4905</c:v>
                </c:pt>
                <c:pt idx="471">
                  <c:v>4907</c:v>
                </c:pt>
                <c:pt idx="472">
                  <c:v>4908</c:v>
                </c:pt>
                <c:pt idx="473">
                  <c:v>4908</c:v>
                </c:pt>
                <c:pt idx="474">
                  <c:v>4910</c:v>
                </c:pt>
                <c:pt idx="475">
                  <c:v>4910</c:v>
                </c:pt>
                <c:pt idx="476">
                  <c:v>4911</c:v>
                </c:pt>
                <c:pt idx="477">
                  <c:v>4911</c:v>
                </c:pt>
                <c:pt idx="478">
                  <c:v>4913</c:v>
                </c:pt>
                <c:pt idx="479">
                  <c:v>4913</c:v>
                </c:pt>
                <c:pt idx="480">
                  <c:v>4914</c:v>
                </c:pt>
                <c:pt idx="481">
                  <c:v>4914</c:v>
                </c:pt>
                <c:pt idx="482">
                  <c:v>4915</c:v>
                </c:pt>
                <c:pt idx="483">
                  <c:v>4917</c:v>
                </c:pt>
                <c:pt idx="484">
                  <c:v>4917</c:v>
                </c:pt>
                <c:pt idx="485">
                  <c:v>4918</c:v>
                </c:pt>
                <c:pt idx="486">
                  <c:v>4918</c:v>
                </c:pt>
                <c:pt idx="487">
                  <c:v>4920</c:v>
                </c:pt>
                <c:pt idx="488">
                  <c:v>4920</c:v>
                </c:pt>
                <c:pt idx="489">
                  <c:v>4921</c:v>
                </c:pt>
                <c:pt idx="490">
                  <c:v>4921</c:v>
                </c:pt>
                <c:pt idx="491">
                  <c:v>4921</c:v>
                </c:pt>
                <c:pt idx="492">
                  <c:v>4923</c:v>
                </c:pt>
                <c:pt idx="493">
                  <c:v>4924</c:v>
                </c:pt>
                <c:pt idx="494">
                  <c:v>4924</c:v>
                </c:pt>
                <c:pt idx="495">
                  <c:v>4924</c:v>
                </c:pt>
                <c:pt idx="496">
                  <c:v>4926</c:v>
                </c:pt>
                <c:pt idx="497">
                  <c:v>4926</c:v>
                </c:pt>
                <c:pt idx="498">
                  <c:v>4928</c:v>
                </c:pt>
                <c:pt idx="499">
                  <c:v>4930</c:v>
                </c:pt>
                <c:pt idx="500">
                  <c:v>4928</c:v>
                </c:pt>
                <c:pt idx="501">
                  <c:v>4930</c:v>
                </c:pt>
                <c:pt idx="502">
                  <c:v>4930</c:v>
                </c:pt>
                <c:pt idx="503">
                  <c:v>4931</c:v>
                </c:pt>
                <c:pt idx="504">
                  <c:v>4933</c:v>
                </c:pt>
                <c:pt idx="505">
                  <c:v>4936</c:v>
                </c:pt>
                <c:pt idx="506">
                  <c:v>4934</c:v>
                </c:pt>
                <c:pt idx="507">
                  <c:v>4936</c:v>
                </c:pt>
                <c:pt idx="508">
                  <c:v>4936</c:v>
                </c:pt>
                <c:pt idx="509">
                  <c:v>4937</c:v>
                </c:pt>
                <c:pt idx="510">
                  <c:v>4937</c:v>
                </c:pt>
                <c:pt idx="511">
                  <c:v>4937</c:v>
                </c:pt>
                <c:pt idx="512">
                  <c:v>4939</c:v>
                </c:pt>
                <c:pt idx="513">
                  <c:v>4940</c:v>
                </c:pt>
                <c:pt idx="514">
                  <c:v>4940</c:v>
                </c:pt>
                <c:pt idx="515">
                  <c:v>4941</c:v>
                </c:pt>
                <c:pt idx="516">
                  <c:v>4941</c:v>
                </c:pt>
                <c:pt idx="517">
                  <c:v>4943</c:v>
                </c:pt>
                <c:pt idx="518">
                  <c:v>4943</c:v>
                </c:pt>
                <c:pt idx="519">
                  <c:v>4943</c:v>
                </c:pt>
                <c:pt idx="520">
                  <c:v>4943</c:v>
                </c:pt>
                <c:pt idx="521">
                  <c:v>4944</c:v>
                </c:pt>
                <c:pt idx="522">
                  <c:v>4946</c:v>
                </c:pt>
                <c:pt idx="523">
                  <c:v>4946</c:v>
                </c:pt>
                <c:pt idx="524">
                  <c:v>4947</c:v>
                </c:pt>
                <c:pt idx="525">
                  <c:v>4947</c:v>
                </c:pt>
                <c:pt idx="526">
                  <c:v>4949</c:v>
                </c:pt>
                <c:pt idx="527">
                  <c:v>4950</c:v>
                </c:pt>
                <c:pt idx="528">
                  <c:v>4951</c:v>
                </c:pt>
                <c:pt idx="529">
                  <c:v>4951</c:v>
                </c:pt>
                <c:pt idx="530">
                  <c:v>4951</c:v>
                </c:pt>
                <c:pt idx="531">
                  <c:v>4951</c:v>
                </c:pt>
                <c:pt idx="532">
                  <c:v>4953</c:v>
                </c:pt>
                <c:pt idx="533">
                  <c:v>4953</c:v>
                </c:pt>
                <c:pt idx="534">
                  <c:v>4954</c:v>
                </c:pt>
                <c:pt idx="535">
                  <c:v>4954</c:v>
                </c:pt>
                <c:pt idx="536">
                  <c:v>4954</c:v>
                </c:pt>
                <c:pt idx="537">
                  <c:v>4954</c:v>
                </c:pt>
                <c:pt idx="538">
                  <c:v>4954</c:v>
                </c:pt>
                <c:pt idx="539">
                  <c:v>4954</c:v>
                </c:pt>
                <c:pt idx="540">
                  <c:v>4956</c:v>
                </c:pt>
                <c:pt idx="541">
                  <c:v>4957</c:v>
                </c:pt>
                <c:pt idx="542">
                  <c:v>4957</c:v>
                </c:pt>
                <c:pt idx="543">
                  <c:v>4959</c:v>
                </c:pt>
                <c:pt idx="544">
                  <c:v>4959</c:v>
                </c:pt>
                <c:pt idx="545">
                  <c:v>4960</c:v>
                </c:pt>
                <c:pt idx="546">
                  <c:v>4960</c:v>
                </c:pt>
                <c:pt idx="547">
                  <c:v>4960</c:v>
                </c:pt>
                <c:pt idx="548">
                  <c:v>4962</c:v>
                </c:pt>
                <c:pt idx="549">
                  <c:v>4962</c:v>
                </c:pt>
                <c:pt idx="550">
                  <c:v>4962</c:v>
                </c:pt>
                <c:pt idx="551">
                  <c:v>4964</c:v>
                </c:pt>
                <c:pt idx="552">
                  <c:v>4964</c:v>
                </c:pt>
                <c:pt idx="553">
                  <c:v>4964</c:v>
                </c:pt>
                <c:pt idx="554">
                  <c:v>4964</c:v>
                </c:pt>
                <c:pt idx="555">
                  <c:v>4966</c:v>
                </c:pt>
                <c:pt idx="556">
                  <c:v>4966</c:v>
                </c:pt>
                <c:pt idx="557">
                  <c:v>4966</c:v>
                </c:pt>
                <c:pt idx="558">
                  <c:v>4967</c:v>
                </c:pt>
                <c:pt idx="559">
                  <c:v>4967</c:v>
                </c:pt>
                <c:pt idx="560">
                  <c:v>4969</c:v>
                </c:pt>
                <c:pt idx="561">
                  <c:v>4969</c:v>
                </c:pt>
                <c:pt idx="562">
                  <c:v>4970</c:v>
                </c:pt>
                <c:pt idx="563">
                  <c:v>4970</c:v>
                </c:pt>
                <c:pt idx="564">
                  <c:v>4970</c:v>
                </c:pt>
                <c:pt idx="565">
                  <c:v>4972</c:v>
                </c:pt>
                <c:pt idx="566">
                  <c:v>4973</c:v>
                </c:pt>
                <c:pt idx="567">
                  <c:v>4975</c:v>
                </c:pt>
                <c:pt idx="568">
                  <c:v>4975</c:v>
                </c:pt>
                <c:pt idx="569">
                  <c:v>4973</c:v>
                </c:pt>
                <c:pt idx="570">
                  <c:v>4975</c:v>
                </c:pt>
                <c:pt idx="571">
                  <c:v>4976</c:v>
                </c:pt>
                <c:pt idx="572">
                  <c:v>4976</c:v>
                </c:pt>
                <c:pt idx="573">
                  <c:v>4976</c:v>
                </c:pt>
                <c:pt idx="574">
                  <c:v>4977</c:v>
                </c:pt>
                <c:pt idx="575">
                  <c:v>4977</c:v>
                </c:pt>
                <c:pt idx="576">
                  <c:v>4979</c:v>
                </c:pt>
                <c:pt idx="577">
                  <c:v>4980</c:v>
                </c:pt>
                <c:pt idx="578">
                  <c:v>4979</c:v>
                </c:pt>
                <c:pt idx="579">
                  <c:v>4980</c:v>
                </c:pt>
                <c:pt idx="580">
                  <c:v>4980</c:v>
                </c:pt>
                <c:pt idx="581">
                  <c:v>4982</c:v>
                </c:pt>
                <c:pt idx="582">
                  <c:v>4980</c:v>
                </c:pt>
                <c:pt idx="583">
                  <c:v>4982</c:v>
                </c:pt>
                <c:pt idx="584">
                  <c:v>4982</c:v>
                </c:pt>
                <c:pt idx="585">
                  <c:v>4983</c:v>
                </c:pt>
                <c:pt idx="586">
                  <c:v>4983</c:v>
                </c:pt>
                <c:pt idx="587">
                  <c:v>4983</c:v>
                </c:pt>
                <c:pt idx="588">
                  <c:v>4985</c:v>
                </c:pt>
                <c:pt idx="589">
                  <c:v>4986</c:v>
                </c:pt>
                <c:pt idx="590">
                  <c:v>4986</c:v>
                </c:pt>
                <c:pt idx="591">
                  <c:v>4986</c:v>
                </c:pt>
                <c:pt idx="592">
                  <c:v>4987</c:v>
                </c:pt>
                <c:pt idx="593">
                  <c:v>4987</c:v>
                </c:pt>
                <c:pt idx="594">
                  <c:v>4989</c:v>
                </c:pt>
                <c:pt idx="595">
                  <c:v>4989</c:v>
                </c:pt>
                <c:pt idx="596">
                  <c:v>4989</c:v>
                </c:pt>
                <c:pt idx="597">
                  <c:v>4989</c:v>
                </c:pt>
                <c:pt idx="598">
                  <c:v>4992</c:v>
                </c:pt>
                <c:pt idx="599">
                  <c:v>4990</c:v>
                </c:pt>
                <c:pt idx="600">
                  <c:v>4992</c:v>
                </c:pt>
                <c:pt idx="601">
                  <c:v>4992</c:v>
                </c:pt>
                <c:pt idx="602">
                  <c:v>4992</c:v>
                </c:pt>
                <c:pt idx="603">
                  <c:v>4995</c:v>
                </c:pt>
                <c:pt idx="604">
                  <c:v>4993</c:v>
                </c:pt>
                <c:pt idx="605">
                  <c:v>4995</c:v>
                </c:pt>
                <c:pt idx="606">
                  <c:v>4995</c:v>
                </c:pt>
                <c:pt idx="607">
                  <c:v>4996</c:v>
                </c:pt>
                <c:pt idx="608">
                  <c:v>4996</c:v>
                </c:pt>
                <c:pt idx="609">
                  <c:v>4996</c:v>
                </c:pt>
                <c:pt idx="610">
                  <c:v>4996</c:v>
                </c:pt>
                <c:pt idx="611">
                  <c:v>4998</c:v>
                </c:pt>
                <c:pt idx="612">
                  <c:v>4998</c:v>
                </c:pt>
                <c:pt idx="613">
                  <c:v>4999</c:v>
                </c:pt>
                <c:pt idx="614">
                  <c:v>4999</c:v>
                </c:pt>
                <c:pt idx="615">
                  <c:v>5000</c:v>
                </c:pt>
                <c:pt idx="616">
                  <c:v>5000</c:v>
                </c:pt>
                <c:pt idx="617">
                  <c:v>5002</c:v>
                </c:pt>
                <c:pt idx="618">
                  <c:v>5003</c:v>
                </c:pt>
                <c:pt idx="619">
                  <c:v>5002</c:v>
                </c:pt>
                <c:pt idx="620">
                  <c:v>5003</c:v>
                </c:pt>
                <c:pt idx="621">
                  <c:v>5005</c:v>
                </c:pt>
                <c:pt idx="622">
                  <c:v>5005</c:v>
                </c:pt>
                <c:pt idx="623">
                  <c:v>5005</c:v>
                </c:pt>
                <c:pt idx="624">
                  <c:v>5006</c:v>
                </c:pt>
                <c:pt idx="625">
                  <c:v>5008</c:v>
                </c:pt>
                <c:pt idx="626">
                  <c:v>5008</c:v>
                </c:pt>
                <c:pt idx="627">
                  <c:v>5008</c:v>
                </c:pt>
                <c:pt idx="628">
                  <c:v>5009</c:v>
                </c:pt>
                <c:pt idx="629">
                  <c:v>5010</c:v>
                </c:pt>
                <c:pt idx="630">
                  <c:v>5012</c:v>
                </c:pt>
                <c:pt idx="631">
                  <c:v>5010</c:v>
                </c:pt>
                <c:pt idx="632">
                  <c:v>5012</c:v>
                </c:pt>
                <c:pt idx="633">
                  <c:v>5012</c:v>
                </c:pt>
                <c:pt idx="634">
                  <c:v>5013</c:v>
                </c:pt>
                <c:pt idx="635">
                  <c:v>5013</c:v>
                </c:pt>
                <c:pt idx="636">
                  <c:v>5015</c:v>
                </c:pt>
                <c:pt idx="637">
                  <c:v>5015</c:v>
                </c:pt>
                <c:pt idx="638">
                  <c:v>5015</c:v>
                </c:pt>
                <c:pt idx="639">
                  <c:v>5016</c:v>
                </c:pt>
                <c:pt idx="640">
                  <c:v>5018</c:v>
                </c:pt>
                <c:pt idx="641">
                  <c:v>5018</c:v>
                </c:pt>
                <c:pt idx="642">
                  <c:v>5019</c:v>
                </c:pt>
                <c:pt idx="643">
                  <c:v>5021</c:v>
                </c:pt>
                <c:pt idx="644">
                  <c:v>5021</c:v>
                </c:pt>
                <c:pt idx="645">
                  <c:v>5021</c:v>
                </c:pt>
                <c:pt idx="646">
                  <c:v>5022</c:v>
                </c:pt>
                <c:pt idx="647">
                  <c:v>5022</c:v>
                </c:pt>
                <c:pt idx="648">
                  <c:v>5023</c:v>
                </c:pt>
                <c:pt idx="649">
                  <c:v>5022</c:v>
                </c:pt>
                <c:pt idx="650">
                  <c:v>5023</c:v>
                </c:pt>
                <c:pt idx="651">
                  <c:v>5023</c:v>
                </c:pt>
                <c:pt idx="652">
                  <c:v>5025</c:v>
                </c:pt>
                <c:pt idx="653">
                  <c:v>5026</c:v>
                </c:pt>
                <c:pt idx="654">
                  <c:v>5026</c:v>
                </c:pt>
                <c:pt idx="655">
                  <c:v>5028</c:v>
                </c:pt>
                <c:pt idx="656">
                  <c:v>5028</c:v>
                </c:pt>
                <c:pt idx="657">
                  <c:v>5029</c:v>
                </c:pt>
                <c:pt idx="658">
                  <c:v>5028</c:v>
                </c:pt>
                <c:pt idx="659">
                  <c:v>5031</c:v>
                </c:pt>
                <c:pt idx="660">
                  <c:v>5029</c:v>
                </c:pt>
                <c:pt idx="661">
                  <c:v>5032</c:v>
                </c:pt>
                <c:pt idx="662">
                  <c:v>5031</c:v>
                </c:pt>
                <c:pt idx="663">
                  <c:v>5031</c:v>
                </c:pt>
                <c:pt idx="664">
                  <c:v>5032</c:v>
                </c:pt>
                <c:pt idx="665">
                  <c:v>5032</c:v>
                </c:pt>
                <c:pt idx="666">
                  <c:v>5032</c:v>
                </c:pt>
                <c:pt idx="667">
                  <c:v>5034</c:v>
                </c:pt>
                <c:pt idx="668">
                  <c:v>5035</c:v>
                </c:pt>
                <c:pt idx="669">
                  <c:v>5035</c:v>
                </c:pt>
                <c:pt idx="670">
                  <c:v>5036</c:v>
                </c:pt>
                <c:pt idx="671">
                  <c:v>5035</c:v>
                </c:pt>
                <c:pt idx="672">
                  <c:v>5036</c:v>
                </c:pt>
                <c:pt idx="673">
                  <c:v>5039</c:v>
                </c:pt>
                <c:pt idx="674">
                  <c:v>5039</c:v>
                </c:pt>
                <c:pt idx="675">
                  <c:v>5038</c:v>
                </c:pt>
                <c:pt idx="676">
                  <c:v>5041</c:v>
                </c:pt>
                <c:pt idx="677">
                  <c:v>5038</c:v>
                </c:pt>
                <c:pt idx="678">
                  <c:v>5041</c:v>
                </c:pt>
                <c:pt idx="679">
                  <c:v>5041</c:v>
                </c:pt>
                <c:pt idx="680">
                  <c:v>5041</c:v>
                </c:pt>
                <c:pt idx="681">
                  <c:v>5041</c:v>
                </c:pt>
                <c:pt idx="682">
                  <c:v>5044</c:v>
                </c:pt>
                <c:pt idx="683">
                  <c:v>5042</c:v>
                </c:pt>
                <c:pt idx="684">
                  <c:v>5042</c:v>
                </c:pt>
                <c:pt idx="685">
                  <c:v>5044</c:v>
                </c:pt>
                <c:pt idx="686">
                  <c:v>5045</c:v>
                </c:pt>
                <c:pt idx="687">
                  <c:v>5044</c:v>
                </c:pt>
                <c:pt idx="688">
                  <c:v>5044</c:v>
                </c:pt>
                <c:pt idx="689">
                  <c:v>5046</c:v>
                </c:pt>
                <c:pt idx="690">
                  <c:v>5046</c:v>
                </c:pt>
                <c:pt idx="691">
                  <c:v>5045</c:v>
                </c:pt>
                <c:pt idx="692">
                  <c:v>5046</c:v>
                </c:pt>
                <c:pt idx="693">
                  <c:v>5048</c:v>
                </c:pt>
                <c:pt idx="694">
                  <c:v>5049</c:v>
                </c:pt>
                <c:pt idx="695">
                  <c:v>5048</c:v>
                </c:pt>
                <c:pt idx="696">
                  <c:v>5049</c:v>
                </c:pt>
                <c:pt idx="697">
                  <c:v>5048</c:v>
                </c:pt>
                <c:pt idx="698">
                  <c:v>5051</c:v>
                </c:pt>
                <c:pt idx="699">
                  <c:v>5051</c:v>
                </c:pt>
                <c:pt idx="700">
                  <c:v>5051</c:v>
                </c:pt>
                <c:pt idx="701">
                  <c:v>5051</c:v>
                </c:pt>
                <c:pt idx="702">
                  <c:v>5051</c:v>
                </c:pt>
                <c:pt idx="703">
                  <c:v>5052</c:v>
                </c:pt>
                <c:pt idx="704">
                  <c:v>5052</c:v>
                </c:pt>
                <c:pt idx="705">
                  <c:v>5054</c:v>
                </c:pt>
                <c:pt idx="706">
                  <c:v>5054</c:v>
                </c:pt>
                <c:pt idx="707">
                  <c:v>5054</c:v>
                </c:pt>
                <c:pt idx="708">
                  <c:v>5055</c:v>
                </c:pt>
                <c:pt idx="709">
                  <c:v>5057</c:v>
                </c:pt>
                <c:pt idx="710">
                  <c:v>5055</c:v>
                </c:pt>
                <c:pt idx="711">
                  <c:v>5057</c:v>
                </c:pt>
                <c:pt idx="712">
                  <c:v>5058</c:v>
                </c:pt>
                <c:pt idx="713">
                  <c:v>5057</c:v>
                </c:pt>
                <c:pt idx="714">
                  <c:v>5057</c:v>
                </c:pt>
                <c:pt idx="715">
                  <c:v>5058</c:v>
                </c:pt>
                <c:pt idx="716">
                  <c:v>5058</c:v>
                </c:pt>
                <c:pt idx="717">
                  <c:v>5059</c:v>
                </c:pt>
                <c:pt idx="718">
                  <c:v>5059</c:v>
                </c:pt>
                <c:pt idx="719">
                  <c:v>5059</c:v>
                </c:pt>
                <c:pt idx="720">
                  <c:v>5062</c:v>
                </c:pt>
                <c:pt idx="721">
                  <c:v>5061</c:v>
                </c:pt>
                <c:pt idx="722">
                  <c:v>5062</c:v>
                </c:pt>
                <c:pt idx="723">
                  <c:v>5062</c:v>
                </c:pt>
                <c:pt idx="724">
                  <c:v>5065</c:v>
                </c:pt>
                <c:pt idx="725">
                  <c:v>5064</c:v>
                </c:pt>
                <c:pt idx="726">
                  <c:v>5064</c:v>
                </c:pt>
                <c:pt idx="727">
                  <c:v>5065</c:v>
                </c:pt>
                <c:pt idx="728">
                  <c:v>5065</c:v>
                </c:pt>
                <c:pt idx="729">
                  <c:v>5067</c:v>
                </c:pt>
                <c:pt idx="730">
                  <c:v>5067</c:v>
                </c:pt>
                <c:pt idx="731">
                  <c:v>5067</c:v>
                </c:pt>
                <c:pt idx="732">
                  <c:v>5067</c:v>
                </c:pt>
                <c:pt idx="733">
                  <c:v>5068</c:v>
                </c:pt>
                <c:pt idx="734">
                  <c:v>5068</c:v>
                </c:pt>
                <c:pt idx="735">
                  <c:v>5070</c:v>
                </c:pt>
                <c:pt idx="736">
                  <c:v>5070</c:v>
                </c:pt>
                <c:pt idx="737">
                  <c:v>5070</c:v>
                </c:pt>
                <c:pt idx="738">
                  <c:v>5071</c:v>
                </c:pt>
                <c:pt idx="739">
                  <c:v>5071</c:v>
                </c:pt>
                <c:pt idx="740">
                  <c:v>5071</c:v>
                </c:pt>
                <c:pt idx="741">
                  <c:v>5071</c:v>
                </c:pt>
                <c:pt idx="742">
                  <c:v>5072</c:v>
                </c:pt>
                <c:pt idx="743">
                  <c:v>5074</c:v>
                </c:pt>
                <c:pt idx="744">
                  <c:v>5075</c:v>
                </c:pt>
                <c:pt idx="745">
                  <c:v>5075</c:v>
                </c:pt>
                <c:pt idx="746">
                  <c:v>5074</c:v>
                </c:pt>
                <c:pt idx="747">
                  <c:v>5075</c:v>
                </c:pt>
                <c:pt idx="748">
                  <c:v>5077</c:v>
                </c:pt>
                <c:pt idx="749">
                  <c:v>5077</c:v>
                </c:pt>
                <c:pt idx="750">
                  <c:v>5077</c:v>
                </c:pt>
                <c:pt idx="751">
                  <c:v>5077</c:v>
                </c:pt>
                <c:pt idx="752">
                  <c:v>5077</c:v>
                </c:pt>
                <c:pt idx="753">
                  <c:v>5078</c:v>
                </c:pt>
                <c:pt idx="754">
                  <c:v>5078</c:v>
                </c:pt>
                <c:pt idx="755">
                  <c:v>5078</c:v>
                </c:pt>
                <c:pt idx="756">
                  <c:v>5081</c:v>
                </c:pt>
                <c:pt idx="757">
                  <c:v>5080</c:v>
                </c:pt>
                <c:pt idx="758">
                  <c:v>5080</c:v>
                </c:pt>
                <c:pt idx="759">
                  <c:v>5081</c:v>
                </c:pt>
                <c:pt idx="760">
                  <c:v>5081</c:v>
                </c:pt>
                <c:pt idx="761">
                  <c:v>5081</c:v>
                </c:pt>
                <c:pt idx="762">
                  <c:v>5084</c:v>
                </c:pt>
                <c:pt idx="763">
                  <c:v>5082</c:v>
                </c:pt>
                <c:pt idx="764">
                  <c:v>5082</c:v>
                </c:pt>
                <c:pt idx="765">
                  <c:v>5082</c:v>
                </c:pt>
                <c:pt idx="766">
                  <c:v>5084</c:v>
                </c:pt>
                <c:pt idx="767">
                  <c:v>5084</c:v>
                </c:pt>
                <c:pt idx="768">
                  <c:v>5085</c:v>
                </c:pt>
                <c:pt idx="769">
                  <c:v>5085</c:v>
                </c:pt>
                <c:pt idx="770">
                  <c:v>5085</c:v>
                </c:pt>
                <c:pt idx="771">
                  <c:v>5087</c:v>
                </c:pt>
                <c:pt idx="772">
                  <c:v>5087</c:v>
                </c:pt>
                <c:pt idx="773">
                  <c:v>5087</c:v>
                </c:pt>
                <c:pt idx="774">
                  <c:v>5088</c:v>
                </c:pt>
                <c:pt idx="775">
                  <c:v>5088</c:v>
                </c:pt>
                <c:pt idx="776">
                  <c:v>5088</c:v>
                </c:pt>
                <c:pt idx="777">
                  <c:v>5088</c:v>
                </c:pt>
                <c:pt idx="778">
                  <c:v>5090</c:v>
                </c:pt>
                <c:pt idx="779">
                  <c:v>5088</c:v>
                </c:pt>
                <c:pt idx="780">
                  <c:v>5091</c:v>
                </c:pt>
                <c:pt idx="781">
                  <c:v>5093</c:v>
                </c:pt>
                <c:pt idx="782">
                  <c:v>5093</c:v>
                </c:pt>
                <c:pt idx="783">
                  <c:v>5093</c:v>
                </c:pt>
                <c:pt idx="784">
                  <c:v>5093</c:v>
                </c:pt>
                <c:pt idx="785">
                  <c:v>5093</c:v>
                </c:pt>
                <c:pt idx="786">
                  <c:v>5094</c:v>
                </c:pt>
                <c:pt idx="787">
                  <c:v>5095</c:v>
                </c:pt>
                <c:pt idx="788">
                  <c:v>5095</c:v>
                </c:pt>
                <c:pt idx="789">
                  <c:v>5095</c:v>
                </c:pt>
                <c:pt idx="790">
                  <c:v>5094</c:v>
                </c:pt>
                <c:pt idx="791">
                  <c:v>5095</c:v>
                </c:pt>
                <c:pt idx="792">
                  <c:v>5097</c:v>
                </c:pt>
                <c:pt idx="793">
                  <c:v>5098</c:v>
                </c:pt>
                <c:pt idx="794">
                  <c:v>5098</c:v>
                </c:pt>
                <c:pt idx="795">
                  <c:v>5098</c:v>
                </c:pt>
                <c:pt idx="796">
                  <c:v>5098</c:v>
                </c:pt>
                <c:pt idx="797">
                  <c:v>5100</c:v>
                </c:pt>
                <c:pt idx="798">
                  <c:v>5100</c:v>
                </c:pt>
                <c:pt idx="799">
                  <c:v>5100</c:v>
                </c:pt>
                <c:pt idx="800">
                  <c:v>5100</c:v>
                </c:pt>
                <c:pt idx="801">
                  <c:v>5100</c:v>
                </c:pt>
                <c:pt idx="802">
                  <c:v>5103</c:v>
                </c:pt>
                <c:pt idx="803">
                  <c:v>5103</c:v>
                </c:pt>
                <c:pt idx="804">
                  <c:v>5103</c:v>
                </c:pt>
                <c:pt idx="805">
                  <c:v>5103</c:v>
                </c:pt>
                <c:pt idx="806">
                  <c:v>5104</c:v>
                </c:pt>
                <c:pt idx="807">
                  <c:v>5106</c:v>
                </c:pt>
                <c:pt idx="808">
                  <c:v>5106</c:v>
                </c:pt>
                <c:pt idx="809">
                  <c:v>5106</c:v>
                </c:pt>
                <c:pt idx="810">
                  <c:v>5106</c:v>
                </c:pt>
                <c:pt idx="811">
                  <c:v>5106</c:v>
                </c:pt>
                <c:pt idx="812">
                  <c:v>5107</c:v>
                </c:pt>
                <c:pt idx="813">
                  <c:v>5107</c:v>
                </c:pt>
                <c:pt idx="814">
                  <c:v>5110</c:v>
                </c:pt>
                <c:pt idx="815">
                  <c:v>5110</c:v>
                </c:pt>
                <c:pt idx="816">
                  <c:v>5108</c:v>
                </c:pt>
                <c:pt idx="817">
                  <c:v>5111</c:v>
                </c:pt>
                <c:pt idx="818">
                  <c:v>5113</c:v>
                </c:pt>
                <c:pt idx="819">
                  <c:v>5110</c:v>
                </c:pt>
                <c:pt idx="820">
                  <c:v>5110</c:v>
                </c:pt>
                <c:pt idx="821">
                  <c:v>5110</c:v>
                </c:pt>
                <c:pt idx="822">
                  <c:v>5113</c:v>
                </c:pt>
                <c:pt idx="823">
                  <c:v>5114</c:v>
                </c:pt>
                <c:pt idx="824">
                  <c:v>5114</c:v>
                </c:pt>
                <c:pt idx="825">
                  <c:v>5114</c:v>
                </c:pt>
                <c:pt idx="826">
                  <c:v>5114</c:v>
                </c:pt>
                <c:pt idx="827">
                  <c:v>5114</c:v>
                </c:pt>
                <c:pt idx="828">
                  <c:v>5114</c:v>
                </c:pt>
                <c:pt idx="829">
                  <c:v>5114</c:v>
                </c:pt>
                <c:pt idx="830">
                  <c:v>5117</c:v>
                </c:pt>
                <c:pt idx="831">
                  <c:v>5117</c:v>
                </c:pt>
                <c:pt idx="832">
                  <c:v>5117</c:v>
                </c:pt>
                <c:pt idx="833">
                  <c:v>5118</c:v>
                </c:pt>
                <c:pt idx="834">
                  <c:v>5117</c:v>
                </c:pt>
                <c:pt idx="835">
                  <c:v>5118</c:v>
                </c:pt>
                <c:pt idx="836">
                  <c:v>5118</c:v>
                </c:pt>
                <c:pt idx="837">
                  <c:v>5118</c:v>
                </c:pt>
                <c:pt idx="838">
                  <c:v>5118</c:v>
                </c:pt>
                <c:pt idx="839">
                  <c:v>5117</c:v>
                </c:pt>
                <c:pt idx="840">
                  <c:v>5121</c:v>
                </c:pt>
                <c:pt idx="841">
                  <c:v>5120</c:v>
                </c:pt>
                <c:pt idx="842">
                  <c:v>5121</c:v>
                </c:pt>
                <c:pt idx="843">
                  <c:v>5123</c:v>
                </c:pt>
                <c:pt idx="844">
                  <c:v>5123</c:v>
                </c:pt>
                <c:pt idx="845">
                  <c:v>5121</c:v>
                </c:pt>
                <c:pt idx="846">
                  <c:v>5121</c:v>
                </c:pt>
                <c:pt idx="847">
                  <c:v>5121</c:v>
                </c:pt>
                <c:pt idx="848">
                  <c:v>5124</c:v>
                </c:pt>
                <c:pt idx="849">
                  <c:v>5121</c:v>
                </c:pt>
                <c:pt idx="850">
                  <c:v>5123</c:v>
                </c:pt>
                <c:pt idx="851">
                  <c:v>5126</c:v>
                </c:pt>
                <c:pt idx="852">
                  <c:v>5124</c:v>
                </c:pt>
                <c:pt idx="853">
                  <c:v>5126</c:v>
                </c:pt>
                <c:pt idx="854">
                  <c:v>5124</c:v>
                </c:pt>
                <c:pt idx="855">
                  <c:v>5126</c:v>
                </c:pt>
                <c:pt idx="856">
                  <c:v>5126</c:v>
                </c:pt>
                <c:pt idx="857">
                  <c:v>5124</c:v>
                </c:pt>
                <c:pt idx="858">
                  <c:v>5126</c:v>
                </c:pt>
                <c:pt idx="859">
                  <c:v>5127</c:v>
                </c:pt>
                <c:pt idx="860">
                  <c:v>5127</c:v>
                </c:pt>
                <c:pt idx="861">
                  <c:v>5127</c:v>
                </c:pt>
                <c:pt idx="862">
                  <c:v>5127</c:v>
                </c:pt>
                <c:pt idx="863">
                  <c:v>5129</c:v>
                </c:pt>
                <c:pt idx="864">
                  <c:v>5129</c:v>
                </c:pt>
                <c:pt idx="865">
                  <c:v>5129</c:v>
                </c:pt>
                <c:pt idx="866">
                  <c:v>5129</c:v>
                </c:pt>
                <c:pt idx="867">
                  <c:v>5130</c:v>
                </c:pt>
                <c:pt idx="868">
                  <c:v>5131</c:v>
                </c:pt>
                <c:pt idx="869">
                  <c:v>5130</c:v>
                </c:pt>
                <c:pt idx="870">
                  <c:v>5130</c:v>
                </c:pt>
                <c:pt idx="871">
                  <c:v>5130</c:v>
                </c:pt>
                <c:pt idx="872">
                  <c:v>5131</c:v>
                </c:pt>
                <c:pt idx="873">
                  <c:v>5133</c:v>
                </c:pt>
                <c:pt idx="874">
                  <c:v>5131</c:v>
                </c:pt>
                <c:pt idx="875">
                  <c:v>5133</c:v>
                </c:pt>
                <c:pt idx="876">
                  <c:v>5133</c:v>
                </c:pt>
                <c:pt idx="877">
                  <c:v>5133</c:v>
                </c:pt>
                <c:pt idx="878">
                  <c:v>5134</c:v>
                </c:pt>
                <c:pt idx="879">
                  <c:v>5133</c:v>
                </c:pt>
                <c:pt idx="880">
                  <c:v>5134</c:v>
                </c:pt>
                <c:pt idx="881">
                  <c:v>5134</c:v>
                </c:pt>
                <c:pt idx="882">
                  <c:v>5134</c:v>
                </c:pt>
                <c:pt idx="883">
                  <c:v>5136</c:v>
                </c:pt>
                <c:pt idx="884">
                  <c:v>5136</c:v>
                </c:pt>
                <c:pt idx="885">
                  <c:v>5136</c:v>
                </c:pt>
                <c:pt idx="886">
                  <c:v>5136</c:v>
                </c:pt>
                <c:pt idx="887">
                  <c:v>5136</c:v>
                </c:pt>
                <c:pt idx="888">
                  <c:v>5136</c:v>
                </c:pt>
                <c:pt idx="889">
                  <c:v>5139</c:v>
                </c:pt>
                <c:pt idx="890">
                  <c:v>5137</c:v>
                </c:pt>
                <c:pt idx="891">
                  <c:v>5140</c:v>
                </c:pt>
                <c:pt idx="892">
                  <c:v>5139</c:v>
                </c:pt>
                <c:pt idx="893">
                  <c:v>5139</c:v>
                </c:pt>
                <c:pt idx="894">
                  <c:v>5142</c:v>
                </c:pt>
                <c:pt idx="895">
                  <c:v>5140</c:v>
                </c:pt>
                <c:pt idx="896">
                  <c:v>5140</c:v>
                </c:pt>
                <c:pt idx="897">
                  <c:v>5140</c:v>
                </c:pt>
                <c:pt idx="898">
                  <c:v>5142</c:v>
                </c:pt>
                <c:pt idx="899">
                  <c:v>5142</c:v>
                </c:pt>
                <c:pt idx="900">
                  <c:v>5143</c:v>
                </c:pt>
                <c:pt idx="901">
                  <c:v>5142</c:v>
                </c:pt>
                <c:pt idx="902">
                  <c:v>5143</c:v>
                </c:pt>
                <c:pt idx="903">
                  <c:v>5143</c:v>
                </c:pt>
                <c:pt idx="904">
                  <c:v>5143</c:v>
                </c:pt>
                <c:pt idx="905">
                  <c:v>5143</c:v>
                </c:pt>
                <c:pt idx="906">
                  <c:v>5144</c:v>
                </c:pt>
                <c:pt idx="907">
                  <c:v>5143</c:v>
                </c:pt>
                <c:pt idx="908">
                  <c:v>5144</c:v>
                </c:pt>
                <c:pt idx="909">
                  <c:v>5144</c:v>
                </c:pt>
                <c:pt idx="910">
                  <c:v>5144</c:v>
                </c:pt>
                <c:pt idx="911">
                  <c:v>5146</c:v>
                </c:pt>
                <c:pt idx="912">
                  <c:v>5144</c:v>
                </c:pt>
                <c:pt idx="913">
                  <c:v>5146</c:v>
                </c:pt>
                <c:pt idx="914">
                  <c:v>5146</c:v>
                </c:pt>
                <c:pt idx="915">
                  <c:v>5146</c:v>
                </c:pt>
                <c:pt idx="916">
                  <c:v>5146</c:v>
                </c:pt>
                <c:pt idx="917">
                  <c:v>5146</c:v>
                </c:pt>
                <c:pt idx="918">
                  <c:v>5146</c:v>
                </c:pt>
                <c:pt idx="919">
                  <c:v>5146</c:v>
                </c:pt>
                <c:pt idx="920">
                  <c:v>5147</c:v>
                </c:pt>
                <c:pt idx="921">
                  <c:v>5146</c:v>
                </c:pt>
                <c:pt idx="922">
                  <c:v>5147</c:v>
                </c:pt>
                <c:pt idx="923">
                  <c:v>5147</c:v>
                </c:pt>
                <c:pt idx="924">
                  <c:v>5149</c:v>
                </c:pt>
                <c:pt idx="925">
                  <c:v>5149</c:v>
                </c:pt>
                <c:pt idx="926">
                  <c:v>5149</c:v>
                </c:pt>
                <c:pt idx="927">
                  <c:v>5150</c:v>
                </c:pt>
                <c:pt idx="928">
                  <c:v>5150</c:v>
                </c:pt>
                <c:pt idx="929">
                  <c:v>5152</c:v>
                </c:pt>
                <c:pt idx="930">
                  <c:v>5150</c:v>
                </c:pt>
                <c:pt idx="931">
                  <c:v>5152</c:v>
                </c:pt>
                <c:pt idx="932">
                  <c:v>5152</c:v>
                </c:pt>
                <c:pt idx="933">
                  <c:v>5153</c:v>
                </c:pt>
                <c:pt idx="934">
                  <c:v>5153</c:v>
                </c:pt>
                <c:pt idx="935">
                  <c:v>5154</c:v>
                </c:pt>
                <c:pt idx="936">
                  <c:v>5154</c:v>
                </c:pt>
                <c:pt idx="937">
                  <c:v>5154</c:v>
                </c:pt>
                <c:pt idx="938">
                  <c:v>5154</c:v>
                </c:pt>
                <c:pt idx="939">
                  <c:v>5154</c:v>
                </c:pt>
                <c:pt idx="940">
                  <c:v>5156</c:v>
                </c:pt>
                <c:pt idx="941">
                  <c:v>5156</c:v>
                </c:pt>
                <c:pt idx="942">
                  <c:v>5157</c:v>
                </c:pt>
                <c:pt idx="943">
                  <c:v>5156</c:v>
                </c:pt>
                <c:pt idx="944">
                  <c:v>5157</c:v>
                </c:pt>
                <c:pt idx="945">
                  <c:v>5159</c:v>
                </c:pt>
                <c:pt idx="946">
                  <c:v>5157</c:v>
                </c:pt>
                <c:pt idx="947">
                  <c:v>5159</c:v>
                </c:pt>
                <c:pt idx="948">
                  <c:v>5159</c:v>
                </c:pt>
                <c:pt idx="949">
                  <c:v>5159</c:v>
                </c:pt>
                <c:pt idx="950">
                  <c:v>5162</c:v>
                </c:pt>
                <c:pt idx="951">
                  <c:v>5159</c:v>
                </c:pt>
                <c:pt idx="952">
                  <c:v>5162</c:v>
                </c:pt>
                <c:pt idx="953">
                  <c:v>5160</c:v>
                </c:pt>
                <c:pt idx="954">
                  <c:v>5160</c:v>
                </c:pt>
                <c:pt idx="955">
                  <c:v>5160</c:v>
                </c:pt>
                <c:pt idx="956">
                  <c:v>5162</c:v>
                </c:pt>
                <c:pt idx="957">
                  <c:v>5162</c:v>
                </c:pt>
                <c:pt idx="958">
                  <c:v>5162</c:v>
                </c:pt>
                <c:pt idx="959">
                  <c:v>5162</c:v>
                </c:pt>
                <c:pt idx="960">
                  <c:v>5165</c:v>
                </c:pt>
                <c:pt idx="961">
                  <c:v>5163</c:v>
                </c:pt>
                <c:pt idx="962">
                  <c:v>5165</c:v>
                </c:pt>
                <c:pt idx="963">
                  <c:v>5165</c:v>
                </c:pt>
                <c:pt idx="964">
                  <c:v>5163</c:v>
                </c:pt>
                <c:pt idx="965">
                  <c:v>5165</c:v>
                </c:pt>
                <c:pt idx="966">
                  <c:v>5165</c:v>
                </c:pt>
                <c:pt idx="967">
                  <c:v>5165</c:v>
                </c:pt>
                <c:pt idx="968">
                  <c:v>5166</c:v>
                </c:pt>
                <c:pt idx="969">
                  <c:v>5165</c:v>
                </c:pt>
                <c:pt idx="970">
                  <c:v>5166</c:v>
                </c:pt>
                <c:pt idx="971">
                  <c:v>5167</c:v>
                </c:pt>
                <c:pt idx="972">
                  <c:v>5167</c:v>
                </c:pt>
                <c:pt idx="973">
                  <c:v>5167</c:v>
                </c:pt>
                <c:pt idx="974">
                  <c:v>5167</c:v>
                </c:pt>
                <c:pt idx="975">
                  <c:v>5170</c:v>
                </c:pt>
                <c:pt idx="976">
                  <c:v>5169</c:v>
                </c:pt>
                <c:pt idx="977">
                  <c:v>5169</c:v>
                </c:pt>
                <c:pt idx="978">
                  <c:v>5169</c:v>
                </c:pt>
                <c:pt idx="979">
                  <c:v>5170</c:v>
                </c:pt>
                <c:pt idx="980">
                  <c:v>5170</c:v>
                </c:pt>
                <c:pt idx="981">
                  <c:v>5172</c:v>
                </c:pt>
                <c:pt idx="982">
                  <c:v>5170</c:v>
                </c:pt>
                <c:pt idx="983">
                  <c:v>5172</c:v>
                </c:pt>
                <c:pt idx="984">
                  <c:v>5173</c:v>
                </c:pt>
                <c:pt idx="985">
                  <c:v>5173</c:v>
                </c:pt>
                <c:pt idx="986">
                  <c:v>5172</c:v>
                </c:pt>
                <c:pt idx="987">
                  <c:v>5173</c:v>
                </c:pt>
                <c:pt idx="988">
                  <c:v>5173</c:v>
                </c:pt>
                <c:pt idx="989">
                  <c:v>5173</c:v>
                </c:pt>
                <c:pt idx="990">
                  <c:v>5175</c:v>
                </c:pt>
                <c:pt idx="991">
                  <c:v>5175</c:v>
                </c:pt>
                <c:pt idx="992">
                  <c:v>5175</c:v>
                </c:pt>
                <c:pt idx="993">
                  <c:v>5176</c:v>
                </c:pt>
                <c:pt idx="994">
                  <c:v>5176</c:v>
                </c:pt>
                <c:pt idx="995">
                  <c:v>5176</c:v>
                </c:pt>
                <c:pt idx="996">
                  <c:v>5178</c:v>
                </c:pt>
                <c:pt idx="997">
                  <c:v>5176</c:v>
                </c:pt>
                <c:pt idx="998">
                  <c:v>5178</c:v>
                </c:pt>
                <c:pt idx="999">
                  <c:v>5179</c:v>
                </c:pt>
                <c:pt idx="1000">
                  <c:v>5178</c:v>
                </c:pt>
                <c:pt idx="1001">
                  <c:v>5179</c:v>
                </c:pt>
                <c:pt idx="1002">
                  <c:v>5179</c:v>
                </c:pt>
                <c:pt idx="1003">
                  <c:v>5179</c:v>
                </c:pt>
                <c:pt idx="1004">
                  <c:v>5182</c:v>
                </c:pt>
                <c:pt idx="1005">
                  <c:v>5180</c:v>
                </c:pt>
                <c:pt idx="1006">
                  <c:v>5180</c:v>
                </c:pt>
                <c:pt idx="1007">
                  <c:v>5179</c:v>
                </c:pt>
                <c:pt idx="1008">
                  <c:v>5180</c:v>
                </c:pt>
                <c:pt idx="1009">
                  <c:v>5182</c:v>
                </c:pt>
                <c:pt idx="1010">
                  <c:v>5180</c:v>
                </c:pt>
                <c:pt idx="1011">
                  <c:v>5180</c:v>
                </c:pt>
                <c:pt idx="1012">
                  <c:v>5180</c:v>
                </c:pt>
                <c:pt idx="1013">
                  <c:v>5182</c:v>
                </c:pt>
                <c:pt idx="1014">
                  <c:v>5182</c:v>
                </c:pt>
                <c:pt idx="1015">
                  <c:v>5183</c:v>
                </c:pt>
                <c:pt idx="1016">
                  <c:v>5183</c:v>
                </c:pt>
                <c:pt idx="1017">
                  <c:v>5183</c:v>
                </c:pt>
                <c:pt idx="1018">
                  <c:v>5186</c:v>
                </c:pt>
                <c:pt idx="1019">
                  <c:v>5185</c:v>
                </c:pt>
                <c:pt idx="1020">
                  <c:v>5185</c:v>
                </c:pt>
                <c:pt idx="1021">
                  <c:v>5185</c:v>
                </c:pt>
                <c:pt idx="1022">
                  <c:v>5185</c:v>
                </c:pt>
                <c:pt idx="1023">
                  <c:v>5185</c:v>
                </c:pt>
                <c:pt idx="1024">
                  <c:v>5186</c:v>
                </c:pt>
                <c:pt idx="1025">
                  <c:v>5186</c:v>
                </c:pt>
                <c:pt idx="1026">
                  <c:v>5186</c:v>
                </c:pt>
                <c:pt idx="1027">
                  <c:v>5188</c:v>
                </c:pt>
                <c:pt idx="1028">
                  <c:v>5188</c:v>
                </c:pt>
                <c:pt idx="1029">
                  <c:v>5189</c:v>
                </c:pt>
                <c:pt idx="1030">
                  <c:v>5189</c:v>
                </c:pt>
                <c:pt idx="1031">
                  <c:v>5189</c:v>
                </c:pt>
                <c:pt idx="1032">
                  <c:v>5189</c:v>
                </c:pt>
                <c:pt idx="1033">
                  <c:v>5190</c:v>
                </c:pt>
                <c:pt idx="1034">
                  <c:v>5189</c:v>
                </c:pt>
                <c:pt idx="1035">
                  <c:v>5190</c:v>
                </c:pt>
                <c:pt idx="1036">
                  <c:v>5190</c:v>
                </c:pt>
                <c:pt idx="1037">
                  <c:v>5192</c:v>
                </c:pt>
                <c:pt idx="1038">
                  <c:v>5192</c:v>
                </c:pt>
                <c:pt idx="1039">
                  <c:v>5190</c:v>
                </c:pt>
                <c:pt idx="1040">
                  <c:v>5193</c:v>
                </c:pt>
                <c:pt idx="1041">
                  <c:v>5193</c:v>
                </c:pt>
                <c:pt idx="1042">
                  <c:v>5195</c:v>
                </c:pt>
                <c:pt idx="1043">
                  <c:v>5195</c:v>
                </c:pt>
                <c:pt idx="1044">
                  <c:v>5195</c:v>
                </c:pt>
                <c:pt idx="1045">
                  <c:v>5193</c:v>
                </c:pt>
                <c:pt idx="1046">
                  <c:v>5195</c:v>
                </c:pt>
                <c:pt idx="1047">
                  <c:v>5195</c:v>
                </c:pt>
                <c:pt idx="1048">
                  <c:v>5196</c:v>
                </c:pt>
                <c:pt idx="1049">
                  <c:v>5198</c:v>
                </c:pt>
                <c:pt idx="1050">
                  <c:v>5196</c:v>
                </c:pt>
                <c:pt idx="1051">
                  <c:v>5198</c:v>
                </c:pt>
                <c:pt idx="1052">
                  <c:v>5198</c:v>
                </c:pt>
                <c:pt idx="1053">
                  <c:v>5199</c:v>
                </c:pt>
                <c:pt idx="1054">
                  <c:v>5199</c:v>
                </c:pt>
                <c:pt idx="1055">
                  <c:v>5199</c:v>
                </c:pt>
                <c:pt idx="1056">
                  <c:v>5199</c:v>
                </c:pt>
                <c:pt idx="1057">
                  <c:v>5201</c:v>
                </c:pt>
                <c:pt idx="1058">
                  <c:v>5202</c:v>
                </c:pt>
                <c:pt idx="1059">
                  <c:v>5201</c:v>
                </c:pt>
                <c:pt idx="1060">
                  <c:v>5201</c:v>
                </c:pt>
                <c:pt idx="1061">
                  <c:v>5201</c:v>
                </c:pt>
                <c:pt idx="1062">
                  <c:v>5202</c:v>
                </c:pt>
                <c:pt idx="1063">
                  <c:v>5202</c:v>
                </c:pt>
                <c:pt idx="1064">
                  <c:v>5202</c:v>
                </c:pt>
                <c:pt idx="1065">
                  <c:v>5202</c:v>
                </c:pt>
                <c:pt idx="1066">
                  <c:v>5203</c:v>
                </c:pt>
                <c:pt idx="1067">
                  <c:v>5202</c:v>
                </c:pt>
                <c:pt idx="1068">
                  <c:v>5203</c:v>
                </c:pt>
                <c:pt idx="1069">
                  <c:v>5203</c:v>
                </c:pt>
                <c:pt idx="1070">
                  <c:v>5205</c:v>
                </c:pt>
                <c:pt idx="1071">
                  <c:v>5206</c:v>
                </c:pt>
                <c:pt idx="1072">
                  <c:v>5205</c:v>
                </c:pt>
                <c:pt idx="1073">
                  <c:v>5205</c:v>
                </c:pt>
                <c:pt idx="1074">
                  <c:v>5208</c:v>
                </c:pt>
                <c:pt idx="1075">
                  <c:v>5205</c:v>
                </c:pt>
                <c:pt idx="1076">
                  <c:v>5208</c:v>
                </c:pt>
                <c:pt idx="1077">
                  <c:v>5206</c:v>
                </c:pt>
                <c:pt idx="1078">
                  <c:v>5208</c:v>
                </c:pt>
                <c:pt idx="1079">
                  <c:v>5208</c:v>
                </c:pt>
                <c:pt idx="1080">
                  <c:v>5208</c:v>
                </c:pt>
                <c:pt idx="1081">
                  <c:v>5206</c:v>
                </c:pt>
                <c:pt idx="1082">
                  <c:v>5208</c:v>
                </c:pt>
                <c:pt idx="1083">
                  <c:v>5208</c:v>
                </c:pt>
                <c:pt idx="1084">
                  <c:v>5209</c:v>
                </c:pt>
                <c:pt idx="1085">
                  <c:v>5209</c:v>
                </c:pt>
                <c:pt idx="1086">
                  <c:v>5209</c:v>
                </c:pt>
                <c:pt idx="1087">
                  <c:v>5212</c:v>
                </c:pt>
                <c:pt idx="1088">
                  <c:v>5211</c:v>
                </c:pt>
                <c:pt idx="1089">
                  <c:v>5209</c:v>
                </c:pt>
                <c:pt idx="1090">
                  <c:v>5211</c:v>
                </c:pt>
                <c:pt idx="1091">
                  <c:v>5211</c:v>
                </c:pt>
                <c:pt idx="1092">
                  <c:v>5212</c:v>
                </c:pt>
                <c:pt idx="1093">
                  <c:v>5212</c:v>
                </c:pt>
                <c:pt idx="1094">
                  <c:v>5212</c:v>
                </c:pt>
                <c:pt idx="1095">
                  <c:v>5212</c:v>
                </c:pt>
                <c:pt idx="1096">
                  <c:v>5214</c:v>
                </c:pt>
                <c:pt idx="1097">
                  <c:v>5214</c:v>
                </c:pt>
                <c:pt idx="1098">
                  <c:v>5212</c:v>
                </c:pt>
                <c:pt idx="1099">
                  <c:v>5214</c:v>
                </c:pt>
                <c:pt idx="1100">
                  <c:v>5214</c:v>
                </c:pt>
                <c:pt idx="1101">
                  <c:v>5214</c:v>
                </c:pt>
                <c:pt idx="1102">
                  <c:v>5215</c:v>
                </c:pt>
                <c:pt idx="1103">
                  <c:v>5215</c:v>
                </c:pt>
                <c:pt idx="1104">
                  <c:v>5215</c:v>
                </c:pt>
                <c:pt idx="1105">
                  <c:v>5216</c:v>
                </c:pt>
                <c:pt idx="1106">
                  <c:v>5216</c:v>
                </c:pt>
                <c:pt idx="1107">
                  <c:v>5216</c:v>
                </c:pt>
                <c:pt idx="1108">
                  <c:v>5216</c:v>
                </c:pt>
                <c:pt idx="1109">
                  <c:v>5216</c:v>
                </c:pt>
                <c:pt idx="1110">
                  <c:v>5216</c:v>
                </c:pt>
                <c:pt idx="1111">
                  <c:v>5218</c:v>
                </c:pt>
                <c:pt idx="1112">
                  <c:v>5218</c:v>
                </c:pt>
                <c:pt idx="1113">
                  <c:v>5218</c:v>
                </c:pt>
                <c:pt idx="1114">
                  <c:v>5216</c:v>
                </c:pt>
                <c:pt idx="1115">
                  <c:v>5218</c:v>
                </c:pt>
                <c:pt idx="1116">
                  <c:v>5219</c:v>
                </c:pt>
                <c:pt idx="1117">
                  <c:v>5219</c:v>
                </c:pt>
                <c:pt idx="1118">
                  <c:v>5219</c:v>
                </c:pt>
                <c:pt idx="1119">
                  <c:v>5219</c:v>
                </c:pt>
                <c:pt idx="1120">
                  <c:v>5222</c:v>
                </c:pt>
                <c:pt idx="1121">
                  <c:v>5221</c:v>
                </c:pt>
                <c:pt idx="1122">
                  <c:v>5221</c:v>
                </c:pt>
                <c:pt idx="1123">
                  <c:v>5221</c:v>
                </c:pt>
                <c:pt idx="1124">
                  <c:v>5224</c:v>
                </c:pt>
                <c:pt idx="1125">
                  <c:v>5222</c:v>
                </c:pt>
                <c:pt idx="1126">
                  <c:v>5222</c:v>
                </c:pt>
                <c:pt idx="1127">
                  <c:v>5224</c:v>
                </c:pt>
                <c:pt idx="1128">
                  <c:v>5222</c:v>
                </c:pt>
                <c:pt idx="1129">
                  <c:v>5222</c:v>
                </c:pt>
                <c:pt idx="1130">
                  <c:v>5225</c:v>
                </c:pt>
                <c:pt idx="1131">
                  <c:v>5224</c:v>
                </c:pt>
                <c:pt idx="1132">
                  <c:v>5224</c:v>
                </c:pt>
                <c:pt idx="1133">
                  <c:v>5225</c:v>
                </c:pt>
                <c:pt idx="1134">
                  <c:v>5225</c:v>
                </c:pt>
                <c:pt idx="1135">
                  <c:v>5225</c:v>
                </c:pt>
                <c:pt idx="1136">
                  <c:v>5225</c:v>
                </c:pt>
                <c:pt idx="1137">
                  <c:v>5226</c:v>
                </c:pt>
                <c:pt idx="1138">
                  <c:v>5226</c:v>
                </c:pt>
                <c:pt idx="1139">
                  <c:v>5226</c:v>
                </c:pt>
                <c:pt idx="1140">
                  <c:v>5228</c:v>
                </c:pt>
                <c:pt idx="1141">
                  <c:v>5228</c:v>
                </c:pt>
                <c:pt idx="1142">
                  <c:v>5228</c:v>
                </c:pt>
                <c:pt idx="1143">
                  <c:v>5228</c:v>
                </c:pt>
                <c:pt idx="1144">
                  <c:v>5228</c:v>
                </c:pt>
                <c:pt idx="1145">
                  <c:v>5228</c:v>
                </c:pt>
                <c:pt idx="1146">
                  <c:v>5229</c:v>
                </c:pt>
                <c:pt idx="1147">
                  <c:v>5229</c:v>
                </c:pt>
                <c:pt idx="1148">
                  <c:v>5231</c:v>
                </c:pt>
                <c:pt idx="1149">
                  <c:v>5231</c:v>
                </c:pt>
                <c:pt idx="1150">
                  <c:v>5231</c:v>
                </c:pt>
                <c:pt idx="1151">
                  <c:v>5231</c:v>
                </c:pt>
                <c:pt idx="1152">
                  <c:v>5232</c:v>
                </c:pt>
                <c:pt idx="1153">
                  <c:v>5231</c:v>
                </c:pt>
                <c:pt idx="1154">
                  <c:v>5232</c:v>
                </c:pt>
                <c:pt idx="1155">
                  <c:v>5232</c:v>
                </c:pt>
                <c:pt idx="1156">
                  <c:v>5234</c:v>
                </c:pt>
                <c:pt idx="1157">
                  <c:v>5234</c:v>
                </c:pt>
                <c:pt idx="1158">
                  <c:v>5232</c:v>
                </c:pt>
                <c:pt idx="1159">
                  <c:v>5234</c:v>
                </c:pt>
                <c:pt idx="1160">
                  <c:v>5234</c:v>
                </c:pt>
                <c:pt idx="1161">
                  <c:v>5237</c:v>
                </c:pt>
                <c:pt idx="1162">
                  <c:v>5234</c:v>
                </c:pt>
                <c:pt idx="1163">
                  <c:v>5235</c:v>
                </c:pt>
                <c:pt idx="1164">
                  <c:v>5235</c:v>
                </c:pt>
                <c:pt idx="1165">
                  <c:v>5234</c:v>
                </c:pt>
                <c:pt idx="1166">
                  <c:v>5235</c:v>
                </c:pt>
                <c:pt idx="1167">
                  <c:v>5238</c:v>
                </c:pt>
                <c:pt idx="1168">
                  <c:v>5237</c:v>
                </c:pt>
                <c:pt idx="1169">
                  <c:v>5235</c:v>
                </c:pt>
                <c:pt idx="1170">
                  <c:v>5238</c:v>
                </c:pt>
                <c:pt idx="1171">
                  <c:v>5237</c:v>
                </c:pt>
                <c:pt idx="1172">
                  <c:v>5239</c:v>
                </c:pt>
                <c:pt idx="1173">
                  <c:v>5238</c:v>
                </c:pt>
                <c:pt idx="1174">
                  <c:v>5238</c:v>
                </c:pt>
                <c:pt idx="1175">
                  <c:v>5238</c:v>
                </c:pt>
                <c:pt idx="1176">
                  <c:v>5238</c:v>
                </c:pt>
                <c:pt idx="1177">
                  <c:v>5239</c:v>
                </c:pt>
                <c:pt idx="1178">
                  <c:v>5239</c:v>
                </c:pt>
                <c:pt idx="1179">
                  <c:v>5239</c:v>
                </c:pt>
                <c:pt idx="1180">
                  <c:v>5241</c:v>
                </c:pt>
                <c:pt idx="1181">
                  <c:v>5241</c:v>
                </c:pt>
                <c:pt idx="1182">
                  <c:v>5241</c:v>
                </c:pt>
                <c:pt idx="1183">
                  <c:v>5241</c:v>
                </c:pt>
                <c:pt idx="1184">
                  <c:v>5241</c:v>
                </c:pt>
                <c:pt idx="1185">
                  <c:v>5242</c:v>
                </c:pt>
                <c:pt idx="1186">
                  <c:v>5241</c:v>
                </c:pt>
                <c:pt idx="1187">
                  <c:v>5241</c:v>
                </c:pt>
                <c:pt idx="1188">
                  <c:v>5242</c:v>
                </c:pt>
                <c:pt idx="1189">
                  <c:v>5244</c:v>
                </c:pt>
                <c:pt idx="1190">
                  <c:v>5244</c:v>
                </c:pt>
                <c:pt idx="1191">
                  <c:v>5244</c:v>
                </c:pt>
                <c:pt idx="1192">
                  <c:v>5244</c:v>
                </c:pt>
                <c:pt idx="1193">
                  <c:v>5244</c:v>
                </c:pt>
                <c:pt idx="1194">
                  <c:v>5245</c:v>
                </c:pt>
                <c:pt idx="1195">
                  <c:v>5247</c:v>
                </c:pt>
                <c:pt idx="1196">
                  <c:v>5245</c:v>
                </c:pt>
                <c:pt idx="1197">
                  <c:v>5245</c:v>
                </c:pt>
                <c:pt idx="1198">
                  <c:v>5245</c:v>
                </c:pt>
                <c:pt idx="1199">
                  <c:v>5247</c:v>
                </c:pt>
                <c:pt idx="1200">
                  <c:v>5247</c:v>
                </c:pt>
                <c:pt idx="1201">
                  <c:v>5247</c:v>
                </c:pt>
                <c:pt idx="1202">
                  <c:v>5248</c:v>
                </c:pt>
                <c:pt idx="1203">
                  <c:v>5248</c:v>
                </c:pt>
                <c:pt idx="1204">
                  <c:v>5248</c:v>
                </c:pt>
                <c:pt idx="1205">
                  <c:v>5248</c:v>
                </c:pt>
                <c:pt idx="1206">
                  <c:v>5248</c:v>
                </c:pt>
                <c:pt idx="1207">
                  <c:v>5250</c:v>
                </c:pt>
                <c:pt idx="1208">
                  <c:v>5248</c:v>
                </c:pt>
                <c:pt idx="1209">
                  <c:v>5250</c:v>
                </c:pt>
                <c:pt idx="1210">
                  <c:v>5251</c:v>
                </c:pt>
                <c:pt idx="1211">
                  <c:v>5250</c:v>
                </c:pt>
                <c:pt idx="1212">
                  <c:v>5251</c:v>
                </c:pt>
                <c:pt idx="1213">
                  <c:v>5251</c:v>
                </c:pt>
                <c:pt idx="1214">
                  <c:v>5251</c:v>
                </c:pt>
                <c:pt idx="1215">
                  <c:v>5251</c:v>
                </c:pt>
                <c:pt idx="1216">
                  <c:v>5252</c:v>
                </c:pt>
                <c:pt idx="1217">
                  <c:v>5252</c:v>
                </c:pt>
                <c:pt idx="1218">
                  <c:v>5252</c:v>
                </c:pt>
                <c:pt idx="1219">
                  <c:v>5252</c:v>
                </c:pt>
                <c:pt idx="1220">
                  <c:v>5252</c:v>
                </c:pt>
                <c:pt idx="1221">
                  <c:v>5254</c:v>
                </c:pt>
                <c:pt idx="1222">
                  <c:v>5254</c:v>
                </c:pt>
                <c:pt idx="1223">
                  <c:v>5252</c:v>
                </c:pt>
                <c:pt idx="1224">
                  <c:v>5252</c:v>
                </c:pt>
                <c:pt idx="1225">
                  <c:v>5254</c:v>
                </c:pt>
                <c:pt idx="1226">
                  <c:v>5255</c:v>
                </c:pt>
                <c:pt idx="1227">
                  <c:v>5255</c:v>
                </c:pt>
                <c:pt idx="1228">
                  <c:v>5257</c:v>
                </c:pt>
                <c:pt idx="1229">
                  <c:v>5255</c:v>
                </c:pt>
                <c:pt idx="1230">
                  <c:v>5255</c:v>
                </c:pt>
                <c:pt idx="1231">
                  <c:v>5257</c:v>
                </c:pt>
                <c:pt idx="1232">
                  <c:v>5257</c:v>
                </c:pt>
                <c:pt idx="1233">
                  <c:v>5257</c:v>
                </c:pt>
                <c:pt idx="1234">
                  <c:v>5255</c:v>
                </c:pt>
                <c:pt idx="1235">
                  <c:v>5257</c:v>
                </c:pt>
                <c:pt idx="1236">
                  <c:v>5257</c:v>
                </c:pt>
                <c:pt idx="1237">
                  <c:v>5258</c:v>
                </c:pt>
                <c:pt idx="1238">
                  <c:v>5257</c:v>
                </c:pt>
                <c:pt idx="1239">
                  <c:v>5258</c:v>
                </c:pt>
                <c:pt idx="1240">
                  <c:v>5258</c:v>
                </c:pt>
                <c:pt idx="1241">
                  <c:v>5258</c:v>
                </c:pt>
                <c:pt idx="1242">
                  <c:v>5260</c:v>
                </c:pt>
                <c:pt idx="1243">
                  <c:v>5260</c:v>
                </c:pt>
                <c:pt idx="1244">
                  <c:v>5260</c:v>
                </c:pt>
                <c:pt idx="1245">
                  <c:v>5260</c:v>
                </c:pt>
                <c:pt idx="1246">
                  <c:v>5258</c:v>
                </c:pt>
                <c:pt idx="1247">
                  <c:v>5260</c:v>
                </c:pt>
                <c:pt idx="1248">
                  <c:v>5260</c:v>
                </c:pt>
                <c:pt idx="1249">
                  <c:v>5260</c:v>
                </c:pt>
                <c:pt idx="1250">
                  <c:v>5261</c:v>
                </c:pt>
                <c:pt idx="1251">
                  <c:v>5260</c:v>
                </c:pt>
                <c:pt idx="1252">
                  <c:v>5261</c:v>
                </c:pt>
                <c:pt idx="1253">
                  <c:v>5261</c:v>
                </c:pt>
                <c:pt idx="1254">
                  <c:v>5262</c:v>
                </c:pt>
                <c:pt idx="1255">
                  <c:v>5262</c:v>
                </c:pt>
                <c:pt idx="1256">
                  <c:v>5262</c:v>
                </c:pt>
                <c:pt idx="1257">
                  <c:v>5262</c:v>
                </c:pt>
                <c:pt idx="1258">
                  <c:v>5262</c:v>
                </c:pt>
                <c:pt idx="1259">
                  <c:v>5264</c:v>
                </c:pt>
                <c:pt idx="1260">
                  <c:v>5265</c:v>
                </c:pt>
                <c:pt idx="1261">
                  <c:v>5264</c:v>
                </c:pt>
                <c:pt idx="1262">
                  <c:v>5264</c:v>
                </c:pt>
                <c:pt idx="1263">
                  <c:v>5265</c:v>
                </c:pt>
                <c:pt idx="1264">
                  <c:v>5264</c:v>
                </c:pt>
                <c:pt idx="1265">
                  <c:v>5265</c:v>
                </c:pt>
                <c:pt idx="1266">
                  <c:v>5265</c:v>
                </c:pt>
                <c:pt idx="1267">
                  <c:v>5265</c:v>
                </c:pt>
                <c:pt idx="1268">
                  <c:v>5265</c:v>
                </c:pt>
                <c:pt idx="1269">
                  <c:v>5267</c:v>
                </c:pt>
                <c:pt idx="1270">
                  <c:v>5268</c:v>
                </c:pt>
                <c:pt idx="1271">
                  <c:v>5267</c:v>
                </c:pt>
                <c:pt idx="1272">
                  <c:v>5268</c:v>
                </c:pt>
                <c:pt idx="1273">
                  <c:v>5267</c:v>
                </c:pt>
                <c:pt idx="1274">
                  <c:v>5268</c:v>
                </c:pt>
                <c:pt idx="1275">
                  <c:v>5268</c:v>
                </c:pt>
                <c:pt idx="1276">
                  <c:v>5270</c:v>
                </c:pt>
                <c:pt idx="1277">
                  <c:v>5268</c:v>
                </c:pt>
                <c:pt idx="1278">
                  <c:v>5268</c:v>
                </c:pt>
                <c:pt idx="1279">
                  <c:v>5271</c:v>
                </c:pt>
                <c:pt idx="1280">
                  <c:v>5270</c:v>
                </c:pt>
                <c:pt idx="1281">
                  <c:v>5270</c:v>
                </c:pt>
                <c:pt idx="1282">
                  <c:v>5268</c:v>
                </c:pt>
                <c:pt idx="1283">
                  <c:v>5271</c:v>
                </c:pt>
                <c:pt idx="1284">
                  <c:v>5270</c:v>
                </c:pt>
                <c:pt idx="1285">
                  <c:v>5271</c:v>
                </c:pt>
                <c:pt idx="1286">
                  <c:v>5271</c:v>
                </c:pt>
                <c:pt idx="1287">
                  <c:v>5273</c:v>
                </c:pt>
                <c:pt idx="1288">
                  <c:v>5271</c:v>
                </c:pt>
                <c:pt idx="1289">
                  <c:v>5271</c:v>
                </c:pt>
                <c:pt idx="1290">
                  <c:v>5273</c:v>
                </c:pt>
                <c:pt idx="1291">
                  <c:v>5271</c:v>
                </c:pt>
                <c:pt idx="1292">
                  <c:v>5273</c:v>
                </c:pt>
                <c:pt idx="1293">
                  <c:v>5271</c:v>
                </c:pt>
                <c:pt idx="1294">
                  <c:v>5273</c:v>
                </c:pt>
                <c:pt idx="1295">
                  <c:v>5273</c:v>
                </c:pt>
                <c:pt idx="1296">
                  <c:v>5274</c:v>
                </c:pt>
                <c:pt idx="1297">
                  <c:v>5273</c:v>
                </c:pt>
                <c:pt idx="1298">
                  <c:v>5274</c:v>
                </c:pt>
                <c:pt idx="1299">
                  <c:v>5275</c:v>
                </c:pt>
                <c:pt idx="1300">
                  <c:v>5275</c:v>
                </c:pt>
                <c:pt idx="1301">
                  <c:v>5274</c:v>
                </c:pt>
                <c:pt idx="1302">
                  <c:v>5275</c:v>
                </c:pt>
                <c:pt idx="1303">
                  <c:v>5275</c:v>
                </c:pt>
                <c:pt idx="1304">
                  <c:v>5275</c:v>
                </c:pt>
                <c:pt idx="1305">
                  <c:v>5275</c:v>
                </c:pt>
                <c:pt idx="1306">
                  <c:v>5275</c:v>
                </c:pt>
                <c:pt idx="1307">
                  <c:v>5277</c:v>
                </c:pt>
                <c:pt idx="1308">
                  <c:v>5277</c:v>
                </c:pt>
                <c:pt idx="1309">
                  <c:v>5278</c:v>
                </c:pt>
                <c:pt idx="1310">
                  <c:v>5277</c:v>
                </c:pt>
                <c:pt idx="1311">
                  <c:v>5278</c:v>
                </c:pt>
                <c:pt idx="1312">
                  <c:v>5277</c:v>
                </c:pt>
                <c:pt idx="1313">
                  <c:v>5278</c:v>
                </c:pt>
                <c:pt idx="1314">
                  <c:v>5280</c:v>
                </c:pt>
                <c:pt idx="1315">
                  <c:v>5280</c:v>
                </c:pt>
                <c:pt idx="1316">
                  <c:v>5280</c:v>
                </c:pt>
                <c:pt idx="1317">
                  <c:v>5278</c:v>
                </c:pt>
                <c:pt idx="1318">
                  <c:v>5280</c:v>
                </c:pt>
                <c:pt idx="1319">
                  <c:v>5280</c:v>
                </c:pt>
                <c:pt idx="1320">
                  <c:v>5280</c:v>
                </c:pt>
                <c:pt idx="1321">
                  <c:v>5281</c:v>
                </c:pt>
                <c:pt idx="1322">
                  <c:v>5281</c:v>
                </c:pt>
                <c:pt idx="1323">
                  <c:v>5281</c:v>
                </c:pt>
                <c:pt idx="1324">
                  <c:v>5283</c:v>
                </c:pt>
                <c:pt idx="1325">
                  <c:v>5281</c:v>
                </c:pt>
                <c:pt idx="1326">
                  <c:v>5281</c:v>
                </c:pt>
                <c:pt idx="1327">
                  <c:v>5283</c:v>
                </c:pt>
                <c:pt idx="1328">
                  <c:v>5284</c:v>
                </c:pt>
                <c:pt idx="1329">
                  <c:v>5283</c:v>
                </c:pt>
                <c:pt idx="1330">
                  <c:v>5283</c:v>
                </c:pt>
                <c:pt idx="1331">
                  <c:v>5283</c:v>
                </c:pt>
                <c:pt idx="1332">
                  <c:v>5283</c:v>
                </c:pt>
                <c:pt idx="1333">
                  <c:v>5286</c:v>
                </c:pt>
                <c:pt idx="1334">
                  <c:v>5284</c:v>
                </c:pt>
                <c:pt idx="1335">
                  <c:v>5286</c:v>
                </c:pt>
                <c:pt idx="1336">
                  <c:v>5284</c:v>
                </c:pt>
                <c:pt idx="1337">
                  <c:v>5284</c:v>
                </c:pt>
                <c:pt idx="1338">
                  <c:v>5286</c:v>
                </c:pt>
                <c:pt idx="1339">
                  <c:v>5286</c:v>
                </c:pt>
                <c:pt idx="1340">
                  <c:v>5287</c:v>
                </c:pt>
                <c:pt idx="1341">
                  <c:v>5286</c:v>
                </c:pt>
                <c:pt idx="1342">
                  <c:v>5288</c:v>
                </c:pt>
                <c:pt idx="1343">
                  <c:v>5287</c:v>
                </c:pt>
                <c:pt idx="1344">
                  <c:v>5288</c:v>
                </c:pt>
                <c:pt idx="1345">
                  <c:v>5287</c:v>
                </c:pt>
                <c:pt idx="1346">
                  <c:v>5288</c:v>
                </c:pt>
                <c:pt idx="1347">
                  <c:v>5288</c:v>
                </c:pt>
                <c:pt idx="1348">
                  <c:v>5290</c:v>
                </c:pt>
                <c:pt idx="1349">
                  <c:v>5290</c:v>
                </c:pt>
                <c:pt idx="1350">
                  <c:v>5290</c:v>
                </c:pt>
                <c:pt idx="1351">
                  <c:v>5291</c:v>
                </c:pt>
                <c:pt idx="1352">
                  <c:v>5290</c:v>
                </c:pt>
                <c:pt idx="1353">
                  <c:v>5291</c:v>
                </c:pt>
                <c:pt idx="1354">
                  <c:v>5291</c:v>
                </c:pt>
                <c:pt idx="1355">
                  <c:v>5291</c:v>
                </c:pt>
                <c:pt idx="1356">
                  <c:v>5291</c:v>
                </c:pt>
                <c:pt idx="1357">
                  <c:v>5291</c:v>
                </c:pt>
                <c:pt idx="1358">
                  <c:v>5291</c:v>
                </c:pt>
                <c:pt idx="1359">
                  <c:v>5293</c:v>
                </c:pt>
                <c:pt idx="1360">
                  <c:v>5293</c:v>
                </c:pt>
                <c:pt idx="1361">
                  <c:v>5293</c:v>
                </c:pt>
                <c:pt idx="1362">
                  <c:v>5293</c:v>
                </c:pt>
                <c:pt idx="1363">
                  <c:v>5293</c:v>
                </c:pt>
                <c:pt idx="1364">
                  <c:v>5294</c:v>
                </c:pt>
                <c:pt idx="1365">
                  <c:v>5294</c:v>
                </c:pt>
                <c:pt idx="1366">
                  <c:v>5294</c:v>
                </c:pt>
                <c:pt idx="1367">
                  <c:v>5296</c:v>
                </c:pt>
                <c:pt idx="1368">
                  <c:v>5296</c:v>
                </c:pt>
                <c:pt idx="1369">
                  <c:v>5296</c:v>
                </c:pt>
                <c:pt idx="1370">
                  <c:v>5296</c:v>
                </c:pt>
                <c:pt idx="1371">
                  <c:v>5294</c:v>
                </c:pt>
                <c:pt idx="1372">
                  <c:v>5298</c:v>
                </c:pt>
                <c:pt idx="1373">
                  <c:v>5297</c:v>
                </c:pt>
                <c:pt idx="1374">
                  <c:v>5297</c:v>
                </c:pt>
                <c:pt idx="1375">
                  <c:v>5298</c:v>
                </c:pt>
                <c:pt idx="1376">
                  <c:v>5298</c:v>
                </c:pt>
                <c:pt idx="1377">
                  <c:v>5297</c:v>
                </c:pt>
                <c:pt idx="1378">
                  <c:v>5297</c:v>
                </c:pt>
                <c:pt idx="1379">
                  <c:v>5298</c:v>
                </c:pt>
                <c:pt idx="1380">
                  <c:v>5297</c:v>
                </c:pt>
                <c:pt idx="1381">
                  <c:v>5298</c:v>
                </c:pt>
                <c:pt idx="1382">
                  <c:v>5298</c:v>
                </c:pt>
                <c:pt idx="1383">
                  <c:v>5300</c:v>
                </c:pt>
                <c:pt idx="1384">
                  <c:v>5298</c:v>
                </c:pt>
                <c:pt idx="1385">
                  <c:v>5298</c:v>
                </c:pt>
                <c:pt idx="1386">
                  <c:v>5298</c:v>
                </c:pt>
                <c:pt idx="1387">
                  <c:v>5300</c:v>
                </c:pt>
                <c:pt idx="1388">
                  <c:v>5300</c:v>
                </c:pt>
                <c:pt idx="1389">
                  <c:v>5301</c:v>
                </c:pt>
                <c:pt idx="1390">
                  <c:v>5301</c:v>
                </c:pt>
                <c:pt idx="1391">
                  <c:v>5301</c:v>
                </c:pt>
                <c:pt idx="1392">
                  <c:v>5301</c:v>
                </c:pt>
                <c:pt idx="1393">
                  <c:v>5301</c:v>
                </c:pt>
                <c:pt idx="1394">
                  <c:v>5303</c:v>
                </c:pt>
                <c:pt idx="1395">
                  <c:v>5303</c:v>
                </c:pt>
                <c:pt idx="1396">
                  <c:v>5303</c:v>
                </c:pt>
                <c:pt idx="1397">
                  <c:v>5303</c:v>
                </c:pt>
                <c:pt idx="1398">
                  <c:v>5304</c:v>
                </c:pt>
                <c:pt idx="1399">
                  <c:v>5304</c:v>
                </c:pt>
                <c:pt idx="1400">
                  <c:v>5306</c:v>
                </c:pt>
                <c:pt idx="1401">
                  <c:v>5304</c:v>
                </c:pt>
                <c:pt idx="1402">
                  <c:v>5304</c:v>
                </c:pt>
                <c:pt idx="1403">
                  <c:v>5306</c:v>
                </c:pt>
                <c:pt idx="1404">
                  <c:v>5304</c:v>
                </c:pt>
                <c:pt idx="1405">
                  <c:v>5306</c:v>
                </c:pt>
                <c:pt idx="1406">
                  <c:v>5306</c:v>
                </c:pt>
                <c:pt idx="1407">
                  <c:v>5306</c:v>
                </c:pt>
                <c:pt idx="1408">
                  <c:v>5306</c:v>
                </c:pt>
                <c:pt idx="1409">
                  <c:v>5306</c:v>
                </c:pt>
                <c:pt idx="1410">
                  <c:v>5306</c:v>
                </c:pt>
                <c:pt idx="1411">
                  <c:v>5306</c:v>
                </c:pt>
                <c:pt idx="1412">
                  <c:v>5306</c:v>
                </c:pt>
                <c:pt idx="1413">
                  <c:v>5307</c:v>
                </c:pt>
                <c:pt idx="1414">
                  <c:v>5307</c:v>
                </c:pt>
                <c:pt idx="1415">
                  <c:v>5309</c:v>
                </c:pt>
                <c:pt idx="1416">
                  <c:v>5309</c:v>
                </c:pt>
                <c:pt idx="1417">
                  <c:v>5309</c:v>
                </c:pt>
                <c:pt idx="1418">
                  <c:v>5307</c:v>
                </c:pt>
                <c:pt idx="1419">
                  <c:v>5307</c:v>
                </c:pt>
                <c:pt idx="1420">
                  <c:v>5309</c:v>
                </c:pt>
                <c:pt idx="1421">
                  <c:v>5310</c:v>
                </c:pt>
                <c:pt idx="1422">
                  <c:v>5309</c:v>
                </c:pt>
                <c:pt idx="1423">
                  <c:v>5309</c:v>
                </c:pt>
                <c:pt idx="1424">
                  <c:v>5310</c:v>
                </c:pt>
                <c:pt idx="1425">
                  <c:v>5310</c:v>
                </c:pt>
                <c:pt idx="1426">
                  <c:v>5311</c:v>
                </c:pt>
                <c:pt idx="1427">
                  <c:v>5310</c:v>
                </c:pt>
                <c:pt idx="1428">
                  <c:v>5310</c:v>
                </c:pt>
                <c:pt idx="1429">
                  <c:v>5311</c:v>
                </c:pt>
                <c:pt idx="1430">
                  <c:v>5310</c:v>
                </c:pt>
                <c:pt idx="1431">
                  <c:v>5311</c:v>
                </c:pt>
                <c:pt idx="1432">
                  <c:v>5311</c:v>
                </c:pt>
                <c:pt idx="1433">
                  <c:v>5311</c:v>
                </c:pt>
                <c:pt idx="1434">
                  <c:v>5311</c:v>
                </c:pt>
                <c:pt idx="1435">
                  <c:v>5313</c:v>
                </c:pt>
                <c:pt idx="1436">
                  <c:v>5313</c:v>
                </c:pt>
                <c:pt idx="1437">
                  <c:v>5313</c:v>
                </c:pt>
                <c:pt idx="1438">
                  <c:v>5313</c:v>
                </c:pt>
                <c:pt idx="1439">
                  <c:v>5313</c:v>
                </c:pt>
                <c:pt idx="1440">
                  <c:v>5314</c:v>
                </c:pt>
                <c:pt idx="1441">
                  <c:v>5314</c:v>
                </c:pt>
                <c:pt idx="1442">
                  <c:v>5314</c:v>
                </c:pt>
                <c:pt idx="1443">
                  <c:v>5314</c:v>
                </c:pt>
                <c:pt idx="1444">
                  <c:v>5314</c:v>
                </c:pt>
                <c:pt idx="1445">
                  <c:v>5314</c:v>
                </c:pt>
                <c:pt idx="1446">
                  <c:v>5316</c:v>
                </c:pt>
                <c:pt idx="1447">
                  <c:v>5316</c:v>
                </c:pt>
                <c:pt idx="1448">
                  <c:v>5316</c:v>
                </c:pt>
                <c:pt idx="1449">
                  <c:v>5314</c:v>
                </c:pt>
                <c:pt idx="1450">
                  <c:v>5316</c:v>
                </c:pt>
                <c:pt idx="1451">
                  <c:v>5319</c:v>
                </c:pt>
                <c:pt idx="1452">
                  <c:v>5317</c:v>
                </c:pt>
                <c:pt idx="1453">
                  <c:v>5319</c:v>
                </c:pt>
                <c:pt idx="1454">
                  <c:v>5317</c:v>
                </c:pt>
                <c:pt idx="1455">
                  <c:v>5319</c:v>
                </c:pt>
                <c:pt idx="1456">
                  <c:v>5319</c:v>
                </c:pt>
                <c:pt idx="1457">
                  <c:v>5319</c:v>
                </c:pt>
                <c:pt idx="1458">
                  <c:v>5320</c:v>
                </c:pt>
                <c:pt idx="1459">
                  <c:v>5319</c:v>
                </c:pt>
                <c:pt idx="1460">
                  <c:v>5319</c:v>
                </c:pt>
                <c:pt idx="1461">
                  <c:v>5320</c:v>
                </c:pt>
                <c:pt idx="1462">
                  <c:v>5320</c:v>
                </c:pt>
                <c:pt idx="1463">
                  <c:v>5322</c:v>
                </c:pt>
                <c:pt idx="1464">
                  <c:v>5320</c:v>
                </c:pt>
                <c:pt idx="1465">
                  <c:v>5320</c:v>
                </c:pt>
                <c:pt idx="1466">
                  <c:v>5320</c:v>
                </c:pt>
                <c:pt idx="1467">
                  <c:v>5322</c:v>
                </c:pt>
                <c:pt idx="1468">
                  <c:v>5322</c:v>
                </c:pt>
                <c:pt idx="1469">
                  <c:v>5320</c:v>
                </c:pt>
                <c:pt idx="1470">
                  <c:v>5323</c:v>
                </c:pt>
                <c:pt idx="1471">
                  <c:v>5323</c:v>
                </c:pt>
                <c:pt idx="1472">
                  <c:v>5323</c:v>
                </c:pt>
                <c:pt idx="1473">
                  <c:v>5323</c:v>
                </c:pt>
                <c:pt idx="1474">
                  <c:v>5323</c:v>
                </c:pt>
                <c:pt idx="1475">
                  <c:v>5324</c:v>
                </c:pt>
                <c:pt idx="1476">
                  <c:v>5323</c:v>
                </c:pt>
                <c:pt idx="1477">
                  <c:v>5323</c:v>
                </c:pt>
                <c:pt idx="1478">
                  <c:v>5323</c:v>
                </c:pt>
                <c:pt idx="1479">
                  <c:v>5326</c:v>
                </c:pt>
                <c:pt idx="1480">
                  <c:v>5324</c:v>
                </c:pt>
                <c:pt idx="1481">
                  <c:v>5324</c:v>
                </c:pt>
                <c:pt idx="1482">
                  <c:v>5326</c:v>
                </c:pt>
                <c:pt idx="1483">
                  <c:v>5326</c:v>
                </c:pt>
                <c:pt idx="1484">
                  <c:v>5326</c:v>
                </c:pt>
                <c:pt idx="1485">
                  <c:v>5326</c:v>
                </c:pt>
                <c:pt idx="1486">
                  <c:v>5326</c:v>
                </c:pt>
                <c:pt idx="1487">
                  <c:v>5326</c:v>
                </c:pt>
                <c:pt idx="1488">
                  <c:v>5327</c:v>
                </c:pt>
                <c:pt idx="1489">
                  <c:v>5326</c:v>
                </c:pt>
                <c:pt idx="1490">
                  <c:v>5327</c:v>
                </c:pt>
                <c:pt idx="1491">
                  <c:v>5327</c:v>
                </c:pt>
                <c:pt idx="1492">
                  <c:v>5329</c:v>
                </c:pt>
                <c:pt idx="1493">
                  <c:v>5329</c:v>
                </c:pt>
                <c:pt idx="1494">
                  <c:v>5329</c:v>
                </c:pt>
                <c:pt idx="1495">
                  <c:v>5329</c:v>
                </c:pt>
                <c:pt idx="1496">
                  <c:v>5329</c:v>
                </c:pt>
                <c:pt idx="1497">
                  <c:v>5329</c:v>
                </c:pt>
                <c:pt idx="1498">
                  <c:v>5332</c:v>
                </c:pt>
                <c:pt idx="1499">
                  <c:v>5330</c:v>
                </c:pt>
                <c:pt idx="1500">
                  <c:v>5330</c:v>
                </c:pt>
                <c:pt idx="1501">
                  <c:v>5332</c:v>
                </c:pt>
                <c:pt idx="1502">
                  <c:v>5330</c:v>
                </c:pt>
                <c:pt idx="1503">
                  <c:v>5332</c:v>
                </c:pt>
                <c:pt idx="1504">
                  <c:v>5332</c:v>
                </c:pt>
                <c:pt idx="1505">
                  <c:v>5333</c:v>
                </c:pt>
                <c:pt idx="1506">
                  <c:v>5333</c:v>
                </c:pt>
                <c:pt idx="1507">
                  <c:v>5333</c:v>
                </c:pt>
                <c:pt idx="1508">
                  <c:v>5333</c:v>
                </c:pt>
                <c:pt idx="1509">
                  <c:v>5334</c:v>
                </c:pt>
                <c:pt idx="1510">
                  <c:v>5333</c:v>
                </c:pt>
                <c:pt idx="1511">
                  <c:v>5334</c:v>
                </c:pt>
                <c:pt idx="1512">
                  <c:v>5333</c:v>
                </c:pt>
                <c:pt idx="1513">
                  <c:v>5336</c:v>
                </c:pt>
                <c:pt idx="1514">
                  <c:v>5334</c:v>
                </c:pt>
                <c:pt idx="1515">
                  <c:v>5336</c:v>
                </c:pt>
                <c:pt idx="1516">
                  <c:v>5336</c:v>
                </c:pt>
                <c:pt idx="1517">
                  <c:v>5336</c:v>
                </c:pt>
                <c:pt idx="1518">
                  <c:v>5336</c:v>
                </c:pt>
                <c:pt idx="1519">
                  <c:v>5336</c:v>
                </c:pt>
                <c:pt idx="1520">
                  <c:v>5336</c:v>
                </c:pt>
                <c:pt idx="1521">
                  <c:v>5336</c:v>
                </c:pt>
                <c:pt idx="1522">
                  <c:v>5337</c:v>
                </c:pt>
                <c:pt idx="1523">
                  <c:v>5337</c:v>
                </c:pt>
                <c:pt idx="1524">
                  <c:v>5337</c:v>
                </c:pt>
                <c:pt idx="1525">
                  <c:v>5337</c:v>
                </c:pt>
                <c:pt idx="1526">
                  <c:v>5337</c:v>
                </c:pt>
                <c:pt idx="1527">
                  <c:v>5340</c:v>
                </c:pt>
                <c:pt idx="1528">
                  <c:v>5339</c:v>
                </c:pt>
                <c:pt idx="1529">
                  <c:v>5340</c:v>
                </c:pt>
                <c:pt idx="1530">
                  <c:v>5339</c:v>
                </c:pt>
                <c:pt idx="1531">
                  <c:v>5340</c:v>
                </c:pt>
                <c:pt idx="1532">
                  <c:v>5340</c:v>
                </c:pt>
                <c:pt idx="1533">
                  <c:v>5340</c:v>
                </c:pt>
                <c:pt idx="1534">
                  <c:v>5342</c:v>
                </c:pt>
                <c:pt idx="1535">
                  <c:v>5342</c:v>
                </c:pt>
                <c:pt idx="1536">
                  <c:v>5340</c:v>
                </c:pt>
                <c:pt idx="1537">
                  <c:v>5343</c:v>
                </c:pt>
                <c:pt idx="1538">
                  <c:v>5342</c:v>
                </c:pt>
                <c:pt idx="1539">
                  <c:v>5342</c:v>
                </c:pt>
                <c:pt idx="1540">
                  <c:v>5345</c:v>
                </c:pt>
                <c:pt idx="1541">
                  <c:v>5340</c:v>
                </c:pt>
                <c:pt idx="1542">
                  <c:v>5343</c:v>
                </c:pt>
                <c:pt idx="1543">
                  <c:v>5343</c:v>
                </c:pt>
                <c:pt idx="1544">
                  <c:v>5343</c:v>
                </c:pt>
                <c:pt idx="1545">
                  <c:v>5343</c:v>
                </c:pt>
                <c:pt idx="1546">
                  <c:v>5345</c:v>
                </c:pt>
                <c:pt idx="1547">
                  <c:v>5345</c:v>
                </c:pt>
                <c:pt idx="1548">
                  <c:v>5346</c:v>
                </c:pt>
                <c:pt idx="1549">
                  <c:v>5345</c:v>
                </c:pt>
                <c:pt idx="1550">
                  <c:v>5345</c:v>
                </c:pt>
                <c:pt idx="1551">
                  <c:v>5346</c:v>
                </c:pt>
                <c:pt idx="1552">
                  <c:v>5346</c:v>
                </c:pt>
                <c:pt idx="1553">
                  <c:v>5346</c:v>
                </c:pt>
                <c:pt idx="1554">
                  <c:v>5346</c:v>
                </c:pt>
                <c:pt idx="1555">
                  <c:v>5346</c:v>
                </c:pt>
                <c:pt idx="1556">
                  <c:v>5346</c:v>
                </c:pt>
                <c:pt idx="1557">
                  <c:v>5347</c:v>
                </c:pt>
                <c:pt idx="1558">
                  <c:v>5346</c:v>
                </c:pt>
                <c:pt idx="1559">
                  <c:v>5349</c:v>
                </c:pt>
                <c:pt idx="1560">
                  <c:v>5350</c:v>
                </c:pt>
                <c:pt idx="1561">
                  <c:v>5349</c:v>
                </c:pt>
                <c:pt idx="1562">
                  <c:v>5349</c:v>
                </c:pt>
                <c:pt idx="1563">
                  <c:v>5349</c:v>
                </c:pt>
                <c:pt idx="1564">
                  <c:v>5350</c:v>
                </c:pt>
                <c:pt idx="1565">
                  <c:v>5349</c:v>
                </c:pt>
                <c:pt idx="1566">
                  <c:v>5350</c:v>
                </c:pt>
                <c:pt idx="1567">
                  <c:v>5350</c:v>
                </c:pt>
                <c:pt idx="1568">
                  <c:v>5350</c:v>
                </c:pt>
                <c:pt idx="1569">
                  <c:v>5350</c:v>
                </c:pt>
                <c:pt idx="1570">
                  <c:v>5352</c:v>
                </c:pt>
                <c:pt idx="1571">
                  <c:v>5352</c:v>
                </c:pt>
                <c:pt idx="1572">
                  <c:v>5352</c:v>
                </c:pt>
                <c:pt idx="1573">
                  <c:v>5352</c:v>
                </c:pt>
                <c:pt idx="1574">
                  <c:v>5353</c:v>
                </c:pt>
                <c:pt idx="1575">
                  <c:v>5353</c:v>
                </c:pt>
                <c:pt idx="1576">
                  <c:v>5353</c:v>
                </c:pt>
                <c:pt idx="1577">
                  <c:v>5355</c:v>
                </c:pt>
                <c:pt idx="1578">
                  <c:v>5353</c:v>
                </c:pt>
                <c:pt idx="1579">
                  <c:v>5353</c:v>
                </c:pt>
                <c:pt idx="1580">
                  <c:v>5353</c:v>
                </c:pt>
                <c:pt idx="1581">
                  <c:v>5355</c:v>
                </c:pt>
                <c:pt idx="1582">
                  <c:v>5355</c:v>
                </c:pt>
                <c:pt idx="1583">
                  <c:v>5356</c:v>
                </c:pt>
                <c:pt idx="1584">
                  <c:v>5355</c:v>
                </c:pt>
                <c:pt idx="1585">
                  <c:v>5355</c:v>
                </c:pt>
                <c:pt idx="1586">
                  <c:v>5356</c:v>
                </c:pt>
                <c:pt idx="1587">
                  <c:v>5357</c:v>
                </c:pt>
                <c:pt idx="1588">
                  <c:v>5356</c:v>
                </c:pt>
                <c:pt idx="1589">
                  <c:v>5356</c:v>
                </c:pt>
                <c:pt idx="1590">
                  <c:v>5357</c:v>
                </c:pt>
                <c:pt idx="1591">
                  <c:v>5357</c:v>
                </c:pt>
                <c:pt idx="1592">
                  <c:v>5357</c:v>
                </c:pt>
                <c:pt idx="1593">
                  <c:v>5357</c:v>
                </c:pt>
                <c:pt idx="1594">
                  <c:v>5357</c:v>
                </c:pt>
                <c:pt idx="1595">
                  <c:v>5357</c:v>
                </c:pt>
                <c:pt idx="1596">
                  <c:v>5360</c:v>
                </c:pt>
                <c:pt idx="1597">
                  <c:v>5357</c:v>
                </c:pt>
                <c:pt idx="1598">
                  <c:v>5359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1F-498E-B497-6149A8AD5568}"/>
            </c:ext>
          </c:extLst>
        </c:ser>
        <c:ser>
          <c:idx val="3"/>
          <c:order val="3"/>
          <c:tx>
            <c:strRef>
              <c:f>'Rigid Grasper'!$E$3:$E$5</c:f>
              <c:strCache>
                <c:ptCount val="1"/>
                <c:pt idx="0">
                  <c:v>2 - Sum of AxialForceArray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'Rigid Grasper'!$A$6:$A$1606</c:f>
              <c:strCache>
                <c:ptCount val="1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</c:strCache>
            </c:strRef>
          </c:cat>
          <c:val>
            <c:numRef>
              <c:f>'Rigid Grasper'!$E$6:$E$1606</c:f>
              <c:numCache>
                <c:formatCode>General</c:formatCode>
                <c:ptCount val="1600"/>
                <c:pt idx="0">
                  <c:v>4.1466569527979997E-3</c:v>
                </c:pt>
                <c:pt idx="1">
                  <c:v>2.7995523996650002E-3</c:v>
                </c:pt>
                <c:pt idx="2">
                  <c:v>4.4177597737899999E-4</c:v>
                </c:pt>
                <c:pt idx="3">
                  <c:v>-6.0367072001099998E-4</c:v>
                </c:pt>
                <c:pt idx="4">
                  <c:v>-2.0102062262589999E-3</c:v>
                </c:pt>
                <c:pt idx="5">
                  <c:v>-2.9948088340460001E-3</c:v>
                </c:pt>
                <c:pt idx="6">
                  <c:v>-5.2249077707529996E-3</c:v>
                </c:pt>
                <c:pt idx="7">
                  <c:v>-6.2174536287779997E-3</c:v>
                </c:pt>
                <c:pt idx="8">
                  <c:v>-7.2431517764929999E-3</c:v>
                </c:pt>
                <c:pt idx="9">
                  <c:v>-7.2904024273159999E-3</c:v>
                </c:pt>
                <c:pt idx="10">
                  <c:v>-1.0309759527445001E-2</c:v>
                </c:pt>
                <c:pt idx="11">
                  <c:v>-1.0286773554980999E-2</c:v>
                </c:pt>
                <c:pt idx="12">
                  <c:v>-1.2666368857026E-2</c:v>
                </c:pt>
                <c:pt idx="13">
                  <c:v>-1.4627684839069999E-2</c:v>
                </c:pt>
                <c:pt idx="14">
                  <c:v>-1.4860698953271001E-2</c:v>
                </c:pt>
                <c:pt idx="15">
                  <c:v>-1.562681235373E-2</c:v>
                </c:pt>
                <c:pt idx="16">
                  <c:v>-1.7520409077405999E-2</c:v>
                </c:pt>
                <c:pt idx="17">
                  <c:v>-1.8660355359316001E-2</c:v>
                </c:pt>
                <c:pt idx="18">
                  <c:v>-2.0265316590667E-2</c:v>
                </c:pt>
                <c:pt idx="19">
                  <c:v>-2.0727464929223002E-2</c:v>
                </c:pt>
                <c:pt idx="20">
                  <c:v>-2.1850727498531002E-2</c:v>
                </c:pt>
                <c:pt idx="21">
                  <c:v>-2.2705921903253001E-2</c:v>
                </c:pt>
                <c:pt idx="22">
                  <c:v>-2.4307532235979999E-2</c:v>
                </c:pt>
                <c:pt idx="23">
                  <c:v>-2.5125211104751001E-2</c:v>
                </c:pt>
                <c:pt idx="24">
                  <c:v>-2.7425311505794001E-2</c:v>
                </c:pt>
                <c:pt idx="25">
                  <c:v>-2.7614753693342001E-2</c:v>
                </c:pt>
                <c:pt idx="26">
                  <c:v>-2.8061421588063001E-2</c:v>
                </c:pt>
                <c:pt idx="27">
                  <c:v>-2.9799288138747E-2</c:v>
                </c:pt>
                <c:pt idx="28">
                  <c:v>-3.0663711950183001E-2</c:v>
                </c:pt>
                <c:pt idx="29">
                  <c:v>-3.2217312604189002E-2</c:v>
                </c:pt>
                <c:pt idx="30">
                  <c:v>-3.2969985157250997E-2</c:v>
                </c:pt>
                <c:pt idx="31">
                  <c:v>-3.3761646598577999E-2</c:v>
                </c:pt>
                <c:pt idx="32">
                  <c:v>-3.4759111702442003E-2</c:v>
                </c:pt>
                <c:pt idx="33">
                  <c:v>-3.7376180291176002E-2</c:v>
                </c:pt>
                <c:pt idx="34">
                  <c:v>-3.8393612951039997E-2</c:v>
                </c:pt>
                <c:pt idx="35">
                  <c:v>-3.9610132575034998E-2</c:v>
                </c:pt>
                <c:pt idx="36">
                  <c:v>-4.2290143668651997E-2</c:v>
                </c:pt>
                <c:pt idx="37">
                  <c:v>-4.2566142976283999E-2</c:v>
                </c:pt>
                <c:pt idx="38">
                  <c:v>-4.4668987393379003E-2</c:v>
                </c:pt>
                <c:pt idx="39">
                  <c:v>-4.6644944697617999E-2</c:v>
                </c:pt>
                <c:pt idx="40">
                  <c:v>-4.8484653234481999E-2</c:v>
                </c:pt>
                <c:pt idx="41">
                  <c:v>-5.0593115389347E-2</c:v>
                </c:pt>
                <c:pt idx="42">
                  <c:v>-5.2648980170487997E-2</c:v>
                </c:pt>
                <c:pt idx="43">
                  <c:v>-5.4529365152121E-2</c:v>
                </c:pt>
                <c:pt idx="44">
                  <c:v>-5.7125553488731003E-2</c:v>
                </c:pt>
                <c:pt idx="45">
                  <c:v>-5.9371229261160001E-2</c:v>
                </c:pt>
                <c:pt idx="46">
                  <c:v>-6.1572220176457998E-2</c:v>
                </c:pt>
                <c:pt idx="47">
                  <c:v>-6.3980467617511999E-2</c:v>
                </c:pt>
                <c:pt idx="48">
                  <c:v>-6.7642256617545998E-2</c:v>
                </c:pt>
                <c:pt idx="49">
                  <c:v>-6.8784877657890001E-2</c:v>
                </c:pt>
                <c:pt idx="50">
                  <c:v>-7.1556173264979997E-2</c:v>
                </c:pt>
                <c:pt idx="51">
                  <c:v>-7.4810788035392997E-2</c:v>
                </c:pt>
                <c:pt idx="52">
                  <c:v>-7.8750133514404005E-2</c:v>
                </c:pt>
                <c:pt idx="53">
                  <c:v>-8.2744926214218001E-2</c:v>
                </c:pt>
                <c:pt idx="54">
                  <c:v>-8.6427837610245001E-2</c:v>
                </c:pt>
                <c:pt idx="55">
                  <c:v>-8.9823454618453993E-2</c:v>
                </c:pt>
                <c:pt idx="56">
                  <c:v>-9.3727760016918002E-2</c:v>
                </c:pt>
                <c:pt idx="57">
                  <c:v>-9.7374245524406003E-2</c:v>
                </c:pt>
                <c:pt idx="58">
                  <c:v>-0.10017967969179201</c:v>
                </c:pt>
                <c:pt idx="59">
                  <c:v>-0.104515321552753</c:v>
                </c:pt>
                <c:pt idx="60">
                  <c:v>-0.108124054968357</c:v>
                </c:pt>
                <c:pt idx="61">
                  <c:v>-0.111876145005226</c:v>
                </c:pt>
                <c:pt idx="62">
                  <c:v>-0.11589904874563201</c:v>
                </c:pt>
                <c:pt idx="63">
                  <c:v>-0.11848568916320799</c:v>
                </c:pt>
                <c:pt idx="64">
                  <c:v>-0.122674159705639</c:v>
                </c:pt>
                <c:pt idx="65">
                  <c:v>-0.127700835466385</c:v>
                </c:pt>
                <c:pt idx="66">
                  <c:v>-0.13128924369812001</c:v>
                </c:pt>
                <c:pt idx="67">
                  <c:v>-0.13571804761886599</c:v>
                </c:pt>
                <c:pt idx="68">
                  <c:v>-0.13885599374771099</c:v>
                </c:pt>
                <c:pt idx="69">
                  <c:v>-0.14307318627834301</c:v>
                </c:pt>
                <c:pt idx="70">
                  <c:v>-0.148110046982765</c:v>
                </c:pt>
                <c:pt idx="71">
                  <c:v>-0.15121704339981101</c:v>
                </c:pt>
                <c:pt idx="72">
                  <c:v>-0.15569458901882199</c:v>
                </c:pt>
                <c:pt idx="73">
                  <c:v>-0.16008496284484899</c:v>
                </c:pt>
                <c:pt idx="74">
                  <c:v>-0.16435688734054599</c:v>
                </c:pt>
                <c:pt idx="75">
                  <c:v>-0.16802452504634899</c:v>
                </c:pt>
                <c:pt idx="76">
                  <c:v>-0.17283958196640001</c:v>
                </c:pt>
                <c:pt idx="77">
                  <c:v>-0.17772445082664501</c:v>
                </c:pt>
                <c:pt idx="78">
                  <c:v>-0.181669160723686</c:v>
                </c:pt>
                <c:pt idx="79">
                  <c:v>-0.18613815307617201</c:v>
                </c:pt>
                <c:pt idx="80">
                  <c:v>-0.19097727537155201</c:v>
                </c:pt>
                <c:pt idx="81">
                  <c:v>-0.196473613381386</c:v>
                </c:pt>
                <c:pt idx="82">
                  <c:v>-0.20059993863105799</c:v>
                </c:pt>
                <c:pt idx="83">
                  <c:v>-0.20542298257350899</c:v>
                </c:pt>
                <c:pt idx="84">
                  <c:v>-0.21023574471473699</c:v>
                </c:pt>
                <c:pt idx="85">
                  <c:v>-0.21647475659847301</c:v>
                </c:pt>
                <c:pt idx="86">
                  <c:v>-0.22097676992416401</c:v>
                </c:pt>
                <c:pt idx="87">
                  <c:v>-0.22532829642295801</c:v>
                </c:pt>
                <c:pt idx="88">
                  <c:v>-0.23066113889217399</c:v>
                </c:pt>
                <c:pt idx="89">
                  <c:v>-0.23544546961784399</c:v>
                </c:pt>
                <c:pt idx="90">
                  <c:v>-0.240748405456543</c:v>
                </c:pt>
                <c:pt idx="91">
                  <c:v>-0.245465412735939</c:v>
                </c:pt>
                <c:pt idx="92">
                  <c:v>-0.25139290094375599</c:v>
                </c:pt>
                <c:pt idx="93">
                  <c:v>-0.256038308143616</c:v>
                </c:pt>
                <c:pt idx="94">
                  <c:v>-0.26038369536399802</c:v>
                </c:pt>
                <c:pt idx="95">
                  <c:v>-0.26521611213684099</c:v>
                </c:pt>
                <c:pt idx="96">
                  <c:v>-0.27173179388046298</c:v>
                </c:pt>
                <c:pt idx="97">
                  <c:v>-0.27538833022117598</c:v>
                </c:pt>
                <c:pt idx="98">
                  <c:v>-0.28135326504707298</c:v>
                </c:pt>
                <c:pt idx="99">
                  <c:v>-0.285663962364197</c:v>
                </c:pt>
                <c:pt idx="100">
                  <c:v>-0.29124373197555498</c:v>
                </c:pt>
                <c:pt idx="101">
                  <c:v>-0.29638636112213101</c:v>
                </c:pt>
                <c:pt idx="102">
                  <c:v>-0.30128437280654902</c:v>
                </c:pt>
                <c:pt idx="103">
                  <c:v>-0.30496963858604398</c:v>
                </c:pt>
                <c:pt idx="104">
                  <c:v>-0.30991107225418102</c:v>
                </c:pt>
                <c:pt idx="105">
                  <c:v>-0.31621685624122597</c:v>
                </c:pt>
                <c:pt idx="106">
                  <c:v>-0.32026180624961897</c:v>
                </c:pt>
                <c:pt idx="107">
                  <c:v>-0.32578274607658397</c:v>
                </c:pt>
                <c:pt idx="108">
                  <c:v>-0.33035847544670099</c:v>
                </c:pt>
                <c:pt idx="109">
                  <c:v>-0.33535984158515902</c:v>
                </c:pt>
                <c:pt idx="110">
                  <c:v>-0.33944925665855402</c:v>
                </c:pt>
                <c:pt idx="111">
                  <c:v>-0.34442389011383101</c:v>
                </c:pt>
                <c:pt idx="112">
                  <c:v>-0.34933558106422402</c:v>
                </c:pt>
                <c:pt idx="113">
                  <c:v>-0.35432910919189498</c:v>
                </c:pt>
                <c:pt idx="114">
                  <c:v>-0.35812705755233798</c:v>
                </c:pt>
                <c:pt idx="115">
                  <c:v>-0.363762706518173</c:v>
                </c:pt>
                <c:pt idx="116">
                  <c:v>-0.36902719736099199</c:v>
                </c:pt>
                <c:pt idx="117">
                  <c:v>-0.37328389286994901</c:v>
                </c:pt>
                <c:pt idx="118">
                  <c:v>-0.37812501192092901</c:v>
                </c:pt>
                <c:pt idx="119">
                  <c:v>-0.38295835256576499</c:v>
                </c:pt>
                <c:pt idx="120">
                  <c:v>-0.38851827383041398</c:v>
                </c:pt>
                <c:pt idx="121">
                  <c:v>-0.39296132326126099</c:v>
                </c:pt>
                <c:pt idx="122">
                  <c:v>-0.39841511845588701</c:v>
                </c:pt>
                <c:pt idx="123">
                  <c:v>-0.40220865607261702</c:v>
                </c:pt>
                <c:pt idx="124">
                  <c:v>-0.40773057937622098</c:v>
                </c:pt>
                <c:pt idx="125">
                  <c:v>-0.41264387965202298</c:v>
                </c:pt>
                <c:pt idx="126">
                  <c:v>-0.41769245266914401</c:v>
                </c:pt>
                <c:pt idx="127">
                  <c:v>-0.42218962311744701</c:v>
                </c:pt>
                <c:pt idx="128">
                  <c:v>-0.42643466591835</c:v>
                </c:pt>
                <c:pt idx="129">
                  <c:v>-0.43192812800407399</c:v>
                </c:pt>
                <c:pt idx="130">
                  <c:v>-0.43647307157516502</c:v>
                </c:pt>
                <c:pt idx="131">
                  <c:v>-0.44175279140472401</c:v>
                </c:pt>
                <c:pt idx="132">
                  <c:v>-0.44648137688636802</c:v>
                </c:pt>
                <c:pt idx="133">
                  <c:v>-0.45296183228492698</c:v>
                </c:pt>
                <c:pt idx="134">
                  <c:v>-0.45610722899437001</c:v>
                </c:pt>
                <c:pt idx="135">
                  <c:v>-0.46212574839592002</c:v>
                </c:pt>
                <c:pt idx="136">
                  <c:v>-0.46646133065223699</c:v>
                </c:pt>
                <c:pt idx="137">
                  <c:v>-0.47196164727210999</c:v>
                </c:pt>
                <c:pt idx="138">
                  <c:v>-0.47596657276153598</c:v>
                </c:pt>
                <c:pt idx="139">
                  <c:v>-0.48163601756095897</c:v>
                </c:pt>
                <c:pt idx="140">
                  <c:v>-0.48614984750747697</c:v>
                </c:pt>
                <c:pt idx="141">
                  <c:v>-0.49143549799919101</c:v>
                </c:pt>
                <c:pt idx="142">
                  <c:v>-0.49743309617042503</c:v>
                </c:pt>
                <c:pt idx="143">
                  <c:v>-0.50115185976028398</c:v>
                </c:pt>
                <c:pt idx="144">
                  <c:v>-0.50688529014587402</c:v>
                </c:pt>
                <c:pt idx="145">
                  <c:v>-0.51207202672958396</c:v>
                </c:pt>
                <c:pt idx="146">
                  <c:v>-0.51785588264465299</c:v>
                </c:pt>
                <c:pt idx="147">
                  <c:v>-0.52201259136199996</c:v>
                </c:pt>
                <c:pt idx="148">
                  <c:v>-0.52695846557617199</c:v>
                </c:pt>
                <c:pt idx="149">
                  <c:v>-0.53149437904357899</c:v>
                </c:pt>
                <c:pt idx="150">
                  <c:v>-0.53751075267791704</c:v>
                </c:pt>
                <c:pt idx="151">
                  <c:v>-0.54136908054351796</c:v>
                </c:pt>
                <c:pt idx="152">
                  <c:v>-0.54767060279846203</c:v>
                </c:pt>
                <c:pt idx="153">
                  <c:v>-0.55069923400878895</c:v>
                </c:pt>
                <c:pt idx="154">
                  <c:v>-0.55633121728897095</c:v>
                </c:pt>
                <c:pt idx="155">
                  <c:v>-0.56147181987762496</c:v>
                </c:pt>
                <c:pt idx="156">
                  <c:v>-0.56617766618728604</c:v>
                </c:pt>
                <c:pt idx="157">
                  <c:v>-0.57153153419494596</c:v>
                </c:pt>
                <c:pt idx="158">
                  <c:v>-0.57617676258087203</c:v>
                </c:pt>
                <c:pt idx="159">
                  <c:v>-0.58164787292480502</c:v>
                </c:pt>
                <c:pt idx="160">
                  <c:v>-0.58511674404144298</c:v>
                </c:pt>
                <c:pt idx="161">
                  <c:v>-0.59124714136123702</c:v>
                </c:pt>
                <c:pt idx="162">
                  <c:v>-0.595295190811157</c:v>
                </c:pt>
                <c:pt idx="163">
                  <c:v>-0.59997969865798995</c:v>
                </c:pt>
                <c:pt idx="164">
                  <c:v>-0.60526108741760298</c:v>
                </c:pt>
                <c:pt idx="165">
                  <c:v>-0.609078049659729</c:v>
                </c:pt>
                <c:pt idx="166">
                  <c:v>-0.61483389139175404</c:v>
                </c:pt>
                <c:pt idx="167">
                  <c:v>-0.61939275264740001</c:v>
                </c:pt>
                <c:pt idx="168">
                  <c:v>-0.62496811151504505</c:v>
                </c:pt>
                <c:pt idx="169">
                  <c:v>-0.62877249717712402</c:v>
                </c:pt>
                <c:pt idx="170">
                  <c:v>-0.63384217023849498</c:v>
                </c:pt>
                <c:pt idx="171">
                  <c:v>-0.63800364732742298</c:v>
                </c:pt>
                <c:pt idx="172">
                  <c:v>-0.64373016357421897</c:v>
                </c:pt>
                <c:pt idx="173">
                  <c:v>-0.64758247137069702</c:v>
                </c:pt>
                <c:pt idx="174">
                  <c:v>-0.65302747488021895</c:v>
                </c:pt>
                <c:pt idx="175">
                  <c:v>-0.65741896629333496</c:v>
                </c:pt>
                <c:pt idx="176">
                  <c:v>-0.66289931535720803</c:v>
                </c:pt>
                <c:pt idx="177">
                  <c:v>-0.66720336675643899</c:v>
                </c:pt>
                <c:pt idx="178">
                  <c:v>-0.67167603969573997</c:v>
                </c:pt>
                <c:pt idx="179">
                  <c:v>-0.67688864469528198</c:v>
                </c:pt>
                <c:pt idx="180">
                  <c:v>-0.68089187145233199</c:v>
                </c:pt>
                <c:pt idx="181">
                  <c:v>-0.68650454282760598</c:v>
                </c:pt>
                <c:pt idx="182">
                  <c:v>-0.68912488222122203</c:v>
                </c:pt>
                <c:pt idx="183">
                  <c:v>-0.69540017843246504</c:v>
                </c:pt>
                <c:pt idx="184">
                  <c:v>-0.69826835393905595</c:v>
                </c:pt>
                <c:pt idx="185">
                  <c:v>-0.70367705821991</c:v>
                </c:pt>
                <c:pt idx="186">
                  <c:v>-0.70840162038803101</c:v>
                </c:pt>
                <c:pt idx="187">
                  <c:v>-0.71260511875152599</c:v>
                </c:pt>
                <c:pt idx="188">
                  <c:v>-0.71778631210327104</c:v>
                </c:pt>
                <c:pt idx="189">
                  <c:v>-0.72119766473770097</c:v>
                </c:pt>
                <c:pt idx="190">
                  <c:v>-0.72633898258209195</c:v>
                </c:pt>
                <c:pt idx="191">
                  <c:v>-0.73015022277831998</c:v>
                </c:pt>
                <c:pt idx="192">
                  <c:v>-0.73589223623275801</c:v>
                </c:pt>
                <c:pt idx="193">
                  <c:v>-0.73922246694564797</c:v>
                </c:pt>
                <c:pt idx="194">
                  <c:v>-0.74450826644897505</c:v>
                </c:pt>
                <c:pt idx="195">
                  <c:v>-0.74827325344085704</c:v>
                </c:pt>
                <c:pt idx="196">
                  <c:v>-0.75242596864700295</c:v>
                </c:pt>
                <c:pt idx="197">
                  <c:v>-0.75667899847030595</c:v>
                </c:pt>
                <c:pt idx="198">
                  <c:v>-0.76185810565948497</c:v>
                </c:pt>
                <c:pt idx="199">
                  <c:v>-0.76591694355010997</c:v>
                </c:pt>
                <c:pt idx="200">
                  <c:v>-0.76998150348663297</c:v>
                </c:pt>
                <c:pt idx="201">
                  <c:v>-0.77487301826477095</c:v>
                </c:pt>
                <c:pt idx="202">
                  <c:v>-0.77952915430069003</c:v>
                </c:pt>
                <c:pt idx="203">
                  <c:v>-0.783685922622681</c:v>
                </c:pt>
                <c:pt idx="204">
                  <c:v>-0.78705406188964799</c:v>
                </c:pt>
                <c:pt idx="205">
                  <c:v>-0.79182970523834195</c:v>
                </c:pt>
                <c:pt idx="206">
                  <c:v>-0.79553282260894798</c:v>
                </c:pt>
                <c:pt idx="207">
                  <c:v>-0.80059152841568004</c:v>
                </c:pt>
                <c:pt idx="208">
                  <c:v>-0.80343586206436202</c:v>
                </c:pt>
                <c:pt idx="209">
                  <c:v>-0.80736166238784801</c:v>
                </c:pt>
                <c:pt idx="210">
                  <c:v>-0.81181359291076705</c:v>
                </c:pt>
                <c:pt idx="211">
                  <c:v>-0.81742930412292503</c:v>
                </c:pt>
                <c:pt idx="212">
                  <c:v>-0.820764660835266</c:v>
                </c:pt>
                <c:pt idx="213">
                  <c:v>-0.82607245445251498</c:v>
                </c:pt>
                <c:pt idx="214">
                  <c:v>-0.83089756965637196</c:v>
                </c:pt>
                <c:pt idx="215">
                  <c:v>-0.83497726917266801</c:v>
                </c:pt>
                <c:pt idx="216">
                  <c:v>-0.83918112516403198</c:v>
                </c:pt>
                <c:pt idx="217">
                  <c:v>-0.84403902292251598</c:v>
                </c:pt>
                <c:pt idx="218">
                  <c:v>-0.84814214706420898</c:v>
                </c:pt>
                <c:pt idx="219">
                  <c:v>-0.85045218467712402</c:v>
                </c:pt>
                <c:pt idx="220">
                  <c:v>-0.85522067546844505</c:v>
                </c:pt>
                <c:pt idx="221">
                  <c:v>-0.85961699485778797</c:v>
                </c:pt>
                <c:pt idx="222">
                  <c:v>-0.86479538679122903</c:v>
                </c:pt>
                <c:pt idx="223">
                  <c:v>-0.868189096450806</c:v>
                </c:pt>
                <c:pt idx="224">
                  <c:v>-0.87290453910827603</c:v>
                </c:pt>
                <c:pt idx="225">
                  <c:v>-0.87586349248886097</c:v>
                </c:pt>
                <c:pt idx="226">
                  <c:v>-0.88135790824890103</c:v>
                </c:pt>
                <c:pt idx="227">
                  <c:v>-0.88511204719543501</c:v>
                </c:pt>
                <c:pt idx="228">
                  <c:v>-0.88969886302947998</c:v>
                </c:pt>
                <c:pt idx="229">
                  <c:v>-0.89422714710235596</c:v>
                </c:pt>
                <c:pt idx="230">
                  <c:v>-0.89714580774307295</c:v>
                </c:pt>
                <c:pt idx="231">
                  <c:v>-0.90190201997757002</c:v>
                </c:pt>
                <c:pt idx="232">
                  <c:v>-0.90530788898467995</c:v>
                </c:pt>
                <c:pt idx="233">
                  <c:v>-0.910197734832764</c:v>
                </c:pt>
                <c:pt idx="234">
                  <c:v>-0.91318064928054798</c:v>
                </c:pt>
                <c:pt idx="235">
                  <c:v>-0.91891324520111095</c:v>
                </c:pt>
                <c:pt idx="236">
                  <c:v>-0.92205667495727495</c:v>
                </c:pt>
                <c:pt idx="237">
                  <c:v>-0.92773008346557595</c:v>
                </c:pt>
                <c:pt idx="238">
                  <c:v>-0.93082964420318604</c:v>
                </c:pt>
                <c:pt idx="239">
                  <c:v>-0.93466329574585005</c:v>
                </c:pt>
                <c:pt idx="240">
                  <c:v>-0.93948340415954601</c:v>
                </c:pt>
                <c:pt idx="241">
                  <c:v>-0.94315570592880205</c:v>
                </c:pt>
                <c:pt idx="242">
                  <c:v>-0.94804608821868896</c:v>
                </c:pt>
                <c:pt idx="243">
                  <c:v>-0.95087903738021895</c:v>
                </c:pt>
                <c:pt idx="244">
                  <c:v>-0.95562118291854903</c:v>
                </c:pt>
                <c:pt idx="245">
                  <c:v>-0.95884388685226396</c:v>
                </c:pt>
                <c:pt idx="246">
                  <c:v>-0.96419018507003795</c:v>
                </c:pt>
                <c:pt idx="247">
                  <c:v>-0.96718704700470004</c:v>
                </c:pt>
                <c:pt idx="248">
                  <c:v>-0.971746206283569</c:v>
                </c:pt>
                <c:pt idx="249">
                  <c:v>-0.97457861900329601</c:v>
                </c:pt>
                <c:pt idx="250">
                  <c:v>-0.97899425029754605</c:v>
                </c:pt>
                <c:pt idx="251">
                  <c:v>-0.98340547084808305</c:v>
                </c:pt>
                <c:pt idx="252">
                  <c:v>-0.98700433969497703</c:v>
                </c:pt>
                <c:pt idx="253">
                  <c:v>-0.99151176214218095</c:v>
                </c:pt>
                <c:pt idx="254">
                  <c:v>-0.99499320983886697</c:v>
                </c:pt>
                <c:pt idx="255">
                  <c:v>-0.99960082769393899</c:v>
                </c:pt>
                <c:pt idx="256">
                  <c:v>-1.0023740530014</c:v>
                </c:pt>
                <c:pt idx="257">
                  <c:v>-1.00791263580322</c:v>
                </c:pt>
                <c:pt idx="258">
                  <c:v>-1.0101417303085301</c:v>
                </c:pt>
                <c:pt idx="259">
                  <c:v>-1.01520359516144</c:v>
                </c:pt>
                <c:pt idx="260">
                  <c:v>-1.0176632404327399</c:v>
                </c:pt>
                <c:pt idx="261">
                  <c:v>-1.0231226682662999</c:v>
                </c:pt>
                <c:pt idx="262">
                  <c:v>-1.0266302824020399</c:v>
                </c:pt>
                <c:pt idx="263">
                  <c:v>-1.0309268236160301</c:v>
                </c:pt>
                <c:pt idx="264">
                  <c:v>-1.0356303453445399</c:v>
                </c:pt>
                <c:pt idx="265">
                  <c:v>-1.0387440919876101</c:v>
                </c:pt>
                <c:pt idx="266">
                  <c:v>-1.0431439876556401</c:v>
                </c:pt>
                <c:pt idx="267">
                  <c:v>-1.0467048883438099</c:v>
                </c:pt>
                <c:pt idx="268">
                  <c:v>-1.0509271621704099</c:v>
                </c:pt>
                <c:pt idx="269">
                  <c:v>-1.05445516109467</c:v>
                </c:pt>
                <c:pt idx="270">
                  <c:v>-1.058842420578</c:v>
                </c:pt>
                <c:pt idx="271">
                  <c:v>-1.0623756647110001</c:v>
                </c:pt>
                <c:pt idx="272">
                  <c:v>-1.0665283203125</c:v>
                </c:pt>
                <c:pt idx="273">
                  <c:v>-1.0699050426483201</c:v>
                </c:pt>
                <c:pt idx="274">
                  <c:v>-1.0737659931182899</c:v>
                </c:pt>
                <c:pt idx="275">
                  <c:v>-1.0775089263916</c:v>
                </c:pt>
                <c:pt idx="276">
                  <c:v>-1.0808961391448999</c:v>
                </c:pt>
                <c:pt idx="277">
                  <c:v>-1.0852521657943699</c:v>
                </c:pt>
                <c:pt idx="278">
                  <c:v>-1.0887376070022601</c:v>
                </c:pt>
                <c:pt idx="279">
                  <c:v>-1.0931977033615099</c:v>
                </c:pt>
                <c:pt idx="280">
                  <c:v>-1.09572458267212</c:v>
                </c:pt>
                <c:pt idx="281">
                  <c:v>-1.1009488105773899</c:v>
                </c:pt>
                <c:pt idx="282">
                  <c:v>-1.10395336151123</c:v>
                </c:pt>
                <c:pt idx="283">
                  <c:v>-1.1083836555480999</c:v>
                </c:pt>
                <c:pt idx="284">
                  <c:v>-1.1116859912872299</c:v>
                </c:pt>
                <c:pt idx="285">
                  <c:v>-1.1155924797058101</c:v>
                </c:pt>
                <c:pt idx="286">
                  <c:v>-1.11840307712555</c:v>
                </c:pt>
                <c:pt idx="287">
                  <c:v>-1.1219455003738401</c:v>
                </c:pt>
                <c:pt idx="288">
                  <c:v>-1.1250529289245601</c:v>
                </c:pt>
                <c:pt idx="289">
                  <c:v>-1.1299175024032599</c:v>
                </c:pt>
                <c:pt idx="290">
                  <c:v>-1.1339311599731401</c:v>
                </c:pt>
                <c:pt idx="291">
                  <c:v>-1.1375157833099401</c:v>
                </c:pt>
                <c:pt idx="292">
                  <c:v>-1.1415724754333501</c:v>
                </c:pt>
                <c:pt idx="293">
                  <c:v>-1.14506816864014</c:v>
                </c:pt>
                <c:pt idx="294">
                  <c:v>-1.14992380142212</c:v>
                </c:pt>
                <c:pt idx="295">
                  <c:v>-1.1522331237793</c:v>
                </c:pt>
                <c:pt idx="296">
                  <c:v>-1.1567131280898999</c:v>
                </c:pt>
                <c:pt idx="297">
                  <c:v>-1.15900802612305</c:v>
                </c:pt>
                <c:pt idx="298">
                  <c:v>-1.1632639169693</c:v>
                </c:pt>
                <c:pt idx="299">
                  <c:v>-1.1667511463165301</c:v>
                </c:pt>
                <c:pt idx="300">
                  <c:v>-1.17026114463806</c:v>
                </c:pt>
                <c:pt idx="301">
                  <c:v>-1.17379438877106</c:v>
                </c:pt>
                <c:pt idx="302">
                  <c:v>-1.17798924446106</c:v>
                </c:pt>
                <c:pt idx="303">
                  <c:v>-1.18066895008087</c:v>
                </c:pt>
                <c:pt idx="304">
                  <c:v>-1.1842691898345901</c:v>
                </c:pt>
                <c:pt idx="305">
                  <c:v>-1.1893622875213601</c:v>
                </c:pt>
                <c:pt idx="306">
                  <c:v>-1.1916025876998899</c:v>
                </c:pt>
                <c:pt idx="307">
                  <c:v>-1.19647812843323</c:v>
                </c:pt>
                <c:pt idx="308">
                  <c:v>-1.19847476482391</c:v>
                </c:pt>
                <c:pt idx="309">
                  <c:v>-1.20327508449554</c:v>
                </c:pt>
                <c:pt idx="310">
                  <c:v>-1.2055977582931501</c:v>
                </c:pt>
                <c:pt idx="311">
                  <c:v>-1.20937716960907</c:v>
                </c:pt>
                <c:pt idx="312">
                  <c:v>-1.2120560407638501</c:v>
                </c:pt>
                <c:pt idx="313">
                  <c:v>-1.2169052362442001</c:v>
                </c:pt>
                <c:pt idx="314">
                  <c:v>-1.2195744514465301</c:v>
                </c:pt>
                <c:pt idx="315">
                  <c:v>-1.2219146490096999</c:v>
                </c:pt>
                <c:pt idx="316">
                  <c:v>-1.2261977195739699</c:v>
                </c:pt>
                <c:pt idx="317">
                  <c:v>-1.2294173240661601</c:v>
                </c:pt>
                <c:pt idx="318">
                  <c:v>-1.23473119735718</c:v>
                </c:pt>
                <c:pt idx="319">
                  <c:v>-1.23642301559448</c:v>
                </c:pt>
                <c:pt idx="320">
                  <c:v>-1.2411048412323</c:v>
                </c:pt>
                <c:pt idx="321">
                  <c:v>-1.2437593936920199</c:v>
                </c:pt>
                <c:pt idx="322">
                  <c:v>-1.2477393150329601</c:v>
                </c:pt>
                <c:pt idx="323">
                  <c:v>-1.2503587007522601</c:v>
                </c:pt>
                <c:pt idx="324">
                  <c:v>-1.2540752887725799</c:v>
                </c:pt>
                <c:pt idx="325">
                  <c:v>-1.2571216821670499</c:v>
                </c:pt>
                <c:pt idx="326">
                  <c:v>-1.26074719429016</c:v>
                </c:pt>
                <c:pt idx="327">
                  <c:v>-1.2645672559738199</c:v>
                </c:pt>
                <c:pt idx="328">
                  <c:v>-1.2675578594207799</c:v>
                </c:pt>
                <c:pt idx="329">
                  <c:v>-1.2715160846710201</c:v>
                </c:pt>
                <c:pt idx="330">
                  <c:v>-1.2749502658844001</c:v>
                </c:pt>
                <c:pt idx="331">
                  <c:v>-1.27813136577606</c:v>
                </c:pt>
                <c:pt idx="332">
                  <c:v>-1.2811639308929399</c:v>
                </c:pt>
                <c:pt idx="333">
                  <c:v>-1.2859458923339799</c:v>
                </c:pt>
                <c:pt idx="334">
                  <c:v>-1.2879735231399501</c:v>
                </c:pt>
                <c:pt idx="335">
                  <c:v>-1.2927386760711701</c:v>
                </c:pt>
                <c:pt idx="336">
                  <c:v>-1.2957007884979199</c:v>
                </c:pt>
                <c:pt idx="337">
                  <c:v>-1.2988916635513299</c:v>
                </c:pt>
                <c:pt idx="338">
                  <c:v>-1.3013613224029501</c:v>
                </c:pt>
                <c:pt idx="339">
                  <c:v>-1.3061227798461901</c:v>
                </c:pt>
                <c:pt idx="340">
                  <c:v>-1.30916011333466</c:v>
                </c:pt>
                <c:pt idx="341">
                  <c:v>-1.3116533756256099</c:v>
                </c:pt>
                <c:pt idx="342">
                  <c:v>-1.3159865140914899</c:v>
                </c:pt>
                <c:pt idx="343">
                  <c:v>-1.31779956817627</c:v>
                </c:pt>
                <c:pt idx="344">
                  <c:v>-1.3226306438446001</c:v>
                </c:pt>
                <c:pt idx="345">
                  <c:v>-1.32421767711639</c:v>
                </c:pt>
                <c:pt idx="346">
                  <c:v>-1.32962870597839</c:v>
                </c:pt>
                <c:pt idx="347">
                  <c:v>-1.3325431346893299</c:v>
                </c:pt>
                <c:pt idx="348">
                  <c:v>-1.33549880981445</c:v>
                </c:pt>
                <c:pt idx="349">
                  <c:v>-1.3388098478317301</c:v>
                </c:pt>
                <c:pt idx="350">
                  <c:v>-1.3421096801757799</c:v>
                </c:pt>
                <c:pt idx="351">
                  <c:v>-1.34519743919373</c:v>
                </c:pt>
                <c:pt idx="352">
                  <c:v>-1.3480532169342001</c:v>
                </c:pt>
                <c:pt idx="353">
                  <c:v>-1.3523638248443599</c:v>
                </c:pt>
                <c:pt idx="354">
                  <c:v>-1.3546936511993399</c:v>
                </c:pt>
                <c:pt idx="355">
                  <c:v>-1.35898613929749</c:v>
                </c:pt>
                <c:pt idx="356">
                  <c:v>-1.3602010011673</c:v>
                </c:pt>
                <c:pt idx="357">
                  <c:v>-1.3650422096252399</c:v>
                </c:pt>
                <c:pt idx="358">
                  <c:v>-1.3682209253311199</c:v>
                </c:pt>
                <c:pt idx="359">
                  <c:v>-1.3724114894866899</c:v>
                </c:pt>
                <c:pt idx="360">
                  <c:v>-1.3738833665847801</c:v>
                </c:pt>
                <c:pt idx="361">
                  <c:v>-1.3794353008270299</c:v>
                </c:pt>
                <c:pt idx="362">
                  <c:v>-1.38144099712372</c:v>
                </c:pt>
                <c:pt idx="363">
                  <c:v>-1.3846399784088099</c:v>
                </c:pt>
                <c:pt idx="364">
                  <c:v>-1.38783848285675</c:v>
                </c:pt>
                <c:pt idx="365">
                  <c:v>-1.39056384563446</c:v>
                </c:pt>
                <c:pt idx="366">
                  <c:v>-1.39344477653503</c:v>
                </c:pt>
                <c:pt idx="367">
                  <c:v>-1.3967763185501101</c:v>
                </c:pt>
                <c:pt idx="368">
                  <c:v>-1.4005167484283401</c:v>
                </c:pt>
                <c:pt idx="369">
                  <c:v>-1.40283763408661</c:v>
                </c:pt>
                <c:pt idx="370">
                  <c:v>-1.40761494636536</c:v>
                </c:pt>
                <c:pt idx="371">
                  <c:v>-1.4094668626785301</c:v>
                </c:pt>
                <c:pt idx="372">
                  <c:v>-1.41353440284729</c:v>
                </c:pt>
                <c:pt idx="373">
                  <c:v>-1.41652643680573</c:v>
                </c:pt>
                <c:pt idx="374">
                  <c:v>-1.42021560668945</c:v>
                </c:pt>
                <c:pt idx="375">
                  <c:v>-1.42243039608002</c:v>
                </c:pt>
                <c:pt idx="376">
                  <c:v>-1.42542135715485</c:v>
                </c:pt>
                <c:pt idx="377">
                  <c:v>-1.42878246307373</c:v>
                </c:pt>
                <c:pt idx="378">
                  <c:v>-1.4317810535430899</c:v>
                </c:pt>
                <c:pt idx="379">
                  <c:v>-1.43562960624695</c:v>
                </c:pt>
                <c:pt idx="380">
                  <c:v>-1.4371867179870601</c:v>
                </c:pt>
                <c:pt idx="381">
                  <c:v>-1.44111704826355</c:v>
                </c:pt>
                <c:pt idx="382">
                  <c:v>-1.4432449340820299</c:v>
                </c:pt>
                <c:pt idx="383">
                  <c:v>-1.44803059101105</c:v>
                </c:pt>
                <c:pt idx="384">
                  <c:v>-1.4500095844268801</c:v>
                </c:pt>
                <c:pt idx="385">
                  <c:v>-1.4537769556045499</c:v>
                </c:pt>
                <c:pt idx="386">
                  <c:v>-1.45551025867462</c:v>
                </c:pt>
                <c:pt idx="387">
                  <c:v>-1.45960688591003</c:v>
                </c:pt>
                <c:pt idx="388">
                  <c:v>-1.4626892805099501</c:v>
                </c:pt>
                <c:pt idx="389">
                  <c:v>-1.465616106987</c:v>
                </c:pt>
                <c:pt idx="390">
                  <c:v>-1.4682022333145099</c:v>
                </c:pt>
                <c:pt idx="391">
                  <c:v>-1.4714541435241699</c:v>
                </c:pt>
                <c:pt idx="392">
                  <c:v>-1.4743691682815601</c:v>
                </c:pt>
                <c:pt idx="393">
                  <c:v>-1.47656202316284</c:v>
                </c:pt>
                <c:pt idx="394">
                  <c:v>-1.48090696334839</c:v>
                </c:pt>
                <c:pt idx="395">
                  <c:v>-1.483065366745</c:v>
                </c:pt>
                <c:pt idx="396">
                  <c:v>-1.48651170730591</c:v>
                </c:pt>
                <c:pt idx="397">
                  <c:v>-1.4889936447143599</c:v>
                </c:pt>
                <c:pt idx="398">
                  <c:v>-1.4934712648391699</c:v>
                </c:pt>
                <c:pt idx="399">
                  <c:v>-1.4949703216552701</c:v>
                </c:pt>
                <c:pt idx="400">
                  <c:v>-1.49821960926056</c:v>
                </c:pt>
                <c:pt idx="401">
                  <c:v>-1.5012794733047501</c:v>
                </c:pt>
                <c:pt idx="402">
                  <c:v>-1.5047795772552499</c:v>
                </c:pt>
                <c:pt idx="403">
                  <c:v>-1.5079604387283301</c:v>
                </c:pt>
                <c:pt idx="404">
                  <c:v>-1.50983333587646</c:v>
                </c:pt>
                <c:pt idx="405">
                  <c:v>-1.5141806602478001</c:v>
                </c:pt>
                <c:pt idx="406">
                  <c:v>-1.51615798473358</c:v>
                </c:pt>
                <c:pt idx="407">
                  <c:v>-1.5198892354965201</c:v>
                </c:pt>
                <c:pt idx="408">
                  <c:v>-1.5215750932693499</c:v>
                </c:pt>
                <c:pt idx="409">
                  <c:v>-1.5247496366500899</c:v>
                </c:pt>
                <c:pt idx="410">
                  <c:v>-1.5269976854324301</c:v>
                </c:pt>
                <c:pt idx="411">
                  <c:v>-1.53121221065521</c:v>
                </c:pt>
                <c:pt idx="412">
                  <c:v>-1.5323787927627599</c:v>
                </c:pt>
                <c:pt idx="413">
                  <c:v>-1.5359039306640601</c:v>
                </c:pt>
                <c:pt idx="414">
                  <c:v>-1.53894507884979</c:v>
                </c:pt>
                <c:pt idx="415">
                  <c:v>-1.54151630401611</c:v>
                </c:pt>
                <c:pt idx="416">
                  <c:v>-1.54515957832336</c:v>
                </c:pt>
                <c:pt idx="417">
                  <c:v>-1.54683101177216</c:v>
                </c:pt>
                <c:pt idx="418">
                  <c:v>-1.55042028427124</c:v>
                </c:pt>
                <c:pt idx="419">
                  <c:v>-1.55132436752319</c:v>
                </c:pt>
                <c:pt idx="420">
                  <c:v>-1.55535936355591</c:v>
                </c:pt>
                <c:pt idx="421">
                  <c:v>-1.55705606937408</c:v>
                </c:pt>
                <c:pt idx="422">
                  <c:v>-1.5614249706268299</c:v>
                </c:pt>
                <c:pt idx="423">
                  <c:v>-1.56266748905182</c:v>
                </c:pt>
                <c:pt idx="424">
                  <c:v>-1.5664534568786601</c:v>
                </c:pt>
                <c:pt idx="425">
                  <c:v>-1.5690358877182</c:v>
                </c:pt>
                <c:pt idx="426">
                  <c:v>-1.5721973180770901</c:v>
                </c:pt>
                <c:pt idx="427">
                  <c:v>-1.57483351230621</c:v>
                </c:pt>
                <c:pt idx="428">
                  <c:v>-1.5777949094772299</c:v>
                </c:pt>
                <c:pt idx="429">
                  <c:v>-1.5806417465210001</c:v>
                </c:pt>
                <c:pt idx="430">
                  <c:v>-1.58295714855194</c:v>
                </c:pt>
                <c:pt idx="431">
                  <c:v>-1.5860356092453001</c:v>
                </c:pt>
                <c:pt idx="432">
                  <c:v>-1.5877820253372199</c:v>
                </c:pt>
                <c:pt idx="433">
                  <c:v>-1.5919601917266799</c:v>
                </c:pt>
                <c:pt idx="434">
                  <c:v>-1.59295570850372</c:v>
                </c:pt>
                <c:pt idx="435">
                  <c:v>-1.5962499380111701</c:v>
                </c:pt>
                <c:pt idx="436">
                  <c:v>-1.5991406440734901</c:v>
                </c:pt>
                <c:pt idx="437">
                  <c:v>-1.6016155481338501</c:v>
                </c:pt>
                <c:pt idx="438">
                  <c:v>-1.6048002243042001</c:v>
                </c:pt>
                <c:pt idx="439">
                  <c:v>-1.6073023080825799</c:v>
                </c:pt>
                <c:pt idx="440">
                  <c:v>-1.61005651950836</c:v>
                </c:pt>
                <c:pt idx="441">
                  <c:v>-1.61229872703552</c:v>
                </c:pt>
                <c:pt idx="442">
                  <c:v>-1.61533319950104</c:v>
                </c:pt>
                <c:pt idx="443">
                  <c:v>-1.6175734996795701</c:v>
                </c:pt>
                <c:pt idx="444">
                  <c:v>-1.6209080219268801</c:v>
                </c:pt>
                <c:pt idx="445">
                  <c:v>-1.6225620508194001</c:v>
                </c:pt>
                <c:pt idx="446">
                  <c:v>-1.6266493797302199</c:v>
                </c:pt>
                <c:pt idx="447">
                  <c:v>-1.6281932592392001</c:v>
                </c:pt>
                <c:pt idx="448">
                  <c:v>-1.6316165924072299</c:v>
                </c:pt>
                <c:pt idx="449">
                  <c:v>-1.63285195827484</c:v>
                </c:pt>
                <c:pt idx="450">
                  <c:v>-1.6368625164032</c:v>
                </c:pt>
                <c:pt idx="451">
                  <c:v>-1.63827335834503</c:v>
                </c:pt>
                <c:pt idx="452">
                  <c:v>-1.6415104866027801</c:v>
                </c:pt>
                <c:pt idx="453">
                  <c:v>-1.6448458433151201</c:v>
                </c:pt>
                <c:pt idx="454">
                  <c:v>-1.6472944021225</c:v>
                </c:pt>
                <c:pt idx="455">
                  <c:v>-1.64971315860748</c:v>
                </c:pt>
                <c:pt idx="456">
                  <c:v>-1.6520565748214699</c:v>
                </c:pt>
                <c:pt idx="457">
                  <c:v>-1.6568082571029701</c:v>
                </c:pt>
                <c:pt idx="458">
                  <c:v>-1.6575731039047199</c:v>
                </c:pt>
                <c:pt idx="459">
                  <c:v>-1.6610478162765501</c:v>
                </c:pt>
                <c:pt idx="460">
                  <c:v>-1.6620628833770801</c:v>
                </c:pt>
                <c:pt idx="461">
                  <c:v>-1.6653460264205899</c:v>
                </c:pt>
                <c:pt idx="462">
                  <c:v>-1.6671786308288601</c:v>
                </c:pt>
                <c:pt idx="463">
                  <c:v>-1.6702145338058501</c:v>
                </c:pt>
                <c:pt idx="464">
                  <c:v>-1.67265176773071</c:v>
                </c:pt>
                <c:pt idx="465">
                  <c:v>-1.6750183105468801</c:v>
                </c:pt>
                <c:pt idx="466">
                  <c:v>-1.6803582906723</c:v>
                </c:pt>
                <c:pt idx="467">
                  <c:v>-1.6804435253143299</c:v>
                </c:pt>
                <c:pt idx="468">
                  <c:v>-1.68521440029144</c:v>
                </c:pt>
                <c:pt idx="469">
                  <c:v>-1.68535804748535</c:v>
                </c:pt>
                <c:pt idx="470">
                  <c:v>-1.68988656997681</c:v>
                </c:pt>
                <c:pt idx="471">
                  <c:v>-1.69068038463593</c:v>
                </c:pt>
                <c:pt idx="472">
                  <c:v>-1.69483041763306</c:v>
                </c:pt>
                <c:pt idx="473">
                  <c:v>-1.6967688798904399</c:v>
                </c:pt>
                <c:pt idx="474">
                  <c:v>-1.70038306713104</c:v>
                </c:pt>
                <c:pt idx="475">
                  <c:v>-1.7017217874527</c:v>
                </c:pt>
                <c:pt idx="476">
                  <c:v>-1.70341372489929</c:v>
                </c:pt>
                <c:pt idx="477">
                  <c:v>-1.70578169822693</c:v>
                </c:pt>
                <c:pt idx="478">
                  <c:v>-1.7090376615524301</c:v>
                </c:pt>
                <c:pt idx="479">
                  <c:v>-1.7119232416153001</c:v>
                </c:pt>
                <c:pt idx="480">
                  <c:v>-1.71439468860626</c:v>
                </c:pt>
                <c:pt idx="481">
                  <c:v>-1.71864020824432</c:v>
                </c:pt>
                <c:pt idx="482">
                  <c:v>-1.7194721698761</c:v>
                </c:pt>
                <c:pt idx="483">
                  <c:v>-1.72376072406769</c:v>
                </c:pt>
                <c:pt idx="484">
                  <c:v>-1.7244019508361801</c:v>
                </c:pt>
                <c:pt idx="485">
                  <c:v>-1.7286788225173999</c:v>
                </c:pt>
                <c:pt idx="486">
                  <c:v>-1.7300601005554199</c:v>
                </c:pt>
                <c:pt idx="487">
                  <c:v>-1.73283207416534</c:v>
                </c:pt>
                <c:pt idx="488">
                  <c:v>-1.73536348342896</c:v>
                </c:pt>
                <c:pt idx="489">
                  <c:v>-1.7375420331955</c:v>
                </c:pt>
                <c:pt idx="490">
                  <c:v>-1.73985207080841</c:v>
                </c:pt>
                <c:pt idx="491">
                  <c:v>-1.74259889125824</c:v>
                </c:pt>
                <c:pt idx="492">
                  <c:v>-1.7456858158111599</c:v>
                </c:pt>
                <c:pt idx="493">
                  <c:v>-1.74722623825073</c:v>
                </c:pt>
                <c:pt idx="494">
                  <c:v>-1.75114357471466</c:v>
                </c:pt>
                <c:pt idx="495">
                  <c:v>-1.7522652149200399</c:v>
                </c:pt>
                <c:pt idx="496">
                  <c:v>-1.7554670572280899</c:v>
                </c:pt>
                <c:pt idx="497">
                  <c:v>-1.75743448734283</c:v>
                </c:pt>
                <c:pt idx="498">
                  <c:v>-1.7608335018157999</c:v>
                </c:pt>
                <c:pt idx="499">
                  <c:v>-1.7622325420379601</c:v>
                </c:pt>
                <c:pt idx="500">
                  <c:v>-1.7649163007736199</c:v>
                </c:pt>
                <c:pt idx="501">
                  <c:v>-1.7664113044738801</c:v>
                </c:pt>
                <c:pt idx="502">
                  <c:v>-1.76943218708038</c:v>
                </c:pt>
                <c:pt idx="503">
                  <c:v>-1.77213370800018</c:v>
                </c:pt>
                <c:pt idx="504">
                  <c:v>-1.77328133583069</c:v>
                </c:pt>
                <c:pt idx="505">
                  <c:v>-1.77740931510925</c:v>
                </c:pt>
                <c:pt idx="506">
                  <c:v>-1.77884292602539</c:v>
                </c:pt>
                <c:pt idx="507">
                  <c:v>-1.7820738554000899</c:v>
                </c:pt>
                <c:pt idx="508">
                  <c:v>-1.7837096452712999</c:v>
                </c:pt>
                <c:pt idx="509">
                  <c:v>-1.78772020339966</c:v>
                </c:pt>
                <c:pt idx="510">
                  <c:v>-1.7888607978820801</c:v>
                </c:pt>
                <c:pt idx="511">
                  <c:v>-1.7924587726593</c:v>
                </c:pt>
                <c:pt idx="512">
                  <c:v>-1.79429447650909</c:v>
                </c:pt>
                <c:pt idx="513">
                  <c:v>-1.7973533868789699</c:v>
                </c:pt>
                <c:pt idx="514">
                  <c:v>-1.7999225854873699</c:v>
                </c:pt>
                <c:pt idx="515">
                  <c:v>-1.8010445833206199</c:v>
                </c:pt>
                <c:pt idx="516">
                  <c:v>-1.80428838729858</c:v>
                </c:pt>
                <c:pt idx="517">
                  <c:v>-1.80629193782806</c:v>
                </c:pt>
                <c:pt idx="518">
                  <c:v>-1.8101612329482999</c:v>
                </c:pt>
                <c:pt idx="519">
                  <c:v>-1.80944180488586</c:v>
                </c:pt>
                <c:pt idx="520">
                  <c:v>-1.8134231567382799</c:v>
                </c:pt>
                <c:pt idx="521">
                  <c:v>-1.81497001647949</c:v>
                </c:pt>
                <c:pt idx="522">
                  <c:v>-1.8181095123291</c:v>
                </c:pt>
                <c:pt idx="523">
                  <c:v>-1.8208605051040601</c:v>
                </c:pt>
                <c:pt idx="524">
                  <c:v>-1.8229722976684599</c:v>
                </c:pt>
                <c:pt idx="525">
                  <c:v>-1.8253366947174099</c:v>
                </c:pt>
                <c:pt idx="526">
                  <c:v>-1.82753777503967</c:v>
                </c:pt>
                <c:pt idx="527">
                  <c:v>-1.8300373554229701</c:v>
                </c:pt>
                <c:pt idx="528">
                  <c:v>-1.83189821243286</c:v>
                </c:pt>
                <c:pt idx="529">
                  <c:v>-1.83522140979767</c:v>
                </c:pt>
                <c:pt idx="530">
                  <c:v>-1.83556687831879</c:v>
                </c:pt>
                <c:pt idx="531">
                  <c:v>-1.8399741649627701</c:v>
                </c:pt>
                <c:pt idx="532">
                  <c:v>-1.84060871601105</c:v>
                </c:pt>
                <c:pt idx="533">
                  <c:v>-1.8443863391876201</c:v>
                </c:pt>
                <c:pt idx="534">
                  <c:v>-1.8448117971420299</c:v>
                </c:pt>
                <c:pt idx="535">
                  <c:v>-1.84923243522644</c:v>
                </c:pt>
                <c:pt idx="536">
                  <c:v>-1.85011970996857</c:v>
                </c:pt>
                <c:pt idx="537">
                  <c:v>-1.8534672260284399</c:v>
                </c:pt>
                <c:pt idx="538">
                  <c:v>-1.85546362400055</c:v>
                </c:pt>
                <c:pt idx="539">
                  <c:v>-1.8580957651138299</c:v>
                </c:pt>
                <c:pt idx="540">
                  <c:v>-1.86005651950836</c:v>
                </c:pt>
                <c:pt idx="541">
                  <c:v>-1.8616976737976101</c:v>
                </c:pt>
                <c:pt idx="542">
                  <c:v>-1.8648810386657699</c:v>
                </c:pt>
                <c:pt idx="543">
                  <c:v>-1.8657206296920801</c:v>
                </c:pt>
                <c:pt idx="544">
                  <c:v>-1.86944139003754</c:v>
                </c:pt>
                <c:pt idx="545">
                  <c:v>-1.8701251745223999</c:v>
                </c:pt>
                <c:pt idx="546">
                  <c:v>-1.8745739459991499</c:v>
                </c:pt>
                <c:pt idx="547">
                  <c:v>-1.87477242946625</c:v>
                </c:pt>
                <c:pt idx="548">
                  <c:v>-1.87832295894623</c:v>
                </c:pt>
                <c:pt idx="549">
                  <c:v>-1.87922275066376</c:v>
                </c:pt>
                <c:pt idx="550">
                  <c:v>-1.8818442821502701</c:v>
                </c:pt>
                <c:pt idx="551">
                  <c:v>-1.88412141799927</c:v>
                </c:pt>
                <c:pt idx="552">
                  <c:v>-1.88667559623718</c:v>
                </c:pt>
                <c:pt idx="553">
                  <c:v>-1.88845646381378</c:v>
                </c:pt>
                <c:pt idx="554">
                  <c:v>-1.88976490497589</c:v>
                </c:pt>
                <c:pt idx="555">
                  <c:v>-1.89338791370392</c:v>
                </c:pt>
                <c:pt idx="556">
                  <c:v>-1.8935860395431501</c:v>
                </c:pt>
                <c:pt idx="557">
                  <c:v>-1.8977028131485001</c:v>
                </c:pt>
                <c:pt idx="558">
                  <c:v>-1.8985460996627801</c:v>
                </c:pt>
                <c:pt idx="559">
                  <c:v>-1.9027456045150799</c:v>
                </c:pt>
                <c:pt idx="560">
                  <c:v>-1.90366315841675</c:v>
                </c:pt>
                <c:pt idx="561">
                  <c:v>-1.90604424476624</c:v>
                </c:pt>
                <c:pt idx="562">
                  <c:v>-1.9080724716186499</c:v>
                </c:pt>
                <c:pt idx="563">
                  <c:v>-1.9106482267379801</c:v>
                </c:pt>
                <c:pt idx="564">
                  <c:v>-1.91201043128967</c:v>
                </c:pt>
                <c:pt idx="565">
                  <c:v>-1.91372883319855</c:v>
                </c:pt>
                <c:pt idx="566">
                  <c:v>-1.91731452941895</c:v>
                </c:pt>
                <c:pt idx="567">
                  <c:v>-1.91722536087036</c:v>
                </c:pt>
                <c:pt idx="568">
                  <c:v>-1.9212555885314899</c:v>
                </c:pt>
                <c:pt idx="569">
                  <c:v>-1.9224210977554299</c:v>
                </c:pt>
                <c:pt idx="570">
                  <c:v>-1.9258739948272701</c:v>
                </c:pt>
                <c:pt idx="571">
                  <c:v>-1.92645168304443</c:v>
                </c:pt>
                <c:pt idx="572">
                  <c:v>-1.92922818660736</c:v>
                </c:pt>
                <c:pt idx="573">
                  <c:v>-1.93087530136108</c:v>
                </c:pt>
                <c:pt idx="574">
                  <c:v>-1.9342969655990601</c:v>
                </c:pt>
                <c:pt idx="575">
                  <c:v>-1.93456995487213</c:v>
                </c:pt>
                <c:pt idx="576">
                  <c:v>-1.9376586675643901</c:v>
                </c:pt>
                <c:pt idx="577">
                  <c:v>-1.9411906003952</c:v>
                </c:pt>
                <c:pt idx="578">
                  <c:v>-1.94167244434357</c:v>
                </c:pt>
                <c:pt idx="579">
                  <c:v>-1.9445960521698</c:v>
                </c:pt>
                <c:pt idx="580">
                  <c:v>-1.9459360837936399</c:v>
                </c:pt>
                <c:pt idx="581">
                  <c:v>-1.94801545143127</c:v>
                </c:pt>
                <c:pt idx="582">
                  <c:v>-1.9482696056366</c:v>
                </c:pt>
                <c:pt idx="583">
                  <c:v>-1.9523460865020801</c:v>
                </c:pt>
                <c:pt idx="584">
                  <c:v>-1.9533996582031301</c:v>
                </c:pt>
                <c:pt idx="585">
                  <c:v>-1.9567167758941699</c:v>
                </c:pt>
                <c:pt idx="586">
                  <c:v>-1.9572217464446999</c:v>
                </c:pt>
                <c:pt idx="587">
                  <c:v>-1.9599925279617301</c:v>
                </c:pt>
                <c:pt idx="588">
                  <c:v>-1.96174645423889</c:v>
                </c:pt>
                <c:pt idx="589">
                  <c:v>-1.96445643901825</c:v>
                </c:pt>
                <c:pt idx="590">
                  <c:v>-1.96645200252533</c:v>
                </c:pt>
                <c:pt idx="591">
                  <c:v>-1.96716833114624</c:v>
                </c:pt>
                <c:pt idx="592">
                  <c:v>-1.9707305431366</c:v>
                </c:pt>
                <c:pt idx="593">
                  <c:v>-1.9708285331726101</c:v>
                </c:pt>
                <c:pt idx="594">
                  <c:v>-1.9748330116271999</c:v>
                </c:pt>
                <c:pt idx="595">
                  <c:v>-1.9753512144088701</c:v>
                </c:pt>
                <c:pt idx="596">
                  <c:v>-1.97772896289825</c:v>
                </c:pt>
                <c:pt idx="597">
                  <c:v>-1.9791347980499301</c:v>
                </c:pt>
                <c:pt idx="598">
                  <c:v>-1.9817923307418801</c:v>
                </c:pt>
                <c:pt idx="599">
                  <c:v>-1.9830957651138299</c:v>
                </c:pt>
                <c:pt idx="600">
                  <c:v>-1.98649573326111</c:v>
                </c:pt>
                <c:pt idx="601">
                  <c:v>-1.98801934719086</c:v>
                </c:pt>
                <c:pt idx="602">
                  <c:v>-1.99027359485626</c:v>
                </c:pt>
                <c:pt idx="603">
                  <c:v>-1.99282085895538</c:v>
                </c:pt>
                <c:pt idx="604">
                  <c:v>-1.9936450719833401</c:v>
                </c:pt>
                <c:pt idx="605">
                  <c:v>-1.99593210220337</c:v>
                </c:pt>
                <c:pt idx="606">
                  <c:v>-1.99682021141052</c:v>
                </c:pt>
                <c:pt idx="607">
                  <c:v>-2.00108742713928</c:v>
                </c:pt>
                <c:pt idx="608">
                  <c:v>-2.0003063678741499</c:v>
                </c:pt>
                <c:pt idx="609">
                  <c:v>-2.0044200420379599</c:v>
                </c:pt>
                <c:pt idx="610">
                  <c:v>-2.0046157836914098</c:v>
                </c:pt>
                <c:pt idx="611">
                  <c:v>-2.00671291351318</c:v>
                </c:pt>
                <c:pt idx="612">
                  <c:v>-2.0083534717559801</c:v>
                </c:pt>
                <c:pt idx="613">
                  <c:v>-2.0109453201293901</c:v>
                </c:pt>
                <c:pt idx="614">
                  <c:v>-2.0133016109466602</c:v>
                </c:pt>
                <c:pt idx="615">
                  <c:v>-2.0146291255950901</c:v>
                </c:pt>
                <c:pt idx="616">
                  <c:v>-2.01751804351807</c:v>
                </c:pt>
                <c:pt idx="617">
                  <c:v>-2.0185365676879901</c:v>
                </c:pt>
                <c:pt idx="618">
                  <c:v>-2.0216479301452601</c:v>
                </c:pt>
                <c:pt idx="619">
                  <c:v>-2.0224037170410201</c:v>
                </c:pt>
                <c:pt idx="620">
                  <c:v>-2.02517890930176</c:v>
                </c:pt>
                <c:pt idx="621">
                  <c:v>-2.0266373157501198</c:v>
                </c:pt>
                <c:pt idx="622">
                  <c:v>-2.0293266773223899</c:v>
                </c:pt>
                <c:pt idx="623">
                  <c:v>-2.0305707454681401</c:v>
                </c:pt>
                <c:pt idx="624">
                  <c:v>-2.03387451171875</c:v>
                </c:pt>
                <c:pt idx="625">
                  <c:v>-2.03471875190735</c:v>
                </c:pt>
                <c:pt idx="626">
                  <c:v>-2.0370018482208301</c:v>
                </c:pt>
                <c:pt idx="627">
                  <c:v>-2.0397868156433101</c:v>
                </c:pt>
                <c:pt idx="628">
                  <c:v>-2.04012227058411</c:v>
                </c:pt>
                <c:pt idx="629">
                  <c:v>-2.0435209274292001</c:v>
                </c:pt>
                <c:pt idx="630">
                  <c:v>-2.0437707901000999</c:v>
                </c:pt>
                <c:pt idx="631">
                  <c:v>-2.0479502677917498</c:v>
                </c:pt>
                <c:pt idx="632">
                  <c:v>-2.0485692024231001</c:v>
                </c:pt>
                <c:pt idx="633">
                  <c:v>-2.0514066219329798</c:v>
                </c:pt>
                <c:pt idx="634">
                  <c:v>-2.0512838363647501</c:v>
                </c:pt>
                <c:pt idx="635">
                  <c:v>-2.0546338558196999</c:v>
                </c:pt>
                <c:pt idx="636">
                  <c:v>-2.05579781532288</c:v>
                </c:pt>
                <c:pt idx="637">
                  <c:v>-2.05749607086182</c:v>
                </c:pt>
                <c:pt idx="638">
                  <c:v>-2.0594034194946298</c:v>
                </c:pt>
                <c:pt idx="639">
                  <c:v>-2.0625452995300302</c:v>
                </c:pt>
                <c:pt idx="640">
                  <c:v>-2.0649566650390598</c:v>
                </c:pt>
                <c:pt idx="641">
                  <c:v>-2.0658211708068799</c:v>
                </c:pt>
                <c:pt idx="642">
                  <c:v>-2.0686173439025901</c:v>
                </c:pt>
                <c:pt idx="643">
                  <c:v>-2.0689568519592298</c:v>
                </c:pt>
                <c:pt idx="644">
                  <c:v>-2.07210397720337</c:v>
                </c:pt>
                <c:pt idx="645">
                  <c:v>-2.0727291107177699</c:v>
                </c:pt>
                <c:pt idx="646">
                  <c:v>-2.0761878490447998</c:v>
                </c:pt>
                <c:pt idx="647">
                  <c:v>-2.0765502452850302</c:v>
                </c:pt>
                <c:pt idx="648">
                  <c:v>-2.0783772468566899</c:v>
                </c:pt>
                <c:pt idx="649">
                  <c:v>-2.07911920547485</c:v>
                </c:pt>
                <c:pt idx="650">
                  <c:v>-2.0815222263336199</c:v>
                </c:pt>
                <c:pt idx="651">
                  <c:v>-2.0839803218841602</c:v>
                </c:pt>
                <c:pt idx="652">
                  <c:v>-2.08643651008606</c:v>
                </c:pt>
                <c:pt idx="653">
                  <c:v>-2.0885677337646502</c:v>
                </c:pt>
                <c:pt idx="654">
                  <c:v>-2.0901803970336901</c:v>
                </c:pt>
                <c:pt idx="655">
                  <c:v>-2.0936110019683798</c:v>
                </c:pt>
                <c:pt idx="656">
                  <c:v>-2.0934400558471702</c:v>
                </c:pt>
                <c:pt idx="657">
                  <c:v>-2.0965664386749299</c:v>
                </c:pt>
                <c:pt idx="658">
                  <c:v>-2.0970504283904998</c:v>
                </c:pt>
                <c:pt idx="659">
                  <c:v>-2.1004674434661901</c:v>
                </c:pt>
                <c:pt idx="660">
                  <c:v>-2.10105681419373</c:v>
                </c:pt>
                <c:pt idx="661">
                  <c:v>-2.1040027141571001</c:v>
                </c:pt>
                <c:pt idx="662">
                  <c:v>-2.1042523384094198</c:v>
                </c:pt>
                <c:pt idx="663">
                  <c:v>-2.10716605186462</c:v>
                </c:pt>
                <c:pt idx="664">
                  <c:v>-2.10841631889343</c:v>
                </c:pt>
                <c:pt idx="665">
                  <c:v>-2.1112163066864</c:v>
                </c:pt>
                <c:pt idx="666">
                  <c:v>-2.1132471561431898</c:v>
                </c:pt>
                <c:pt idx="667">
                  <c:v>-2.11472463607788</c:v>
                </c:pt>
                <c:pt idx="668">
                  <c:v>-2.1182694435119598</c:v>
                </c:pt>
                <c:pt idx="669">
                  <c:v>-2.1183967590332</c:v>
                </c:pt>
                <c:pt idx="670">
                  <c:v>-2.1219837665557901</c:v>
                </c:pt>
                <c:pt idx="671">
                  <c:v>-2.12120485305786</c:v>
                </c:pt>
                <c:pt idx="672">
                  <c:v>-2.12556076049805</c:v>
                </c:pt>
                <c:pt idx="673">
                  <c:v>-2.1246240139007599</c:v>
                </c:pt>
                <c:pt idx="674">
                  <c:v>-2.1270728111267099</c:v>
                </c:pt>
                <c:pt idx="675">
                  <c:v>-2.12867331504822</c:v>
                </c:pt>
                <c:pt idx="676">
                  <c:v>-2.1306884288787802</c:v>
                </c:pt>
                <c:pt idx="677">
                  <c:v>-2.1329035758972199</c:v>
                </c:pt>
                <c:pt idx="678">
                  <c:v>-2.1353609561920202</c:v>
                </c:pt>
                <c:pt idx="679">
                  <c:v>-2.1368889808654798</c:v>
                </c:pt>
                <c:pt idx="680">
                  <c:v>-2.1378428936004599</c:v>
                </c:pt>
                <c:pt idx="681">
                  <c:v>-2.1408338546752899</c:v>
                </c:pt>
                <c:pt idx="682">
                  <c:v>-2.1417589187622101</c:v>
                </c:pt>
                <c:pt idx="683">
                  <c:v>-2.1448204517364502</c:v>
                </c:pt>
                <c:pt idx="684">
                  <c:v>-2.1443212032318102</c:v>
                </c:pt>
                <c:pt idx="685">
                  <c:v>-2.1480846405029301</c:v>
                </c:pt>
                <c:pt idx="686">
                  <c:v>-2.1488561630249001</c:v>
                </c:pt>
                <c:pt idx="687">
                  <c:v>-2.1500980854034402</c:v>
                </c:pt>
                <c:pt idx="688">
                  <c:v>-2.1517205238342298</c:v>
                </c:pt>
                <c:pt idx="689">
                  <c:v>-2.1538040637970002</c:v>
                </c:pt>
                <c:pt idx="690">
                  <c:v>-2.15683221817017</c:v>
                </c:pt>
                <c:pt idx="691">
                  <c:v>-2.1575803756713898</c:v>
                </c:pt>
                <c:pt idx="692">
                  <c:v>-2.16106152534485</c:v>
                </c:pt>
                <c:pt idx="693">
                  <c:v>-2.1608545780181898</c:v>
                </c:pt>
                <c:pt idx="694">
                  <c:v>-2.1657524108886701</c:v>
                </c:pt>
                <c:pt idx="695">
                  <c:v>-2.1647937297821001</c:v>
                </c:pt>
                <c:pt idx="696">
                  <c:v>-2.1679675579071001</c:v>
                </c:pt>
                <c:pt idx="697">
                  <c:v>-2.1674947738647501</c:v>
                </c:pt>
                <c:pt idx="698">
                  <c:v>-2.1704771518707302</c:v>
                </c:pt>
                <c:pt idx="699">
                  <c:v>-2.1714005470275901</c:v>
                </c:pt>
                <c:pt idx="700">
                  <c:v>-2.1744923591613801</c:v>
                </c:pt>
                <c:pt idx="701">
                  <c:v>-2.1752161979675302</c:v>
                </c:pt>
                <c:pt idx="702">
                  <c:v>-2.1774134635925302</c:v>
                </c:pt>
                <c:pt idx="703">
                  <c:v>-2.1792626380920401</c:v>
                </c:pt>
                <c:pt idx="704">
                  <c:v>-2.1801905632018999</c:v>
                </c:pt>
                <c:pt idx="705">
                  <c:v>-2.1836302280425999</c:v>
                </c:pt>
                <c:pt idx="706">
                  <c:v>-2.1839129924774201</c:v>
                </c:pt>
                <c:pt idx="707">
                  <c:v>-2.1874482631683301</c:v>
                </c:pt>
                <c:pt idx="708">
                  <c:v>-2.1876423358917201</c:v>
                </c:pt>
                <c:pt idx="709">
                  <c:v>-2.1904528141021702</c:v>
                </c:pt>
                <c:pt idx="710">
                  <c:v>-2.1919360160827601</c:v>
                </c:pt>
                <c:pt idx="711">
                  <c:v>-2.1932601928710902</c:v>
                </c:pt>
                <c:pt idx="712">
                  <c:v>-2.1952095031738299</c:v>
                </c:pt>
                <c:pt idx="713">
                  <c:v>-2.1963965892791699</c:v>
                </c:pt>
                <c:pt idx="714">
                  <c:v>-2.1989829540252699</c:v>
                </c:pt>
                <c:pt idx="715">
                  <c:v>-2.1996204853057901</c:v>
                </c:pt>
                <c:pt idx="716">
                  <c:v>-2.2019996643066402</c:v>
                </c:pt>
                <c:pt idx="717">
                  <c:v>-2.2028756141662602</c:v>
                </c:pt>
                <c:pt idx="718">
                  <c:v>-2.2065448760986301</c:v>
                </c:pt>
                <c:pt idx="719">
                  <c:v>-2.2064340114593501</c:v>
                </c:pt>
                <c:pt idx="720">
                  <c:v>-2.2102222442627002</c:v>
                </c:pt>
                <c:pt idx="721">
                  <c:v>-2.2102410793304399</c:v>
                </c:pt>
                <c:pt idx="722">
                  <c:v>-2.21316289901733</c:v>
                </c:pt>
                <c:pt idx="723">
                  <c:v>-2.21347284317017</c:v>
                </c:pt>
                <c:pt idx="724">
                  <c:v>-2.21549391746521</c:v>
                </c:pt>
                <c:pt idx="725">
                  <c:v>-2.2169358730316202</c:v>
                </c:pt>
                <c:pt idx="726">
                  <c:v>-2.2187552452087398</c:v>
                </c:pt>
                <c:pt idx="727">
                  <c:v>-2.2202703952789302</c:v>
                </c:pt>
                <c:pt idx="728">
                  <c:v>-2.2224166393279998</c:v>
                </c:pt>
                <c:pt idx="729">
                  <c:v>-2.22516870498657</c:v>
                </c:pt>
                <c:pt idx="730">
                  <c:v>-2.22554612159729</c:v>
                </c:pt>
                <c:pt idx="731">
                  <c:v>-2.2280292510986301</c:v>
                </c:pt>
                <c:pt idx="732">
                  <c:v>-2.2291779518127401</c:v>
                </c:pt>
                <c:pt idx="733">
                  <c:v>-2.2325234413146999</c:v>
                </c:pt>
                <c:pt idx="734">
                  <c:v>-2.23257279396057</c:v>
                </c:pt>
                <c:pt idx="735">
                  <c:v>-2.23538422584534</c:v>
                </c:pt>
                <c:pt idx="736">
                  <c:v>-2.2372808456420898</c:v>
                </c:pt>
                <c:pt idx="737">
                  <c:v>-2.23924660682678</c:v>
                </c:pt>
                <c:pt idx="738">
                  <c:v>-2.2398426532745401</c:v>
                </c:pt>
                <c:pt idx="739">
                  <c:v>-2.2415714263915998</c:v>
                </c:pt>
                <c:pt idx="740">
                  <c:v>-2.24327492713928</c:v>
                </c:pt>
                <c:pt idx="741">
                  <c:v>-2.2434422969818102</c:v>
                </c:pt>
                <c:pt idx="742">
                  <c:v>-2.2463824748992902</c:v>
                </c:pt>
                <c:pt idx="743">
                  <c:v>-2.24704217910767</c:v>
                </c:pt>
                <c:pt idx="744">
                  <c:v>-2.2503793239593501</c:v>
                </c:pt>
                <c:pt idx="745">
                  <c:v>-2.2509086132049601</c:v>
                </c:pt>
                <c:pt idx="746">
                  <c:v>-2.2537810802459699</c:v>
                </c:pt>
                <c:pt idx="747">
                  <c:v>-2.25475072860718</c:v>
                </c:pt>
                <c:pt idx="748">
                  <c:v>-2.2572228908538801</c:v>
                </c:pt>
                <c:pt idx="749">
                  <c:v>-2.2573699951171902</c:v>
                </c:pt>
                <c:pt idx="750">
                  <c:v>-2.26023149490356</c:v>
                </c:pt>
                <c:pt idx="751">
                  <c:v>-2.2613286972045898</c:v>
                </c:pt>
                <c:pt idx="752">
                  <c:v>-2.2617661952972399</c:v>
                </c:pt>
                <c:pt idx="753">
                  <c:v>-2.2641985416412398</c:v>
                </c:pt>
                <c:pt idx="754">
                  <c:v>-2.2644743919372599</c:v>
                </c:pt>
                <c:pt idx="755">
                  <c:v>-2.2685198783874498</c:v>
                </c:pt>
                <c:pt idx="756">
                  <c:v>-2.2670149803161599</c:v>
                </c:pt>
                <c:pt idx="757">
                  <c:v>-2.27174592018127</c:v>
                </c:pt>
                <c:pt idx="758">
                  <c:v>-2.2718374729156499</c:v>
                </c:pt>
                <c:pt idx="759">
                  <c:v>-2.2741537094116202</c:v>
                </c:pt>
                <c:pt idx="760">
                  <c:v>-2.2750620841979998</c:v>
                </c:pt>
                <c:pt idx="761">
                  <c:v>-2.2770321369171098</c:v>
                </c:pt>
                <c:pt idx="762">
                  <c:v>-2.27872586250305</c:v>
                </c:pt>
                <c:pt idx="763">
                  <c:v>-2.2810389995575</c:v>
                </c:pt>
                <c:pt idx="764">
                  <c:v>-2.2813291549682599</c:v>
                </c:pt>
                <c:pt idx="765">
                  <c:v>-2.2832601070404102</c:v>
                </c:pt>
                <c:pt idx="766">
                  <c:v>-2.2853224277496298</c:v>
                </c:pt>
                <c:pt idx="767">
                  <c:v>-2.28567337989807</c:v>
                </c:pt>
                <c:pt idx="768">
                  <c:v>-2.28922343254089</c:v>
                </c:pt>
                <c:pt idx="769">
                  <c:v>-2.2889773845672599</c:v>
                </c:pt>
                <c:pt idx="770">
                  <c:v>-2.2925872802734402</c:v>
                </c:pt>
                <c:pt idx="771">
                  <c:v>-2.29188132286072</c:v>
                </c:pt>
                <c:pt idx="772">
                  <c:v>-2.29519391059875</c:v>
                </c:pt>
                <c:pt idx="773">
                  <c:v>-2.2960653305053702</c:v>
                </c:pt>
                <c:pt idx="774">
                  <c:v>-2.2991149425506601</c:v>
                </c:pt>
                <c:pt idx="775">
                  <c:v>-2.30002641677856</c:v>
                </c:pt>
                <c:pt idx="776">
                  <c:v>-2.3019034862518302</c:v>
                </c:pt>
                <c:pt idx="777">
                  <c:v>-2.3036551475524898</c:v>
                </c:pt>
                <c:pt idx="778">
                  <c:v>-2.3037965297699001</c:v>
                </c:pt>
                <c:pt idx="779">
                  <c:v>-2.3068113327026398</c:v>
                </c:pt>
                <c:pt idx="780">
                  <c:v>-2.3071773052215598</c:v>
                </c:pt>
                <c:pt idx="781">
                  <c:v>-2.31057548522949</c:v>
                </c:pt>
                <c:pt idx="782">
                  <c:v>-2.31047463417053</c:v>
                </c:pt>
                <c:pt idx="783">
                  <c:v>-2.3124186992645299</c:v>
                </c:pt>
                <c:pt idx="784">
                  <c:v>-2.3130974769592298</c:v>
                </c:pt>
                <c:pt idx="785">
                  <c:v>-2.3163764476776101</c:v>
                </c:pt>
                <c:pt idx="786">
                  <c:v>-2.31667137145996</c:v>
                </c:pt>
                <c:pt idx="787">
                  <c:v>-2.3185982704162602</c:v>
                </c:pt>
                <c:pt idx="788">
                  <c:v>-2.3195064067840598</c:v>
                </c:pt>
                <c:pt idx="789">
                  <c:v>-2.32137155532837</c:v>
                </c:pt>
                <c:pt idx="790">
                  <c:v>-2.3228840827941899</c:v>
                </c:pt>
                <c:pt idx="791">
                  <c:v>-2.32427310943604</c:v>
                </c:pt>
                <c:pt idx="792">
                  <c:v>-2.3265323638915998</c:v>
                </c:pt>
                <c:pt idx="793">
                  <c:v>-2.3266973495483398</c:v>
                </c:pt>
                <c:pt idx="794">
                  <c:v>-2.3294813632965101</c:v>
                </c:pt>
                <c:pt idx="795">
                  <c:v>-2.3291978836059601</c:v>
                </c:pt>
                <c:pt idx="796">
                  <c:v>-2.33217573165894</c:v>
                </c:pt>
                <c:pt idx="797">
                  <c:v>-2.3323957920074498</c:v>
                </c:pt>
                <c:pt idx="798">
                  <c:v>-2.3342349529266402</c:v>
                </c:pt>
                <c:pt idx="799">
                  <c:v>-2.3354661464691202</c:v>
                </c:pt>
                <c:pt idx="800">
                  <c:v>-2.3385920524597199</c:v>
                </c:pt>
                <c:pt idx="801">
                  <c:v>-2.3397569656372101</c:v>
                </c:pt>
                <c:pt idx="802">
                  <c:v>-2.3414549827575701</c:v>
                </c:pt>
                <c:pt idx="803">
                  <c:v>-2.34322261810303</c:v>
                </c:pt>
                <c:pt idx="804">
                  <c:v>-2.3438098430633501</c:v>
                </c:pt>
                <c:pt idx="805">
                  <c:v>-2.3464717864990199</c:v>
                </c:pt>
                <c:pt idx="806">
                  <c:v>-2.34704661369324</c:v>
                </c:pt>
                <c:pt idx="807">
                  <c:v>-2.3493692874908398</c:v>
                </c:pt>
                <c:pt idx="808">
                  <c:v>-2.35004782676697</c:v>
                </c:pt>
                <c:pt idx="809">
                  <c:v>-2.3529067039489702</c:v>
                </c:pt>
                <c:pt idx="810">
                  <c:v>-2.3523144721984899</c:v>
                </c:pt>
                <c:pt idx="811">
                  <c:v>-2.3546688556671098</c:v>
                </c:pt>
                <c:pt idx="812">
                  <c:v>-2.3555498123168901</c:v>
                </c:pt>
                <c:pt idx="813">
                  <c:v>-2.3572657108306898</c:v>
                </c:pt>
                <c:pt idx="814">
                  <c:v>-2.3591768741607702</c:v>
                </c:pt>
                <c:pt idx="815">
                  <c:v>-2.3603696823120099</c:v>
                </c:pt>
                <c:pt idx="816">
                  <c:v>-2.3621461391449001</c:v>
                </c:pt>
                <c:pt idx="817">
                  <c:v>-2.3628888130188002</c:v>
                </c:pt>
                <c:pt idx="818">
                  <c:v>-2.3657059669494598</c:v>
                </c:pt>
                <c:pt idx="819">
                  <c:v>-2.36476850509644</c:v>
                </c:pt>
                <c:pt idx="820">
                  <c:v>-2.3684632778167698</c:v>
                </c:pt>
                <c:pt idx="821">
                  <c:v>-2.36774802207947</c:v>
                </c:pt>
                <c:pt idx="822">
                  <c:v>-2.3710026741027801</c:v>
                </c:pt>
                <c:pt idx="823">
                  <c:v>-2.3711388111114502</c:v>
                </c:pt>
                <c:pt idx="824">
                  <c:v>-2.37380743026733</c:v>
                </c:pt>
                <c:pt idx="825">
                  <c:v>-2.3738927841186501</c:v>
                </c:pt>
                <c:pt idx="826">
                  <c:v>-2.3764355182647701</c:v>
                </c:pt>
                <c:pt idx="827">
                  <c:v>-2.3781461715698202</c:v>
                </c:pt>
                <c:pt idx="828">
                  <c:v>-2.3790733814239502</c:v>
                </c:pt>
                <c:pt idx="829">
                  <c:v>-2.3815443515777601</c:v>
                </c:pt>
                <c:pt idx="830">
                  <c:v>-2.3816189765930198</c:v>
                </c:pt>
                <c:pt idx="831">
                  <c:v>-2.3846395015716602</c:v>
                </c:pt>
                <c:pt idx="832">
                  <c:v>-2.3843786716461199</c:v>
                </c:pt>
                <c:pt idx="833">
                  <c:v>-2.38798880577087</c:v>
                </c:pt>
                <c:pt idx="834">
                  <c:v>-2.3873627185821502</c:v>
                </c:pt>
                <c:pt idx="835">
                  <c:v>-2.3910062313079798</c:v>
                </c:pt>
                <c:pt idx="836">
                  <c:v>-2.3899793624877899</c:v>
                </c:pt>
                <c:pt idx="837">
                  <c:v>-2.3922789096832302</c:v>
                </c:pt>
                <c:pt idx="838">
                  <c:v>-2.3924648761749299</c:v>
                </c:pt>
                <c:pt idx="839">
                  <c:v>-2.3946011066436799</c:v>
                </c:pt>
                <c:pt idx="840">
                  <c:v>-2.3972320556640598</c:v>
                </c:pt>
                <c:pt idx="841">
                  <c:v>-2.39839386940002</c:v>
                </c:pt>
                <c:pt idx="842">
                  <c:v>-2.3998575210571298</c:v>
                </c:pt>
                <c:pt idx="843">
                  <c:v>-2.4004638195037802</c:v>
                </c:pt>
                <c:pt idx="844">
                  <c:v>-2.4033896923065199</c:v>
                </c:pt>
                <c:pt idx="845">
                  <c:v>-2.4017550945282</c:v>
                </c:pt>
                <c:pt idx="846">
                  <c:v>-2.4056019783020002</c:v>
                </c:pt>
                <c:pt idx="847">
                  <c:v>-2.4049670696258501</c:v>
                </c:pt>
                <c:pt idx="848">
                  <c:v>-2.4077994823455802</c:v>
                </c:pt>
                <c:pt idx="849">
                  <c:v>-2.4082055091857901</c:v>
                </c:pt>
                <c:pt idx="850">
                  <c:v>-2.4098002910614</c:v>
                </c:pt>
                <c:pt idx="851">
                  <c:v>-2.4103841781616202</c:v>
                </c:pt>
                <c:pt idx="852">
                  <c:v>-2.4117672443389901</c:v>
                </c:pt>
                <c:pt idx="853">
                  <c:v>-2.4140145778656001</c:v>
                </c:pt>
                <c:pt idx="854">
                  <c:v>-2.4145550727844198</c:v>
                </c:pt>
                <c:pt idx="855">
                  <c:v>-2.4173727035522501</c:v>
                </c:pt>
                <c:pt idx="856">
                  <c:v>-2.41676902770996</c:v>
                </c:pt>
                <c:pt idx="857">
                  <c:v>-2.42020964622498</c:v>
                </c:pt>
                <c:pt idx="858">
                  <c:v>-2.4196205139160201</c:v>
                </c:pt>
                <c:pt idx="859">
                  <c:v>-2.4223327636718799</c:v>
                </c:pt>
                <c:pt idx="860">
                  <c:v>-2.42225313186646</c:v>
                </c:pt>
                <c:pt idx="861">
                  <c:v>-2.4254953861236599</c:v>
                </c:pt>
                <c:pt idx="862">
                  <c:v>-2.42571020126343</c:v>
                </c:pt>
                <c:pt idx="863">
                  <c:v>-2.426513671875</c:v>
                </c:pt>
                <c:pt idx="864">
                  <c:v>-2.4278197288513201</c:v>
                </c:pt>
                <c:pt idx="865">
                  <c:v>-2.42950534820557</c:v>
                </c:pt>
                <c:pt idx="866">
                  <c:v>-2.4325151443481401</c:v>
                </c:pt>
                <c:pt idx="867">
                  <c:v>-2.4315946102142298</c:v>
                </c:pt>
                <c:pt idx="868">
                  <c:v>-2.43618607521057</c:v>
                </c:pt>
                <c:pt idx="869">
                  <c:v>-2.43540382385254</c:v>
                </c:pt>
                <c:pt idx="870">
                  <c:v>-2.4386553764343302</c:v>
                </c:pt>
                <c:pt idx="871">
                  <c:v>-2.43711638450623</c:v>
                </c:pt>
                <c:pt idx="872">
                  <c:v>-2.4399218559265101</c:v>
                </c:pt>
                <c:pt idx="873">
                  <c:v>-2.4404742717742902</c:v>
                </c:pt>
                <c:pt idx="874">
                  <c:v>-2.4430508613586399</c:v>
                </c:pt>
                <c:pt idx="875">
                  <c:v>-2.4424185752868701</c:v>
                </c:pt>
                <c:pt idx="876">
                  <c:v>-2.4454102516174299</c:v>
                </c:pt>
                <c:pt idx="877">
                  <c:v>-2.4458386898040798</c:v>
                </c:pt>
                <c:pt idx="878">
                  <c:v>-2.4464550018310498</c:v>
                </c:pt>
                <c:pt idx="879">
                  <c:v>-2.44984674453735</c:v>
                </c:pt>
                <c:pt idx="880">
                  <c:v>-2.4501585960388201</c:v>
                </c:pt>
                <c:pt idx="881">
                  <c:v>-2.4530816078186</c:v>
                </c:pt>
                <c:pt idx="882">
                  <c:v>-2.4529278278350799</c:v>
                </c:pt>
                <c:pt idx="883">
                  <c:v>-2.4560317993164098</c:v>
                </c:pt>
                <c:pt idx="884">
                  <c:v>-2.4545328617095898</c:v>
                </c:pt>
                <c:pt idx="885">
                  <c:v>-2.4574210643768302</c:v>
                </c:pt>
                <c:pt idx="886">
                  <c:v>-2.4575655460357702</c:v>
                </c:pt>
                <c:pt idx="887">
                  <c:v>-2.4596483707428001</c:v>
                </c:pt>
                <c:pt idx="888">
                  <c:v>-2.46085524559021</c:v>
                </c:pt>
                <c:pt idx="889">
                  <c:v>-2.46161890029907</c:v>
                </c:pt>
                <c:pt idx="890">
                  <c:v>-2.4631254673004199</c:v>
                </c:pt>
                <c:pt idx="891">
                  <c:v>-2.4645357131957999</c:v>
                </c:pt>
                <c:pt idx="892">
                  <c:v>-2.4668228626251198</c:v>
                </c:pt>
                <c:pt idx="893">
                  <c:v>-2.4664103984832799</c:v>
                </c:pt>
                <c:pt idx="894">
                  <c:v>-2.4698569774627699</c:v>
                </c:pt>
                <c:pt idx="895">
                  <c:v>-2.47004175186157</c:v>
                </c:pt>
                <c:pt idx="896">
                  <c:v>-2.4726812839508101</c:v>
                </c:pt>
                <c:pt idx="897">
                  <c:v>-2.4720664024353001</c:v>
                </c:pt>
                <c:pt idx="898">
                  <c:v>-2.4743983745575</c:v>
                </c:pt>
                <c:pt idx="899">
                  <c:v>-2.47425508499146</c:v>
                </c:pt>
                <c:pt idx="900">
                  <c:v>-2.4770982265472399</c:v>
                </c:pt>
                <c:pt idx="901">
                  <c:v>-2.4768984317779501</c:v>
                </c:pt>
                <c:pt idx="902">
                  <c:v>-2.4783303737640399</c:v>
                </c:pt>
                <c:pt idx="903">
                  <c:v>-2.4806287288665798</c:v>
                </c:pt>
                <c:pt idx="904">
                  <c:v>-2.4807207584381099</c:v>
                </c:pt>
                <c:pt idx="905">
                  <c:v>-2.48324751853943</c:v>
                </c:pt>
                <c:pt idx="906">
                  <c:v>-2.48358821868896</c:v>
                </c:pt>
                <c:pt idx="907">
                  <c:v>-2.4859659671783398</c:v>
                </c:pt>
                <c:pt idx="908">
                  <c:v>-2.4856767654418901</c:v>
                </c:pt>
                <c:pt idx="909">
                  <c:v>-2.48912501335144</c:v>
                </c:pt>
                <c:pt idx="910">
                  <c:v>-2.48862504959106</c:v>
                </c:pt>
                <c:pt idx="911">
                  <c:v>-2.4908485412597701</c:v>
                </c:pt>
                <c:pt idx="912">
                  <c:v>-2.4911623001098602</c:v>
                </c:pt>
                <c:pt idx="913">
                  <c:v>-2.4932324886321999</c:v>
                </c:pt>
                <c:pt idx="914">
                  <c:v>-2.49424481391907</c:v>
                </c:pt>
                <c:pt idx="915">
                  <c:v>-2.4942204952239999</c:v>
                </c:pt>
                <c:pt idx="916">
                  <c:v>-2.4957950115203902</c:v>
                </c:pt>
                <c:pt idx="917">
                  <c:v>-2.49758005142212</c:v>
                </c:pt>
                <c:pt idx="918">
                  <c:v>-2.5005729198455802</c:v>
                </c:pt>
                <c:pt idx="919">
                  <c:v>-2.50007104873657</c:v>
                </c:pt>
                <c:pt idx="920">
                  <c:v>-2.50292301177979</c:v>
                </c:pt>
                <c:pt idx="921">
                  <c:v>-2.5021700859069802</c:v>
                </c:pt>
                <c:pt idx="922">
                  <c:v>-2.5054669380188002</c:v>
                </c:pt>
                <c:pt idx="923">
                  <c:v>-2.5056066513061501</c:v>
                </c:pt>
                <c:pt idx="924">
                  <c:v>-2.5068697929382302</c:v>
                </c:pt>
                <c:pt idx="925">
                  <c:v>-2.5077650547027601</c:v>
                </c:pt>
                <c:pt idx="926">
                  <c:v>-2.51041960716248</c:v>
                </c:pt>
                <c:pt idx="927">
                  <c:v>-2.5111865997314502</c:v>
                </c:pt>
                <c:pt idx="928">
                  <c:v>-2.5116703510284402</c:v>
                </c:pt>
                <c:pt idx="929">
                  <c:v>-2.5140213966369598</c:v>
                </c:pt>
                <c:pt idx="930">
                  <c:v>-2.5138735771179199</c:v>
                </c:pt>
                <c:pt idx="931">
                  <c:v>-2.5178258419036901</c:v>
                </c:pt>
                <c:pt idx="932">
                  <c:v>-2.51677441596985</c:v>
                </c:pt>
                <c:pt idx="933">
                  <c:v>-2.5193524360656698</c:v>
                </c:pt>
                <c:pt idx="934">
                  <c:v>-2.5189838409423801</c:v>
                </c:pt>
                <c:pt idx="935">
                  <c:v>-2.5224165916442902</c:v>
                </c:pt>
                <c:pt idx="936">
                  <c:v>-2.52205562591553</c:v>
                </c:pt>
                <c:pt idx="937">
                  <c:v>-2.5236008167266801</c:v>
                </c:pt>
                <c:pt idx="938">
                  <c:v>-2.5252349376678498</c:v>
                </c:pt>
                <c:pt idx="939">
                  <c:v>-2.5264976024627699</c:v>
                </c:pt>
                <c:pt idx="940">
                  <c:v>-2.5271527767181401</c:v>
                </c:pt>
                <c:pt idx="941">
                  <c:v>-2.5283279418945299</c:v>
                </c:pt>
                <c:pt idx="942">
                  <c:v>-2.5302896499633798</c:v>
                </c:pt>
                <c:pt idx="943">
                  <c:v>-2.5299761295318599</c:v>
                </c:pt>
                <c:pt idx="944">
                  <c:v>-2.5336947441101101</c:v>
                </c:pt>
                <c:pt idx="945">
                  <c:v>-2.53207564353943</c:v>
                </c:pt>
                <c:pt idx="946">
                  <c:v>-2.5353529453277601</c:v>
                </c:pt>
                <c:pt idx="947">
                  <c:v>-2.5354185104370099</c:v>
                </c:pt>
                <c:pt idx="948">
                  <c:v>-2.5377891063690199</c:v>
                </c:pt>
                <c:pt idx="949">
                  <c:v>-2.5383431911468501</c:v>
                </c:pt>
                <c:pt idx="950">
                  <c:v>-2.5407674312591602</c:v>
                </c:pt>
                <c:pt idx="951">
                  <c:v>-2.54101586341858</c:v>
                </c:pt>
                <c:pt idx="952">
                  <c:v>-2.5420365333557098</c:v>
                </c:pt>
                <c:pt idx="953">
                  <c:v>-2.54394459724426</c:v>
                </c:pt>
                <c:pt idx="954">
                  <c:v>-2.54455518722534</c:v>
                </c:pt>
                <c:pt idx="955">
                  <c:v>-2.5462458133697501</c:v>
                </c:pt>
                <c:pt idx="956">
                  <c:v>-2.54638695716858</c:v>
                </c:pt>
                <c:pt idx="957">
                  <c:v>-2.54956102371216</c:v>
                </c:pt>
                <c:pt idx="958">
                  <c:v>-2.5498719215393102</c:v>
                </c:pt>
                <c:pt idx="959">
                  <c:v>-2.5525348186492902</c:v>
                </c:pt>
                <c:pt idx="960">
                  <c:v>-2.5525488853454599</c:v>
                </c:pt>
                <c:pt idx="961">
                  <c:v>-2.5547523498535201</c:v>
                </c:pt>
                <c:pt idx="962">
                  <c:v>-2.5554749965667698</c:v>
                </c:pt>
                <c:pt idx="963">
                  <c:v>-2.5571274757385298</c:v>
                </c:pt>
                <c:pt idx="964">
                  <c:v>-2.5578165054321298</c:v>
                </c:pt>
                <c:pt idx="965">
                  <c:v>-2.5581305027008101</c:v>
                </c:pt>
                <c:pt idx="966">
                  <c:v>-2.5599393844604501</c:v>
                </c:pt>
                <c:pt idx="967">
                  <c:v>-2.5605323314666699</c:v>
                </c:pt>
                <c:pt idx="968">
                  <c:v>-2.56294512748718</c:v>
                </c:pt>
                <c:pt idx="969">
                  <c:v>-2.5624628067016602</c:v>
                </c:pt>
                <c:pt idx="970">
                  <c:v>-2.5655770301818799</c:v>
                </c:pt>
                <c:pt idx="971">
                  <c:v>-2.5649340152740501</c:v>
                </c:pt>
                <c:pt idx="972">
                  <c:v>-2.5677340030670202</c:v>
                </c:pt>
                <c:pt idx="973">
                  <c:v>-2.5679068565368701</c:v>
                </c:pt>
                <c:pt idx="974">
                  <c:v>-2.5708241462707502</c:v>
                </c:pt>
                <c:pt idx="975">
                  <c:v>-2.5705530643463099</c:v>
                </c:pt>
                <c:pt idx="976">
                  <c:v>-2.5730111598968501</c:v>
                </c:pt>
                <c:pt idx="977">
                  <c:v>-2.5738687515258798</c:v>
                </c:pt>
                <c:pt idx="978">
                  <c:v>-2.5741429328918501</c:v>
                </c:pt>
                <c:pt idx="979">
                  <c:v>-2.5763344764709499</c:v>
                </c:pt>
                <c:pt idx="980">
                  <c:v>-2.5756595134735099</c:v>
                </c:pt>
                <c:pt idx="981">
                  <c:v>-2.5797579288482702</c:v>
                </c:pt>
                <c:pt idx="982">
                  <c:v>-2.5778777599334699</c:v>
                </c:pt>
                <c:pt idx="983">
                  <c:v>-2.5822842121124299</c:v>
                </c:pt>
                <c:pt idx="984">
                  <c:v>-2.5816092491149898</c:v>
                </c:pt>
                <c:pt idx="985">
                  <c:v>-2.5846695899963401</c:v>
                </c:pt>
                <c:pt idx="986">
                  <c:v>-2.5835590362548801</c:v>
                </c:pt>
                <c:pt idx="987">
                  <c:v>-2.5860724449157702</c:v>
                </c:pt>
                <c:pt idx="988">
                  <c:v>-2.5874934196472199</c:v>
                </c:pt>
                <c:pt idx="989">
                  <c:v>-2.58743095397949</c:v>
                </c:pt>
                <c:pt idx="990">
                  <c:v>-2.5890305042266801</c:v>
                </c:pt>
                <c:pt idx="991">
                  <c:v>-2.58957147598267</c:v>
                </c:pt>
                <c:pt idx="992">
                  <c:v>-2.59270119667053</c:v>
                </c:pt>
                <c:pt idx="993">
                  <c:v>-2.5917370319366499</c:v>
                </c:pt>
                <c:pt idx="994">
                  <c:v>-2.5940968990325901</c:v>
                </c:pt>
                <c:pt idx="995">
                  <c:v>-2.5943758487701398</c:v>
                </c:pt>
                <c:pt idx="996">
                  <c:v>-2.5974936485290501</c:v>
                </c:pt>
                <c:pt idx="997">
                  <c:v>-2.59658646583557</c:v>
                </c:pt>
                <c:pt idx="998">
                  <c:v>-2.5995206832885702</c:v>
                </c:pt>
                <c:pt idx="999">
                  <c:v>-2.59978151321411</c:v>
                </c:pt>
                <c:pt idx="1000">
                  <c:v>-2.6017751693725599</c:v>
                </c:pt>
                <c:pt idx="1001">
                  <c:v>-2.6018013954162602</c:v>
                </c:pt>
                <c:pt idx="1002">
                  <c:v>-2.6037049293518102</c:v>
                </c:pt>
                <c:pt idx="1003">
                  <c:v>-2.6054892539978001</c:v>
                </c:pt>
                <c:pt idx="1004">
                  <c:v>-2.6056981086731001</c:v>
                </c:pt>
                <c:pt idx="1005">
                  <c:v>-2.6074676513671902</c:v>
                </c:pt>
                <c:pt idx="1006">
                  <c:v>-2.6075866222381601</c:v>
                </c:pt>
                <c:pt idx="1007">
                  <c:v>-2.6106624603271502</c:v>
                </c:pt>
                <c:pt idx="1008">
                  <c:v>-2.6101264953613299</c:v>
                </c:pt>
                <c:pt idx="1009">
                  <c:v>-2.6126081943511998</c:v>
                </c:pt>
                <c:pt idx="1010">
                  <c:v>-2.6124534606933598</c:v>
                </c:pt>
                <c:pt idx="1011">
                  <c:v>-2.6145641803741499</c:v>
                </c:pt>
                <c:pt idx="1012">
                  <c:v>-2.6150131225585902</c:v>
                </c:pt>
                <c:pt idx="1013">
                  <c:v>-2.6167526245117201</c:v>
                </c:pt>
                <c:pt idx="1014">
                  <c:v>-2.61809206008911</c:v>
                </c:pt>
                <c:pt idx="1015">
                  <c:v>-2.61901903152466</c:v>
                </c:pt>
                <c:pt idx="1016">
                  <c:v>-2.6199529170989999</c:v>
                </c:pt>
                <c:pt idx="1017">
                  <c:v>-2.61942386627197</c:v>
                </c:pt>
                <c:pt idx="1018">
                  <c:v>-2.6228981018066402</c:v>
                </c:pt>
                <c:pt idx="1019">
                  <c:v>-2.6219277381896999</c:v>
                </c:pt>
                <c:pt idx="1020">
                  <c:v>-2.6244845390319802</c:v>
                </c:pt>
                <c:pt idx="1021">
                  <c:v>-2.6243939399719198</c:v>
                </c:pt>
                <c:pt idx="1022">
                  <c:v>-2.6271207332611102</c:v>
                </c:pt>
                <c:pt idx="1023">
                  <c:v>-2.6267106533050502</c:v>
                </c:pt>
                <c:pt idx="1024">
                  <c:v>-2.6288511753082302</c:v>
                </c:pt>
                <c:pt idx="1025">
                  <c:v>-2.6304140090942401</c:v>
                </c:pt>
                <c:pt idx="1026">
                  <c:v>-2.63122510910034</c:v>
                </c:pt>
                <c:pt idx="1027">
                  <c:v>-2.63233470916748</c:v>
                </c:pt>
                <c:pt idx="1028">
                  <c:v>-2.63374590873718</c:v>
                </c:pt>
                <c:pt idx="1029">
                  <c:v>-2.6354129314422599</c:v>
                </c:pt>
                <c:pt idx="1030">
                  <c:v>-2.6353743076324498</c:v>
                </c:pt>
                <c:pt idx="1031">
                  <c:v>-2.63817286491394</c:v>
                </c:pt>
                <c:pt idx="1032">
                  <c:v>-2.6370105743408199</c:v>
                </c:pt>
                <c:pt idx="1033">
                  <c:v>-2.6410367488861102</c:v>
                </c:pt>
                <c:pt idx="1034">
                  <c:v>-2.6402883529663099</c:v>
                </c:pt>
                <c:pt idx="1035">
                  <c:v>-2.6429145336151101</c:v>
                </c:pt>
                <c:pt idx="1036">
                  <c:v>-2.64255690574646</c:v>
                </c:pt>
                <c:pt idx="1037">
                  <c:v>-2.6450426578521702</c:v>
                </c:pt>
                <c:pt idx="1038">
                  <c:v>-2.6447319984436</c:v>
                </c:pt>
                <c:pt idx="1039">
                  <c:v>-2.6479587554931601</c:v>
                </c:pt>
                <c:pt idx="1040">
                  <c:v>-2.6493055820465101</c:v>
                </c:pt>
                <c:pt idx="1041">
                  <c:v>-2.6495482921600302</c:v>
                </c:pt>
                <c:pt idx="1042">
                  <c:v>-2.6506388187408398</c:v>
                </c:pt>
                <c:pt idx="1043">
                  <c:v>-2.6503925323486301</c:v>
                </c:pt>
                <c:pt idx="1044">
                  <c:v>-2.6544833183288601</c:v>
                </c:pt>
                <c:pt idx="1045">
                  <c:v>-2.6532742977142298</c:v>
                </c:pt>
                <c:pt idx="1046">
                  <c:v>-2.6564161777496298</c:v>
                </c:pt>
                <c:pt idx="1047">
                  <c:v>-2.65654349327087</c:v>
                </c:pt>
                <c:pt idx="1048">
                  <c:v>-2.6582946777343799</c:v>
                </c:pt>
                <c:pt idx="1049">
                  <c:v>-2.65897560119629</c:v>
                </c:pt>
                <c:pt idx="1050">
                  <c:v>-2.6601688861846902</c:v>
                </c:pt>
                <c:pt idx="1051">
                  <c:v>-2.66089963912964</c:v>
                </c:pt>
                <c:pt idx="1052">
                  <c:v>-2.6628122329711901</c:v>
                </c:pt>
                <c:pt idx="1053">
                  <c:v>-2.6635701656341602</c:v>
                </c:pt>
                <c:pt idx="1054">
                  <c:v>-2.6642880439758301</c:v>
                </c:pt>
                <c:pt idx="1055">
                  <c:v>-2.6667566299438499</c:v>
                </c:pt>
                <c:pt idx="1056">
                  <c:v>-2.6657149791717498</c:v>
                </c:pt>
                <c:pt idx="1057">
                  <c:v>-2.6687750816345202</c:v>
                </c:pt>
                <c:pt idx="1058">
                  <c:v>-2.6673836708068799</c:v>
                </c:pt>
                <c:pt idx="1059">
                  <c:v>-2.6708283424377401</c:v>
                </c:pt>
                <c:pt idx="1060">
                  <c:v>-2.6701347827911399</c:v>
                </c:pt>
                <c:pt idx="1061">
                  <c:v>-2.6720664501190199</c:v>
                </c:pt>
                <c:pt idx="1062">
                  <c:v>-2.6742131710052499</c:v>
                </c:pt>
                <c:pt idx="1063">
                  <c:v>-2.6737713813781698</c:v>
                </c:pt>
                <c:pt idx="1064">
                  <c:v>-2.6751677989959699</c:v>
                </c:pt>
                <c:pt idx="1065">
                  <c:v>-2.6757574081420898</c:v>
                </c:pt>
                <c:pt idx="1066">
                  <c:v>-2.6791043281555198</c:v>
                </c:pt>
                <c:pt idx="1067">
                  <c:v>-2.6785759925842298</c:v>
                </c:pt>
                <c:pt idx="1068">
                  <c:v>-2.6825530529022199</c:v>
                </c:pt>
                <c:pt idx="1069">
                  <c:v>-2.6814517974853498</c:v>
                </c:pt>
                <c:pt idx="1070">
                  <c:v>-2.6838197708129901</c:v>
                </c:pt>
                <c:pt idx="1071">
                  <c:v>-2.6838357448577899</c:v>
                </c:pt>
                <c:pt idx="1072">
                  <c:v>-2.6868443489074698</c:v>
                </c:pt>
                <c:pt idx="1073">
                  <c:v>-2.6867115497589098</c:v>
                </c:pt>
                <c:pt idx="1074">
                  <c:v>-2.6883239746093799</c:v>
                </c:pt>
                <c:pt idx="1075">
                  <c:v>-2.68839454650879</c:v>
                </c:pt>
                <c:pt idx="1076">
                  <c:v>-2.6902370452880899</c:v>
                </c:pt>
                <c:pt idx="1077">
                  <c:v>-2.6921203136444101</c:v>
                </c:pt>
                <c:pt idx="1078">
                  <c:v>-2.6919479370117201</c:v>
                </c:pt>
                <c:pt idx="1079">
                  <c:v>-2.69466257095337</c:v>
                </c:pt>
                <c:pt idx="1080">
                  <c:v>-2.6959397792816202</c:v>
                </c:pt>
                <c:pt idx="1081">
                  <c:v>-2.6975269317627002</c:v>
                </c:pt>
                <c:pt idx="1082">
                  <c:v>-2.69642210006714</c:v>
                </c:pt>
                <c:pt idx="1083">
                  <c:v>-2.6989388465881299</c:v>
                </c:pt>
                <c:pt idx="1084">
                  <c:v>-2.6989595890045202</c:v>
                </c:pt>
                <c:pt idx="1085">
                  <c:v>-2.7003302574157702</c:v>
                </c:pt>
                <c:pt idx="1086">
                  <c:v>-2.7011911869049099</c:v>
                </c:pt>
                <c:pt idx="1087">
                  <c:v>-2.7028508186340301</c:v>
                </c:pt>
                <c:pt idx="1088">
                  <c:v>-2.7035892009735099</c:v>
                </c:pt>
                <c:pt idx="1089">
                  <c:v>-2.70437407493591</c:v>
                </c:pt>
                <c:pt idx="1090">
                  <c:v>-2.7059841156005899</c:v>
                </c:pt>
                <c:pt idx="1091">
                  <c:v>-2.7068119049072301</c:v>
                </c:pt>
                <c:pt idx="1092">
                  <c:v>-2.70964503288269</c:v>
                </c:pt>
                <c:pt idx="1093">
                  <c:v>-2.7083261013031001</c:v>
                </c:pt>
                <c:pt idx="1094">
                  <c:v>-2.71140384674072</c:v>
                </c:pt>
                <c:pt idx="1095">
                  <c:v>-2.7124874591827401</c:v>
                </c:pt>
                <c:pt idx="1096">
                  <c:v>-2.71402859687805</c:v>
                </c:pt>
                <c:pt idx="1097">
                  <c:v>-2.7134802341461199</c:v>
                </c:pt>
                <c:pt idx="1098">
                  <c:v>-2.7151665687561</c:v>
                </c:pt>
                <c:pt idx="1099">
                  <c:v>-2.7158882617950399</c:v>
                </c:pt>
                <c:pt idx="1100">
                  <c:v>-2.7180492877960201</c:v>
                </c:pt>
                <c:pt idx="1101">
                  <c:v>-2.71807885169983</c:v>
                </c:pt>
                <c:pt idx="1102">
                  <c:v>-2.7198233604431201</c:v>
                </c:pt>
                <c:pt idx="1103">
                  <c:v>-2.7214608192443799</c:v>
                </c:pt>
                <c:pt idx="1104">
                  <c:v>-2.7208094596862802</c:v>
                </c:pt>
                <c:pt idx="1105">
                  <c:v>-2.7245931625366202</c:v>
                </c:pt>
                <c:pt idx="1106">
                  <c:v>-2.7237257957458501</c:v>
                </c:pt>
                <c:pt idx="1107">
                  <c:v>-2.7276294231414799</c:v>
                </c:pt>
                <c:pt idx="1108">
                  <c:v>-2.72681713104248</c:v>
                </c:pt>
                <c:pt idx="1109">
                  <c:v>-2.72933793067932</c:v>
                </c:pt>
                <c:pt idx="1110">
                  <c:v>-2.7285087108612101</c:v>
                </c:pt>
                <c:pt idx="1111">
                  <c:v>-2.7310264110565199</c:v>
                </c:pt>
                <c:pt idx="1112">
                  <c:v>-2.7306506633758501</c:v>
                </c:pt>
                <c:pt idx="1113">
                  <c:v>-2.7318956851959202</c:v>
                </c:pt>
                <c:pt idx="1114">
                  <c:v>-2.7339143753051798</c:v>
                </c:pt>
                <c:pt idx="1115">
                  <c:v>-2.7342464923858598</c:v>
                </c:pt>
                <c:pt idx="1116">
                  <c:v>-2.7351779937744101</c:v>
                </c:pt>
                <c:pt idx="1117">
                  <c:v>-2.73641133308411</c:v>
                </c:pt>
                <c:pt idx="1118">
                  <c:v>-2.7391009330749498</c:v>
                </c:pt>
                <c:pt idx="1119">
                  <c:v>-2.7379057407379199</c:v>
                </c:pt>
                <c:pt idx="1120">
                  <c:v>-2.7415461540222199</c:v>
                </c:pt>
                <c:pt idx="1121">
                  <c:v>-2.74150466918945</c:v>
                </c:pt>
                <c:pt idx="1122">
                  <c:v>-2.7432780265808101</c:v>
                </c:pt>
                <c:pt idx="1123">
                  <c:v>-2.7427074909210201</c:v>
                </c:pt>
                <c:pt idx="1124">
                  <c:v>-2.7449889183044398</c:v>
                </c:pt>
                <c:pt idx="1125">
                  <c:v>-2.7459774017334002</c:v>
                </c:pt>
                <c:pt idx="1126">
                  <c:v>-2.7469904422760001</c:v>
                </c:pt>
                <c:pt idx="1127">
                  <c:v>-2.7479293346404998</c:v>
                </c:pt>
                <c:pt idx="1128">
                  <c:v>-2.7491266727447501</c:v>
                </c:pt>
                <c:pt idx="1129">
                  <c:v>-2.7512044906616202</c:v>
                </c:pt>
                <c:pt idx="1130">
                  <c:v>-2.7507395744323699</c:v>
                </c:pt>
                <c:pt idx="1131">
                  <c:v>-2.75380539894104</c:v>
                </c:pt>
                <c:pt idx="1132">
                  <c:v>-2.7529959678649898</c:v>
                </c:pt>
                <c:pt idx="1133">
                  <c:v>-2.7566866874694802</c:v>
                </c:pt>
                <c:pt idx="1134">
                  <c:v>-2.7555022239685099</c:v>
                </c:pt>
                <c:pt idx="1135">
                  <c:v>-2.7582137584686302</c:v>
                </c:pt>
                <c:pt idx="1136">
                  <c:v>-2.75859522819519</c:v>
                </c:pt>
                <c:pt idx="1137">
                  <c:v>-2.75908303260803</c:v>
                </c:pt>
                <c:pt idx="1138">
                  <c:v>-2.7606499195098899</c:v>
                </c:pt>
                <c:pt idx="1139">
                  <c:v>-2.7611112594604501</c:v>
                </c:pt>
                <c:pt idx="1140">
                  <c:v>-2.7625024318695099</c:v>
                </c:pt>
                <c:pt idx="1141">
                  <c:v>-2.7628133296966602</c:v>
                </c:pt>
                <c:pt idx="1142">
                  <c:v>-2.7652139663696298</c:v>
                </c:pt>
                <c:pt idx="1143">
                  <c:v>-2.7655441761016801</c:v>
                </c:pt>
                <c:pt idx="1144">
                  <c:v>-2.76814866065979</c:v>
                </c:pt>
                <c:pt idx="1145">
                  <c:v>-2.7681128978729199</c:v>
                </c:pt>
                <c:pt idx="1146">
                  <c:v>-2.7706558704376198</c:v>
                </c:pt>
                <c:pt idx="1147">
                  <c:v>-2.77017378807068</c:v>
                </c:pt>
                <c:pt idx="1148">
                  <c:v>-2.7721216678619398</c:v>
                </c:pt>
                <c:pt idx="1149">
                  <c:v>-2.77168965339661</c:v>
                </c:pt>
                <c:pt idx="1150">
                  <c:v>-2.7745263576507599</c:v>
                </c:pt>
                <c:pt idx="1151">
                  <c:v>-2.7744014263153098</c:v>
                </c:pt>
                <c:pt idx="1152">
                  <c:v>-2.7761719226837198</c:v>
                </c:pt>
                <c:pt idx="1153">
                  <c:v>-2.7767586708068799</c:v>
                </c:pt>
                <c:pt idx="1154">
                  <c:v>-2.7772731781005899</c:v>
                </c:pt>
                <c:pt idx="1155">
                  <c:v>-2.7798836231231698</c:v>
                </c:pt>
                <c:pt idx="1156">
                  <c:v>-2.77969527244568</c:v>
                </c:pt>
                <c:pt idx="1157">
                  <c:v>-2.7824339866638201</c:v>
                </c:pt>
                <c:pt idx="1158">
                  <c:v>-2.7823131084442099</c:v>
                </c:pt>
                <c:pt idx="1159">
                  <c:v>-2.7846434116363499</c:v>
                </c:pt>
                <c:pt idx="1160">
                  <c:v>-2.7848250865936302</c:v>
                </c:pt>
                <c:pt idx="1161">
                  <c:v>-2.7876963615417498</c:v>
                </c:pt>
                <c:pt idx="1162">
                  <c:v>-2.7868928909301798</c:v>
                </c:pt>
                <c:pt idx="1163">
                  <c:v>-2.7888278961181601</c:v>
                </c:pt>
                <c:pt idx="1164">
                  <c:v>-2.7896177768707302</c:v>
                </c:pt>
                <c:pt idx="1165">
                  <c:v>-2.79000616073608</c:v>
                </c:pt>
                <c:pt idx="1166">
                  <c:v>-2.7928595542907702</c:v>
                </c:pt>
                <c:pt idx="1167">
                  <c:v>-2.7923831939697301</c:v>
                </c:pt>
                <c:pt idx="1168">
                  <c:v>-2.7949974536895801</c:v>
                </c:pt>
                <c:pt idx="1169">
                  <c:v>-2.7944505214691202</c:v>
                </c:pt>
                <c:pt idx="1170">
                  <c:v>-2.7971162796020499</c:v>
                </c:pt>
                <c:pt idx="1171">
                  <c:v>-2.7962455749511701</c:v>
                </c:pt>
                <c:pt idx="1172">
                  <c:v>-2.7986261844635001</c:v>
                </c:pt>
                <c:pt idx="1173">
                  <c:v>-2.7991235256195099</c:v>
                </c:pt>
                <c:pt idx="1174">
                  <c:v>-2.8010816574096702</c:v>
                </c:pt>
                <c:pt idx="1175">
                  <c:v>-2.8007743358612101</c:v>
                </c:pt>
                <c:pt idx="1176">
                  <c:v>-2.80301070213318</c:v>
                </c:pt>
                <c:pt idx="1177">
                  <c:v>-2.80456447601318</c:v>
                </c:pt>
                <c:pt idx="1178">
                  <c:v>-2.8049488067627002</c:v>
                </c:pt>
                <c:pt idx="1179">
                  <c:v>-2.8076100349426301</c:v>
                </c:pt>
                <c:pt idx="1180">
                  <c:v>-2.8057615756988499</c:v>
                </c:pt>
                <c:pt idx="1181">
                  <c:v>-2.80988717079163</c:v>
                </c:pt>
                <c:pt idx="1182">
                  <c:v>-2.8083963394164999</c:v>
                </c:pt>
                <c:pt idx="1183">
                  <c:v>-2.8111724853515598</c:v>
                </c:pt>
                <c:pt idx="1184">
                  <c:v>-2.8101277351379399</c:v>
                </c:pt>
                <c:pt idx="1185">
                  <c:v>-2.8134007453918501</c:v>
                </c:pt>
                <c:pt idx="1186">
                  <c:v>-2.8123619556427002</c:v>
                </c:pt>
                <c:pt idx="1187">
                  <c:v>-2.8147876262664799</c:v>
                </c:pt>
                <c:pt idx="1188">
                  <c:v>-2.81634593009949</c:v>
                </c:pt>
                <c:pt idx="1189">
                  <c:v>-2.8179135322570801</c:v>
                </c:pt>
                <c:pt idx="1190">
                  <c:v>-2.81911396980286</c:v>
                </c:pt>
                <c:pt idx="1191">
                  <c:v>-2.8192713260650599</c:v>
                </c:pt>
                <c:pt idx="1192">
                  <c:v>-2.8212552070617698</c:v>
                </c:pt>
                <c:pt idx="1193">
                  <c:v>-2.8219461441039999</c:v>
                </c:pt>
                <c:pt idx="1194">
                  <c:v>-2.8236310482025102</c:v>
                </c:pt>
                <c:pt idx="1195">
                  <c:v>-2.8227844238281299</c:v>
                </c:pt>
                <c:pt idx="1196">
                  <c:v>-2.8260657787322998</c:v>
                </c:pt>
                <c:pt idx="1197">
                  <c:v>-2.8252878189086901</c:v>
                </c:pt>
                <c:pt idx="1198">
                  <c:v>-2.82809233665466</c:v>
                </c:pt>
                <c:pt idx="1199">
                  <c:v>-2.8276793956756601</c:v>
                </c:pt>
                <c:pt idx="1200">
                  <c:v>-2.83044457435608</c:v>
                </c:pt>
                <c:pt idx="1201">
                  <c:v>-2.8300592899322501</c:v>
                </c:pt>
                <c:pt idx="1202">
                  <c:v>-2.8321418762207</c:v>
                </c:pt>
                <c:pt idx="1203">
                  <c:v>-2.8336699008941699</c:v>
                </c:pt>
                <c:pt idx="1204">
                  <c:v>-2.8335344791412398</c:v>
                </c:pt>
                <c:pt idx="1205">
                  <c:v>-2.8365781307220499</c:v>
                </c:pt>
                <c:pt idx="1206">
                  <c:v>-2.83504438400269</c:v>
                </c:pt>
                <c:pt idx="1207">
                  <c:v>-2.8381550312042201</c:v>
                </c:pt>
                <c:pt idx="1208">
                  <c:v>-2.8362953662872301</c:v>
                </c:pt>
                <c:pt idx="1209">
                  <c:v>-2.83961057662964</c:v>
                </c:pt>
                <c:pt idx="1210">
                  <c:v>-2.8390922546386701</c:v>
                </c:pt>
                <c:pt idx="1211">
                  <c:v>-2.8416590690612802</c:v>
                </c:pt>
                <c:pt idx="1212">
                  <c:v>-2.8427155017852801</c:v>
                </c:pt>
                <c:pt idx="1213">
                  <c:v>-2.84378981590271</c:v>
                </c:pt>
                <c:pt idx="1214">
                  <c:v>-2.8454060554504399</c:v>
                </c:pt>
                <c:pt idx="1215">
                  <c:v>-2.8468053340911901</c:v>
                </c:pt>
                <c:pt idx="1216">
                  <c:v>-2.8478634357452401</c:v>
                </c:pt>
                <c:pt idx="1217">
                  <c:v>-2.8479418754577601</c:v>
                </c:pt>
                <c:pt idx="1218">
                  <c:v>-2.8499684333801301</c:v>
                </c:pt>
                <c:pt idx="1219">
                  <c:v>-2.8499827384948699</c:v>
                </c:pt>
                <c:pt idx="1220">
                  <c:v>-2.8527958393096902</c:v>
                </c:pt>
                <c:pt idx="1221">
                  <c:v>-2.8521287441253702</c:v>
                </c:pt>
                <c:pt idx="1222">
                  <c:v>-2.85489726066589</c:v>
                </c:pt>
                <c:pt idx="1223">
                  <c:v>-2.8533916473388699</c:v>
                </c:pt>
                <c:pt idx="1224">
                  <c:v>-2.8572366237640399</c:v>
                </c:pt>
                <c:pt idx="1225">
                  <c:v>-2.8568463325500502</c:v>
                </c:pt>
                <c:pt idx="1226">
                  <c:v>-2.85892581939697</c:v>
                </c:pt>
                <c:pt idx="1227">
                  <c:v>-2.8601105213165301</c:v>
                </c:pt>
                <c:pt idx="1228">
                  <c:v>-2.8616521358489999</c:v>
                </c:pt>
                <c:pt idx="1229">
                  <c:v>-2.86407446861267</c:v>
                </c:pt>
                <c:pt idx="1230">
                  <c:v>-2.8625648021697998</c:v>
                </c:pt>
                <c:pt idx="1231">
                  <c:v>-2.8645679950714098</c:v>
                </c:pt>
                <c:pt idx="1232">
                  <c:v>-2.8641657829284699</c:v>
                </c:pt>
                <c:pt idx="1233">
                  <c:v>-2.8672945499420202</c:v>
                </c:pt>
                <c:pt idx="1234">
                  <c:v>-2.8656690120696999</c:v>
                </c:pt>
                <c:pt idx="1235">
                  <c:v>-2.8685762882232702</c:v>
                </c:pt>
                <c:pt idx="1236">
                  <c:v>-2.8675975799560498</c:v>
                </c:pt>
                <c:pt idx="1237">
                  <c:v>-2.8700869083404501</c:v>
                </c:pt>
                <c:pt idx="1238">
                  <c:v>-2.8713319301605198</c:v>
                </c:pt>
                <c:pt idx="1239">
                  <c:v>-2.87214303016663</c:v>
                </c:pt>
                <c:pt idx="1240">
                  <c:v>-2.8737416267395002</c:v>
                </c:pt>
                <c:pt idx="1241">
                  <c:v>-2.8742594718933101</c:v>
                </c:pt>
                <c:pt idx="1242">
                  <c:v>-2.8761537075042698</c:v>
                </c:pt>
                <c:pt idx="1243">
                  <c:v>-2.8757791519164999</c:v>
                </c:pt>
                <c:pt idx="1244">
                  <c:v>-2.8794403076171902</c:v>
                </c:pt>
                <c:pt idx="1245">
                  <c:v>-2.87712550163269</c:v>
                </c:pt>
                <c:pt idx="1246">
                  <c:v>-2.8804378509521502</c:v>
                </c:pt>
                <c:pt idx="1247">
                  <c:v>-2.8803577423095699</c:v>
                </c:pt>
                <c:pt idx="1248">
                  <c:v>-2.8825037479400599</c:v>
                </c:pt>
                <c:pt idx="1249">
                  <c:v>-2.88179636001587</c:v>
                </c:pt>
                <c:pt idx="1250">
                  <c:v>-2.8834192752838099</c:v>
                </c:pt>
                <c:pt idx="1251">
                  <c:v>-2.8860440254211399</c:v>
                </c:pt>
                <c:pt idx="1252">
                  <c:v>-2.8863337039947501</c:v>
                </c:pt>
                <c:pt idx="1253">
                  <c:v>-2.8889801502227801</c:v>
                </c:pt>
                <c:pt idx="1254">
                  <c:v>-2.8881866931915301</c:v>
                </c:pt>
                <c:pt idx="1255">
                  <c:v>-2.8916773796081499</c:v>
                </c:pt>
                <c:pt idx="1256">
                  <c:v>-2.8903710842132599</c:v>
                </c:pt>
                <c:pt idx="1257">
                  <c:v>-2.8939411640167201</c:v>
                </c:pt>
                <c:pt idx="1258">
                  <c:v>-2.8918623924255402</c:v>
                </c:pt>
                <c:pt idx="1259">
                  <c:v>-2.8949029445648198</c:v>
                </c:pt>
                <c:pt idx="1260">
                  <c:v>-2.8941464424133301</c:v>
                </c:pt>
                <c:pt idx="1261">
                  <c:v>-2.8980450630188002</c:v>
                </c:pt>
                <c:pt idx="1262">
                  <c:v>-2.8969271183013898</c:v>
                </c:pt>
                <c:pt idx="1263">
                  <c:v>-2.8994657993316699</c:v>
                </c:pt>
                <c:pt idx="1264">
                  <c:v>-2.8990509510040301</c:v>
                </c:pt>
                <c:pt idx="1265">
                  <c:v>-2.9018180370330802</c:v>
                </c:pt>
                <c:pt idx="1266">
                  <c:v>-2.9035384654998802</c:v>
                </c:pt>
                <c:pt idx="1267">
                  <c:v>-2.90380811691284</c:v>
                </c:pt>
                <c:pt idx="1268">
                  <c:v>-2.9056246280670202</c:v>
                </c:pt>
                <c:pt idx="1269">
                  <c:v>-2.90609526634216</c:v>
                </c:pt>
                <c:pt idx="1270">
                  <c:v>-2.9074673652648899</c:v>
                </c:pt>
                <c:pt idx="1271">
                  <c:v>-2.90689301490784</c:v>
                </c:pt>
                <c:pt idx="1272">
                  <c:v>-2.9097471237182599</c:v>
                </c:pt>
                <c:pt idx="1273">
                  <c:v>-2.90936374664307</c:v>
                </c:pt>
                <c:pt idx="1274">
                  <c:v>-2.9110524654388401</c:v>
                </c:pt>
                <c:pt idx="1275">
                  <c:v>-2.91168141365051</c:v>
                </c:pt>
                <c:pt idx="1276">
                  <c:v>-2.9130270481109601</c:v>
                </c:pt>
                <c:pt idx="1277">
                  <c:v>-2.9144344329834002</c:v>
                </c:pt>
                <c:pt idx="1278">
                  <c:v>-2.9158768653869598</c:v>
                </c:pt>
                <c:pt idx="1279">
                  <c:v>-2.9165692329406698</c:v>
                </c:pt>
                <c:pt idx="1280">
                  <c:v>-2.91705322265625</c:v>
                </c:pt>
                <c:pt idx="1281">
                  <c:v>-2.9215359687805198</c:v>
                </c:pt>
                <c:pt idx="1282">
                  <c:v>-2.91871285438538</c:v>
                </c:pt>
                <c:pt idx="1283">
                  <c:v>-2.9220197200775102</c:v>
                </c:pt>
                <c:pt idx="1284">
                  <c:v>-2.92118144035339</c:v>
                </c:pt>
                <c:pt idx="1285">
                  <c:v>-2.92504787445068</c:v>
                </c:pt>
                <c:pt idx="1286">
                  <c:v>-2.9225237369537398</c:v>
                </c:pt>
                <c:pt idx="1287">
                  <c:v>-2.9253809452056898</c:v>
                </c:pt>
                <c:pt idx="1288">
                  <c:v>-2.9266123771667498</c:v>
                </c:pt>
                <c:pt idx="1289">
                  <c:v>-2.9274327754974401</c:v>
                </c:pt>
                <c:pt idx="1290">
                  <c:v>-2.92968797683716</c:v>
                </c:pt>
                <c:pt idx="1291">
                  <c:v>-2.92893385887146</c:v>
                </c:pt>
                <c:pt idx="1292">
                  <c:v>-2.9320275783538801</c:v>
                </c:pt>
                <c:pt idx="1293">
                  <c:v>-2.93209624290466</c:v>
                </c:pt>
                <c:pt idx="1294">
                  <c:v>-2.93500900268555</c:v>
                </c:pt>
                <c:pt idx="1295">
                  <c:v>-2.9337360858917201</c:v>
                </c:pt>
                <c:pt idx="1296">
                  <c:v>-2.9371299743652299</c:v>
                </c:pt>
                <c:pt idx="1297">
                  <c:v>-2.9362542629241899</c:v>
                </c:pt>
                <c:pt idx="1298">
                  <c:v>-2.9386277198791499</c:v>
                </c:pt>
                <c:pt idx="1299">
                  <c:v>-2.9377887248992902</c:v>
                </c:pt>
                <c:pt idx="1300">
                  <c:v>-2.93943095207214</c:v>
                </c:pt>
                <c:pt idx="1301">
                  <c:v>-2.9398429393768302</c:v>
                </c:pt>
                <c:pt idx="1302">
                  <c:v>-2.9416887760162398</c:v>
                </c:pt>
                <c:pt idx="1303">
                  <c:v>-2.9436337947845499</c:v>
                </c:pt>
                <c:pt idx="1304">
                  <c:v>-2.9431681632995601</c:v>
                </c:pt>
                <c:pt idx="1305">
                  <c:v>-2.9466824531555198</c:v>
                </c:pt>
                <c:pt idx="1306">
                  <c:v>-2.94641017913818</c:v>
                </c:pt>
                <c:pt idx="1307">
                  <c:v>-2.9497427940368701</c:v>
                </c:pt>
                <c:pt idx="1308">
                  <c:v>-2.9497618675231898</c:v>
                </c:pt>
                <c:pt idx="1309">
                  <c:v>-2.95181012153625</c:v>
                </c:pt>
                <c:pt idx="1310">
                  <c:v>-2.9502854347228999</c:v>
                </c:pt>
                <c:pt idx="1311">
                  <c:v>-2.9531433582305899</c:v>
                </c:pt>
                <c:pt idx="1312">
                  <c:v>-2.9517660140991202</c:v>
                </c:pt>
                <c:pt idx="1313">
                  <c:v>-2.9531273841857901</c:v>
                </c:pt>
                <c:pt idx="1314">
                  <c:v>-2.9553260803222701</c:v>
                </c:pt>
                <c:pt idx="1315">
                  <c:v>-2.9567933082580602</c:v>
                </c:pt>
                <c:pt idx="1316">
                  <c:v>-2.9579346179962198</c:v>
                </c:pt>
                <c:pt idx="1317">
                  <c:v>-2.95818066596985</c:v>
                </c:pt>
                <c:pt idx="1318">
                  <c:v>-2.9624602794647199</c:v>
                </c:pt>
                <c:pt idx="1319">
                  <c:v>-2.96001100540161</c:v>
                </c:pt>
                <c:pt idx="1320">
                  <c:v>-2.9631390571594198</c:v>
                </c:pt>
                <c:pt idx="1321">
                  <c:v>-2.9635548591613801</c:v>
                </c:pt>
                <c:pt idx="1322">
                  <c:v>-2.9661002159118701</c:v>
                </c:pt>
                <c:pt idx="1323">
                  <c:v>-2.96448850631714</c:v>
                </c:pt>
                <c:pt idx="1324">
                  <c:v>-2.96810030937195</c:v>
                </c:pt>
                <c:pt idx="1325">
                  <c:v>-2.9666733741760298</c:v>
                </c:pt>
                <c:pt idx="1326">
                  <c:v>-2.9698760509490998</c:v>
                </c:pt>
                <c:pt idx="1327">
                  <c:v>-2.9700870513915998</c:v>
                </c:pt>
                <c:pt idx="1328">
                  <c:v>-2.9706373214721702</c:v>
                </c:pt>
                <c:pt idx="1329">
                  <c:v>-2.97358226776123</c:v>
                </c:pt>
                <c:pt idx="1330">
                  <c:v>-2.9726691246032702</c:v>
                </c:pt>
                <c:pt idx="1331">
                  <c:v>-2.97556352615356</c:v>
                </c:pt>
                <c:pt idx="1332">
                  <c:v>-2.9757399559021001</c:v>
                </c:pt>
                <c:pt idx="1333">
                  <c:v>-2.97862696647644</c:v>
                </c:pt>
                <c:pt idx="1334">
                  <c:v>-2.97734498977661</c:v>
                </c:pt>
                <c:pt idx="1335">
                  <c:v>-2.9805071353912398</c:v>
                </c:pt>
                <c:pt idx="1336">
                  <c:v>-2.9801261425018302</c:v>
                </c:pt>
                <c:pt idx="1337">
                  <c:v>-2.9822707176208501</c:v>
                </c:pt>
                <c:pt idx="1338">
                  <c:v>-2.9819483757018999</c:v>
                </c:pt>
                <c:pt idx="1339">
                  <c:v>-2.98413109779358</c:v>
                </c:pt>
                <c:pt idx="1340">
                  <c:v>-2.9851405620575</c:v>
                </c:pt>
                <c:pt idx="1341">
                  <c:v>-2.9841563701629599</c:v>
                </c:pt>
                <c:pt idx="1342">
                  <c:v>-2.9875946044921902</c:v>
                </c:pt>
                <c:pt idx="1343">
                  <c:v>-2.98640704154968</c:v>
                </c:pt>
                <c:pt idx="1344">
                  <c:v>-2.9903831481933598</c:v>
                </c:pt>
                <c:pt idx="1345">
                  <c:v>-2.98946332931519</c:v>
                </c:pt>
                <c:pt idx="1346">
                  <c:v>-2.9926385879516602</c:v>
                </c:pt>
                <c:pt idx="1347">
                  <c:v>-2.9917395114898699</c:v>
                </c:pt>
                <c:pt idx="1348">
                  <c:v>-2.99522924423218</c:v>
                </c:pt>
                <c:pt idx="1349">
                  <c:v>-2.99461770057678</c:v>
                </c:pt>
                <c:pt idx="1350">
                  <c:v>-2.99609303474426</c:v>
                </c:pt>
                <c:pt idx="1351">
                  <c:v>-2.9965119361877401</c:v>
                </c:pt>
                <c:pt idx="1352">
                  <c:v>-2.9972405433654798</c:v>
                </c:pt>
                <c:pt idx="1353">
                  <c:v>-2.9982383251190199</c:v>
                </c:pt>
                <c:pt idx="1354">
                  <c:v>-2.9990537166595499</c:v>
                </c:pt>
                <c:pt idx="1355">
                  <c:v>-3.0016655921936</c:v>
                </c:pt>
                <c:pt idx="1356">
                  <c:v>-3.00007271766663</c:v>
                </c:pt>
                <c:pt idx="1357">
                  <c:v>-3.0042049884796098</c:v>
                </c:pt>
                <c:pt idx="1358">
                  <c:v>-3.0040023326873802</c:v>
                </c:pt>
                <c:pt idx="1359">
                  <c:v>-3.00675320625305</c:v>
                </c:pt>
                <c:pt idx="1360">
                  <c:v>-3.0052614212036102</c:v>
                </c:pt>
                <c:pt idx="1361">
                  <c:v>-3.0081689357757599</c:v>
                </c:pt>
                <c:pt idx="1362">
                  <c:v>-3.0087559223175</c:v>
                </c:pt>
                <c:pt idx="1363">
                  <c:v>-3.0104494094848602</c:v>
                </c:pt>
                <c:pt idx="1364">
                  <c:v>-3.0108349323272701</c:v>
                </c:pt>
                <c:pt idx="1365">
                  <c:v>-3.0124669075012198</c:v>
                </c:pt>
                <c:pt idx="1366">
                  <c:v>-3.0144362449646001</c:v>
                </c:pt>
                <c:pt idx="1367">
                  <c:v>-3.0138592720031698</c:v>
                </c:pt>
                <c:pt idx="1368">
                  <c:v>-3.0169909000396702</c:v>
                </c:pt>
                <c:pt idx="1369">
                  <c:v>-3.0167982578277601</c:v>
                </c:pt>
                <c:pt idx="1370">
                  <c:v>-3.01962542533875</c:v>
                </c:pt>
                <c:pt idx="1371">
                  <c:v>-3.0175371170043901</c:v>
                </c:pt>
                <c:pt idx="1372">
                  <c:v>-3.0208363533020002</c:v>
                </c:pt>
                <c:pt idx="1373">
                  <c:v>-3.02121233940125</c:v>
                </c:pt>
                <c:pt idx="1374">
                  <c:v>-3.0248508453369101</c:v>
                </c:pt>
                <c:pt idx="1375">
                  <c:v>-3.02380394935608</c:v>
                </c:pt>
                <c:pt idx="1376">
                  <c:v>-3.0257697105407702</c:v>
                </c:pt>
                <c:pt idx="1377">
                  <c:v>-3.02611112594604</c:v>
                </c:pt>
                <c:pt idx="1378">
                  <c:v>-3.02630686759949</c:v>
                </c:pt>
                <c:pt idx="1379">
                  <c:v>-3.02876949310303</c:v>
                </c:pt>
                <c:pt idx="1380">
                  <c:v>-3.0277464389800999</c:v>
                </c:pt>
                <c:pt idx="1381">
                  <c:v>-3.0323619842529301</c:v>
                </c:pt>
                <c:pt idx="1382">
                  <c:v>-3.0304794311523402</c:v>
                </c:pt>
                <c:pt idx="1383">
                  <c:v>-3.03256058692932</c:v>
                </c:pt>
                <c:pt idx="1384">
                  <c:v>-3.0325024127960201</c:v>
                </c:pt>
                <c:pt idx="1385">
                  <c:v>-3.0356366634368901</c:v>
                </c:pt>
                <c:pt idx="1386">
                  <c:v>-3.0350034236907999</c:v>
                </c:pt>
                <c:pt idx="1387">
                  <c:v>-3.0369999408721902</c:v>
                </c:pt>
                <c:pt idx="1388">
                  <c:v>-3.0373609066009499</c:v>
                </c:pt>
                <c:pt idx="1389">
                  <c:v>-3.03966283798218</c:v>
                </c:pt>
                <c:pt idx="1390">
                  <c:v>-3.03928470611572</c:v>
                </c:pt>
                <c:pt idx="1391">
                  <c:v>-3.0407271385192902</c:v>
                </c:pt>
                <c:pt idx="1392">
                  <c:v>-3.0431787967681898</c:v>
                </c:pt>
                <c:pt idx="1393">
                  <c:v>-3.0417246818542498</c:v>
                </c:pt>
                <c:pt idx="1394">
                  <c:v>-3.04545927047729</c:v>
                </c:pt>
                <c:pt idx="1395">
                  <c:v>-3.0458009243011501</c:v>
                </c:pt>
                <c:pt idx="1396">
                  <c:v>-3.0482769012451199</c:v>
                </c:pt>
                <c:pt idx="1397">
                  <c:v>-3.0467386245727499</c:v>
                </c:pt>
                <c:pt idx="1398">
                  <c:v>-3.0496852397918701</c:v>
                </c:pt>
                <c:pt idx="1399">
                  <c:v>-3.05035376548767</c:v>
                </c:pt>
                <c:pt idx="1400">
                  <c:v>-3.05397748947144</c:v>
                </c:pt>
                <c:pt idx="1401">
                  <c:v>-3.0539419651031499</c:v>
                </c:pt>
                <c:pt idx="1402">
                  <c:v>-3.0552918910980198</c:v>
                </c:pt>
                <c:pt idx="1403">
                  <c:v>-3.0560207366943399</c:v>
                </c:pt>
                <c:pt idx="1404">
                  <c:v>-3.0553166866302499</c:v>
                </c:pt>
                <c:pt idx="1405">
                  <c:v>-3.0587890148162802</c:v>
                </c:pt>
                <c:pt idx="1406">
                  <c:v>-3.0582227706909202</c:v>
                </c:pt>
                <c:pt idx="1407">
                  <c:v>-3.0603823661804199</c:v>
                </c:pt>
                <c:pt idx="1408">
                  <c:v>-3.0595185756683301</c:v>
                </c:pt>
                <c:pt idx="1409">
                  <c:v>-3.0613965988159202</c:v>
                </c:pt>
                <c:pt idx="1410">
                  <c:v>-3.0619909763336199</c:v>
                </c:pt>
                <c:pt idx="1411">
                  <c:v>-3.06400442123413</c:v>
                </c:pt>
                <c:pt idx="1412">
                  <c:v>-3.06412553787231</c:v>
                </c:pt>
                <c:pt idx="1413">
                  <c:v>-3.0666468143463099</c:v>
                </c:pt>
                <c:pt idx="1414">
                  <c:v>-3.06685471534729</c:v>
                </c:pt>
                <c:pt idx="1415">
                  <c:v>-3.0678369998931898</c:v>
                </c:pt>
                <c:pt idx="1416">
                  <c:v>-3.07007503509521</c:v>
                </c:pt>
                <c:pt idx="1417">
                  <c:v>-3.07061839103699</c:v>
                </c:pt>
                <c:pt idx="1418">
                  <c:v>-3.07275438308716</c:v>
                </c:pt>
                <c:pt idx="1419">
                  <c:v>-3.0714659690856898</c:v>
                </c:pt>
                <c:pt idx="1420">
                  <c:v>-3.0747718811035201</c:v>
                </c:pt>
                <c:pt idx="1421">
                  <c:v>-3.0734572410583501</c:v>
                </c:pt>
                <c:pt idx="1422">
                  <c:v>-3.0755095481872599</c:v>
                </c:pt>
                <c:pt idx="1423">
                  <c:v>-3.0756866931915301</c:v>
                </c:pt>
                <c:pt idx="1424">
                  <c:v>-3.0780348777771001</c:v>
                </c:pt>
                <c:pt idx="1425">
                  <c:v>-3.0785555839538601</c:v>
                </c:pt>
                <c:pt idx="1426">
                  <c:v>-3.0801112651825</c:v>
                </c:pt>
                <c:pt idx="1427">
                  <c:v>-3.0815591812133798</c:v>
                </c:pt>
                <c:pt idx="1428">
                  <c:v>-3.0824155807495099</c:v>
                </c:pt>
                <c:pt idx="1429">
                  <c:v>-3.0860629081726101</c:v>
                </c:pt>
                <c:pt idx="1430">
                  <c:v>-3.0850186347961399</c:v>
                </c:pt>
                <c:pt idx="1431">
                  <c:v>-3.0860054492950399</c:v>
                </c:pt>
                <c:pt idx="1432">
                  <c:v>-3.08577680587769</c:v>
                </c:pt>
                <c:pt idx="1433">
                  <c:v>-3.08925557136536</c:v>
                </c:pt>
                <c:pt idx="1434">
                  <c:v>-3.0879442691803001</c:v>
                </c:pt>
                <c:pt idx="1435">
                  <c:v>-3.0910747051239</c:v>
                </c:pt>
                <c:pt idx="1436">
                  <c:v>-3.0901892185211199</c:v>
                </c:pt>
                <c:pt idx="1437">
                  <c:v>-3.0924422740936302</c:v>
                </c:pt>
                <c:pt idx="1438">
                  <c:v>-3.0921039581298801</c:v>
                </c:pt>
                <c:pt idx="1439">
                  <c:v>-3.0943338871002202</c:v>
                </c:pt>
                <c:pt idx="1440">
                  <c:v>-3.09567427635193</c:v>
                </c:pt>
                <c:pt idx="1441">
                  <c:v>-3.0968813896179199</c:v>
                </c:pt>
                <c:pt idx="1442">
                  <c:v>-3.0992503166198699</c:v>
                </c:pt>
                <c:pt idx="1443">
                  <c:v>-3.0979135036468501</c:v>
                </c:pt>
                <c:pt idx="1444">
                  <c:v>-3.1020131111145002</c:v>
                </c:pt>
                <c:pt idx="1445">
                  <c:v>-3.1000957489013699</c:v>
                </c:pt>
                <c:pt idx="1446">
                  <c:v>-3.10224437713623</c:v>
                </c:pt>
                <c:pt idx="1447">
                  <c:v>-3.1021139621734601</c:v>
                </c:pt>
                <c:pt idx="1448">
                  <c:v>-3.1044976711273198</c:v>
                </c:pt>
                <c:pt idx="1449">
                  <c:v>-3.1030476093292201</c:v>
                </c:pt>
                <c:pt idx="1450">
                  <c:v>-3.10544085502625</c:v>
                </c:pt>
                <c:pt idx="1451">
                  <c:v>-3.1070320606231698</c:v>
                </c:pt>
                <c:pt idx="1452">
                  <c:v>-3.1086330413818399</c:v>
                </c:pt>
                <c:pt idx="1453">
                  <c:v>-3.1096816062927202</c:v>
                </c:pt>
                <c:pt idx="1454">
                  <c:v>-3.1109497547149698</c:v>
                </c:pt>
                <c:pt idx="1455">
                  <c:v>-3.1131718158721902</c:v>
                </c:pt>
                <c:pt idx="1456">
                  <c:v>-3.11289715766907</c:v>
                </c:pt>
                <c:pt idx="1457">
                  <c:v>-3.1160023212432901</c:v>
                </c:pt>
                <c:pt idx="1458">
                  <c:v>-3.1150174140930198</c:v>
                </c:pt>
                <c:pt idx="1459">
                  <c:v>-3.1206293106079102</c:v>
                </c:pt>
                <c:pt idx="1460">
                  <c:v>-3.1193773746490501</c:v>
                </c:pt>
                <c:pt idx="1461">
                  <c:v>-3.11928510665894</c:v>
                </c:pt>
                <c:pt idx="1462">
                  <c:v>-3.1200864315032999</c:v>
                </c:pt>
                <c:pt idx="1463">
                  <c:v>-3.1213850975036599</c:v>
                </c:pt>
                <c:pt idx="1464">
                  <c:v>-3.12159967422485</c:v>
                </c:pt>
                <c:pt idx="1465">
                  <c:v>-3.1216294765472399</c:v>
                </c:pt>
                <c:pt idx="1466">
                  <c:v>-3.12478423118591</c:v>
                </c:pt>
                <c:pt idx="1467">
                  <c:v>-3.1248733997345002</c:v>
                </c:pt>
                <c:pt idx="1468">
                  <c:v>-3.1277012825012198</c:v>
                </c:pt>
                <c:pt idx="1469">
                  <c:v>-3.12853956222534</c:v>
                </c:pt>
                <c:pt idx="1470">
                  <c:v>-3.1300694942474401</c:v>
                </c:pt>
                <c:pt idx="1471">
                  <c:v>-3.12871170043945</c:v>
                </c:pt>
                <c:pt idx="1472">
                  <c:v>-3.1312596797943102</c:v>
                </c:pt>
                <c:pt idx="1473">
                  <c:v>-3.1306211948394802</c:v>
                </c:pt>
                <c:pt idx="1474">
                  <c:v>-3.1325600147247301</c:v>
                </c:pt>
                <c:pt idx="1475">
                  <c:v>-3.1327712535858199</c:v>
                </c:pt>
                <c:pt idx="1476">
                  <c:v>-3.1349575519561799</c:v>
                </c:pt>
                <c:pt idx="1477">
                  <c:v>-3.1350979804992698</c:v>
                </c:pt>
                <c:pt idx="1478">
                  <c:v>-3.1349391937255899</c:v>
                </c:pt>
                <c:pt idx="1479">
                  <c:v>-3.1387307643890399</c:v>
                </c:pt>
                <c:pt idx="1480">
                  <c:v>-3.13791155815125</c:v>
                </c:pt>
                <c:pt idx="1481">
                  <c:v>-3.14155244827271</c:v>
                </c:pt>
                <c:pt idx="1482">
                  <c:v>-3.1393234729766801</c:v>
                </c:pt>
                <c:pt idx="1483">
                  <c:v>-3.1435527801513699</c:v>
                </c:pt>
                <c:pt idx="1484">
                  <c:v>-3.1422066688537602</c:v>
                </c:pt>
                <c:pt idx="1485">
                  <c:v>-3.1455371379852299</c:v>
                </c:pt>
                <c:pt idx="1486">
                  <c:v>-3.14431595802307</c:v>
                </c:pt>
                <c:pt idx="1487">
                  <c:v>-3.1467366218566899</c:v>
                </c:pt>
                <c:pt idx="1488">
                  <c:v>-3.14749336242676</c:v>
                </c:pt>
                <c:pt idx="1489">
                  <c:v>-3.1496033668518102</c:v>
                </c:pt>
                <c:pt idx="1490">
                  <c:v>-3.14935350418091</c:v>
                </c:pt>
                <c:pt idx="1491">
                  <c:v>-3.1508727073669398</c:v>
                </c:pt>
                <c:pt idx="1492">
                  <c:v>-3.15424251556396</c:v>
                </c:pt>
                <c:pt idx="1493">
                  <c:v>-3.15297627449036</c:v>
                </c:pt>
                <c:pt idx="1494">
                  <c:v>-3.1561298370361301</c:v>
                </c:pt>
                <c:pt idx="1495">
                  <c:v>-3.1562650203704798</c:v>
                </c:pt>
                <c:pt idx="1496">
                  <c:v>-3.1590774059295699</c:v>
                </c:pt>
                <c:pt idx="1497">
                  <c:v>-3.1570572853088401</c:v>
                </c:pt>
                <c:pt idx="1498">
                  <c:v>-3.1599166393279998</c:v>
                </c:pt>
                <c:pt idx="1499">
                  <c:v>-3.16031718254089</c:v>
                </c:pt>
                <c:pt idx="1500">
                  <c:v>-3.16200923919678</c:v>
                </c:pt>
                <c:pt idx="1501">
                  <c:v>-3.1615867614746098</c:v>
                </c:pt>
                <c:pt idx="1502">
                  <c:v>-3.1631214618682901</c:v>
                </c:pt>
                <c:pt idx="1503">
                  <c:v>-3.1647131443023699</c:v>
                </c:pt>
                <c:pt idx="1504">
                  <c:v>-3.16339015960693</c:v>
                </c:pt>
                <c:pt idx="1505">
                  <c:v>-3.1673731803893999</c:v>
                </c:pt>
                <c:pt idx="1506">
                  <c:v>-3.1665778160095202</c:v>
                </c:pt>
                <c:pt idx="1507">
                  <c:v>-3.1698582172393799</c:v>
                </c:pt>
                <c:pt idx="1508">
                  <c:v>-3.16943359375</c:v>
                </c:pt>
                <c:pt idx="1509">
                  <c:v>-3.1717824935913099</c:v>
                </c:pt>
                <c:pt idx="1510">
                  <c:v>-3.1719741821289098</c:v>
                </c:pt>
                <c:pt idx="1511">
                  <c:v>-3.1735825538635298</c:v>
                </c:pt>
                <c:pt idx="1512">
                  <c:v>-3.1742684841156001</c:v>
                </c:pt>
                <c:pt idx="1513">
                  <c:v>-3.1754114627838099</c:v>
                </c:pt>
                <c:pt idx="1514">
                  <c:v>-3.1764569282531698</c:v>
                </c:pt>
                <c:pt idx="1515">
                  <c:v>-3.17752289772034</c:v>
                </c:pt>
                <c:pt idx="1516">
                  <c:v>-3.17878365516663</c:v>
                </c:pt>
                <c:pt idx="1517">
                  <c:v>-3.1788461208343501</c:v>
                </c:pt>
                <c:pt idx="1518">
                  <c:v>-3.1817541122436501</c:v>
                </c:pt>
                <c:pt idx="1519">
                  <c:v>-3.1800286769866899</c:v>
                </c:pt>
                <c:pt idx="1520">
                  <c:v>-3.1836035251617401</c:v>
                </c:pt>
                <c:pt idx="1521">
                  <c:v>-3.1838223934173602</c:v>
                </c:pt>
                <c:pt idx="1522">
                  <c:v>-3.1865694522857702</c:v>
                </c:pt>
                <c:pt idx="1523">
                  <c:v>-3.1856431961059601</c:v>
                </c:pt>
                <c:pt idx="1524">
                  <c:v>-3.1878719329834002</c:v>
                </c:pt>
                <c:pt idx="1525">
                  <c:v>-3.1879734992981001</c:v>
                </c:pt>
                <c:pt idx="1526">
                  <c:v>-3.18848323822021</c:v>
                </c:pt>
                <c:pt idx="1527">
                  <c:v>-3.1907687187194802</c:v>
                </c:pt>
                <c:pt idx="1528">
                  <c:v>-3.1918537616729701</c:v>
                </c:pt>
                <c:pt idx="1529">
                  <c:v>-3.1940774917602499</c:v>
                </c:pt>
                <c:pt idx="1530">
                  <c:v>-3.1935453414917001</c:v>
                </c:pt>
                <c:pt idx="1531">
                  <c:v>-3.19526314735413</c:v>
                </c:pt>
                <c:pt idx="1532">
                  <c:v>-3.1951320171356201</c:v>
                </c:pt>
                <c:pt idx="1533">
                  <c:v>-3.1986117362976101</c:v>
                </c:pt>
                <c:pt idx="1534">
                  <c:v>-3.1974048614502002</c:v>
                </c:pt>
                <c:pt idx="1535">
                  <c:v>-3.2004992961883501</c:v>
                </c:pt>
                <c:pt idx="1536">
                  <c:v>-3.2006888389587398</c:v>
                </c:pt>
                <c:pt idx="1537">
                  <c:v>-3.2018957138061501</c:v>
                </c:pt>
                <c:pt idx="1538">
                  <c:v>-3.2025010585784899</c:v>
                </c:pt>
                <c:pt idx="1539">
                  <c:v>-3.2046012878418</c:v>
                </c:pt>
                <c:pt idx="1540">
                  <c:v>-3.2053241729736301</c:v>
                </c:pt>
                <c:pt idx="1541">
                  <c:v>-3.2048182487487802</c:v>
                </c:pt>
                <c:pt idx="1542">
                  <c:v>-3.2082643508911102</c:v>
                </c:pt>
                <c:pt idx="1543">
                  <c:v>-3.2075123786926301</c:v>
                </c:pt>
                <c:pt idx="1544">
                  <c:v>-3.2113595008850102</c:v>
                </c:pt>
                <c:pt idx="1545">
                  <c:v>-3.20907855033875</c:v>
                </c:pt>
                <c:pt idx="1546">
                  <c:v>-3.2139322757720898</c:v>
                </c:pt>
                <c:pt idx="1547">
                  <c:v>-3.21121406555176</c:v>
                </c:pt>
                <c:pt idx="1548">
                  <c:v>-3.2147119045257599</c:v>
                </c:pt>
                <c:pt idx="1549">
                  <c:v>-3.2141788005828902</c:v>
                </c:pt>
                <c:pt idx="1550">
                  <c:v>-3.2172625064849898</c:v>
                </c:pt>
                <c:pt idx="1551">
                  <c:v>-3.2170782089233398</c:v>
                </c:pt>
                <c:pt idx="1552">
                  <c:v>-3.21774125099182</c:v>
                </c:pt>
                <c:pt idx="1553">
                  <c:v>-3.2194681167602499</c:v>
                </c:pt>
                <c:pt idx="1554">
                  <c:v>-3.2193288803100599</c:v>
                </c:pt>
                <c:pt idx="1555">
                  <c:v>-3.2226324081420898</c:v>
                </c:pt>
                <c:pt idx="1556">
                  <c:v>-3.2203123569488499</c:v>
                </c:pt>
                <c:pt idx="1557">
                  <c:v>-3.2241454124450701</c:v>
                </c:pt>
                <c:pt idx="1558">
                  <c:v>-3.2229998111724898</c:v>
                </c:pt>
                <c:pt idx="1559">
                  <c:v>-3.22701168060303</c:v>
                </c:pt>
                <c:pt idx="1560">
                  <c:v>-3.2259376049041699</c:v>
                </c:pt>
                <c:pt idx="1561">
                  <c:v>-3.2289333343505899</c:v>
                </c:pt>
                <c:pt idx="1562">
                  <c:v>-3.2294631004333501</c:v>
                </c:pt>
                <c:pt idx="1563">
                  <c:v>-3.2314045429229701</c:v>
                </c:pt>
                <c:pt idx="1564">
                  <c:v>-3.2308464050293</c:v>
                </c:pt>
                <c:pt idx="1565">
                  <c:v>-3.2324399948120099</c:v>
                </c:pt>
                <c:pt idx="1566">
                  <c:v>-3.2344110012054399</c:v>
                </c:pt>
                <c:pt idx="1567">
                  <c:v>-3.2338628768920898</c:v>
                </c:pt>
                <c:pt idx="1568">
                  <c:v>-3.2368061542511</c:v>
                </c:pt>
                <c:pt idx="1569">
                  <c:v>-3.2363035678863499</c:v>
                </c:pt>
                <c:pt idx="1570">
                  <c:v>-3.2384877204895002</c:v>
                </c:pt>
                <c:pt idx="1571">
                  <c:v>-3.2373559474945099</c:v>
                </c:pt>
                <c:pt idx="1572">
                  <c:v>-3.24141502380371</c:v>
                </c:pt>
                <c:pt idx="1573">
                  <c:v>-3.2407929897308301</c:v>
                </c:pt>
                <c:pt idx="1574">
                  <c:v>-3.24346971511841</c:v>
                </c:pt>
                <c:pt idx="1575">
                  <c:v>-3.2432527542114298</c:v>
                </c:pt>
                <c:pt idx="1576">
                  <c:v>-3.2451837062835698</c:v>
                </c:pt>
                <c:pt idx="1577">
                  <c:v>-3.2464547157287602</c:v>
                </c:pt>
                <c:pt idx="1578">
                  <c:v>-3.24628734588623</c:v>
                </c:pt>
                <c:pt idx="1579">
                  <c:v>-3.2487246990203902</c:v>
                </c:pt>
                <c:pt idx="1580">
                  <c:v>-3.2477934360504199</c:v>
                </c:pt>
                <c:pt idx="1581">
                  <c:v>-3.2505304813385001</c:v>
                </c:pt>
                <c:pt idx="1582">
                  <c:v>-3.2488343715667698</c:v>
                </c:pt>
                <c:pt idx="1583">
                  <c:v>-3.2522163391113299</c:v>
                </c:pt>
                <c:pt idx="1584">
                  <c:v>-3.2518293857574498</c:v>
                </c:pt>
                <c:pt idx="1585">
                  <c:v>-3.2546656131744398</c:v>
                </c:pt>
                <c:pt idx="1586">
                  <c:v>-3.25378370285034</c:v>
                </c:pt>
                <c:pt idx="1587">
                  <c:v>-3.2568888664245601</c:v>
                </c:pt>
                <c:pt idx="1588">
                  <c:v>-3.2569642066955602</c:v>
                </c:pt>
                <c:pt idx="1589">
                  <c:v>-3.2589914798736599</c:v>
                </c:pt>
                <c:pt idx="1590">
                  <c:v>-3.2602674961090101</c:v>
                </c:pt>
                <c:pt idx="1591">
                  <c:v>-3.26007056236267</c:v>
                </c:pt>
                <c:pt idx="1592">
                  <c:v>-3.26283955574036</c:v>
                </c:pt>
                <c:pt idx="1593">
                  <c:v>-3.2616493701934801</c:v>
                </c:pt>
                <c:pt idx="1594">
                  <c:v>-3.2642967700958301</c:v>
                </c:pt>
                <c:pt idx="1595">
                  <c:v>-3.2626256942749001</c:v>
                </c:pt>
                <c:pt idx="1596">
                  <c:v>-3.2663953304290798</c:v>
                </c:pt>
                <c:pt idx="1597">
                  <c:v>-3.2642843723297101</c:v>
                </c:pt>
                <c:pt idx="1598">
                  <c:v>-3.2685291767120401</c:v>
                </c:pt>
                <c:pt idx="1599">
                  <c:v>-3.2688188552856401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1F-498E-B497-6149A8AD5568}"/>
            </c:ext>
          </c:extLst>
        </c:ser>
        <c:ser>
          <c:idx val="4"/>
          <c:order val="4"/>
          <c:tx>
            <c:strRef>
              <c:f>'Rigid Grasper'!$F$3:$F$5</c:f>
              <c:strCache>
                <c:ptCount val="1"/>
                <c:pt idx="0">
                  <c:v>3 - Sum of Force1_valueArray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'Rigid Grasper'!$A$6:$A$1606</c:f>
              <c:strCache>
                <c:ptCount val="1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</c:strCache>
            </c:strRef>
          </c:cat>
          <c:val>
            <c:numRef>
              <c:f>'Rigid Grasper'!$F$6:$F$1606</c:f>
              <c:numCache>
                <c:formatCode>General</c:formatCode>
                <c:ptCount val="1600"/>
                <c:pt idx="0">
                  <c:v>4460</c:v>
                </c:pt>
                <c:pt idx="1">
                  <c:v>4462</c:v>
                </c:pt>
                <c:pt idx="2">
                  <c:v>4463</c:v>
                </c:pt>
                <c:pt idx="3">
                  <c:v>4462</c:v>
                </c:pt>
                <c:pt idx="4">
                  <c:v>4462</c:v>
                </c:pt>
                <c:pt idx="5">
                  <c:v>4463</c:v>
                </c:pt>
                <c:pt idx="6">
                  <c:v>4463</c:v>
                </c:pt>
                <c:pt idx="7">
                  <c:v>4463</c:v>
                </c:pt>
                <c:pt idx="8">
                  <c:v>4463</c:v>
                </c:pt>
                <c:pt idx="9">
                  <c:v>4463</c:v>
                </c:pt>
                <c:pt idx="10">
                  <c:v>4463</c:v>
                </c:pt>
                <c:pt idx="11">
                  <c:v>4465</c:v>
                </c:pt>
                <c:pt idx="12">
                  <c:v>4463</c:v>
                </c:pt>
                <c:pt idx="13">
                  <c:v>4465</c:v>
                </c:pt>
                <c:pt idx="14">
                  <c:v>4465</c:v>
                </c:pt>
                <c:pt idx="15">
                  <c:v>4465</c:v>
                </c:pt>
                <c:pt idx="16">
                  <c:v>4466</c:v>
                </c:pt>
                <c:pt idx="17">
                  <c:v>4466</c:v>
                </c:pt>
                <c:pt idx="18">
                  <c:v>4466</c:v>
                </c:pt>
                <c:pt idx="19">
                  <c:v>4468</c:v>
                </c:pt>
                <c:pt idx="20">
                  <c:v>4468</c:v>
                </c:pt>
                <c:pt idx="21">
                  <c:v>4468</c:v>
                </c:pt>
                <c:pt idx="22">
                  <c:v>4469</c:v>
                </c:pt>
                <c:pt idx="23">
                  <c:v>4469</c:v>
                </c:pt>
                <c:pt idx="24">
                  <c:v>4469</c:v>
                </c:pt>
                <c:pt idx="25">
                  <c:v>4469</c:v>
                </c:pt>
                <c:pt idx="26">
                  <c:v>4471</c:v>
                </c:pt>
                <c:pt idx="27">
                  <c:v>4471</c:v>
                </c:pt>
                <c:pt idx="28">
                  <c:v>4472</c:v>
                </c:pt>
                <c:pt idx="29">
                  <c:v>4471</c:v>
                </c:pt>
                <c:pt idx="30">
                  <c:v>4473</c:v>
                </c:pt>
                <c:pt idx="31">
                  <c:v>4473</c:v>
                </c:pt>
                <c:pt idx="32">
                  <c:v>4473</c:v>
                </c:pt>
                <c:pt idx="33">
                  <c:v>4475</c:v>
                </c:pt>
                <c:pt idx="34">
                  <c:v>4475</c:v>
                </c:pt>
                <c:pt idx="35">
                  <c:v>4478</c:v>
                </c:pt>
                <c:pt idx="36">
                  <c:v>4476</c:v>
                </c:pt>
                <c:pt idx="37">
                  <c:v>4479</c:v>
                </c:pt>
                <c:pt idx="38">
                  <c:v>4478</c:v>
                </c:pt>
                <c:pt idx="39">
                  <c:v>4478</c:v>
                </c:pt>
                <c:pt idx="40">
                  <c:v>4479</c:v>
                </c:pt>
                <c:pt idx="41">
                  <c:v>4481</c:v>
                </c:pt>
                <c:pt idx="42">
                  <c:v>4481</c:v>
                </c:pt>
                <c:pt idx="43">
                  <c:v>4484</c:v>
                </c:pt>
                <c:pt idx="44">
                  <c:v>4482</c:v>
                </c:pt>
                <c:pt idx="45">
                  <c:v>4484</c:v>
                </c:pt>
                <c:pt idx="46">
                  <c:v>4484</c:v>
                </c:pt>
                <c:pt idx="47">
                  <c:v>4484</c:v>
                </c:pt>
                <c:pt idx="48">
                  <c:v>4485</c:v>
                </c:pt>
                <c:pt idx="49">
                  <c:v>4486</c:v>
                </c:pt>
                <c:pt idx="50">
                  <c:v>4486</c:v>
                </c:pt>
                <c:pt idx="51">
                  <c:v>4488</c:v>
                </c:pt>
                <c:pt idx="52">
                  <c:v>4488</c:v>
                </c:pt>
                <c:pt idx="53">
                  <c:v>4489</c:v>
                </c:pt>
                <c:pt idx="54">
                  <c:v>4489</c:v>
                </c:pt>
                <c:pt idx="55">
                  <c:v>4491</c:v>
                </c:pt>
                <c:pt idx="56">
                  <c:v>4491</c:v>
                </c:pt>
                <c:pt idx="57">
                  <c:v>4492</c:v>
                </c:pt>
                <c:pt idx="58">
                  <c:v>4491</c:v>
                </c:pt>
                <c:pt idx="59">
                  <c:v>4492</c:v>
                </c:pt>
                <c:pt idx="60">
                  <c:v>4494</c:v>
                </c:pt>
                <c:pt idx="61">
                  <c:v>4494</c:v>
                </c:pt>
                <c:pt idx="62">
                  <c:v>4496</c:v>
                </c:pt>
                <c:pt idx="63">
                  <c:v>4495</c:v>
                </c:pt>
                <c:pt idx="64">
                  <c:v>4495</c:v>
                </c:pt>
                <c:pt idx="65">
                  <c:v>4496</c:v>
                </c:pt>
                <c:pt idx="66">
                  <c:v>4498</c:v>
                </c:pt>
                <c:pt idx="67">
                  <c:v>4498</c:v>
                </c:pt>
                <c:pt idx="68">
                  <c:v>4499</c:v>
                </c:pt>
                <c:pt idx="69">
                  <c:v>4501</c:v>
                </c:pt>
                <c:pt idx="70">
                  <c:v>4502</c:v>
                </c:pt>
                <c:pt idx="71">
                  <c:v>4501</c:v>
                </c:pt>
                <c:pt idx="72">
                  <c:v>4504</c:v>
                </c:pt>
                <c:pt idx="73">
                  <c:v>4502</c:v>
                </c:pt>
                <c:pt idx="74">
                  <c:v>4504</c:v>
                </c:pt>
                <c:pt idx="75">
                  <c:v>4504</c:v>
                </c:pt>
                <c:pt idx="76">
                  <c:v>4505</c:v>
                </c:pt>
                <c:pt idx="77">
                  <c:v>4505</c:v>
                </c:pt>
                <c:pt idx="78">
                  <c:v>4507</c:v>
                </c:pt>
                <c:pt idx="79">
                  <c:v>4507</c:v>
                </c:pt>
                <c:pt idx="80">
                  <c:v>4508</c:v>
                </c:pt>
                <c:pt idx="81">
                  <c:v>4507</c:v>
                </c:pt>
                <c:pt idx="82">
                  <c:v>4509</c:v>
                </c:pt>
                <c:pt idx="83">
                  <c:v>4511</c:v>
                </c:pt>
                <c:pt idx="84">
                  <c:v>4511</c:v>
                </c:pt>
                <c:pt idx="85">
                  <c:v>4511</c:v>
                </c:pt>
                <c:pt idx="86">
                  <c:v>4511</c:v>
                </c:pt>
                <c:pt idx="87">
                  <c:v>4512</c:v>
                </c:pt>
                <c:pt idx="88">
                  <c:v>4512</c:v>
                </c:pt>
                <c:pt idx="89">
                  <c:v>4515</c:v>
                </c:pt>
                <c:pt idx="90">
                  <c:v>4515</c:v>
                </c:pt>
                <c:pt idx="91">
                  <c:v>4515</c:v>
                </c:pt>
                <c:pt idx="92">
                  <c:v>4517</c:v>
                </c:pt>
                <c:pt idx="93">
                  <c:v>4518</c:v>
                </c:pt>
                <c:pt idx="94">
                  <c:v>4520</c:v>
                </c:pt>
                <c:pt idx="95">
                  <c:v>4520</c:v>
                </c:pt>
                <c:pt idx="96">
                  <c:v>4521</c:v>
                </c:pt>
                <c:pt idx="97">
                  <c:v>4522</c:v>
                </c:pt>
                <c:pt idx="98">
                  <c:v>4524</c:v>
                </c:pt>
                <c:pt idx="99">
                  <c:v>4522</c:v>
                </c:pt>
                <c:pt idx="100">
                  <c:v>4524</c:v>
                </c:pt>
                <c:pt idx="101">
                  <c:v>4524</c:v>
                </c:pt>
                <c:pt idx="102">
                  <c:v>4527</c:v>
                </c:pt>
                <c:pt idx="103">
                  <c:v>4525</c:v>
                </c:pt>
                <c:pt idx="104">
                  <c:v>4527</c:v>
                </c:pt>
                <c:pt idx="105">
                  <c:v>4528</c:v>
                </c:pt>
                <c:pt idx="106">
                  <c:v>4530</c:v>
                </c:pt>
                <c:pt idx="107">
                  <c:v>4530</c:v>
                </c:pt>
                <c:pt idx="108">
                  <c:v>4531</c:v>
                </c:pt>
                <c:pt idx="109">
                  <c:v>4531</c:v>
                </c:pt>
                <c:pt idx="110">
                  <c:v>4532</c:v>
                </c:pt>
                <c:pt idx="111">
                  <c:v>4534</c:v>
                </c:pt>
                <c:pt idx="112">
                  <c:v>4532</c:v>
                </c:pt>
                <c:pt idx="113">
                  <c:v>4535</c:v>
                </c:pt>
                <c:pt idx="114">
                  <c:v>4535</c:v>
                </c:pt>
                <c:pt idx="115">
                  <c:v>4537</c:v>
                </c:pt>
                <c:pt idx="116">
                  <c:v>4537</c:v>
                </c:pt>
                <c:pt idx="117">
                  <c:v>4537</c:v>
                </c:pt>
                <c:pt idx="118">
                  <c:v>4538</c:v>
                </c:pt>
                <c:pt idx="119">
                  <c:v>4540</c:v>
                </c:pt>
                <c:pt idx="120">
                  <c:v>4540</c:v>
                </c:pt>
                <c:pt idx="121">
                  <c:v>4541</c:v>
                </c:pt>
                <c:pt idx="122">
                  <c:v>4541</c:v>
                </c:pt>
                <c:pt idx="123">
                  <c:v>4543</c:v>
                </c:pt>
                <c:pt idx="124">
                  <c:v>4543</c:v>
                </c:pt>
                <c:pt idx="125">
                  <c:v>4544</c:v>
                </c:pt>
                <c:pt idx="126">
                  <c:v>4544</c:v>
                </c:pt>
                <c:pt idx="127">
                  <c:v>4544</c:v>
                </c:pt>
                <c:pt idx="128">
                  <c:v>4544</c:v>
                </c:pt>
                <c:pt idx="129">
                  <c:v>4545</c:v>
                </c:pt>
                <c:pt idx="130">
                  <c:v>4547</c:v>
                </c:pt>
                <c:pt idx="131">
                  <c:v>4547</c:v>
                </c:pt>
                <c:pt idx="132">
                  <c:v>4548</c:v>
                </c:pt>
                <c:pt idx="133">
                  <c:v>4550</c:v>
                </c:pt>
                <c:pt idx="134">
                  <c:v>4551</c:v>
                </c:pt>
                <c:pt idx="135">
                  <c:v>4551</c:v>
                </c:pt>
                <c:pt idx="136">
                  <c:v>4554</c:v>
                </c:pt>
                <c:pt idx="137">
                  <c:v>4553</c:v>
                </c:pt>
                <c:pt idx="138">
                  <c:v>4554</c:v>
                </c:pt>
                <c:pt idx="139">
                  <c:v>4554</c:v>
                </c:pt>
                <c:pt idx="140">
                  <c:v>4556</c:v>
                </c:pt>
                <c:pt idx="141">
                  <c:v>4558</c:v>
                </c:pt>
                <c:pt idx="142">
                  <c:v>4558</c:v>
                </c:pt>
                <c:pt idx="143">
                  <c:v>4558</c:v>
                </c:pt>
                <c:pt idx="144">
                  <c:v>4560</c:v>
                </c:pt>
                <c:pt idx="145">
                  <c:v>4561</c:v>
                </c:pt>
                <c:pt idx="146">
                  <c:v>4561</c:v>
                </c:pt>
                <c:pt idx="147">
                  <c:v>4563</c:v>
                </c:pt>
                <c:pt idx="148">
                  <c:v>4564</c:v>
                </c:pt>
                <c:pt idx="149">
                  <c:v>4566</c:v>
                </c:pt>
                <c:pt idx="150">
                  <c:v>4567</c:v>
                </c:pt>
                <c:pt idx="151">
                  <c:v>4567</c:v>
                </c:pt>
                <c:pt idx="152">
                  <c:v>4568</c:v>
                </c:pt>
                <c:pt idx="153">
                  <c:v>4568</c:v>
                </c:pt>
                <c:pt idx="154">
                  <c:v>4571</c:v>
                </c:pt>
                <c:pt idx="155">
                  <c:v>4573</c:v>
                </c:pt>
                <c:pt idx="156">
                  <c:v>4571</c:v>
                </c:pt>
                <c:pt idx="157">
                  <c:v>4573</c:v>
                </c:pt>
                <c:pt idx="158">
                  <c:v>4574</c:v>
                </c:pt>
                <c:pt idx="159">
                  <c:v>4576</c:v>
                </c:pt>
                <c:pt idx="160">
                  <c:v>4576</c:v>
                </c:pt>
                <c:pt idx="161">
                  <c:v>4579</c:v>
                </c:pt>
                <c:pt idx="162">
                  <c:v>4577</c:v>
                </c:pt>
                <c:pt idx="163">
                  <c:v>4580</c:v>
                </c:pt>
                <c:pt idx="164">
                  <c:v>4580</c:v>
                </c:pt>
                <c:pt idx="165">
                  <c:v>4581</c:v>
                </c:pt>
                <c:pt idx="166">
                  <c:v>4581</c:v>
                </c:pt>
                <c:pt idx="167">
                  <c:v>4583</c:v>
                </c:pt>
                <c:pt idx="168">
                  <c:v>4584</c:v>
                </c:pt>
                <c:pt idx="169">
                  <c:v>4584</c:v>
                </c:pt>
                <c:pt idx="170">
                  <c:v>4587</c:v>
                </c:pt>
                <c:pt idx="171">
                  <c:v>4587</c:v>
                </c:pt>
                <c:pt idx="172">
                  <c:v>4589</c:v>
                </c:pt>
                <c:pt idx="173">
                  <c:v>4589</c:v>
                </c:pt>
                <c:pt idx="174">
                  <c:v>4590</c:v>
                </c:pt>
                <c:pt idx="175">
                  <c:v>4592</c:v>
                </c:pt>
                <c:pt idx="176">
                  <c:v>4592</c:v>
                </c:pt>
                <c:pt idx="177">
                  <c:v>4593</c:v>
                </c:pt>
                <c:pt idx="178">
                  <c:v>4594</c:v>
                </c:pt>
                <c:pt idx="179">
                  <c:v>4596</c:v>
                </c:pt>
                <c:pt idx="180">
                  <c:v>4596</c:v>
                </c:pt>
                <c:pt idx="181">
                  <c:v>4597</c:v>
                </c:pt>
                <c:pt idx="182">
                  <c:v>4597</c:v>
                </c:pt>
                <c:pt idx="183">
                  <c:v>4599</c:v>
                </c:pt>
                <c:pt idx="184">
                  <c:v>4599</c:v>
                </c:pt>
                <c:pt idx="185">
                  <c:v>4602</c:v>
                </c:pt>
                <c:pt idx="186">
                  <c:v>4602</c:v>
                </c:pt>
                <c:pt idx="187">
                  <c:v>4604</c:v>
                </c:pt>
                <c:pt idx="188">
                  <c:v>4604</c:v>
                </c:pt>
                <c:pt idx="189">
                  <c:v>4604</c:v>
                </c:pt>
                <c:pt idx="190">
                  <c:v>4606</c:v>
                </c:pt>
                <c:pt idx="191">
                  <c:v>4606</c:v>
                </c:pt>
                <c:pt idx="192">
                  <c:v>4607</c:v>
                </c:pt>
                <c:pt idx="193">
                  <c:v>4609</c:v>
                </c:pt>
                <c:pt idx="194">
                  <c:v>4610</c:v>
                </c:pt>
                <c:pt idx="195">
                  <c:v>4612</c:v>
                </c:pt>
                <c:pt idx="196">
                  <c:v>4612</c:v>
                </c:pt>
                <c:pt idx="197">
                  <c:v>4612</c:v>
                </c:pt>
                <c:pt idx="198">
                  <c:v>4613</c:v>
                </c:pt>
                <c:pt idx="199">
                  <c:v>4615</c:v>
                </c:pt>
                <c:pt idx="200">
                  <c:v>4615</c:v>
                </c:pt>
                <c:pt idx="201">
                  <c:v>4617</c:v>
                </c:pt>
                <c:pt idx="202">
                  <c:v>4617</c:v>
                </c:pt>
                <c:pt idx="203">
                  <c:v>4619</c:v>
                </c:pt>
                <c:pt idx="204">
                  <c:v>4620</c:v>
                </c:pt>
                <c:pt idx="205">
                  <c:v>4620</c:v>
                </c:pt>
                <c:pt idx="206">
                  <c:v>4622</c:v>
                </c:pt>
                <c:pt idx="207">
                  <c:v>4623</c:v>
                </c:pt>
                <c:pt idx="208">
                  <c:v>4623</c:v>
                </c:pt>
                <c:pt idx="209">
                  <c:v>4626</c:v>
                </c:pt>
                <c:pt idx="210">
                  <c:v>4626</c:v>
                </c:pt>
                <c:pt idx="211">
                  <c:v>4626</c:v>
                </c:pt>
                <c:pt idx="212">
                  <c:v>4626</c:v>
                </c:pt>
                <c:pt idx="213">
                  <c:v>4630</c:v>
                </c:pt>
                <c:pt idx="214">
                  <c:v>4629</c:v>
                </c:pt>
                <c:pt idx="215">
                  <c:v>4630</c:v>
                </c:pt>
                <c:pt idx="216">
                  <c:v>4630</c:v>
                </c:pt>
                <c:pt idx="217">
                  <c:v>4630</c:v>
                </c:pt>
                <c:pt idx="218">
                  <c:v>4632</c:v>
                </c:pt>
                <c:pt idx="219">
                  <c:v>4633</c:v>
                </c:pt>
                <c:pt idx="220">
                  <c:v>4635</c:v>
                </c:pt>
                <c:pt idx="221">
                  <c:v>4635</c:v>
                </c:pt>
                <c:pt idx="222">
                  <c:v>4638</c:v>
                </c:pt>
                <c:pt idx="223">
                  <c:v>4638</c:v>
                </c:pt>
                <c:pt idx="224">
                  <c:v>4640</c:v>
                </c:pt>
                <c:pt idx="225">
                  <c:v>4639</c:v>
                </c:pt>
                <c:pt idx="226">
                  <c:v>4640</c:v>
                </c:pt>
                <c:pt idx="227">
                  <c:v>4640</c:v>
                </c:pt>
                <c:pt idx="228">
                  <c:v>4640</c:v>
                </c:pt>
                <c:pt idx="229">
                  <c:v>4642</c:v>
                </c:pt>
                <c:pt idx="230">
                  <c:v>4642</c:v>
                </c:pt>
                <c:pt idx="231">
                  <c:v>4643</c:v>
                </c:pt>
                <c:pt idx="232">
                  <c:v>4645</c:v>
                </c:pt>
                <c:pt idx="233">
                  <c:v>4646</c:v>
                </c:pt>
                <c:pt idx="234">
                  <c:v>4646</c:v>
                </c:pt>
                <c:pt idx="235">
                  <c:v>4649</c:v>
                </c:pt>
                <c:pt idx="236">
                  <c:v>4649</c:v>
                </c:pt>
                <c:pt idx="237">
                  <c:v>4651</c:v>
                </c:pt>
                <c:pt idx="238">
                  <c:v>4651</c:v>
                </c:pt>
                <c:pt idx="239">
                  <c:v>4651</c:v>
                </c:pt>
                <c:pt idx="240">
                  <c:v>4652</c:v>
                </c:pt>
                <c:pt idx="241">
                  <c:v>4652</c:v>
                </c:pt>
                <c:pt idx="242">
                  <c:v>4655</c:v>
                </c:pt>
                <c:pt idx="243">
                  <c:v>4655</c:v>
                </c:pt>
                <c:pt idx="244">
                  <c:v>4658</c:v>
                </c:pt>
                <c:pt idx="245">
                  <c:v>4658</c:v>
                </c:pt>
                <c:pt idx="246">
                  <c:v>4659</c:v>
                </c:pt>
                <c:pt idx="247">
                  <c:v>4659</c:v>
                </c:pt>
                <c:pt idx="248">
                  <c:v>4661</c:v>
                </c:pt>
                <c:pt idx="249">
                  <c:v>4662</c:v>
                </c:pt>
                <c:pt idx="250">
                  <c:v>4664</c:v>
                </c:pt>
                <c:pt idx="251">
                  <c:v>4664</c:v>
                </c:pt>
                <c:pt idx="252">
                  <c:v>4665</c:v>
                </c:pt>
                <c:pt idx="253">
                  <c:v>4665</c:v>
                </c:pt>
                <c:pt idx="254">
                  <c:v>4666</c:v>
                </c:pt>
                <c:pt idx="255">
                  <c:v>4668</c:v>
                </c:pt>
                <c:pt idx="256">
                  <c:v>4668</c:v>
                </c:pt>
                <c:pt idx="257">
                  <c:v>4669</c:v>
                </c:pt>
                <c:pt idx="258">
                  <c:v>4671</c:v>
                </c:pt>
                <c:pt idx="259">
                  <c:v>4672</c:v>
                </c:pt>
                <c:pt idx="260">
                  <c:v>4672</c:v>
                </c:pt>
                <c:pt idx="261">
                  <c:v>4672</c:v>
                </c:pt>
                <c:pt idx="262">
                  <c:v>4675</c:v>
                </c:pt>
                <c:pt idx="263">
                  <c:v>4675</c:v>
                </c:pt>
                <c:pt idx="264">
                  <c:v>4675</c:v>
                </c:pt>
                <c:pt idx="265">
                  <c:v>4676</c:v>
                </c:pt>
                <c:pt idx="266">
                  <c:v>4678</c:v>
                </c:pt>
                <c:pt idx="267">
                  <c:v>4678</c:v>
                </c:pt>
                <c:pt idx="268">
                  <c:v>4679</c:v>
                </c:pt>
                <c:pt idx="269">
                  <c:v>4681</c:v>
                </c:pt>
                <c:pt idx="270">
                  <c:v>4682</c:v>
                </c:pt>
                <c:pt idx="271">
                  <c:v>4682</c:v>
                </c:pt>
                <c:pt idx="272">
                  <c:v>4684</c:v>
                </c:pt>
                <c:pt idx="273">
                  <c:v>4685</c:v>
                </c:pt>
                <c:pt idx="274">
                  <c:v>4687</c:v>
                </c:pt>
                <c:pt idx="275">
                  <c:v>4687</c:v>
                </c:pt>
                <c:pt idx="276">
                  <c:v>4688</c:v>
                </c:pt>
                <c:pt idx="277">
                  <c:v>4688</c:v>
                </c:pt>
                <c:pt idx="278">
                  <c:v>4689</c:v>
                </c:pt>
                <c:pt idx="279">
                  <c:v>4691</c:v>
                </c:pt>
                <c:pt idx="280">
                  <c:v>4691</c:v>
                </c:pt>
                <c:pt idx="281">
                  <c:v>4692</c:v>
                </c:pt>
                <c:pt idx="282">
                  <c:v>4694</c:v>
                </c:pt>
                <c:pt idx="283">
                  <c:v>4694</c:v>
                </c:pt>
                <c:pt idx="284">
                  <c:v>4695</c:v>
                </c:pt>
                <c:pt idx="285">
                  <c:v>4697</c:v>
                </c:pt>
                <c:pt idx="286">
                  <c:v>4697</c:v>
                </c:pt>
                <c:pt idx="287">
                  <c:v>4698</c:v>
                </c:pt>
                <c:pt idx="288">
                  <c:v>4699</c:v>
                </c:pt>
                <c:pt idx="289">
                  <c:v>4701</c:v>
                </c:pt>
                <c:pt idx="290">
                  <c:v>4702</c:v>
                </c:pt>
                <c:pt idx="291">
                  <c:v>4701</c:v>
                </c:pt>
                <c:pt idx="292">
                  <c:v>4702</c:v>
                </c:pt>
                <c:pt idx="293">
                  <c:v>4704</c:v>
                </c:pt>
                <c:pt idx="294">
                  <c:v>4705</c:v>
                </c:pt>
                <c:pt idx="295">
                  <c:v>4707</c:v>
                </c:pt>
                <c:pt idx="296">
                  <c:v>4708</c:v>
                </c:pt>
                <c:pt idx="297">
                  <c:v>4708</c:v>
                </c:pt>
                <c:pt idx="298">
                  <c:v>4710</c:v>
                </c:pt>
                <c:pt idx="299">
                  <c:v>4710</c:v>
                </c:pt>
                <c:pt idx="300">
                  <c:v>4711</c:v>
                </c:pt>
                <c:pt idx="301">
                  <c:v>4714</c:v>
                </c:pt>
                <c:pt idx="302">
                  <c:v>4714</c:v>
                </c:pt>
                <c:pt idx="303">
                  <c:v>4714</c:v>
                </c:pt>
                <c:pt idx="304">
                  <c:v>4714</c:v>
                </c:pt>
                <c:pt idx="305">
                  <c:v>4717</c:v>
                </c:pt>
                <c:pt idx="306">
                  <c:v>4717</c:v>
                </c:pt>
                <c:pt idx="307">
                  <c:v>4718</c:v>
                </c:pt>
                <c:pt idx="308">
                  <c:v>4720</c:v>
                </c:pt>
                <c:pt idx="309">
                  <c:v>4720</c:v>
                </c:pt>
                <c:pt idx="310">
                  <c:v>4721</c:v>
                </c:pt>
                <c:pt idx="311">
                  <c:v>4721</c:v>
                </c:pt>
                <c:pt idx="312">
                  <c:v>4723</c:v>
                </c:pt>
                <c:pt idx="313">
                  <c:v>4724</c:v>
                </c:pt>
                <c:pt idx="314">
                  <c:v>4725</c:v>
                </c:pt>
                <c:pt idx="315">
                  <c:v>4725</c:v>
                </c:pt>
                <c:pt idx="316">
                  <c:v>4727</c:v>
                </c:pt>
                <c:pt idx="317">
                  <c:v>4730</c:v>
                </c:pt>
                <c:pt idx="318">
                  <c:v>4728</c:v>
                </c:pt>
                <c:pt idx="319">
                  <c:v>4730</c:v>
                </c:pt>
                <c:pt idx="320">
                  <c:v>4731</c:v>
                </c:pt>
                <c:pt idx="321">
                  <c:v>4731</c:v>
                </c:pt>
                <c:pt idx="322">
                  <c:v>4733</c:v>
                </c:pt>
                <c:pt idx="323">
                  <c:v>4734</c:v>
                </c:pt>
                <c:pt idx="324">
                  <c:v>4734</c:v>
                </c:pt>
                <c:pt idx="325">
                  <c:v>4735</c:v>
                </c:pt>
                <c:pt idx="326">
                  <c:v>4735</c:v>
                </c:pt>
                <c:pt idx="327">
                  <c:v>4737</c:v>
                </c:pt>
                <c:pt idx="328">
                  <c:v>4737</c:v>
                </c:pt>
                <c:pt idx="329">
                  <c:v>4737</c:v>
                </c:pt>
                <c:pt idx="330">
                  <c:v>4737</c:v>
                </c:pt>
                <c:pt idx="331">
                  <c:v>4740</c:v>
                </c:pt>
                <c:pt idx="332">
                  <c:v>4740</c:v>
                </c:pt>
                <c:pt idx="333">
                  <c:v>4741</c:v>
                </c:pt>
                <c:pt idx="334">
                  <c:v>4741</c:v>
                </c:pt>
                <c:pt idx="335">
                  <c:v>4743</c:v>
                </c:pt>
                <c:pt idx="336">
                  <c:v>4744</c:v>
                </c:pt>
                <c:pt idx="337">
                  <c:v>4746</c:v>
                </c:pt>
                <c:pt idx="338">
                  <c:v>4746</c:v>
                </c:pt>
                <c:pt idx="339">
                  <c:v>4748</c:v>
                </c:pt>
                <c:pt idx="340">
                  <c:v>4748</c:v>
                </c:pt>
                <c:pt idx="341">
                  <c:v>4751</c:v>
                </c:pt>
                <c:pt idx="342">
                  <c:v>4751</c:v>
                </c:pt>
                <c:pt idx="343">
                  <c:v>4751</c:v>
                </c:pt>
                <c:pt idx="344">
                  <c:v>4753</c:v>
                </c:pt>
                <c:pt idx="345">
                  <c:v>4753</c:v>
                </c:pt>
                <c:pt idx="346">
                  <c:v>4754</c:v>
                </c:pt>
                <c:pt idx="347">
                  <c:v>4756</c:v>
                </c:pt>
                <c:pt idx="348">
                  <c:v>4757</c:v>
                </c:pt>
                <c:pt idx="349">
                  <c:v>4757</c:v>
                </c:pt>
                <c:pt idx="350">
                  <c:v>4757</c:v>
                </c:pt>
                <c:pt idx="351">
                  <c:v>4759</c:v>
                </c:pt>
                <c:pt idx="352">
                  <c:v>4759</c:v>
                </c:pt>
                <c:pt idx="353">
                  <c:v>4760</c:v>
                </c:pt>
                <c:pt idx="354">
                  <c:v>4761</c:v>
                </c:pt>
                <c:pt idx="355">
                  <c:v>4763</c:v>
                </c:pt>
                <c:pt idx="356">
                  <c:v>4763</c:v>
                </c:pt>
                <c:pt idx="357">
                  <c:v>4764</c:v>
                </c:pt>
                <c:pt idx="358">
                  <c:v>4764</c:v>
                </c:pt>
                <c:pt idx="359">
                  <c:v>4766</c:v>
                </c:pt>
                <c:pt idx="360">
                  <c:v>4766</c:v>
                </c:pt>
                <c:pt idx="361">
                  <c:v>4767</c:v>
                </c:pt>
                <c:pt idx="362">
                  <c:v>4767</c:v>
                </c:pt>
                <c:pt idx="363">
                  <c:v>4770</c:v>
                </c:pt>
                <c:pt idx="364">
                  <c:v>4769</c:v>
                </c:pt>
                <c:pt idx="365">
                  <c:v>4770</c:v>
                </c:pt>
                <c:pt idx="366">
                  <c:v>4771</c:v>
                </c:pt>
                <c:pt idx="367">
                  <c:v>4771</c:v>
                </c:pt>
                <c:pt idx="368">
                  <c:v>4774</c:v>
                </c:pt>
                <c:pt idx="369">
                  <c:v>4773</c:v>
                </c:pt>
                <c:pt idx="370">
                  <c:v>4774</c:v>
                </c:pt>
                <c:pt idx="371">
                  <c:v>4776</c:v>
                </c:pt>
                <c:pt idx="372">
                  <c:v>4777</c:v>
                </c:pt>
                <c:pt idx="373">
                  <c:v>4777</c:v>
                </c:pt>
                <c:pt idx="374">
                  <c:v>4777</c:v>
                </c:pt>
                <c:pt idx="375">
                  <c:v>4779</c:v>
                </c:pt>
                <c:pt idx="376">
                  <c:v>4779</c:v>
                </c:pt>
                <c:pt idx="377">
                  <c:v>4780</c:v>
                </c:pt>
                <c:pt idx="378">
                  <c:v>4782</c:v>
                </c:pt>
                <c:pt idx="379">
                  <c:v>4782</c:v>
                </c:pt>
                <c:pt idx="380">
                  <c:v>4783</c:v>
                </c:pt>
                <c:pt idx="381">
                  <c:v>4783</c:v>
                </c:pt>
                <c:pt idx="382">
                  <c:v>4786</c:v>
                </c:pt>
                <c:pt idx="383">
                  <c:v>4786</c:v>
                </c:pt>
                <c:pt idx="384">
                  <c:v>4786</c:v>
                </c:pt>
                <c:pt idx="385">
                  <c:v>4787</c:v>
                </c:pt>
                <c:pt idx="386">
                  <c:v>4789</c:v>
                </c:pt>
                <c:pt idx="387">
                  <c:v>4790</c:v>
                </c:pt>
                <c:pt idx="388">
                  <c:v>4790</c:v>
                </c:pt>
                <c:pt idx="389">
                  <c:v>4790</c:v>
                </c:pt>
                <c:pt idx="390">
                  <c:v>4792</c:v>
                </c:pt>
                <c:pt idx="391">
                  <c:v>4795</c:v>
                </c:pt>
                <c:pt idx="392">
                  <c:v>4796</c:v>
                </c:pt>
                <c:pt idx="393">
                  <c:v>4795</c:v>
                </c:pt>
                <c:pt idx="394">
                  <c:v>4797</c:v>
                </c:pt>
                <c:pt idx="395">
                  <c:v>4796</c:v>
                </c:pt>
                <c:pt idx="396">
                  <c:v>4799</c:v>
                </c:pt>
                <c:pt idx="397">
                  <c:v>4799</c:v>
                </c:pt>
                <c:pt idx="398">
                  <c:v>4800</c:v>
                </c:pt>
                <c:pt idx="399">
                  <c:v>4800</c:v>
                </c:pt>
                <c:pt idx="400">
                  <c:v>4800</c:v>
                </c:pt>
                <c:pt idx="401">
                  <c:v>4802</c:v>
                </c:pt>
                <c:pt idx="402">
                  <c:v>4802</c:v>
                </c:pt>
                <c:pt idx="403">
                  <c:v>4805</c:v>
                </c:pt>
                <c:pt idx="404">
                  <c:v>4806</c:v>
                </c:pt>
                <c:pt idx="405">
                  <c:v>4806</c:v>
                </c:pt>
                <c:pt idx="406">
                  <c:v>4806</c:v>
                </c:pt>
                <c:pt idx="407">
                  <c:v>4807</c:v>
                </c:pt>
                <c:pt idx="408">
                  <c:v>4807</c:v>
                </c:pt>
                <c:pt idx="409">
                  <c:v>4810</c:v>
                </c:pt>
                <c:pt idx="410">
                  <c:v>4809</c:v>
                </c:pt>
                <c:pt idx="411">
                  <c:v>4810</c:v>
                </c:pt>
                <c:pt idx="412">
                  <c:v>4810</c:v>
                </c:pt>
                <c:pt idx="413">
                  <c:v>4813</c:v>
                </c:pt>
                <c:pt idx="414">
                  <c:v>4813</c:v>
                </c:pt>
                <c:pt idx="415">
                  <c:v>4813</c:v>
                </c:pt>
                <c:pt idx="416">
                  <c:v>4815</c:v>
                </c:pt>
                <c:pt idx="417">
                  <c:v>4815</c:v>
                </c:pt>
                <c:pt idx="418">
                  <c:v>4816</c:v>
                </c:pt>
                <c:pt idx="419">
                  <c:v>4818</c:v>
                </c:pt>
                <c:pt idx="420">
                  <c:v>4818</c:v>
                </c:pt>
                <c:pt idx="421">
                  <c:v>4819</c:v>
                </c:pt>
                <c:pt idx="422">
                  <c:v>4819</c:v>
                </c:pt>
                <c:pt idx="423">
                  <c:v>4822</c:v>
                </c:pt>
                <c:pt idx="424">
                  <c:v>4820</c:v>
                </c:pt>
                <c:pt idx="425">
                  <c:v>4822</c:v>
                </c:pt>
                <c:pt idx="426">
                  <c:v>4823</c:v>
                </c:pt>
                <c:pt idx="427">
                  <c:v>4822</c:v>
                </c:pt>
                <c:pt idx="428">
                  <c:v>4825</c:v>
                </c:pt>
                <c:pt idx="429">
                  <c:v>4826</c:v>
                </c:pt>
                <c:pt idx="430">
                  <c:v>4828</c:v>
                </c:pt>
                <c:pt idx="431">
                  <c:v>4828</c:v>
                </c:pt>
                <c:pt idx="432">
                  <c:v>4828</c:v>
                </c:pt>
                <c:pt idx="433">
                  <c:v>4829</c:v>
                </c:pt>
                <c:pt idx="434">
                  <c:v>4831</c:v>
                </c:pt>
                <c:pt idx="435">
                  <c:v>4832</c:v>
                </c:pt>
                <c:pt idx="436">
                  <c:v>4832</c:v>
                </c:pt>
                <c:pt idx="437">
                  <c:v>4832</c:v>
                </c:pt>
                <c:pt idx="438">
                  <c:v>4832</c:v>
                </c:pt>
                <c:pt idx="439">
                  <c:v>4835</c:v>
                </c:pt>
                <c:pt idx="440">
                  <c:v>4833</c:v>
                </c:pt>
                <c:pt idx="441">
                  <c:v>4835</c:v>
                </c:pt>
                <c:pt idx="442">
                  <c:v>4835</c:v>
                </c:pt>
                <c:pt idx="443">
                  <c:v>4836</c:v>
                </c:pt>
                <c:pt idx="444">
                  <c:v>4839</c:v>
                </c:pt>
                <c:pt idx="445">
                  <c:v>4839</c:v>
                </c:pt>
                <c:pt idx="446">
                  <c:v>4839</c:v>
                </c:pt>
                <c:pt idx="447">
                  <c:v>4842</c:v>
                </c:pt>
                <c:pt idx="448">
                  <c:v>4843</c:v>
                </c:pt>
                <c:pt idx="449">
                  <c:v>4843</c:v>
                </c:pt>
                <c:pt idx="450">
                  <c:v>4843</c:v>
                </c:pt>
                <c:pt idx="451">
                  <c:v>4843</c:v>
                </c:pt>
                <c:pt idx="452">
                  <c:v>4845</c:v>
                </c:pt>
                <c:pt idx="453">
                  <c:v>4848</c:v>
                </c:pt>
                <c:pt idx="454">
                  <c:v>4848</c:v>
                </c:pt>
                <c:pt idx="455">
                  <c:v>4848</c:v>
                </c:pt>
                <c:pt idx="456">
                  <c:v>4849</c:v>
                </c:pt>
                <c:pt idx="457">
                  <c:v>4849</c:v>
                </c:pt>
                <c:pt idx="458">
                  <c:v>4852</c:v>
                </c:pt>
                <c:pt idx="459">
                  <c:v>4852</c:v>
                </c:pt>
                <c:pt idx="460">
                  <c:v>4852</c:v>
                </c:pt>
                <c:pt idx="461">
                  <c:v>4854</c:v>
                </c:pt>
                <c:pt idx="462">
                  <c:v>4854</c:v>
                </c:pt>
                <c:pt idx="463">
                  <c:v>4854</c:v>
                </c:pt>
                <c:pt idx="464">
                  <c:v>4856</c:v>
                </c:pt>
                <c:pt idx="465">
                  <c:v>4855</c:v>
                </c:pt>
                <c:pt idx="466">
                  <c:v>4858</c:v>
                </c:pt>
                <c:pt idx="467">
                  <c:v>4856</c:v>
                </c:pt>
                <c:pt idx="468">
                  <c:v>4858</c:v>
                </c:pt>
                <c:pt idx="469">
                  <c:v>4858</c:v>
                </c:pt>
                <c:pt idx="470">
                  <c:v>4859</c:v>
                </c:pt>
                <c:pt idx="471">
                  <c:v>4859</c:v>
                </c:pt>
                <c:pt idx="472">
                  <c:v>4861</c:v>
                </c:pt>
                <c:pt idx="473">
                  <c:v>4861</c:v>
                </c:pt>
                <c:pt idx="474">
                  <c:v>4862</c:v>
                </c:pt>
                <c:pt idx="475">
                  <c:v>4862</c:v>
                </c:pt>
                <c:pt idx="476">
                  <c:v>4864</c:v>
                </c:pt>
                <c:pt idx="477">
                  <c:v>4864</c:v>
                </c:pt>
                <c:pt idx="478">
                  <c:v>4865</c:v>
                </c:pt>
                <c:pt idx="479">
                  <c:v>4865</c:v>
                </c:pt>
                <c:pt idx="480">
                  <c:v>4865</c:v>
                </c:pt>
                <c:pt idx="481">
                  <c:v>4867</c:v>
                </c:pt>
                <c:pt idx="482">
                  <c:v>4867</c:v>
                </c:pt>
                <c:pt idx="483">
                  <c:v>4868</c:v>
                </c:pt>
                <c:pt idx="484">
                  <c:v>4868</c:v>
                </c:pt>
                <c:pt idx="485">
                  <c:v>4869</c:v>
                </c:pt>
                <c:pt idx="486">
                  <c:v>4869</c:v>
                </c:pt>
                <c:pt idx="487">
                  <c:v>4871</c:v>
                </c:pt>
                <c:pt idx="488">
                  <c:v>4871</c:v>
                </c:pt>
                <c:pt idx="489">
                  <c:v>4872</c:v>
                </c:pt>
                <c:pt idx="490">
                  <c:v>4872</c:v>
                </c:pt>
                <c:pt idx="491">
                  <c:v>4874</c:v>
                </c:pt>
                <c:pt idx="492">
                  <c:v>4874</c:v>
                </c:pt>
                <c:pt idx="493">
                  <c:v>4874</c:v>
                </c:pt>
                <c:pt idx="494">
                  <c:v>4875</c:v>
                </c:pt>
                <c:pt idx="495">
                  <c:v>4875</c:v>
                </c:pt>
                <c:pt idx="496">
                  <c:v>4877</c:v>
                </c:pt>
                <c:pt idx="497">
                  <c:v>4877</c:v>
                </c:pt>
                <c:pt idx="498">
                  <c:v>4878</c:v>
                </c:pt>
                <c:pt idx="499">
                  <c:v>4881</c:v>
                </c:pt>
                <c:pt idx="500">
                  <c:v>4879</c:v>
                </c:pt>
                <c:pt idx="501">
                  <c:v>4881</c:v>
                </c:pt>
                <c:pt idx="502">
                  <c:v>4879</c:v>
                </c:pt>
                <c:pt idx="503">
                  <c:v>4881</c:v>
                </c:pt>
                <c:pt idx="504">
                  <c:v>4882</c:v>
                </c:pt>
                <c:pt idx="505">
                  <c:v>4882</c:v>
                </c:pt>
                <c:pt idx="506">
                  <c:v>4882</c:v>
                </c:pt>
                <c:pt idx="507">
                  <c:v>4884</c:v>
                </c:pt>
                <c:pt idx="508">
                  <c:v>4884</c:v>
                </c:pt>
                <c:pt idx="509">
                  <c:v>4887</c:v>
                </c:pt>
                <c:pt idx="510">
                  <c:v>4888</c:v>
                </c:pt>
                <c:pt idx="511">
                  <c:v>4887</c:v>
                </c:pt>
                <c:pt idx="512">
                  <c:v>4887</c:v>
                </c:pt>
                <c:pt idx="513">
                  <c:v>4888</c:v>
                </c:pt>
                <c:pt idx="514">
                  <c:v>4888</c:v>
                </c:pt>
                <c:pt idx="515">
                  <c:v>4890</c:v>
                </c:pt>
                <c:pt idx="516">
                  <c:v>4890</c:v>
                </c:pt>
                <c:pt idx="517">
                  <c:v>4891</c:v>
                </c:pt>
                <c:pt idx="518">
                  <c:v>4891</c:v>
                </c:pt>
                <c:pt idx="519">
                  <c:v>4891</c:v>
                </c:pt>
                <c:pt idx="520">
                  <c:v>4892</c:v>
                </c:pt>
                <c:pt idx="521">
                  <c:v>4891</c:v>
                </c:pt>
                <c:pt idx="522">
                  <c:v>4894</c:v>
                </c:pt>
                <c:pt idx="523">
                  <c:v>4892</c:v>
                </c:pt>
                <c:pt idx="524">
                  <c:v>4894</c:v>
                </c:pt>
                <c:pt idx="525">
                  <c:v>4894</c:v>
                </c:pt>
                <c:pt idx="526">
                  <c:v>4895</c:v>
                </c:pt>
                <c:pt idx="527">
                  <c:v>4895</c:v>
                </c:pt>
                <c:pt idx="528">
                  <c:v>4897</c:v>
                </c:pt>
                <c:pt idx="529">
                  <c:v>4897</c:v>
                </c:pt>
                <c:pt idx="530">
                  <c:v>4897</c:v>
                </c:pt>
                <c:pt idx="531">
                  <c:v>4898</c:v>
                </c:pt>
                <c:pt idx="532">
                  <c:v>4898</c:v>
                </c:pt>
                <c:pt idx="533">
                  <c:v>4900</c:v>
                </c:pt>
                <c:pt idx="534">
                  <c:v>4900</c:v>
                </c:pt>
                <c:pt idx="535">
                  <c:v>4900</c:v>
                </c:pt>
                <c:pt idx="536">
                  <c:v>4900</c:v>
                </c:pt>
                <c:pt idx="537">
                  <c:v>4901</c:v>
                </c:pt>
                <c:pt idx="538">
                  <c:v>4901</c:v>
                </c:pt>
                <c:pt idx="539">
                  <c:v>4903</c:v>
                </c:pt>
                <c:pt idx="540">
                  <c:v>4903</c:v>
                </c:pt>
                <c:pt idx="541">
                  <c:v>4903</c:v>
                </c:pt>
                <c:pt idx="542">
                  <c:v>4905</c:v>
                </c:pt>
                <c:pt idx="543">
                  <c:v>4905</c:v>
                </c:pt>
                <c:pt idx="544">
                  <c:v>4905</c:v>
                </c:pt>
                <c:pt idx="545">
                  <c:v>4907</c:v>
                </c:pt>
                <c:pt idx="546">
                  <c:v>4907</c:v>
                </c:pt>
                <c:pt idx="547">
                  <c:v>4907</c:v>
                </c:pt>
                <c:pt idx="548">
                  <c:v>4908</c:v>
                </c:pt>
                <c:pt idx="549">
                  <c:v>4911</c:v>
                </c:pt>
                <c:pt idx="550">
                  <c:v>4910</c:v>
                </c:pt>
                <c:pt idx="551">
                  <c:v>4910</c:v>
                </c:pt>
                <c:pt idx="552">
                  <c:v>4911</c:v>
                </c:pt>
                <c:pt idx="553">
                  <c:v>4913</c:v>
                </c:pt>
                <c:pt idx="554">
                  <c:v>4913</c:v>
                </c:pt>
                <c:pt idx="555">
                  <c:v>4913</c:v>
                </c:pt>
                <c:pt idx="556">
                  <c:v>4914</c:v>
                </c:pt>
                <c:pt idx="557">
                  <c:v>4914</c:v>
                </c:pt>
                <c:pt idx="558">
                  <c:v>4913</c:v>
                </c:pt>
                <c:pt idx="559">
                  <c:v>4915</c:v>
                </c:pt>
                <c:pt idx="560">
                  <c:v>4918</c:v>
                </c:pt>
                <c:pt idx="561">
                  <c:v>4918</c:v>
                </c:pt>
                <c:pt idx="562">
                  <c:v>4917</c:v>
                </c:pt>
                <c:pt idx="563">
                  <c:v>4918</c:v>
                </c:pt>
                <c:pt idx="564">
                  <c:v>4918</c:v>
                </c:pt>
                <c:pt idx="565">
                  <c:v>4920</c:v>
                </c:pt>
                <c:pt idx="566">
                  <c:v>4920</c:v>
                </c:pt>
                <c:pt idx="567">
                  <c:v>4921</c:v>
                </c:pt>
                <c:pt idx="568">
                  <c:v>4921</c:v>
                </c:pt>
                <c:pt idx="569">
                  <c:v>4923</c:v>
                </c:pt>
                <c:pt idx="570">
                  <c:v>4923</c:v>
                </c:pt>
                <c:pt idx="571">
                  <c:v>4924</c:v>
                </c:pt>
                <c:pt idx="572">
                  <c:v>4924</c:v>
                </c:pt>
                <c:pt idx="573">
                  <c:v>4926</c:v>
                </c:pt>
                <c:pt idx="574">
                  <c:v>4926</c:v>
                </c:pt>
                <c:pt idx="575">
                  <c:v>4926</c:v>
                </c:pt>
                <c:pt idx="576">
                  <c:v>4927</c:v>
                </c:pt>
                <c:pt idx="577">
                  <c:v>4926</c:v>
                </c:pt>
                <c:pt idx="578">
                  <c:v>4927</c:v>
                </c:pt>
                <c:pt idx="579">
                  <c:v>4928</c:v>
                </c:pt>
                <c:pt idx="580">
                  <c:v>4930</c:v>
                </c:pt>
                <c:pt idx="581">
                  <c:v>4928</c:v>
                </c:pt>
                <c:pt idx="582">
                  <c:v>4931</c:v>
                </c:pt>
                <c:pt idx="583">
                  <c:v>4930</c:v>
                </c:pt>
                <c:pt idx="584">
                  <c:v>4931</c:v>
                </c:pt>
                <c:pt idx="585">
                  <c:v>4931</c:v>
                </c:pt>
                <c:pt idx="586">
                  <c:v>4931</c:v>
                </c:pt>
                <c:pt idx="587">
                  <c:v>4933</c:v>
                </c:pt>
                <c:pt idx="588">
                  <c:v>4933</c:v>
                </c:pt>
                <c:pt idx="589">
                  <c:v>4934</c:v>
                </c:pt>
                <c:pt idx="590">
                  <c:v>4936</c:v>
                </c:pt>
                <c:pt idx="591">
                  <c:v>4934</c:v>
                </c:pt>
                <c:pt idx="592">
                  <c:v>4936</c:v>
                </c:pt>
                <c:pt idx="593">
                  <c:v>4936</c:v>
                </c:pt>
                <c:pt idx="594">
                  <c:v>4937</c:v>
                </c:pt>
                <c:pt idx="595">
                  <c:v>4936</c:v>
                </c:pt>
                <c:pt idx="596">
                  <c:v>4937</c:v>
                </c:pt>
                <c:pt idx="597">
                  <c:v>4937</c:v>
                </c:pt>
                <c:pt idx="598">
                  <c:v>4937</c:v>
                </c:pt>
                <c:pt idx="599">
                  <c:v>4939</c:v>
                </c:pt>
                <c:pt idx="600">
                  <c:v>4940</c:v>
                </c:pt>
                <c:pt idx="601">
                  <c:v>4939</c:v>
                </c:pt>
                <c:pt idx="602">
                  <c:v>4940</c:v>
                </c:pt>
                <c:pt idx="603">
                  <c:v>4940</c:v>
                </c:pt>
                <c:pt idx="604">
                  <c:v>4941</c:v>
                </c:pt>
                <c:pt idx="605">
                  <c:v>4941</c:v>
                </c:pt>
                <c:pt idx="606">
                  <c:v>4943</c:v>
                </c:pt>
                <c:pt idx="607">
                  <c:v>4941</c:v>
                </c:pt>
                <c:pt idx="608">
                  <c:v>4944</c:v>
                </c:pt>
                <c:pt idx="609">
                  <c:v>4943</c:v>
                </c:pt>
                <c:pt idx="610">
                  <c:v>4944</c:v>
                </c:pt>
                <c:pt idx="611">
                  <c:v>4944</c:v>
                </c:pt>
                <c:pt idx="612">
                  <c:v>4946</c:v>
                </c:pt>
                <c:pt idx="613">
                  <c:v>4946</c:v>
                </c:pt>
                <c:pt idx="614">
                  <c:v>4946</c:v>
                </c:pt>
                <c:pt idx="615">
                  <c:v>4947</c:v>
                </c:pt>
                <c:pt idx="616">
                  <c:v>4947</c:v>
                </c:pt>
                <c:pt idx="617">
                  <c:v>4947</c:v>
                </c:pt>
                <c:pt idx="618">
                  <c:v>4949</c:v>
                </c:pt>
                <c:pt idx="619">
                  <c:v>4949</c:v>
                </c:pt>
                <c:pt idx="620">
                  <c:v>4950</c:v>
                </c:pt>
                <c:pt idx="621">
                  <c:v>4950</c:v>
                </c:pt>
                <c:pt idx="622">
                  <c:v>4950</c:v>
                </c:pt>
                <c:pt idx="623">
                  <c:v>4950</c:v>
                </c:pt>
                <c:pt idx="624">
                  <c:v>4953</c:v>
                </c:pt>
                <c:pt idx="625">
                  <c:v>4951</c:v>
                </c:pt>
                <c:pt idx="626">
                  <c:v>4951</c:v>
                </c:pt>
                <c:pt idx="627">
                  <c:v>4953</c:v>
                </c:pt>
                <c:pt idx="628">
                  <c:v>4954</c:v>
                </c:pt>
                <c:pt idx="629">
                  <c:v>4953</c:v>
                </c:pt>
                <c:pt idx="630">
                  <c:v>4954</c:v>
                </c:pt>
                <c:pt idx="631">
                  <c:v>4957</c:v>
                </c:pt>
                <c:pt idx="632">
                  <c:v>4957</c:v>
                </c:pt>
                <c:pt idx="633">
                  <c:v>4956</c:v>
                </c:pt>
                <c:pt idx="634">
                  <c:v>4957</c:v>
                </c:pt>
                <c:pt idx="635">
                  <c:v>4957</c:v>
                </c:pt>
                <c:pt idx="636">
                  <c:v>4959</c:v>
                </c:pt>
                <c:pt idx="637">
                  <c:v>4959</c:v>
                </c:pt>
                <c:pt idx="638">
                  <c:v>4960</c:v>
                </c:pt>
                <c:pt idx="639">
                  <c:v>4962</c:v>
                </c:pt>
                <c:pt idx="640">
                  <c:v>4962</c:v>
                </c:pt>
                <c:pt idx="641">
                  <c:v>4962</c:v>
                </c:pt>
                <c:pt idx="642">
                  <c:v>4963</c:v>
                </c:pt>
                <c:pt idx="643">
                  <c:v>4963</c:v>
                </c:pt>
                <c:pt idx="644">
                  <c:v>4963</c:v>
                </c:pt>
                <c:pt idx="645">
                  <c:v>4964</c:v>
                </c:pt>
                <c:pt idx="646">
                  <c:v>4966</c:v>
                </c:pt>
                <c:pt idx="647">
                  <c:v>4966</c:v>
                </c:pt>
                <c:pt idx="648">
                  <c:v>4966</c:v>
                </c:pt>
                <c:pt idx="649">
                  <c:v>4966</c:v>
                </c:pt>
                <c:pt idx="650">
                  <c:v>4966</c:v>
                </c:pt>
                <c:pt idx="651">
                  <c:v>4967</c:v>
                </c:pt>
                <c:pt idx="652">
                  <c:v>4969</c:v>
                </c:pt>
                <c:pt idx="653">
                  <c:v>4969</c:v>
                </c:pt>
                <c:pt idx="654">
                  <c:v>4969</c:v>
                </c:pt>
                <c:pt idx="655">
                  <c:v>4970</c:v>
                </c:pt>
                <c:pt idx="656">
                  <c:v>4970</c:v>
                </c:pt>
                <c:pt idx="657">
                  <c:v>4970</c:v>
                </c:pt>
                <c:pt idx="658">
                  <c:v>4973</c:v>
                </c:pt>
                <c:pt idx="659">
                  <c:v>4973</c:v>
                </c:pt>
                <c:pt idx="660">
                  <c:v>4973</c:v>
                </c:pt>
                <c:pt idx="661">
                  <c:v>4975</c:v>
                </c:pt>
                <c:pt idx="662">
                  <c:v>4975</c:v>
                </c:pt>
                <c:pt idx="663">
                  <c:v>4975</c:v>
                </c:pt>
                <c:pt idx="664">
                  <c:v>4975</c:v>
                </c:pt>
                <c:pt idx="665">
                  <c:v>4977</c:v>
                </c:pt>
                <c:pt idx="666">
                  <c:v>4975</c:v>
                </c:pt>
                <c:pt idx="667">
                  <c:v>4977</c:v>
                </c:pt>
                <c:pt idx="668">
                  <c:v>4977</c:v>
                </c:pt>
                <c:pt idx="669">
                  <c:v>4980</c:v>
                </c:pt>
                <c:pt idx="670">
                  <c:v>4979</c:v>
                </c:pt>
                <c:pt idx="671">
                  <c:v>4980</c:v>
                </c:pt>
                <c:pt idx="672">
                  <c:v>4980</c:v>
                </c:pt>
                <c:pt idx="673">
                  <c:v>4980</c:v>
                </c:pt>
                <c:pt idx="674">
                  <c:v>4982</c:v>
                </c:pt>
                <c:pt idx="675">
                  <c:v>4980</c:v>
                </c:pt>
                <c:pt idx="676">
                  <c:v>4982</c:v>
                </c:pt>
                <c:pt idx="677">
                  <c:v>4982</c:v>
                </c:pt>
                <c:pt idx="678">
                  <c:v>4983</c:v>
                </c:pt>
                <c:pt idx="679">
                  <c:v>4983</c:v>
                </c:pt>
                <c:pt idx="680">
                  <c:v>4983</c:v>
                </c:pt>
                <c:pt idx="681">
                  <c:v>4985</c:v>
                </c:pt>
                <c:pt idx="682">
                  <c:v>4985</c:v>
                </c:pt>
                <c:pt idx="683">
                  <c:v>4985</c:v>
                </c:pt>
                <c:pt idx="684">
                  <c:v>4986</c:v>
                </c:pt>
                <c:pt idx="685">
                  <c:v>4986</c:v>
                </c:pt>
                <c:pt idx="686">
                  <c:v>4986</c:v>
                </c:pt>
                <c:pt idx="687">
                  <c:v>4986</c:v>
                </c:pt>
                <c:pt idx="688">
                  <c:v>4987</c:v>
                </c:pt>
                <c:pt idx="689">
                  <c:v>4987</c:v>
                </c:pt>
                <c:pt idx="690">
                  <c:v>4987</c:v>
                </c:pt>
                <c:pt idx="691">
                  <c:v>4989</c:v>
                </c:pt>
                <c:pt idx="692">
                  <c:v>4990</c:v>
                </c:pt>
                <c:pt idx="693">
                  <c:v>4990</c:v>
                </c:pt>
                <c:pt idx="694">
                  <c:v>4990</c:v>
                </c:pt>
                <c:pt idx="695">
                  <c:v>4990</c:v>
                </c:pt>
                <c:pt idx="696">
                  <c:v>4992</c:v>
                </c:pt>
                <c:pt idx="697">
                  <c:v>4990</c:v>
                </c:pt>
                <c:pt idx="698">
                  <c:v>4992</c:v>
                </c:pt>
                <c:pt idx="699">
                  <c:v>4992</c:v>
                </c:pt>
                <c:pt idx="700">
                  <c:v>4993</c:v>
                </c:pt>
                <c:pt idx="701">
                  <c:v>4993</c:v>
                </c:pt>
                <c:pt idx="702">
                  <c:v>4996</c:v>
                </c:pt>
                <c:pt idx="703">
                  <c:v>4995</c:v>
                </c:pt>
                <c:pt idx="704">
                  <c:v>4995</c:v>
                </c:pt>
                <c:pt idx="705">
                  <c:v>4995</c:v>
                </c:pt>
                <c:pt idx="706">
                  <c:v>4995</c:v>
                </c:pt>
                <c:pt idx="707">
                  <c:v>4996</c:v>
                </c:pt>
                <c:pt idx="708">
                  <c:v>4996</c:v>
                </c:pt>
                <c:pt idx="709">
                  <c:v>4996</c:v>
                </c:pt>
                <c:pt idx="710">
                  <c:v>4996</c:v>
                </c:pt>
                <c:pt idx="711">
                  <c:v>4998</c:v>
                </c:pt>
                <c:pt idx="712">
                  <c:v>4998</c:v>
                </c:pt>
                <c:pt idx="713">
                  <c:v>4998</c:v>
                </c:pt>
                <c:pt idx="714">
                  <c:v>4998</c:v>
                </c:pt>
                <c:pt idx="715">
                  <c:v>4999</c:v>
                </c:pt>
                <c:pt idx="716">
                  <c:v>4999</c:v>
                </c:pt>
                <c:pt idx="717">
                  <c:v>4999</c:v>
                </c:pt>
                <c:pt idx="718">
                  <c:v>4999</c:v>
                </c:pt>
                <c:pt idx="719">
                  <c:v>5002</c:v>
                </c:pt>
                <c:pt idx="720">
                  <c:v>5002</c:v>
                </c:pt>
                <c:pt idx="721">
                  <c:v>5000</c:v>
                </c:pt>
                <c:pt idx="722">
                  <c:v>5002</c:v>
                </c:pt>
                <c:pt idx="723">
                  <c:v>5002</c:v>
                </c:pt>
                <c:pt idx="724">
                  <c:v>5002</c:v>
                </c:pt>
                <c:pt idx="725">
                  <c:v>5003</c:v>
                </c:pt>
                <c:pt idx="726">
                  <c:v>5003</c:v>
                </c:pt>
                <c:pt idx="727">
                  <c:v>5003</c:v>
                </c:pt>
                <c:pt idx="728">
                  <c:v>5006</c:v>
                </c:pt>
                <c:pt idx="729">
                  <c:v>5006</c:v>
                </c:pt>
                <c:pt idx="730">
                  <c:v>5006</c:v>
                </c:pt>
                <c:pt idx="731">
                  <c:v>5006</c:v>
                </c:pt>
                <c:pt idx="732">
                  <c:v>5006</c:v>
                </c:pt>
                <c:pt idx="733">
                  <c:v>5008</c:v>
                </c:pt>
                <c:pt idx="734">
                  <c:v>5008</c:v>
                </c:pt>
                <c:pt idx="735">
                  <c:v>5008</c:v>
                </c:pt>
                <c:pt idx="736">
                  <c:v>5009</c:v>
                </c:pt>
                <c:pt idx="737">
                  <c:v>5009</c:v>
                </c:pt>
                <c:pt idx="738">
                  <c:v>5010</c:v>
                </c:pt>
                <c:pt idx="739">
                  <c:v>5009</c:v>
                </c:pt>
                <c:pt idx="740">
                  <c:v>5009</c:v>
                </c:pt>
                <c:pt idx="741">
                  <c:v>5010</c:v>
                </c:pt>
                <c:pt idx="742">
                  <c:v>5010</c:v>
                </c:pt>
                <c:pt idx="743">
                  <c:v>5012</c:v>
                </c:pt>
                <c:pt idx="744">
                  <c:v>5012</c:v>
                </c:pt>
                <c:pt idx="745">
                  <c:v>5013</c:v>
                </c:pt>
                <c:pt idx="746">
                  <c:v>5013</c:v>
                </c:pt>
                <c:pt idx="747">
                  <c:v>5013</c:v>
                </c:pt>
                <c:pt idx="748">
                  <c:v>5013</c:v>
                </c:pt>
                <c:pt idx="749">
                  <c:v>5015</c:v>
                </c:pt>
                <c:pt idx="750">
                  <c:v>5015</c:v>
                </c:pt>
                <c:pt idx="751">
                  <c:v>5015</c:v>
                </c:pt>
                <c:pt idx="752">
                  <c:v>5016</c:v>
                </c:pt>
                <c:pt idx="753">
                  <c:v>5016</c:v>
                </c:pt>
                <c:pt idx="754">
                  <c:v>5018</c:v>
                </c:pt>
                <c:pt idx="755">
                  <c:v>5016</c:v>
                </c:pt>
                <c:pt idx="756">
                  <c:v>5018</c:v>
                </c:pt>
                <c:pt idx="757">
                  <c:v>5019</c:v>
                </c:pt>
                <c:pt idx="758">
                  <c:v>5019</c:v>
                </c:pt>
                <c:pt idx="759">
                  <c:v>5019</c:v>
                </c:pt>
                <c:pt idx="760">
                  <c:v>5019</c:v>
                </c:pt>
                <c:pt idx="761">
                  <c:v>5022</c:v>
                </c:pt>
                <c:pt idx="762">
                  <c:v>5022</c:v>
                </c:pt>
                <c:pt idx="763">
                  <c:v>5022</c:v>
                </c:pt>
                <c:pt idx="764">
                  <c:v>5022</c:v>
                </c:pt>
                <c:pt idx="765">
                  <c:v>5023</c:v>
                </c:pt>
                <c:pt idx="766">
                  <c:v>5025</c:v>
                </c:pt>
                <c:pt idx="767">
                  <c:v>5025</c:v>
                </c:pt>
                <c:pt idx="768">
                  <c:v>5025</c:v>
                </c:pt>
                <c:pt idx="769">
                  <c:v>5025</c:v>
                </c:pt>
                <c:pt idx="770">
                  <c:v>5026</c:v>
                </c:pt>
                <c:pt idx="771">
                  <c:v>5026</c:v>
                </c:pt>
                <c:pt idx="772">
                  <c:v>5026</c:v>
                </c:pt>
                <c:pt idx="773">
                  <c:v>5026</c:v>
                </c:pt>
                <c:pt idx="774">
                  <c:v>5028</c:v>
                </c:pt>
                <c:pt idx="775">
                  <c:v>5028</c:v>
                </c:pt>
                <c:pt idx="776">
                  <c:v>5026</c:v>
                </c:pt>
                <c:pt idx="777">
                  <c:v>5029</c:v>
                </c:pt>
                <c:pt idx="778">
                  <c:v>5029</c:v>
                </c:pt>
                <c:pt idx="779">
                  <c:v>5029</c:v>
                </c:pt>
                <c:pt idx="780">
                  <c:v>5031</c:v>
                </c:pt>
                <c:pt idx="781">
                  <c:v>5031</c:v>
                </c:pt>
                <c:pt idx="782">
                  <c:v>5032</c:v>
                </c:pt>
                <c:pt idx="783">
                  <c:v>5032</c:v>
                </c:pt>
                <c:pt idx="784">
                  <c:v>5032</c:v>
                </c:pt>
                <c:pt idx="785">
                  <c:v>5034</c:v>
                </c:pt>
                <c:pt idx="786">
                  <c:v>5034</c:v>
                </c:pt>
                <c:pt idx="787">
                  <c:v>5034</c:v>
                </c:pt>
                <c:pt idx="788">
                  <c:v>5034</c:v>
                </c:pt>
                <c:pt idx="789">
                  <c:v>5034</c:v>
                </c:pt>
                <c:pt idx="790">
                  <c:v>5036</c:v>
                </c:pt>
                <c:pt idx="791">
                  <c:v>5035</c:v>
                </c:pt>
                <c:pt idx="792">
                  <c:v>5035</c:v>
                </c:pt>
                <c:pt idx="793">
                  <c:v>5036</c:v>
                </c:pt>
                <c:pt idx="794">
                  <c:v>5036</c:v>
                </c:pt>
                <c:pt idx="795">
                  <c:v>5036</c:v>
                </c:pt>
                <c:pt idx="796">
                  <c:v>5038</c:v>
                </c:pt>
                <c:pt idx="797">
                  <c:v>5038</c:v>
                </c:pt>
                <c:pt idx="798">
                  <c:v>5038</c:v>
                </c:pt>
                <c:pt idx="799">
                  <c:v>5038</c:v>
                </c:pt>
                <c:pt idx="800">
                  <c:v>5041</c:v>
                </c:pt>
                <c:pt idx="801">
                  <c:v>5039</c:v>
                </c:pt>
                <c:pt idx="802">
                  <c:v>5039</c:v>
                </c:pt>
                <c:pt idx="803">
                  <c:v>5038</c:v>
                </c:pt>
                <c:pt idx="804">
                  <c:v>5041</c:v>
                </c:pt>
                <c:pt idx="805">
                  <c:v>5039</c:v>
                </c:pt>
                <c:pt idx="806">
                  <c:v>5042</c:v>
                </c:pt>
                <c:pt idx="807">
                  <c:v>5042</c:v>
                </c:pt>
                <c:pt idx="808">
                  <c:v>5042</c:v>
                </c:pt>
                <c:pt idx="809">
                  <c:v>5042</c:v>
                </c:pt>
                <c:pt idx="810">
                  <c:v>5044</c:v>
                </c:pt>
                <c:pt idx="811">
                  <c:v>5044</c:v>
                </c:pt>
                <c:pt idx="812">
                  <c:v>5042</c:v>
                </c:pt>
                <c:pt idx="813">
                  <c:v>5045</c:v>
                </c:pt>
                <c:pt idx="814">
                  <c:v>5045</c:v>
                </c:pt>
                <c:pt idx="815">
                  <c:v>5044</c:v>
                </c:pt>
                <c:pt idx="816">
                  <c:v>5044</c:v>
                </c:pt>
                <c:pt idx="817">
                  <c:v>5044</c:v>
                </c:pt>
                <c:pt idx="818">
                  <c:v>5046</c:v>
                </c:pt>
                <c:pt idx="819">
                  <c:v>5046</c:v>
                </c:pt>
                <c:pt idx="820">
                  <c:v>5046</c:v>
                </c:pt>
                <c:pt idx="821">
                  <c:v>5048</c:v>
                </c:pt>
                <c:pt idx="822">
                  <c:v>5048</c:v>
                </c:pt>
                <c:pt idx="823">
                  <c:v>5046</c:v>
                </c:pt>
                <c:pt idx="824">
                  <c:v>5046</c:v>
                </c:pt>
                <c:pt idx="825">
                  <c:v>5049</c:v>
                </c:pt>
                <c:pt idx="826">
                  <c:v>5048</c:v>
                </c:pt>
                <c:pt idx="827">
                  <c:v>5051</c:v>
                </c:pt>
                <c:pt idx="828">
                  <c:v>5049</c:v>
                </c:pt>
                <c:pt idx="829">
                  <c:v>5051</c:v>
                </c:pt>
                <c:pt idx="830">
                  <c:v>5051</c:v>
                </c:pt>
                <c:pt idx="831">
                  <c:v>5052</c:v>
                </c:pt>
                <c:pt idx="832">
                  <c:v>5052</c:v>
                </c:pt>
                <c:pt idx="833">
                  <c:v>5052</c:v>
                </c:pt>
                <c:pt idx="834">
                  <c:v>5052</c:v>
                </c:pt>
                <c:pt idx="835">
                  <c:v>5054</c:v>
                </c:pt>
                <c:pt idx="836">
                  <c:v>5054</c:v>
                </c:pt>
                <c:pt idx="837">
                  <c:v>5055</c:v>
                </c:pt>
                <c:pt idx="838">
                  <c:v>5055</c:v>
                </c:pt>
                <c:pt idx="839">
                  <c:v>5055</c:v>
                </c:pt>
                <c:pt idx="840">
                  <c:v>5054</c:v>
                </c:pt>
                <c:pt idx="841">
                  <c:v>5055</c:v>
                </c:pt>
                <c:pt idx="842">
                  <c:v>5055</c:v>
                </c:pt>
                <c:pt idx="843">
                  <c:v>5057</c:v>
                </c:pt>
                <c:pt idx="844">
                  <c:v>5057</c:v>
                </c:pt>
                <c:pt idx="845">
                  <c:v>5057</c:v>
                </c:pt>
                <c:pt idx="846">
                  <c:v>5058</c:v>
                </c:pt>
                <c:pt idx="847">
                  <c:v>5057</c:v>
                </c:pt>
                <c:pt idx="848">
                  <c:v>5058</c:v>
                </c:pt>
                <c:pt idx="849">
                  <c:v>5057</c:v>
                </c:pt>
                <c:pt idx="850">
                  <c:v>5058</c:v>
                </c:pt>
                <c:pt idx="851">
                  <c:v>5058</c:v>
                </c:pt>
                <c:pt idx="852">
                  <c:v>5057</c:v>
                </c:pt>
                <c:pt idx="853">
                  <c:v>5059</c:v>
                </c:pt>
                <c:pt idx="854">
                  <c:v>5059</c:v>
                </c:pt>
                <c:pt idx="855">
                  <c:v>5059</c:v>
                </c:pt>
                <c:pt idx="856">
                  <c:v>5061</c:v>
                </c:pt>
                <c:pt idx="857">
                  <c:v>5061</c:v>
                </c:pt>
                <c:pt idx="858">
                  <c:v>5061</c:v>
                </c:pt>
                <c:pt idx="859">
                  <c:v>5062</c:v>
                </c:pt>
                <c:pt idx="860">
                  <c:v>5062</c:v>
                </c:pt>
                <c:pt idx="861">
                  <c:v>5062</c:v>
                </c:pt>
                <c:pt idx="862">
                  <c:v>5065</c:v>
                </c:pt>
                <c:pt idx="863">
                  <c:v>5062</c:v>
                </c:pt>
                <c:pt idx="864">
                  <c:v>5062</c:v>
                </c:pt>
                <c:pt idx="865">
                  <c:v>5064</c:v>
                </c:pt>
                <c:pt idx="866">
                  <c:v>5065</c:v>
                </c:pt>
                <c:pt idx="867">
                  <c:v>5065</c:v>
                </c:pt>
                <c:pt idx="868">
                  <c:v>5065</c:v>
                </c:pt>
                <c:pt idx="869">
                  <c:v>5065</c:v>
                </c:pt>
                <c:pt idx="870">
                  <c:v>5067</c:v>
                </c:pt>
                <c:pt idx="871">
                  <c:v>5067</c:v>
                </c:pt>
                <c:pt idx="872">
                  <c:v>5068</c:v>
                </c:pt>
                <c:pt idx="873">
                  <c:v>5067</c:v>
                </c:pt>
                <c:pt idx="874">
                  <c:v>5067</c:v>
                </c:pt>
                <c:pt idx="875">
                  <c:v>5068</c:v>
                </c:pt>
                <c:pt idx="876">
                  <c:v>5070</c:v>
                </c:pt>
                <c:pt idx="877">
                  <c:v>5070</c:v>
                </c:pt>
                <c:pt idx="878">
                  <c:v>5070</c:v>
                </c:pt>
                <c:pt idx="879">
                  <c:v>5071</c:v>
                </c:pt>
                <c:pt idx="880">
                  <c:v>5071</c:v>
                </c:pt>
                <c:pt idx="881">
                  <c:v>5071</c:v>
                </c:pt>
                <c:pt idx="882">
                  <c:v>5072</c:v>
                </c:pt>
                <c:pt idx="883">
                  <c:v>5072</c:v>
                </c:pt>
                <c:pt idx="884">
                  <c:v>5072</c:v>
                </c:pt>
                <c:pt idx="885">
                  <c:v>5074</c:v>
                </c:pt>
                <c:pt idx="886">
                  <c:v>5074</c:v>
                </c:pt>
                <c:pt idx="887">
                  <c:v>5072</c:v>
                </c:pt>
                <c:pt idx="888">
                  <c:v>5074</c:v>
                </c:pt>
                <c:pt idx="889">
                  <c:v>5075</c:v>
                </c:pt>
                <c:pt idx="890">
                  <c:v>5075</c:v>
                </c:pt>
                <c:pt idx="891">
                  <c:v>5075</c:v>
                </c:pt>
                <c:pt idx="892">
                  <c:v>5077</c:v>
                </c:pt>
                <c:pt idx="893">
                  <c:v>5077</c:v>
                </c:pt>
                <c:pt idx="894">
                  <c:v>5078</c:v>
                </c:pt>
                <c:pt idx="895">
                  <c:v>5078</c:v>
                </c:pt>
                <c:pt idx="896">
                  <c:v>5078</c:v>
                </c:pt>
                <c:pt idx="897">
                  <c:v>5080</c:v>
                </c:pt>
                <c:pt idx="898">
                  <c:v>5080</c:v>
                </c:pt>
                <c:pt idx="899">
                  <c:v>5080</c:v>
                </c:pt>
                <c:pt idx="900">
                  <c:v>5080</c:v>
                </c:pt>
                <c:pt idx="901">
                  <c:v>5080</c:v>
                </c:pt>
                <c:pt idx="902">
                  <c:v>5081</c:v>
                </c:pt>
                <c:pt idx="903">
                  <c:v>5080</c:v>
                </c:pt>
                <c:pt idx="904">
                  <c:v>5081</c:v>
                </c:pt>
                <c:pt idx="905">
                  <c:v>5082</c:v>
                </c:pt>
                <c:pt idx="906">
                  <c:v>5081</c:v>
                </c:pt>
                <c:pt idx="907">
                  <c:v>5082</c:v>
                </c:pt>
                <c:pt idx="908">
                  <c:v>5082</c:v>
                </c:pt>
                <c:pt idx="909">
                  <c:v>5084</c:v>
                </c:pt>
                <c:pt idx="910">
                  <c:v>5084</c:v>
                </c:pt>
                <c:pt idx="911">
                  <c:v>5084</c:v>
                </c:pt>
                <c:pt idx="912">
                  <c:v>5084</c:v>
                </c:pt>
                <c:pt idx="913">
                  <c:v>5085</c:v>
                </c:pt>
                <c:pt idx="914">
                  <c:v>5085</c:v>
                </c:pt>
                <c:pt idx="915">
                  <c:v>5085</c:v>
                </c:pt>
                <c:pt idx="916">
                  <c:v>5085</c:v>
                </c:pt>
                <c:pt idx="917">
                  <c:v>5085</c:v>
                </c:pt>
                <c:pt idx="918">
                  <c:v>5087</c:v>
                </c:pt>
                <c:pt idx="919">
                  <c:v>5085</c:v>
                </c:pt>
                <c:pt idx="920">
                  <c:v>5087</c:v>
                </c:pt>
                <c:pt idx="921">
                  <c:v>5088</c:v>
                </c:pt>
                <c:pt idx="922">
                  <c:v>5088</c:v>
                </c:pt>
                <c:pt idx="923">
                  <c:v>5088</c:v>
                </c:pt>
                <c:pt idx="924">
                  <c:v>5088</c:v>
                </c:pt>
                <c:pt idx="925">
                  <c:v>5090</c:v>
                </c:pt>
                <c:pt idx="926">
                  <c:v>5090</c:v>
                </c:pt>
                <c:pt idx="927">
                  <c:v>5091</c:v>
                </c:pt>
                <c:pt idx="928">
                  <c:v>5091</c:v>
                </c:pt>
                <c:pt idx="929">
                  <c:v>5090</c:v>
                </c:pt>
                <c:pt idx="930">
                  <c:v>5091</c:v>
                </c:pt>
                <c:pt idx="931">
                  <c:v>5093</c:v>
                </c:pt>
                <c:pt idx="932">
                  <c:v>5094</c:v>
                </c:pt>
                <c:pt idx="933">
                  <c:v>5093</c:v>
                </c:pt>
                <c:pt idx="934">
                  <c:v>5093</c:v>
                </c:pt>
                <c:pt idx="935">
                  <c:v>5094</c:v>
                </c:pt>
                <c:pt idx="936">
                  <c:v>5091</c:v>
                </c:pt>
                <c:pt idx="937">
                  <c:v>5094</c:v>
                </c:pt>
                <c:pt idx="938">
                  <c:v>5094</c:v>
                </c:pt>
                <c:pt idx="939">
                  <c:v>5094</c:v>
                </c:pt>
                <c:pt idx="940">
                  <c:v>5094</c:v>
                </c:pt>
                <c:pt idx="941">
                  <c:v>5094</c:v>
                </c:pt>
                <c:pt idx="942">
                  <c:v>5094</c:v>
                </c:pt>
                <c:pt idx="943">
                  <c:v>5094</c:v>
                </c:pt>
                <c:pt idx="944">
                  <c:v>5094</c:v>
                </c:pt>
                <c:pt idx="945">
                  <c:v>5094</c:v>
                </c:pt>
                <c:pt idx="946">
                  <c:v>5095</c:v>
                </c:pt>
                <c:pt idx="947">
                  <c:v>5095</c:v>
                </c:pt>
                <c:pt idx="948">
                  <c:v>5095</c:v>
                </c:pt>
                <c:pt idx="949">
                  <c:v>5095</c:v>
                </c:pt>
                <c:pt idx="950">
                  <c:v>5097</c:v>
                </c:pt>
                <c:pt idx="951">
                  <c:v>5097</c:v>
                </c:pt>
                <c:pt idx="952">
                  <c:v>5095</c:v>
                </c:pt>
                <c:pt idx="953">
                  <c:v>5098</c:v>
                </c:pt>
                <c:pt idx="954">
                  <c:v>5097</c:v>
                </c:pt>
                <c:pt idx="955">
                  <c:v>5098</c:v>
                </c:pt>
                <c:pt idx="956">
                  <c:v>5098</c:v>
                </c:pt>
                <c:pt idx="957">
                  <c:v>5100</c:v>
                </c:pt>
                <c:pt idx="958">
                  <c:v>5100</c:v>
                </c:pt>
                <c:pt idx="959">
                  <c:v>5100</c:v>
                </c:pt>
                <c:pt idx="960">
                  <c:v>5100</c:v>
                </c:pt>
                <c:pt idx="961">
                  <c:v>5101</c:v>
                </c:pt>
                <c:pt idx="962">
                  <c:v>5101</c:v>
                </c:pt>
                <c:pt idx="963">
                  <c:v>5101</c:v>
                </c:pt>
                <c:pt idx="964">
                  <c:v>5100</c:v>
                </c:pt>
                <c:pt idx="965">
                  <c:v>5103</c:v>
                </c:pt>
                <c:pt idx="966">
                  <c:v>5101</c:v>
                </c:pt>
                <c:pt idx="967">
                  <c:v>5103</c:v>
                </c:pt>
                <c:pt idx="968">
                  <c:v>5103</c:v>
                </c:pt>
                <c:pt idx="969">
                  <c:v>5103</c:v>
                </c:pt>
                <c:pt idx="970">
                  <c:v>5103</c:v>
                </c:pt>
                <c:pt idx="971">
                  <c:v>5103</c:v>
                </c:pt>
                <c:pt idx="972">
                  <c:v>5104</c:v>
                </c:pt>
                <c:pt idx="973">
                  <c:v>5104</c:v>
                </c:pt>
                <c:pt idx="974">
                  <c:v>5104</c:v>
                </c:pt>
                <c:pt idx="975">
                  <c:v>5103</c:v>
                </c:pt>
                <c:pt idx="976">
                  <c:v>5106</c:v>
                </c:pt>
                <c:pt idx="977">
                  <c:v>5107</c:v>
                </c:pt>
                <c:pt idx="978">
                  <c:v>5106</c:v>
                </c:pt>
                <c:pt idx="979">
                  <c:v>5107</c:v>
                </c:pt>
                <c:pt idx="980">
                  <c:v>5107</c:v>
                </c:pt>
                <c:pt idx="981">
                  <c:v>5107</c:v>
                </c:pt>
                <c:pt idx="982">
                  <c:v>5108</c:v>
                </c:pt>
                <c:pt idx="983">
                  <c:v>5108</c:v>
                </c:pt>
                <c:pt idx="984">
                  <c:v>5107</c:v>
                </c:pt>
                <c:pt idx="985">
                  <c:v>5108</c:v>
                </c:pt>
                <c:pt idx="986">
                  <c:v>5107</c:v>
                </c:pt>
                <c:pt idx="987">
                  <c:v>5110</c:v>
                </c:pt>
                <c:pt idx="988">
                  <c:v>5110</c:v>
                </c:pt>
                <c:pt idx="989">
                  <c:v>5110</c:v>
                </c:pt>
                <c:pt idx="990">
                  <c:v>5110</c:v>
                </c:pt>
                <c:pt idx="991">
                  <c:v>5111</c:v>
                </c:pt>
                <c:pt idx="992">
                  <c:v>5111</c:v>
                </c:pt>
                <c:pt idx="993">
                  <c:v>5111</c:v>
                </c:pt>
                <c:pt idx="994">
                  <c:v>5113</c:v>
                </c:pt>
                <c:pt idx="995">
                  <c:v>5111</c:v>
                </c:pt>
                <c:pt idx="996">
                  <c:v>5113</c:v>
                </c:pt>
                <c:pt idx="997">
                  <c:v>5114</c:v>
                </c:pt>
                <c:pt idx="998">
                  <c:v>5114</c:v>
                </c:pt>
                <c:pt idx="999">
                  <c:v>5114</c:v>
                </c:pt>
                <c:pt idx="1000">
                  <c:v>5114</c:v>
                </c:pt>
                <c:pt idx="1001">
                  <c:v>5114</c:v>
                </c:pt>
                <c:pt idx="1002">
                  <c:v>5116</c:v>
                </c:pt>
                <c:pt idx="1003">
                  <c:v>5116</c:v>
                </c:pt>
                <c:pt idx="1004">
                  <c:v>5116</c:v>
                </c:pt>
                <c:pt idx="1005">
                  <c:v>5116</c:v>
                </c:pt>
                <c:pt idx="1006">
                  <c:v>5116</c:v>
                </c:pt>
                <c:pt idx="1007">
                  <c:v>5116</c:v>
                </c:pt>
                <c:pt idx="1008">
                  <c:v>5116</c:v>
                </c:pt>
                <c:pt idx="1009">
                  <c:v>5116</c:v>
                </c:pt>
                <c:pt idx="1010">
                  <c:v>5117</c:v>
                </c:pt>
                <c:pt idx="1011">
                  <c:v>5117</c:v>
                </c:pt>
                <c:pt idx="1012">
                  <c:v>5117</c:v>
                </c:pt>
                <c:pt idx="1013">
                  <c:v>5117</c:v>
                </c:pt>
                <c:pt idx="1014">
                  <c:v>5117</c:v>
                </c:pt>
                <c:pt idx="1015">
                  <c:v>5116</c:v>
                </c:pt>
                <c:pt idx="1016">
                  <c:v>5118</c:v>
                </c:pt>
                <c:pt idx="1017">
                  <c:v>5118</c:v>
                </c:pt>
                <c:pt idx="1018">
                  <c:v>5118</c:v>
                </c:pt>
                <c:pt idx="1019">
                  <c:v>5118</c:v>
                </c:pt>
                <c:pt idx="1020">
                  <c:v>5120</c:v>
                </c:pt>
                <c:pt idx="1021">
                  <c:v>5118</c:v>
                </c:pt>
                <c:pt idx="1022">
                  <c:v>5120</c:v>
                </c:pt>
                <c:pt idx="1023">
                  <c:v>5120</c:v>
                </c:pt>
                <c:pt idx="1024">
                  <c:v>5120</c:v>
                </c:pt>
                <c:pt idx="1025">
                  <c:v>5121</c:v>
                </c:pt>
                <c:pt idx="1026">
                  <c:v>5121</c:v>
                </c:pt>
                <c:pt idx="1027">
                  <c:v>5121</c:v>
                </c:pt>
                <c:pt idx="1028">
                  <c:v>5121</c:v>
                </c:pt>
                <c:pt idx="1029">
                  <c:v>5121</c:v>
                </c:pt>
                <c:pt idx="1030">
                  <c:v>5121</c:v>
                </c:pt>
                <c:pt idx="1031">
                  <c:v>5123</c:v>
                </c:pt>
                <c:pt idx="1032">
                  <c:v>5123</c:v>
                </c:pt>
                <c:pt idx="1033">
                  <c:v>5124</c:v>
                </c:pt>
                <c:pt idx="1034">
                  <c:v>5124</c:v>
                </c:pt>
                <c:pt idx="1035">
                  <c:v>5124</c:v>
                </c:pt>
                <c:pt idx="1036">
                  <c:v>5126</c:v>
                </c:pt>
                <c:pt idx="1037">
                  <c:v>5126</c:v>
                </c:pt>
                <c:pt idx="1038">
                  <c:v>5126</c:v>
                </c:pt>
                <c:pt idx="1039">
                  <c:v>5126</c:v>
                </c:pt>
                <c:pt idx="1040">
                  <c:v>5127</c:v>
                </c:pt>
                <c:pt idx="1041">
                  <c:v>5126</c:v>
                </c:pt>
                <c:pt idx="1042">
                  <c:v>5127</c:v>
                </c:pt>
                <c:pt idx="1043">
                  <c:v>5127</c:v>
                </c:pt>
                <c:pt idx="1044">
                  <c:v>5129</c:v>
                </c:pt>
                <c:pt idx="1045">
                  <c:v>5129</c:v>
                </c:pt>
                <c:pt idx="1046">
                  <c:v>5129</c:v>
                </c:pt>
                <c:pt idx="1047">
                  <c:v>5129</c:v>
                </c:pt>
                <c:pt idx="1048">
                  <c:v>5129</c:v>
                </c:pt>
                <c:pt idx="1049">
                  <c:v>5129</c:v>
                </c:pt>
                <c:pt idx="1050">
                  <c:v>5129</c:v>
                </c:pt>
                <c:pt idx="1051">
                  <c:v>5129</c:v>
                </c:pt>
                <c:pt idx="1052">
                  <c:v>5129</c:v>
                </c:pt>
                <c:pt idx="1053">
                  <c:v>5130</c:v>
                </c:pt>
                <c:pt idx="1054">
                  <c:v>5130</c:v>
                </c:pt>
                <c:pt idx="1055">
                  <c:v>5131</c:v>
                </c:pt>
                <c:pt idx="1056">
                  <c:v>5130</c:v>
                </c:pt>
                <c:pt idx="1057">
                  <c:v>5130</c:v>
                </c:pt>
                <c:pt idx="1058">
                  <c:v>5131</c:v>
                </c:pt>
                <c:pt idx="1059">
                  <c:v>5131</c:v>
                </c:pt>
                <c:pt idx="1060">
                  <c:v>5133</c:v>
                </c:pt>
                <c:pt idx="1061">
                  <c:v>5133</c:v>
                </c:pt>
                <c:pt idx="1062">
                  <c:v>5131</c:v>
                </c:pt>
                <c:pt idx="1063">
                  <c:v>5131</c:v>
                </c:pt>
                <c:pt idx="1064">
                  <c:v>5133</c:v>
                </c:pt>
                <c:pt idx="1065">
                  <c:v>5134</c:v>
                </c:pt>
                <c:pt idx="1066">
                  <c:v>5133</c:v>
                </c:pt>
                <c:pt idx="1067">
                  <c:v>5134</c:v>
                </c:pt>
                <c:pt idx="1068">
                  <c:v>5133</c:v>
                </c:pt>
                <c:pt idx="1069">
                  <c:v>5134</c:v>
                </c:pt>
                <c:pt idx="1070">
                  <c:v>5134</c:v>
                </c:pt>
                <c:pt idx="1071">
                  <c:v>5134</c:v>
                </c:pt>
                <c:pt idx="1072">
                  <c:v>5134</c:v>
                </c:pt>
                <c:pt idx="1073">
                  <c:v>5134</c:v>
                </c:pt>
                <c:pt idx="1074">
                  <c:v>5134</c:v>
                </c:pt>
                <c:pt idx="1075">
                  <c:v>5133</c:v>
                </c:pt>
                <c:pt idx="1076">
                  <c:v>5134</c:v>
                </c:pt>
                <c:pt idx="1077">
                  <c:v>5134</c:v>
                </c:pt>
                <c:pt idx="1078">
                  <c:v>5134</c:v>
                </c:pt>
                <c:pt idx="1079">
                  <c:v>5136</c:v>
                </c:pt>
                <c:pt idx="1080">
                  <c:v>5136</c:v>
                </c:pt>
                <c:pt idx="1081">
                  <c:v>5134</c:v>
                </c:pt>
                <c:pt idx="1082">
                  <c:v>5136</c:v>
                </c:pt>
                <c:pt idx="1083">
                  <c:v>5136</c:v>
                </c:pt>
                <c:pt idx="1084">
                  <c:v>5136</c:v>
                </c:pt>
                <c:pt idx="1085">
                  <c:v>5136</c:v>
                </c:pt>
                <c:pt idx="1086">
                  <c:v>5137</c:v>
                </c:pt>
                <c:pt idx="1087">
                  <c:v>5137</c:v>
                </c:pt>
                <c:pt idx="1088">
                  <c:v>5139</c:v>
                </c:pt>
                <c:pt idx="1089">
                  <c:v>5139</c:v>
                </c:pt>
                <c:pt idx="1090">
                  <c:v>5139</c:v>
                </c:pt>
                <c:pt idx="1091">
                  <c:v>5139</c:v>
                </c:pt>
                <c:pt idx="1092">
                  <c:v>5140</c:v>
                </c:pt>
                <c:pt idx="1093">
                  <c:v>5140</c:v>
                </c:pt>
                <c:pt idx="1094">
                  <c:v>5140</c:v>
                </c:pt>
                <c:pt idx="1095">
                  <c:v>5140</c:v>
                </c:pt>
                <c:pt idx="1096">
                  <c:v>5142</c:v>
                </c:pt>
                <c:pt idx="1097">
                  <c:v>5140</c:v>
                </c:pt>
                <c:pt idx="1098">
                  <c:v>5143</c:v>
                </c:pt>
                <c:pt idx="1099">
                  <c:v>5142</c:v>
                </c:pt>
                <c:pt idx="1100">
                  <c:v>5142</c:v>
                </c:pt>
                <c:pt idx="1101">
                  <c:v>5143</c:v>
                </c:pt>
                <c:pt idx="1102">
                  <c:v>5143</c:v>
                </c:pt>
                <c:pt idx="1103">
                  <c:v>5143</c:v>
                </c:pt>
                <c:pt idx="1104">
                  <c:v>5144</c:v>
                </c:pt>
                <c:pt idx="1105">
                  <c:v>5144</c:v>
                </c:pt>
                <c:pt idx="1106">
                  <c:v>5144</c:v>
                </c:pt>
                <c:pt idx="1107">
                  <c:v>5144</c:v>
                </c:pt>
                <c:pt idx="1108">
                  <c:v>5144</c:v>
                </c:pt>
                <c:pt idx="1109">
                  <c:v>5144</c:v>
                </c:pt>
                <c:pt idx="1110">
                  <c:v>5144</c:v>
                </c:pt>
                <c:pt idx="1111">
                  <c:v>5147</c:v>
                </c:pt>
                <c:pt idx="1112">
                  <c:v>5146</c:v>
                </c:pt>
                <c:pt idx="1113">
                  <c:v>5147</c:v>
                </c:pt>
                <c:pt idx="1114">
                  <c:v>5146</c:v>
                </c:pt>
                <c:pt idx="1115">
                  <c:v>5147</c:v>
                </c:pt>
                <c:pt idx="1116">
                  <c:v>5149</c:v>
                </c:pt>
                <c:pt idx="1117">
                  <c:v>5147</c:v>
                </c:pt>
                <c:pt idx="1118">
                  <c:v>5147</c:v>
                </c:pt>
                <c:pt idx="1119">
                  <c:v>5147</c:v>
                </c:pt>
                <c:pt idx="1120">
                  <c:v>5149</c:v>
                </c:pt>
                <c:pt idx="1121">
                  <c:v>5147</c:v>
                </c:pt>
                <c:pt idx="1122">
                  <c:v>5149</c:v>
                </c:pt>
                <c:pt idx="1123">
                  <c:v>5149</c:v>
                </c:pt>
                <c:pt idx="1124">
                  <c:v>5150</c:v>
                </c:pt>
                <c:pt idx="1125">
                  <c:v>5150</c:v>
                </c:pt>
                <c:pt idx="1126">
                  <c:v>5150</c:v>
                </c:pt>
                <c:pt idx="1127">
                  <c:v>5150</c:v>
                </c:pt>
                <c:pt idx="1128">
                  <c:v>5152</c:v>
                </c:pt>
                <c:pt idx="1129">
                  <c:v>5150</c:v>
                </c:pt>
                <c:pt idx="1130">
                  <c:v>5152</c:v>
                </c:pt>
                <c:pt idx="1131">
                  <c:v>5152</c:v>
                </c:pt>
                <c:pt idx="1132">
                  <c:v>5152</c:v>
                </c:pt>
                <c:pt idx="1133">
                  <c:v>5152</c:v>
                </c:pt>
                <c:pt idx="1134">
                  <c:v>5152</c:v>
                </c:pt>
                <c:pt idx="1135">
                  <c:v>5153</c:v>
                </c:pt>
                <c:pt idx="1136">
                  <c:v>5153</c:v>
                </c:pt>
                <c:pt idx="1137">
                  <c:v>5153</c:v>
                </c:pt>
                <c:pt idx="1138">
                  <c:v>5154</c:v>
                </c:pt>
                <c:pt idx="1139">
                  <c:v>5154</c:v>
                </c:pt>
                <c:pt idx="1140">
                  <c:v>5153</c:v>
                </c:pt>
                <c:pt idx="1141">
                  <c:v>5154</c:v>
                </c:pt>
                <c:pt idx="1142">
                  <c:v>5154</c:v>
                </c:pt>
                <c:pt idx="1143">
                  <c:v>5154</c:v>
                </c:pt>
                <c:pt idx="1144">
                  <c:v>5156</c:v>
                </c:pt>
                <c:pt idx="1145">
                  <c:v>5154</c:v>
                </c:pt>
                <c:pt idx="1146">
                  <c:v>5157</c:v>
                </c:pt>
                <c:pt idx="1147">
                  <c:v>5156</c:v>
                </c:pt>
                <c:pt idx="1148">
                  <c:v>5157</c:v>
                </c:pt>
                <c:pt idx="1149">
                  <c:v>5157</c:v>
                </c:pt>
                <c:pt idx="1150">
                  <c:v>5159</c:v>
                </c:pt>
                <c:pt idx="1151">
                  <c:v>5157</c:v>
                </c:pt>
                <c:pt idx="1152">
                  <c:v>5157</c:v>
                </c:pt>
                <c:pt idx="1153">
                  <c:v>5159</c:v>
                </c:pt>
                <c:pt idx="1154">
                  <c:v>5159</c:v>
                </c:pt>
                <c:pt idx="1155">
                  <c:v>5159</c:v>
                </c:pt>
                <c:pt idx="1156">
                  <c:v>5159</c:v>
                </c:pt>
                <c:pt idx="1157">
                  <c:v>5160</c:v>
                </c:pt>
                <c:pt idx="1158">
                  <c:v>5160</c:v>
                </c:pt>
                <c:pt idx="1159">
                  <c:v>5160</c:v>
                </c:pt>
                <c:pt idx="1160">
                  <c:v>5160</c:v>
                </c:pt>
                <c:pt idx="1161">
                  <c:v>5162</c:v>
                </c:pt>
                <c:pt idx="1162">
                  <c:v>5160</c:v>
                </c:pt>
                <c:pt idx="1163">
                  <c:v>5162</c:v>
                </c:pt>
                <c:pt idx="1164">
                  <c:v>5162</c:v>
                </c:pt>
                <c:pt idx="1165">
                  <c:v>5162</c:v>
                </c:pt>
                <c:pt idx="1166">
                  <c:v>5162</c:v>
                </c:pt>
                <c:pt idx="1167">
                  <c:v>5162</c:v>
                </c:pt>
                <c:pt idx="1168">
                  <c:v>5163</c:v>
                </c:pt>
                <c:pt idx="1169">
                  <c:v>5163</c:v>
                </c:pt>
                <c:pt idx="1170">
                  <c:v>5163</c:v>
                </c:pt>
                <c:pt idx="1171">
                  <c:v>5163</c:v>
                </c:pt>
                <c:pt idx="1172">
                  <c:v>5163</c:v>
                </c:pt>
                <c:pt idx="1173">
                  <c:v>5165</c:v>
                </c:pt>
                <c:pt idx="1174">
                  <c:v>5163</c:v>
                </c:pt>
                <c:pt idx="1175">
                  <c:v>5165</c:v>
                </c:pt>
                <c:pt idx="1176">
                  <c:v>5165</c:v>
                </c:pt>
                <c:pt idx="1177">
                  <c:v>5165</c:v>
                </c:pt>
                <c:pt idx="1178">
                  <c:v>5165</c:v>
                </c:pt>
                <c:pt idx="1179">
                  <c:v>5167</c:v>
                </c:pt>
                <c:pt idx="1180">
                  <c:v>5166</c:v>
                </c:pt>
                <c:pt idx="1181">
                  <c:v>5166</c:v>
                </c:pt>
                <c:pt idx="1182">
                  <c:v>5166</c:v>
                </c:pt>
                <c:pt idx="1183">
                  <c:v>5167</c:v>
                </c:pt>
                <c:pt idx="1184">
                  <c:v>5167</c:v>
                </c:pt>
                <c:pt idx="1185">
                  <c:v>5166</c:v>
                </c:pt>
                <c:pt idx="1186">
                  <c:v>5166</c:v>
                </c:pt>
                <c:pt idx="1187">
                  <c:v>5167</c:v>
                </c:pt>
                <c:pt idx="1188">
                  <c:v>5169</c:v>
                </c:pt>
                <c:pt idx="1189">
                  <c:v>5169</c:v>
                </c:pt>
                <c:pt idx="1190">
                  <c:v>5169</c:v>
                </c:pt>
                <c:pt idx="1191">
                  <c:v>5170</c:v>
                </c:pt>
                <c:pt idx="1192">
                  <c:v>5169</c:v>
                </c:pt>
                <c:pt idx="1193">
                  <c:v>5170</c:v>
                </c:pt>
                <c:pt idx="1194">
                  <c:v>5170</c:v>
                </c:pt>
                <c:pt idx="1195">
                  <c:v>5170</c:v>
                </c:pt>
                <c:pt idx="1196">
                  <c:v>5170</c:v>
                </c:pt>
                <c:pt idx="1197">
                  <c:v>5170</c:v>
                </c:pt>
                <c:pt idx="1198">
                  <c:v>5172</c:v>
                </c:pt>
                <c:pt idx="1199">
                  <c:v>5170</c:v>
                </c:pt>
                <c:pt idx="1200">
                  <c:v>5172</c:v>
                </c:pt>
                <c:pt idx="1201">
                  <c:v>5173</c:v>
                </c:pt>
                <c:pt idx="1202">
                  <c:v>5172</c:v>
                </c:pt>
                <c:pt idx="1203">
                  <c:v>5172</c:v>
                </c:pt>
                <c:pt idx="1204">
                  <c:v>5172</c:v>
                </c:pt>
                <c:pt idx="1205">
                  <c:v>5175</c:v>
                </c:pt>
                <c:pt idx="1206">
                  <c:v>5173</c:v>
                </c:pt>
                <c:pt idx="1207">
                  <c:v>5175</c:v>
                </c:pt>
                <c:pt idx="1208">
                  <c:v>5175</c:v>
                </c:pt>
                <c:pt idx="1209">
                  <c:v>5175</c:v>
                </c:pt>
                <c:pt idx="1210">
                  <c:v>5173</c:v>
                </c:pt>
                <c:pt idx="1211">
                  <c:v>5175</c:v>
                </c:pt>
                <c:pt idx="1212">
                  <c:v>5176</c:v>
                </c:pt>
                <c:pt idx="1213">
                  <c:v>5175</c:v>
                </c:pt>
                <c:pt idx="1214">
                  <c:v>5175</c:v>
                </c:pt>
                <c:pt idx="1215">
                  <c:v>5178</c:v>
                </c:pt>
                <c:pt idx="1216">
                  <c:v>5178</c:v>
                </c:pt>
                <c:pt idx="1217">
                  <c:v>5176</c:v>
                </c:pt>
                <c:pt idx="1218">
                  <c:v>5178</c:v>
                </c:pt>
                <c:pt idx="1219">
                  <c:v>5178</c:v>
                </c:pt>
                <c:pt idx="1220">
                  <c:v>5178</c:v>
                </c:pt>
                <c:pt idx="1221">
                  <c:v>5178</c:v>
                </c:pt>
                <c:pt idx="1222">
                  <c:v>5179</c:v>
                </c:pt>
                <c:pt idx="1223">
                  <c:v>5179</c:v>
                </c:pt>
                <c:pt idx="1224">
                  <c:v>5179</c:v>
                </c:pt>
                <c:pt idx="1225">
                  <c:v>5180</c:v>
                </c:pt>
                <c:pt idx="1226">
                  <c:v>5179</c:v>
                </c:pt>
                <c:pt idx="1227">
                  <c:v>5180</c:v>
                </c:pt>
                <c:pt idx="1228">
                  <c:v>5180</c:v>
                </c:pt>
                <c:pt idx="1229">
                  <c:v>5180</c:v>
                </c:pt>
                <c:pt idx="1230">
                  <c:v>5182</c:v>
                </c:pt>
                <c:pt idx="1231">
                  <c:v>5182</c:v>
                </c:pt>
                <c:pt idx="1232">
                  <c:v>5182</c:v>
                </c:pt>
                <c:pt idx="1233">
                  <c:v>5182</c:v>
                </c:pt>
                <c:pt idx="1234">
                  <c:v>5183</c:v>
                </c:pt>
                <c:pt idx="1235">
                  <c:v>5183</c:v>
                </c:pt>
                <c:pt idx="1236">
                  <c:v>5183</c:v>
                </c:pt>
                <c:pt idx="1237">
                  <c:v>5185</c:v>
                </c:pt>
                <c:pt idx="1238">
                  <c:v>5185</c:v>
                </c:pt>
                <c:pt idx="1239">
                  <c:v>5185</c:v>
                </c:pt>
                <c:pt idx="1240">
                  <c:v>5185</c:v>
                </c:pt>
                <c:pt idx="1241">
                  <c:v>5186</c:v>
                </c:pt>
                <c:pt idx="1242">
                  <c:v>5186</c:v>
                </c:pt>
                <c:pt idx="1243">
                  <c:v>5186</c:v>
                </c:pt>
                <c:pt idx="1244">
                  <c:v>5186</c:v>
                </c:pt>
                <c:pt idx="1245">
                  <c:v>5186</c:v>
                </c:pt>
                <c:pt idx="1246">
                  <c:v>5188</c:v>
                </c:pt>
                <c:pt idx="1247">
                  <c:v>5189</c:v>
                </c:pt>
                <c:pt idx="1248">
                  <c:v>5188</c:v>
                </c:pt>
                <c:pt idx="1249">
                  <c:v>5188</c:v>
                </c:pt>
                <c:pt idx="1250">
                  <c:v>5188</c:v>
                </c:pt>
                <c:pt idx="1251">
                  <c:v>5189</c:v>
                </c:pt>
                <c:pt idx="1252">
                  <c:v>5189</c:v>
                </c:pt>
                <c:pt idx="1253">
                  <c:v>5189</c:v>
                </c:pt>
                <c:pt idx="1254">
                  <c:v>5189</c:v>
                </c:pt>
                <c:pt idx="1255">
                  <c:v>5189</c:v>
                </c:pt>
                <c:pt idx="1256">
                  <c:v>5190</c:v>
                </c:pt>
                <c:pt idx="1257">
                  <c:v>5190</c:v>
                </c:pt>
                <c:pt idx="1258">
                  <c:v>5190</c:v>
                </c:pt>
                <c:pt idx="1259">
                  <c:v>5190</c:v>
                </c:pt>
                <c:pt idx="1260">
                  <c:v>5193</c:v>
                </c:pt>
                <c:pt idx="1261">
                  <c:v>5192</c:v>
                </c:pt>
                <c:pt idx="1262">
                  <c:v>5192</c:v>
                </c:pt>
                <c:pt idx="1263">
                  <c:v>5192</c:v>
                </c:pt>
                <c:pt idx="1264">
                  <c:v>5193</c:v>
                </c:pt>
                <c:pt idx="1265">
                  <c:v>5193</c:v>
                </c:pt>
                <c:pt idx="1266">
                  <c:v>5193</c:v>
                </c:pt>
                <c:pt idx="1267">
                  <c:v>5195</c:v>
                </c:pt>
                <c:pt idx="1268">
                  <c:v>5196</c:v>
                </c:pt>
                <c:pt idx="1269">
                  <c:v>5193</c:v>
                </c:pt>
                <c:pt idx="1270">
                  <c:v>5195</c:v>
                </c:pt>
                <c:pt idx="1271">
                  <c:v>5196</c:v>
                </c:pt>
                <c:pt idx="1272">
                  <c:v>5196</c:v>
                </c:pt>
                <c:pt idx="1273">
                  <c:v>5196</c:v>
                </c:pt>
                <c:pt idx="1274">
                  <c:v>5196</c:v>
                </c:pt>
                <c:pt idx="1275">
                  <c:v>5196</c:v>
                </c:pt>
                <c:pt idx="1276">
                  <c:v>5198</c:v>
                </c:pt>
                <c:pt idx="1277">
                  <c:v>5196</c:v>
                </c:pt>
                <c:pt idx="1278">
                  <c:v>5196</c:v>
                </c:pt>
                <c:pt idx="1279">
                  <c:v>5198</c:v>
                </c:pt>
                <c:pt idx="1280">
                  <c:v>5199</c:v>
                </c:pt>
                <c:pt idx="1281">
                  <c:v>5198</c:v>
                </c:pt>
                <c:pt idx="1282">
                  <c:v>5201</c:v>
                </c:pt>
                <c:pt idx="1283">
                  <c:v>5201</c:v>
                </c:pt>
                <c:pt idx="1284">
                  <c:v>5198</c:v>
                </c:pt>
                <c:pt idx="1285">
                  <c:v>5201</c:v>
                </c:pt>
                <c:pt idx="1286">
                  <c:v>5201</c:v>
                </c:pt>
                <c:pt idx="1287">
                  <c:v>5202</c:v>
                </c:pt>
                <c:pt idx="1288">
                  <c:v>5201</c:v>
                </c:pt>
                <c:pt idx="1289">
                  <c:v>5202</c:v>
                </c:pt>
                <c:pt idx="1290">
                  <c:v>5202</c:v>
                </c:pt>
                <c:pt idx="1291">
                  <c:v>5202</c:v>
                </c:pt>
                <c:pt idx="1292">
                  <c:v>5203</c:v>
                </c:pt>
                <c:pt idx="1293">
                  <c:v>5202</c:v>
                </c:pt>
                <c:pt idx="1294">
                  <c:v>5205</c:v>
                </c:pt>
                <c:pt idx="1295">
                  <c:v>5205</c:v>
                </c:pt>
                <c:pt idx="1296">
                  <c:v>5203</c:v>
                </c:pt>
                <c:pt idx="1297">
                  <c:v>5203</c:v>
                </c:pt>
                <c:pt idx="1298">
                  <c:v>5206</c:v>
                </c:pt>
                <c:pt idx="1299">
                  <c:v>5206</c:v>
                </c:pt>
                <c:pt idx="1300">
                  <c:v>5206</c:v>
                </c:pt>
                <c:pt idx="1301">
                  <c:v>5206</c:v>
                </c:pt>
                <c:pt idx="1302">
                  <c:v>5208</c:v>
                </c:pt>
                <c:pt idx="1303">
                  <c:v>5208</c:v>
                </c:pt>
                <c:pt idx="1304">
                  <c:v>5208</c:v>
                </c:pt>
                <c:pt idx="1305">
                  <c:v>5208</c:v>
                </c:pt>
                <c:pt idx="1306">
                  <c:v>5208</c:v>
                </c:pt>
                <c:pt idx="1307">
                  <c:v>5208</c:v>
                </c:pt>
                <c:pt idx="1308">
                  <c:v>5208</c:v>
                </c:pt>
                <c:pt idx="1309">
                  <c:v>5209</c:v>
                </c:pt>
                <c:pt idx="1310">
                  <c:v>5208</c:v>
                </c:pt>
                <c:pt idx="1311">
                  <c:v>5211</c:v>
                </c:pt>
                <c:pt idx="1312">
                  <c:v>5211</c:v>
                </c:pt>
                <c:pt idx="1313">
                  <c:v>5211</c:v>
                </c:pt>
                <c:pt idx="1314">
                  <c:v>5211</c:v>
                </c:pt>
                <c:pt idx="1315">
                  <c:v>5209</c:v>
                </c:pt>
                <c:pt idx="1316">
                  <c:v>5211</c:v>
                </c:pt>
                <c:pt idx="1317">
                  <c:v>5212</c:v>
                </c:pt>
                <c:pt idx="1318">
                  <c:v>5212</c:v>
                </c:pt>
                <c:pt idx="1319">
                  <c:v>5212</c:v>
                </c:pt>
                <c:pt idx="1320">
                  <c:v>5212</c:v>
                </c:pt>
                <c:pt idx="1321">
                  <c:v>5212</c:v>
                </c:pt>
                <c:pt idx="1322">
                  <c:v>5214</c:v>
                </c:pt>
                <c:pt idx="1323">
                  <c:v>5212</c:v>
                </c:pt>
                <c:pt idx="1324">
                  <c:v>5214</c:v>
                </c:pt>
                <c:pt idx="1325">
                  <c:v>5212</c:v>
                </c:pt>
                <c:pt idx="1326">
                  <c:v>5215</c:v>
                </c:pt>
                <c:pt idx="1327">
                  <c:v>5215</c:v>
                </c:pt>
                <c:pt idx="1328">
                  <c:v>5215</c:v>
                </c:pt>
                <c:pt idx="1329">
                  <c:v>5215</c:v>
                </c:pt>
                <c:pt idx="1330">
                  <c:v>5215</c:v>
                </c:pt>
                <c:pt idx="1331">
                  <c:v>5216</c:v>
                </c:pt>
                <c:pt idx="1332">
                  <c:v>5215</c:v>
                </c:pt>
                <c:pt idx="1333">
                  <c:v>5216</c:v>
                </c:pt>
                <c:pt idx="1334">
                  <c:v>5216</c:v>
                </c:pt>
                <c:pt idx="1335">
                  <c:v>5216</c:v>
                </c:pt>
                <c:pt idx="1336">
                  <c:v>5216</c:v>
                </c:pt>
                <c:pt idx="1337">
                  <c:v>5216</c:v>
                </c:pt>
                <c:pt idx="1338">
                  <c:v>5216</c:v>
                </c:pt>
                <c:pt idx="1339">
                  <c:v>5218</c:v>
                </c:pt>
                <c:pt idx="1340">
                  <c:v>5218</c:v>
                </c:pt>
                <c:pt idx="1341">
                  <c:v>5218</c:v>
                </c:pt>
                <c:pt idx="1342">
                  <c:v>5219</c:v>
                </c:pt>
                <c:pt idx="1343">
                  <c:v>5218</c:v>
                </c:pt>
                <c:pt idx="1344">
                  <c:v>5219</c:v>
                </c:pt>
                <c:pt idx="1345">
                  <c:v>5219</c:v>
                </c:pt>
                <c:pt idx="1346">
                  <c:v>5219</c:v>
                </c:pt>
                <c:pt idx="1347">
                  <c:v>5218</c:v>
                </c:pt>
                <c:pt idx="1348">
                  <c:v>5219</c:v>
                </c:pt>
                <c:pt idx="1349">
                  <c:v>5219</c:v>
                </c:pt>
                <c:pt idx="1350">
                  <c:v>5219</c:v>
                </c:pt>
                <c:pt idx="1351">
                  <c:v>5221</c:v>
                </c:pt>
                <c:pt idx="1352">
                  <c:v>5221</c:v>
                </c:pt>
                <c:pt idx="1353">
                  <c:v>5221</c:v>
                </c:pt>
                <c:pt idx="1354">
                  <c:v>5221</c:v>
                </c:pt>
                <c:pt idx="1355">
                  <c:v>5222</c:v>
                </c:pt>
                <c:pt idx="1356">
                  <c:v>5221</c:v>
                </c:pt>
                <c:pt idx="1357">
                  <c:v>5222</c:v>
                </c:pt>
                <c:pt idx="1358">
                  <c:v>5222</c:v>
                </c:pt>
                <c:pt idx="1359">
                  <c:v>5224</c:v>
                </c:pt>
                <c:pt idx="1360">
                  <c:v>5224</c:v>
                </c:pt>
                <c:pt idx="1361">
                  <c:v>5224</c:v>
                </c:pt>
                <c:pt idx="1362">
                  <c:v>5222</c:v>
                </c:pt>
                <c:pt idx="1363">
                  <c:v>5224</c:v>
                </c:pt>
                <c:pt idx="1364">
                  <c:v>5224</c:v>
                </c:pt>
                <c:pt idx="1365">
                  <c:v>5225</c:v>
                </c:pt>
                <c:pt idx="1366">
                  <c:v>5225</c:v>
                </c:pt>
                <c:pt idx="1367">
                  <c:v>5225</c:v>
                </c:pt>
                <c:pt idx="1368">
                  <c:v>5225</c:v>
                </c:pt>
                <c:pt idx="1369">
                  <c:v>5225</c:v>
                </c:pt>
                <c:pt idx="1370">
                  <c:v>5225</c:v>
                </c:pt>
                <c:pt idx="1371">
                  <c:v>5225</c:v>
                </c:pt>
                <c:pt idx="1372">
                  <c:v>5226</c:v>
                </c:pt>
                <c:pt idx="1373">
                  <c:v>5226</c:v>
                </c:pt>
                <c:pt idx="1374">
                  <c:v>5226</c:v>
                </c:pt>
                <c:pt idx="1375">
                  <c:v>5226</c:v>
                </c:pt>
                <c:pt idx="1376">
                  <c:v>5228</c:v>
                </c:pt>
                <c:pt idx="1377">
                  <c:v>5228</c:v>
                </c:pt>
                <c:pt idx="1378">
                  <c:v>5228</c:v>
                </c:pt>
                <c:pt idx="1379">
                  <c:v>5226</c:v>
                </c:pt>
                <c:pt idx="1380">
                  <c:v>5228</c:v>
                </c:pt>
                <c:pt idx="1381">
                  <c:v>5228</c:v>
                </c:pt>
                <c:pt idx="1382">
                  <c:v>5228</c:v>
                </c:pt>
                <c:pt idx="1383">
                  <c:v>5229</c:v>
                </c:pt>
                <c:pt idx="1384">
                  <c:v>5228</c:v>
                </c:pt>
                <c:pt idx="1385">
                  <c:v>5228</c:v>
                </c:pt>
                <c:pt idx="1386">
                  <c:v>5228</c:v>
                </c:pt>
                <c:pt idx="1387">
                  <c:v>5228</c:v>
                </c:pt>
                <c:pt idx="1388">
                  <c:v>5229</c:v>
                </c:pt>
                <c:pt idx="1389">
                  <c:v>5231</c:v>
                </c:pt>
                <c:pt idx="1390">
                  <c:v>5229</c:v>
                </c:pt>
                <c:pt idx="1391">
                  <c:v>5229</c:v>
                </c:pt>
                <c:pt idx="1392">
                  <c:v>5229</c:v>
                </c:pt>
                <c:pt idx="1393">
                  <c:v>5231</c:v>
                </c:pt>
                <c:pt idx="1394">
                  <c:v>5231</c:v>
                </c:pt>
                <c:pt idx="1395">
                  <c:v>5231</c:v>
                </c:pt>
                <c:pt idx="1396">
                  <c:v>5231</c:v>
                </c:pt>
                <c:pt idx="1397">
                  <c:v>5231</c:v>
                </c:pt>
                <c:pt idx="1398">
                  <c:v>5231</c:v>
                </c:pt>
                <c:pt idx="1399">
                  <c:v>5232</c:v>
                </c:pt>
                <c:pt idx="1400">
                  <c:v>5232</c:v>
                </c:pt>
                <c:pt idx="1401">
                  <c:v>5232</c:v>
                </c:pt>
                <c:pt idx="1402">
                  <c:v>5234</c:v>
                </c:pt>
                <c:pt idx="1403">
                  <c:v>5232</c:v>
                </c:pt>
                <c:pt idx="1404">
                  <c:v>5231</c:v>
                </c:pt>
                <c:pt idx="1405">
                  <c:v>5234</c:v>
                </c:pt>
                <c:pt idx="1406">
                  <c:v>5234</c:v>
                </c:pt>
                <c:pt idx="1407">
                  <c:v>5234</c:v>
                </c:pt>
                <c:pt idx="1408">
                  <c:v>5232</c:v>
                </c:pt>
                <c:pt idx="1409">
                  <c:v>5234</c:v>
                </c:pt>
                <c:pt idx="1410">
                  <c:v>5234</c:v>
                </c:pt>
                <c:pt idx="1411">
                  <c:v>5234</c:v>
                </c:pt>
                <c:pt idx="1412">
                  <c:v>5235</c:v>
                </c:pt>
                <c:pt idx="1413">
                  <c:v>5234</c:v>
                </c:pt>
                <c:pt idx="1414">
                  <c:v>5234</c:v>
                </c:pt>
                <c:pt idx="1415">
                  <c:v>5234</c:v>
                </c:pt>
                <c:pt idx="1416">
                  <c:v>5235</c:v>
                </c:pt>
                <c:pt idx="1417">
                  <c:v>5235</c:v>
                </c:pt>
                <c:pt idx="1418">
                  <c:v>5237</c:v>
                </c:pt>
                <c:pt idx="1419">
                  <c:v>5237</c:v>
                </c:pt>
                <c:pt idx="1420">
                  <c:v>5237</c:v>
                </c:pt>
                <c:pt idx="1421">
                  <c:v>5238</c:v>
                </c:pt>
                <c:pt idx="1422">
                  <c:v>5238</c:v>
                </c:pt>
                <c:pt idx="1423">
                  <c:v>5238</c:v>
                </c:pt>
                <c:pt idx="1424">
                  <c:v>5238</c:v>
                </c:pt>
                <c:pt idx="1425">
                  <c:v>5239</c:v>
                </c:pt>
                <c:pt idx="1426">
                  <c:v>5238</c:v>
                </c:pt>
                <c:pt idx="1427">
                  <c:v>5238</c:v>
                </c:pt>
                <c:pt idx="1428">
                  <c:v>5238</c:v>
                </c:pt>
                <c:pt idx="1429">
                  <c:v>5241</c:v>
                </c:pt>
                <c:pt idx="1430">
                  <c:v>5241</c:v>
                </c:pt>
                <c:pt idx="1431">
                  <c:v>5241</c:v>
                </c:pt>
                <c:pt idx="1432">
                  <c:v>5241</c:v>
                </c:pt>
                <c:pt idx="1433">
                  <c:v>5241</c:v>
                </c:pt>
                <c:pt idx="1434">
                  <c:v>5241</c:v>
                </c:pt>
                <c:pt idx="1435">
                  <c:v>5242</c:v>
                </c:pt>
                <c:pt idx="1436">
                  <c:v>5242</c:v>
                </c:pt>
                <c:pt idx="1437">
                  <c:v>5242</c:v>
                </c:pt>
                <c:pt idx="1438">
                  <c:v>5242</c:v>
                </c:pt>
                <c:pt idx="1439">
                  <c:v>5244</c:v>
                </c:pt>
                <c:pt idx="1440">
                  <c:v>5244</c:v>
                </c:pt>
                <c:pt idx="1441">
                  <c:v>5244</c:v>
                </c:pt>
                <c:pt idx="1442">
                  <c:v>5244</c:v>
                </c:pt>
                <c:pt idx="1443">
                  <c:v>5245</c:v>
                </c:pt>
                <c:pt idx="1444">
                  <c:v>5245</c:v>
                </c:pt>
                <c:pt idx="1445">
                  <c:v>5245</c:v>
                </c:pt>
                <c:pt idx="1446">
                  <c:v>5245</c:v>
                </c:pt>
                <c:pt idx="1447">
                  <c:v>5245</c:v>
                </c:pt>
                <c:pt idx="1448">
                  <c:v>5245</c:v>
                </c:pt>
                <c:pt idx="1449">
                  <c:v>5247</c:v>
                </c:pt>
                <c:pt idx="1450">
                  <c:v>5247</c:v>
                </c:pt>
                <c:pt idx="1451">
                  <c:v>5247</c:v>
                </c:pt>
                <c:pt idx="1452">
                  <c:v>5247</c:v>
                </c:pt>
                <c:pt idx="1453">
                  <c:v>5247</c:v>
                </c:pt>
                <c:pt idx="1454">
                  <c:v>5247</c:v>
                </c:pt>
                <c:pt idx="1455">
                  <c:v>5248</c:v>
                </c:pt>
                <c:pt idx="1456">
                  <c:v>5247</c:v>
                </c:pt>
                <c:pt idx="1457">
                  <c:v>5248</c:v>
                </c:pt>
                <c:pt idx="1458">
                  <c:v>5248</c:v>
                </c:pt>
                <c:pt idx="1459">
                  <c:v>5248</c:v>
                </c:pt>
                <c:pt idx="1460">
                  <c:v>5250</c:v>
                </c:pt>
                <c:pt idx="1461">
                  <c:v>5251</c:v>
                </c:pt>
                <c:pt idx="1462">
                  <c:v>5250</c:v>
                </c:pt>
                <c:pt idx="1463">
                  <c:v>5250</c:v>
                </c:pt>
                <c:pt idx="1464">
                  <c:v>5250</c:v>
                </c:pt>
                <c:pt idx="1465">
                  <c:v>5251</c:v>
                </c:pt>
                <c:pt idx="1466">
                  <c:v>5248</c:v>
                </c:pt>
                <c:pt idx="1467">
                  <c:v>5251</c:v>
                </c:pt>
                <c:pt idx="1468">
                  <c:v>5251</c:v>
                </c:pt>
                <c:pt idx="1469">
                  <c:v>5252</c:v>
                </c:pt>
                <c:pt idx="1470">
                  <c:v>5252</c:v>
                </c:pt>
                <c:pt idx="1471">
                  <c:v>5254</c:v>
                </c:pt>
                <c:pt idx="1472">
                  <c:v>5254</c:v>
                </c:pt>
                <c:pt idx="1473">
                  <c:v>5254</c:v>
                </c:pt>
                <c:pt idx="1474">
                  <c:v>5254</c:v>
                </c:pt>
                <c:pt idx="1475">
                  <c:v>5254</c:v>
                </c:pt>
                <c:pt idx="1476">
                  <c:v>5254</c:v>
                </c:pt>
                <c:pt idx="1477">
                  <c:v>5254</c:v>
                </c:pt>
                <c:pt idx="1478">
                  <c:v>5255</c:v>
                </c:pt>
                <c:pt idx="1479">
                  <c:v>5255</c:v>
                </c:pt>
                <c:pt idx="1480">
                  <c:v>5255</c:v>
                </c:pt>
                <c:pt idx="1481">
                  <c:v>5255</c:v>
                </c:pt>
                <c:pt idx="1482">
                  <c:v>5257</c:v>
                </c:pt>
                <c:pt idx="1483">
                  <c:v>5258</c:v>
                </c:pt>
                <c:pt idx="1484">
                  <c:v>5257</c:v>
                </c:pt>
                <c:pt idx="1485">
                  <c:v>5258</c:v>
                </c:pt>
                <c:pt idx="1486">
                  <c:v>5257</c:v>
                </c:pt>
                <c:pt idx="1487">
                  <c:v>5258</c:v>
                </c:pt>
                <c:pt idx="1488">
                  <c:v>5258</c:v>
                </c:pt>
                <c:pt idx="1489">
                  <c:v>5258</c:v>
                </c:pt>
                <c:pt idx="1490">
                  <c:v>5258</c:v>
                </c:pt>
                <c:pt idx="1491">
                  <c:v>5260</c:v>
                </c:pt>
                <c:pt idx="1492">
                  <c:v>5260</c:v>
                </c:pt>
                <c:pt idx="1493">
                  <c:v>5260</c:v>
                </c:pt>
                <c:pt idx="1494">
                  <c:v>5260</c:v>
                </c:pt>
                <c:pt idx="1495">
                  <c:v>5260</c:v>
                </c:pt>
                <c:pt idx="1496">
                  <c:v>5261</c:v>
                </c:pt>
                <c:pt idx="1497">
                  <c:v>5261</c:v>
                </c:pt>
                <c:pt idx="1498">
                  <c:v>5261</c:v>
                </c:pt>
                <c:pt idx="1499">
                  <c:v>5261</c:v>
                </c:pt>
                <c:pt idx="1500">
                  <c:v>5262</c:v>
                </c:pt>
                <c:pt idx="1501">
                  <c:v>5261</c:v>
                </c:pt>
                <c:pt idx="1502">
                  <c:v>5262</c:v>
                </c:pt>
                <c:pt idx="1503">
                  <c:v>5261</c:v>
                </c:pt>
                <c:pt idx="1504">
                  <c:v>5262</c:v>
                </c:pt>
                <c:pt idx="1505">
                  <c:v>5262</c:v>
                </c:pt>
                <c:pt idx="1506">
                  <c:v>5262</c:v>
                </c:pt>
                <c:pt idx="1507">
                  <c:v>5262</c:v>
                </c:pt>
                <c:pt idx="1508">
                  <c:v>5262</c:v>
                </c:pt>
                <c:pt idx="1509">
                  <c:v>5262</c:v>
                </c:pt>
                <c:pt idx="1510">
                  <c:v>5262</c:v>
                </c:pt>
                <c:pt idx="1511">
                  <c:v>5264</c:v>
                </c:pt>
                <c:pt idx="1512">
                  <c:v>5264</c:v>
                </c:pt>
                <c:pt idx="1513">
                  <c:v>5264</c:v>
                </c:pt>
                <c:pt idx="1514">
                  <c:v>5264</c:v>
                </c:pt>
                <c:pt idx="1515">
                  <c:v>5264</c:v>
                </c:pt>
                <c:pt idx="1516">
                  <c:v>5265</c:v>
                </c:pt>
                <c:pt idx="1517">
                  <c:v>5264</c:v>
                </c:pt>
                <c:pt idx="1518">
                  <c:v>5265</c:v>
                </c:pt>
                <c:pt idx="1519">
                  <c:v>5265</c:v>
                </c:pt>
                <c:pt idx="1520">
                  <c:v>5265</c:v>
                </c:pt>
                <c:pt idx="1521">
                  <c:v>5265</c:v>
                </c:pt>
                <c:pt idx="1522">
                  <c:v>5265</c:v>
                </c:pt>
                <c:pt idx="1523">
                  <c:v>5265</c:v>
                </c:pt>
                <c:pt idx="1524">
                  <c:v>5267</c:v>
                </c:pt>
                <c:pt idx="1525">
                  <c:v>5267</c:v>
                </c:pt>
                <c:pt idx="1526">
                  <c:v>5267</c:v>
                </c:pt>
                <c:pt idx="1527">
                  <c:v>5268</c:v>
                </c:pt>
                <c:pt idx="1528">
                  <c:v>5268</c:v>
                </c:pt>
                <c:pt idx="1529">
                  <c:v>5268</c:v>
                </c:pt>
                <c:pt idx="1530">
                  <c:v>5268</c:v>
                </c:pt>
                <c:pt idx="1531">
                  <c:v>5268</c:v>
                </c:pt>
                <c:pt idx="1532">
                  <c:v>5268</c:v>
                </c:pt>
                <c:pt idx="1533">
                  <c:v>5271</c:v>
                </c:pt>
                <c:pt idx="1534">
                  <c:v>5270</c:v>
                </c:pt>
                <c:pt idx="1535">
                  <c:v>5270</c:v>
                </c:pt>
                <c:pt idx="1536">
                  <c:v>5270</c:v>
                </c:pt>
                <c:pt idx="1537">
                  <c:v>5271</c:v>
                </c:pt>
                <c:pt idx="1538">
                  <c:v>5270</c:v>
                </c:pt>
                <c:pt idx="1539">
                  <c:v>5271</c:v>
                </c:pt>
                <c:pt idx="1540">
                  <c:v>5273</c:v>
                </c:pt>
                <c:pt idx="1541">
                  <c:v>5271</c:v>
                </c:pt>
                <c:pt idx="1542">
                  <c:v>5273</c:v>
                </c:pt>
                <c:pt idx="1543">
                  <c:v>5273</c:v>
                </c:pt>
                <c:pt idx="1544">
                  <c:v>5273</c:v>
                </c:pt>
                <c:pt idx="1545">
                  <c:v>5273</c:v>
                </c:pt>
                <c:pt idx="1546">
                  <c:v>5273</c:v>
                </c:pt>
                <c:pt idx="1547">
                  <c:v>5273</c:v>
                </c:pt>
                <c:pt idx="1548">
                  <c:v>5274</c:v>
                </c:pt>
                <c:pt idx="1549">
                  <c:v>5273</c:v>
                </c:pt>
                <c:pt idx="1550">
                  <c:v>5273</c:v>
                </c:pt>
                <c:pt idx="1551">
                  <c:v>5273</c:v>
                </c:pt>
                <c:pt idx="1552">
                  <c:v>5274</c:v>
                </c:pt>
                <c:pt idx="1553">
                  <c:v>5274</c:v>
                </c:pt>
                <c:pt idx="1554">
                  <c:v>5274</c:v>
                </c:pt>
                <c:pt idx="1555">
                  <c:v>5274</c:v>
                </c:pt>
                <c:pt idx="1556">
                  <c:v>5275</c:v>
                </c:pt>
                <c:pt idx="1557">
                  <c:v>5275</c:v>
                </c:pt>
                <c:pt idx="1558">
                  <c:v>5275</c:v>
                </c:pt>
                <c:pt idx="1559">
                  <c:v>5277</c:v>
                </c:pt>
                <c:pt idx="1560">
                  <c:v>5277</c:v>
                </c:pt>
                <c:pt idx="1561">
                  <c:v>5278</c:v>
                </c:pt>
                <c:pt idx="1562">
                  <c:v>5275</c:v>
                </c:pt>
                <c:pt idx="1563">
                  <c:v>5275</c:v>
                </c:pt>
                <c:pt idx="1564">
                  <c:v>5277</c:v>
                </c:pt>
                <c:pt idx="1565">
                  <c:v>5278</c:v>
                </c:pt>
                <c:pt idx="1566">
                  <c:v>5278</c:v>
                </c:pt>
                <c:pt idx="1567">
                  <c:v>5278</c:v>
                </c:pt>
                <c:pt idx="1568">
                  <c:v>5278</c:v>
                </c:pt>
                <c:pt idx="1569">
                  <c:v>5278</c:v>
                </c:pt>
                <c:pt idx="1570">
                  <c:v>5278</c:v>
                </c:pt>
                <c:pt idx="1571">
                  <c:v>5278</c:v>
                </c:pt>
                <c:pt idx="1572">
                  <c:v>5280</c:v>
                </c:pt>
                <c:pt idx="1573">
                  <c:v>5280</c:v>
                </c:pt>
                <c:pt idx="1574">
                  <c:v>5283</c:v>
                </c:pt>
                <c:pt idx="1575">
                  <c:v>5281</c:v>
                </c:pt>
                <c:pt idx="1576">
                  <c:v>5281</c:v>
                </c:pt>
                <c:pt idx="1577">
                  <c:v>5281</c:v>
                </c:pt>
                <c:pt idx="1578">
                  <c:v>5281</c:v>
                </c:pt>
                <c:pt idx="1579">
                  <c:v>5283</c:v>
                </c:pt>
                <c:pt idx="1580">
                  <c:v>5283</c:v>
                </c:pt>
                <c:pt idx="1581">
                  <c:v>5283</c:v>
                </c:pt>
                <c:pt idx="1582">
                  <c:v>5283</c:v>
                </c:pt>
                <c:pt idx="1583">
                  <c:v>5284</c:v>
                </c:pt>
                <c:pt idx="1584">
                  <c:v>5284</c:v>
                </c:pt>
                <c:pt idx="1585">
                  <c:v>5286</c:v>
                </c:pt>
                <c:pt idx="1586">
                  <c:v>5284</c:v>
                </c:pt>
                <c:pt idx="1587">
                  <c:v>5284</c:v>
                </c:pt>
                <c:pt idx="1588">
                  <c:v>5286</c:v>
                </c:pt>
                <c:pt idx="1589">
                  <c:v>5286</c:v>
                </c:pt>
                <c:pt idx="1590">
                  <c:v>5287</c:v>
                </c:pt>
                <c:pt idx="1591">
                  <c:v>5287</c:v>
                </c:pt>
                <c:pt idx="1592">
                  <c:v>5287</c:v>
                </c:pt>
                <c:pt idx="1593">
                  <c:v>5287</c:v>
                </c:pt>
                <c:pt idx="1594">
                  <c:v>5287</c:v>
                </c:pt>
                <c:pt idx="1595">
                  <c:v>5287</c:v>
                </c:pt>
                <c:pt idx="1596">
                  <c:v>5290</c:v>
                </c:pt>
                <c:pt idx="1597">
                  <c:v>5287</c:v>
                </c:pt>
                <c:pt idx="1598">
                  <c:v>5290</c:v>
                </c:pt>
                <c:pt idx="1599">
                  <c:v>5288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1F-498E-B497-6149A8AD5568}"/>
            </c:ext>
          </c:extLst>
        </c:ser>
        <c:ser>
          <c:idx val="5"/>
          <c:order val="5"/>
          <c:tx>
            <c:strRef>
              <c:f>'Rigid Grasper'!$G$3:$G$5</c:f>
              <c:strCache>
                <c:ptCount val="1"/>
                <c:pt idx="0">
                  <c:v>3 - Sum of AxialForceArray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'Rigid Grasper'!$A$6:$A$1606</c:f>
              <c:strCache>
                <c:ptCount val="1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</c:strCache>
            </c:strRef>
          </c:cat>
          <c:val>
            <c:numRef>
              <c:f>'Rigid Grasper'!$G$6:$G$1606</c:f>
              <c:numCache>
                <c:formatCode>General</c:formatCode>
                <c:ptCount val="1600"/>
                <c:pt idx="0">
                  <c:v>2.0579679403450002E-3</c:v>
                </c:pt>
                <c:pt idx="1">
                  <c:v>-1.3874551223100001E-4</c:v>
                </c:pt>
                <c:pt idx="2">
                  <c:v>-1.244427869096E-3</c:v>
                </c:pt>
                <c:pt idx="3">
                  <c:v>-2.8324858285489998E-3</c:v>
                </c:pt>
                <c:pt idx="4">
                  <c:v>-4.4870581477880001E-3</c:v>
                </c:pt>
                <c:pt idx="5">
                  <c:v>-5.7935887016359999E-3</c:v>
                </c:pt>
                <c:pt idx="6">
                  <c:v>-7.3270238935950003E-3</c:v>
                </c:pt>
                <c:pt idx="7">
                  <c:v>-8.4904190152880008E-3</c:v>
                </c:pt>
                <c:pt idx="8">
                  <c:v>-9.8665105178949997E-3</c:v>
                </c:pt>
                <c:pt idx="9">
                  <c:v>-1.2127505615354001E-2</c:v>
                </c:pt>
                <c:pt idx="10">
                  <c:v>-1.3241673819721E-2</c:v>
                </c:pt>
                <c:pt idx="11">
                  <c:v>-1.5945227816701001E-2</c:v>
                </c:pt>
                <c:pt idx="12">
                  <c:v>-1.6411725431680999E-2</c:v>
                </c:pt>
                <c:pt idx="13">
                  <c:v>-1.8238902091980001E-2</c:v>
                </c:pt>
                <c:pt idx="14">
                  <c:v>-2.0313125103711999E-2</c:v>
                </c:pt>
                <c:pt idx="15">
                  <c:v>-2.1962188184260999E-2</c:v>
                </c:pt>
                <c:pt idx="16">
                  <c:v>-2.4353159591556001E-2</c:v>
                </c:pt>
                <c:pt idx="17">
                  <c:v>-2.6048501953482999E-2</c:v>
                </c:pt>
                <c:pt idx="18">
                  <c:v>-2.7768272906542001E-2</c:v>
                </c:pt>
                <c:pt idx="19">
                  <c:v>-2.9353693127631999E-2</c:v>
                </c:pt>
                <c:pt idx="20">
                  <c:v>-3.1580124050379001E-2</c:v>
                </c:pt>
                <c:pt idx="21">
                  <c:v>-3.3654160797595999E-2</c:v>
                </c:pt>
                <c:pt idx="22">
                  <c:v>-3.5474944859743E-2</c:v>
                </c:pt>
                <c:pt idx="23">
                  <c:v>-3.6895304918288997E-2</c:v>
                </c:pt>
                <c:pt idx="24">
                  <c:v>-3.9611380547284997E-2</c:v>
                </c:pt>
                <c:pt idx="25">
                  <c:v>-4.1298635303973999E-2</c:v>
                </c:pt>
                <c:pt idx="26">
                  <c:v>-4.3486215174197998E-2</c:v>
                </c:pt>
                <c:pt idx="27">
                  <c:v>-4.5782152563333997E-2</c:v>
                </c:pt>
                <c:pt idx="28">
                  <c:v>-4.7583442181349002E-2</c:v>
                </c:pt>
                <c:pt idx="29">
                  <c:v>-4.9443680793047E-2</c:v>
                </c:pt>
                <c:pt idx="30">
                  <c:v>-5.2134335041045997E-2</c:v>
                </c:pt>
                <c:pt idx="31">
                  <c:v>-5.4537400603293998E-2</c:v>
                </c:pt>
                <c:pt idx="32">
                  <c:v>-5.7935640215874003E-2</c:v>
                </c:pt>
                <c:pt idx="33">
                  <c:v>-6.1119940131903E-2</c:v>
                </c:pt>
                <c:pt idx="34">
                  <c:v>-6.4250528812408003E-2</c:v>
                </c:pt>
                <c:pt idx="35">
                  <c:v>-6.6985085606574998E-2</c:v>
                </c:pt>
                <c:pt idx="36">
                  <c:v>-7.0452205836773002E-2</c:v>
                </c:pt>
                <c:pt idx="37">
                  <c:v>-7.3874406516551999E-2</c:v>
                </c:pt>
                <c:pt idx="38">
                  <c:v>-7.7534414827824E-2</c:v>
                </c:pt>
                <c:pt idx="39">
                  <c:v>-8.0122999846934995E-2</c:v>
                </c:pt>
                <c:pt idx="40">
                  <c:v>-8.3500422537326993E-2</c:v>
                </c:pt>
                <c:pt idx="41">
                  <c:v>-8.7251588702201996E-2</c:v>
                </c:pt>
                <c:pt idx="42">
                  <c:v>-9.0855784714221996E-2</c:v>
                </c:pt>
                <c:pt idx="43">
                  <c:v>-9.3352422118187006E-2</c:v>
                </c:pt>
                <c:pt idx="44">
                  <c:v>-9.7525767982006004E-2</c:v>
                </c:pt>
                <c:pt idx="45">
                  <c:v>-0.100718349218369</c:v>
                </c:pt>
                <c:pt idx="46">
                  <c:v>-0.103239953517914</c:v>
                </c:pt>
                <c:pt idx="47">
                  <c:v>-0.106680311262608</c:v>
                </c:pt>
                <c:pt idx="48">
                  <c:v>-0.11098395287990601</c:v>
                </c:pt>
                <c:pt idx="49">
                  <c:v>-0.11290755867958099</c:v>
                </c:pt>
                <c:pt idx="50">
                  <c:v>-0.116246774792671</c:v>
                </c:pt>
                <c:pt idx="51">
                  <c:v>-0.11896778643131301</c:v>
                </c:pt>
                <c:pt idx="52">
                  <c:v>-0.12225978076457999</c:v>
                </c:pt>
                <c:pt idx="53">
                  <c:v>-0.12560361623763999</c:v>
                </c:pt>
                <c:pt idx="54">
                  <c:v>-0.128712758421898</c:v>
                </c:pt>
                <c:pt idx="55">
                  <c:v>-0.1320820748806</c:v>
                </c:pt>
                <c:pt idx="56">
                  <c:v>-0.135099276900291</c:v>
                </c:pt>
                <c:pt idx="57">
                  <c:v>-0.13899078965187101</c:v>
                </c:pt>
                <c:pt idx="58">
                  <c:v>-0.14208124577999101</c:v>
                </c:pt>
                <c:pt idx="59">
                  <c:v>-0.145900964736938</c:v>
                </c:pt>
                <c:pt idx="60">
                  <c:v>-0.14870204031467399</c:v>
                </c:pt>
                <c:pt idx="61">
                  <c:v>-0.15311346948146801</c:v>
                </c:pt>
                <c:pt idx="62">
                  <c:v>-0.155471727252007</c:v>
                </c:pt>
                <c:pt idx="63">
                  <c:v>-0.15932789444923401</c:v>
                </c:pt>
                <c:pt idx="64">
                  <c:v>-0.162689849734306</c:v>
                </c:pt>
                <c:pt idx="65">
                  <c:v>-0.16640974581241599</c:v>
                </c:pt>
                <c:pt idx="66">
                  <c:v>-0.16931062936782801</c:v>
                </c:pt>
                <c:pt idx="67">
                  <c:v>-0.17381867766380299</c:v>
                </c:pt>
                <c:pt idx="68">
                  <c:v>-0.17643542587757099</c:v>
                </c:pt>
                <c:pt idx="69">
                  <c:v>-0.17988471686840099</c:v>
                </c:pt>
                <c:pt idx="70">
                  <c:v>-0.18389977514743799</c:v>
                </c:pt>
                <c:pt idx="71">
                  <c:v>-0.18677777051925701</c:v>
                </c:pt>
                <c:pt idx="72">
                  <c:v>-0.19050073623657199</c:v>
                </c:pt>
                <c:pt idx="73">
                  <c:v>-0.19389496743678999</c:v>
                </c:pt>
                <c:pt idx="74">
                  <c:v>-0.197088778018951</c:v>
                </c:pt>
                <c:pt idx="75">
                  <c:v>-0.19972601532936099</c:v>
                </c:pt>
                <c:pt idx="76">
                  <c:v>-0.204304903745651</c:v>
                </c:pt>
                <c:pt idx="77">
                  <c:v>-0.20716270804405201</c:v>
                </c:pt>
                <c:pt idx="78">
                  <c:v>-0.21067307889461501</c:v>
                </c:pt>
                <c:pt idx="79">
                  <c:v>-0.213612034916878</c:v>
                </c:pt>
                <c:pt idx="80">
                  <c:v>-0.21670413017272899</c:v>
                </c:pt>
                <c:pt idx="81">
                  <c:v>-0.22070285677909901</c:v>
                </c:pt>
                <c:pt idx="82">
                  <c:v>-0.22368910908699</c:v>
                </c:pt>
                <c:pt idx="83">
                  <c:v>-0.22682793438434601</c:v>
                </c:pt>
                <c:pt idx="84">
                  <c:v>-0.23032183945178999</c:v>
                </c:pt>
                <c:pt idx="85">
                  <c:v>-0.23306503891944899</c:v>
                </c:pt>
                <c:pt idx="86">
                  <c:v>-0.236280143260956</c:v>
                </c:pt>
                <c:pt idx="87">
                  <c:v>-0.23956005275249501</c:v>
                </c:pt>
                <c:pt idx="88">
                  <c:v>-0.24334761500358601</c:v>
                </c:pt>
                <c:pt idx="89">
                  <c:v>-0.24552120268344901</c:v>
                </c:pt>
                <c:pt idx="90">
                  <c:v>-0.250299632549286</c:v>
                </c:pt>
                <c:pt idx="91">
                  <c:v>-0.25372365117073098</c:v>
                </c:pt>
                <c:pt idx="92">
                  <c:v>-0.25696310400962802</c:v>
                </c:pt>
                <c:pt idx="93">
                  <c:v>-0.25932541489601102</c:v>
                </c:pt>
                <c:pt idx="94">
                  <c:v>-0.26442089676857</c:v>
                </c:pt>
                <c:pt idx="95">
                  <c:v>-0.26695591211318997</c:v>
                </c:pt>
                <c:pt idx="96">
                  <c:v>-0.27114820480346702</c:v>
                </c:pt>
                <c:pt idx="97">
                  <c:v>-0.27371603250503501</c:v>
                </c:pt>
                <c:pt idx="98">
                  <c:v>-0.27829319238662698</c:v>
                </c:pt>
                <c:pt idx="99">
                  <c:v>-0.280936568975449</c:v>
                </c:pt>
                <c:pt idx="100">
                  <c:v>-0.28552031517028797</c:v>
                </c:pt>
                <c:pt idx="101">
                  <c:v>-0.28835529088973999</c:v>
                </c:pt>
                <c:pt idx="102">
                  <c:v>-0.292552500963211</c:v>
                </c:pt>
                <c:pt idx="103">
                  <c:v>-0.29610747098922702</c:v>
                </c:pt>
                <c:pt idx="104">
                  <c:v>-0.29948598146438599</c:v>
                </c:pt>
                <c:pt idx="105">
                  <c:v>-0.302569180727005</c:v>
                </c:pt>
                <c:pt idx="106">
                  <c:v>-0.306324243545532</c:v>
                </c:pt>
                <c:pt idx="107">
                  <c:v>-0.309857368469238</c:v>
                </c:pt>
                <c:pt idx="108">
                  <c:v>-0.313433647155762</c:v>
                </c:pt>
                <c:pt idx="109">
                  <c:v>-0.31702151894569403</c:v>
                </c:pt>
                <c:pt idx="110">
                  <c:v>-0.32040473818778997</c:v>
                </c:pt>
                <c:pt idx="111">
                  <c:v>-0.32474285364151001</c:v>
                </c:pt>
                <c:pt idx="112">
                  <c:v>-0.32730433344840998</c:v>
                </c:pt>
                <c:pt idx="113">
                  <c:v>-0.33170738816261303</c:v>
                </c:pt>
                <c:pt idx="114">
                  <c:v>-0.33449393510818498</c:v>
                </c:pt>
                <c:pt idx="115">
                  <c:v>-0.33752843737602201</c:v>
                </c:pt>
                <c:pt idx="116">
                  <c:v>-0.34262534976005599</c:v>
                </c:pt>
                <c:pt idx="117">
                  <c:v>-0.34515720605850198</c:v>
                </c:pt>
                <c:pt idx="118">
                  <c:v>-0.34894710779190102</c:v>
                </c:pt>
                <c:pt idx="119">
                  <c:v>-0.35176327824592601</c:v>
                </c:pt>
                <c:pt idx="120">
                  <c:v>-0.35610616207122803</c:v>
                </c:pt>
                <c:pt idx="121">
                  <c:v>-0.35977113246917702</c:v>
                </c:pt>
                <c:pt idx="122">
                  <c:v>-0.36319422721862799</c:v>
                </c:pt>
                <c:pt idx="123">
                  <c:v>-0.36691296100616499</c:v>
                </c:pt>
                <c:pt idx="124">
                  <c:v>-0.37209728360176098</c:v>
                </c:pt>
                <c:pt idx="125">
                  <c:v>-0.37512090802192699</c:v>
                </c:pt>
                <c:pt idx="126">
                  <c:v>-0.37945172190666199</c:v>
                </c:pt>
                <c:pt idx="127">
                  <c:v>-0.38322576880455</c:v>
                </c:pt>
                <c:pt idx="128">
                  <c:v>-0.38777524232864402</c:v>
                </c:pt>
                <c:pt idx="129">
                  <c:v>-0.39135271310806302</c:v>
                </c:pt>
                <c:pt idx="130">
                  <c:v>-0.39490336179733299</c:v>
                </c:pt>
                <c:pt idx="131">
                  <c:v>-0.39954248070716902</c:v>
                </c:pt>
                <c:pt idx="132">
                  <c:v>-0.40312448143959001</c:v>
                </c:pt>
                <c:pt idx="133">
                  <c:v>-0.40713021159172103</c:v>
                </c:pt>
                <c:pt idx="134">
                  <c:v>-0.411397814750671</c:v>
                </c:pt>
                <c:pt idx="135">
                  <c:v>-0.41707909107208302</c:v>
                </c:pt>
                <c:pt idx="136">
                  <c:v>-0.41924977302551297</c:v>
                </c:pt>
                <c:pt idx="137">
                  <c:v>-0.42466580867767301</c:v>
                </c:pt>
                <c:pt idx="138">
                  <c:v>-0.428905159235001</c:v>
                </c:pt>
                <c:pt idx="139">
                  <c:v>-0.43367499113082902</c:v>
                </c:pt>
                <c:pt idx="140">
                  <c:v>-0.43740454316139199</c:v>
                </c:pt>
                <c:pt idx="141">
                  <c:v>-0.44277429580688499</c:v>
                </c:pt>
                <c:pt idx="142">
                  <c:v>-0.44683074951171903</c:v>
                </c:pt>
                <c:pt idx="143">
                  <c:v>-0.45023730397224399</c:v>
                </c:pt>
                <c:pt idx="144">
                  <c:v>-0.45537343621254001</c:v>
                </c:pt>
                <c:pt idx="145">
                  <c:v>-0.45886820554733299</c:v>
                </c:pt>
                <c:pt idx="146">
                  <c:v>-0.46452671289443997</c:v>
                </c:pt>
                <c:pt idx="147">
                  <c:v>-0.46721780300140398</c:v>
                </c:pt>
                <c:pt idx="148">
                  <c:v>-0.47268590331077598</c:v>
                </c:pt>
                <c:pt idx="149">
                  <c:v>-0.47706016898155201</c:v>
                </c:pt>
                <c:pt idx="150">
                  <c:v>-0.482185959815979</c:v>
                </c:pt>
                <c:pt idx="151">
                  <c:v>-0.48565146327018699</c:v>
                </c:pt>
                <c:pt idx="152">
                  <c:v>-0.49058067798614502</c:v>
                </c:pt>
                <c:pt idx="153">
                  <c:v>-0.494917362928391</c:v>
                </c:pt>
                <c:pt idx="154">
                  <c:v>-0.49882858991622903</c:v>
                </c:pt>
                <c:pt idx="155">
                  <c:v>-0.50326991081237804</c:v>
                </c:pt>
                <c:pt idx="156">
                  <c:v>-0.50710111856460605</c:v>
                </c:pt>
                <c:pt idx="157">
                  <c:v>-0.51239162683486905</c:v>
                </c:pt>
                <c:pt idx="158">
                  <c:v>-0.51587849855422996</c:v>
                </c:pt>
                <c:pt idx="159">
                  <c:v>-0.52092480659484897</c:v>
                </c:pt>
                <c:pt idx="160">
                  <c:v>-0.52516281604766801</c:v>
                </c:pt>
                <c:pt idx="161">
                  <c:v>-0.53010588884353604</c:v>
                </c:pt>
                <c:pt idx="162">
                  <c:v>-0.53404521942138705</c:v>
                </c:pt>
                <c:pt idx="163">
                  <c:v>-0.53835999965667702</c:v>
                </c:pt>
                <c:pt idx="164">
                  <c:v>-0.54230993986129805</c:v>
                </c:pt>
                <c:pt idx="165">
                  <c:v>-0.54701799154281605</c:v>
                </c:pt>
                <c:pt idx="166">
                  <c:v>-0.55066907405853305</c:v>
                </c:pt>
                <c:pt idx="167">
                  <c:v>-0.55600756406784102</c:v>
                </c:pt>
                <c:pt idx="168">
                  <c:v>-0.56065940856933605</c:v>
                </c:pt>
                <c:pt idx="169">
                  <c:v>-0.56449711322784402</c:v>
                </c:pt>
                <c:pt idx="170">
                  <c:v>-0.56856703758239702</c:v>
                </c:pt>
                <c:pt idx="171">
                  <c:v>-0.57299584150314298</c:v>
                </c:pt>
                <c:pt idx="172">
                  <c:v>-0.57841116189956698</c:v>
                </c:pt>
                <c:pt idx="173">
                  <c:v>-0.58166366815567005</c:v>
                </c:pt>
                <c:pt idx="174">
                  <c:v>-0.58560663461685203</c:v>
                </c:pt>
                <c:pt idx="175">
                  <c:v>-0.58864003419876099</c:v>
                </c:pt>
                <c:pt idx="176">
                  <c:v>-0.59431737661361705</c:v>
                </c:pt>
                <c:pt idx="177">
                  <c:v>-0.59812992811203003</c:v>
                </c:pt>
                <c:pt idx="178">
                  <c:v>-0.60295432806015004</c:v>
                </c:pt>
                <c:pt idx="179">
                  <c:v>-0.60729128122329701</c:v>
                </c:pt>
                <c:pt idx="180">
                  <c:v>-0.61145079135894798</c:v>
                </c:pt>
                <c:pt idx="181">
                  <c:v>-0.61561709642410301</c:v>
                </c:pt>
                <c:pt idx="182">
                  <c:v>-0.61953473091125499</c:v>
                </c:pt>
                <c:pt idx="183">
                  <c:v>-0.62410682439804099</c:v>
                </c:pt>
                <c:pt idx="184">
                  <c:v>-0.627391457557678</c:v>
                </c:pt>
                <c:pt idx="185">
                  <c:v>-0.63234454393386796</c:v>
                </c:pt>
                <c:pt idx="186">
                  <c:v>-0.63533079624176003</c:v>
                </c:pt>
                <c:pt idx="187">
                  <c:v>-0.64031726121902499</c:v>
                </c:pt>
                <c:pt idx="188">
                  <c:v>-0.643502056598663</c:v>
                </c:pt>
                <c:pt idx="189">
                  <c:v>-0.64817142486572299</c:v>
                </c:pt>
                <c:pt idx="190">
                  <c:v>-0.65320467948913596</c:v>
                </c:pt>
                <c:pt idx="191">
                  <c:v>-0.65683370828628496</c:v>
                </c:pt>
                <c:pt idx="192">
                  <c:v>-0.66110336780548096</c:v>
                </c:pt>
                <c:pt idx="193">
                  <c:v>-0.66478270292282104</c:v>
                </c:pt>
                <c:pt idx="194">
                  <c:v>-0.66943383216857899</c:v>
                </c:pt>
                <c:pt idx="195">
                  <c:v>-0.67282480001449596</c:v>
                </c:pt>
                <c:pt idx="196">
                  <c:v>-0.67791879177093495</c:v>
                </c:pt>
                <c:pt idx="197">
                  <c:v>-0.680977463722229</c:v>
                </c:pt>
                <c:pt idx="198">
                  <c:v>-0.68635845184326205</c:v>
                </c:pt>
                <c:pt idx="199">
                  <c:v>-0.68902701139450095</c:v>
                </c:pt>
                <c:pt idx="200">
                  <c:v>-0.69372993707656905</c:v>
                </c:pt>
                <c:pt idx="201">
                  <c:v>-0.69765442609786998</c:v>
                </c:pt>
                <c:pt idx="202">
                  <c:v>-0.70121318101882901</c:v>
                </c:pt>
                <c:pt idx="203">
                  <c:v>-0.70596092939376798</c:v>
                </c:pt>
                <c:pt idx="204">
                  <c:v>-0.709575355052948</c:v>
                </c:pt>
                <c:pt idx="205">
                  <c:v>-0.71437573432922397</c:v>
                </c:pt>
                <c:pt idx="206">
                  <c:v>-0.71748143434524503</c:v>
                </c:pt>
                <c:pt idx="207">
                  <c:v>-0.72234469652175903</c:v>
                </c:pt>
                <c:pt idx="208">
                  <c:v>-0.72526860237121604</c:v>
                </c:pt>
                <c:pt idx="209">
                  <c:v>-0.73047327995300304</c:v>
                </c:pt>
                <c:pt idx="210">
                  <c:v>-0.73342692852020297</c:v>
                </c:pt>
                <c:pt idx="211">
                  <c:v>-0.73792713880538896</c:v>
                </c:pt>
                <c:pt idx="212">
                  <c:v>-0.74251824617385898</c:v>
                </c:pt>
                <c:pt idx="213">
                  <c:v>-0.74569994211196899</c:v>
                </c:pt>
                <c:pt idx="214">
                  <c:v>-0.74930888414382901</c:v>
                </c:pt>
                <c:pt idx="215">
                  <c:v>-0.75243222713470503</c:v>
                </c:pt>
                <c:pt idx="216">
                  <c:v>-0.75699520111083995</c:v>
                </c:pt>
                <c:pt idx="217">
                  <c:v>-0.76061308383941695</c:v>
                </c:pt>
                <c:pt idx="218">
                  <c:v>-0.76548933982849099</c:v>
                </c:pt>
                <c:pt idx="219">
                  <c:v>-0.769065141677856</c:v>
                </c:pt>
                <c:pt idx="220">
                  <c:v>-0.773434638977051</c:v>
                </c:pt>
                <c:pt idx="221">
                  <c:v>-0.77656084299087502</c:v>
                </c:pt>
                <c:pt idx="222">
                  <c:v>-0.78078043460845903</c:v>
                </c:pt>
                <c:pt idx="223">
                  <c:v>-0.78448152542114302</c:v>
                </c:pt>
                <c:pt idx="224">
                  <c:v>-0.78827160596847501</c:v>
                </c:pt>
                <c:pt idx="225">
                  <c:v>-0.79210805892944303</c:v>
                </c:pt>
                <c:pt idx="226">
                  <c:v>-0.79690337181091297</c:v>
                </c:pt>
                <c:pt idx="227">
                  <c:v>-0.80057507753372203</c:v>
                </c:pt>
                <c:pt idx="228">
                  <c:v>-0.80380582809448198</c:v>
                </c:pt>
                <c:pt idx="229">
                  <c:v>-0.807758569717407</c:v>
                </c:pt>
                <c:pt idx="230">
                  <c:v>-0.81187391281127896</c:v>
                </c:pt>
                <c:pt idx="231">
                  <c:v>-0.81649887561798096</c:v>
                </c:pt>
                <c:pt idx="232">
                  <c:v>-0.82067096233367898</c:v>
                </c:pt>
                <c:pt idx="233">
                  <c:v>-0.82494521141052202</c:v>
                </c:pt>
                <c:pt idx="234">
                  <c:v>-0.82794892787933305</c:v>
                </c:pt>
                <c:pt idx="235">
                  <c:v>-0.83289819955825795</c:v>
                </c:pt>
                <c:pt idx="236">
                  <c:v>-0.83647727966308605</c:v>
                </c:pt>
                <c:pt idx="237">
                  <c:v>-0.84061479568481401</c:v>
                </c:pt>
                <c:pt idx="238">
                  <c:v>-0.84372282028198198</c:v>
                </c:pt>
                <c:pt idx="239">
                  <c:v>-0.84667348861694303</c:v>
                </c:pt>
                <c:pt idx="240">
                  <c:v>-0.851692974567413</c:v>
                </c:pt>
                <c:pt idx="241">
                  <c:v>-0.85535627603530895</c:v>
                </c:pt>
                <c:pt idx="242">
                  <c:v>-0.86026126146316495</c:v>
                </c:pt>
                <c:pt idx="243">
                  <c:v>-0.86398357152938798</c:v>
                </c:pt>
                <c:pt idx="244">
                  <c:v>-0.86813294887542702</c:v>
                </c:pt>
                <c:pt idx="245">
                  <c:v>-0.871526479721069</c:v>
                </c:pt>
                <c:pt idx="246">
                  <c:v>-0.87557601928710904</c:v>
                </c:pt>
                <c:pt idx="247">
                  <c:v>-0.87954300642013505</c:v>
                </c:pt>
                <c:pt idx="248">
                  <c:v>-0.88457590341568004</c:v>
                </c:pt>
                <c:pt idx="249">
                  <c:v>-0.88702249526977495</c:v>
                </c:pt>
                <c:pt idx="250">
                  <c:v>-0.890464067459106</c:v>
                </c:pt>
                <c:pt idx="251">
                  <c:v>-0.89314544200897195</c:v>
                </c:pt>
                <c:pt idx="252">
                  <c:v>-0.89830470085143999</c:v>
                </c:pt>
                <c:pt idx="253">
                  <c:v>-0.90205264091491699</c:v>
                </c:pt>
                <c:pt idx="254">
                  <c:v>-0.90689140558242798</c:v>
                </c:pt>
                <c:pt idx="255">
                  <c:v>-0.91006773710250899</c:v>
                </c:pt>
                <c:pt idx="256">
                  <c:v>-0.91375422477722201</c:v>
                </c:pt>
                <c:pt idx="257">
                  <c:v>-0.91725999116897605</c:v>
                </c:pt>
                <c:pt idx="258">
                  <c:v>-0.92101639509201005</c:v>
                </c:pt>
                <c:pt idx="259">
                  <c:v>-0.92560321092605602</c:v>
                </c:pt>
                <c:pt idx="260">
                  <c:v>-0.929088175296783</c:v>
                </c:pt>
                <c:pt idx="261">
                  <c:v>-0.93293190002441395</c:v>
                </c:pt>
                <c:pt idx="262">
                  <c:v>-0.93681579828262296</c:v>
                </c:pt>
                <c:pt idx="263">
                  <c:v>-0.94115144014358498</c:v>
                </c:pt>
                <c:pt idx="264">
                  <c:v>-0.94432383775711104</c:v>
                </c:pt>
                <c:pt idx="265">
                  <c:v>-0.94884902238845803</c:v>
                </c:pt>
                <c:pt idx="266">
                  <c:v>-0.95200037956237804</c:v>
                </c:pt>
                <c:pt idx="267">
                  <c:v>-0.95533537864685103</c:v>
                </c:pt>
                <c:pt idx="268">
                  <c:v>-0.96020752191543601</c:v>
                </c:pt>
                <c:pt idx="269">
                  <c:v>-0.963398277759552</c:v>
                </c:pt>
                <c:pt idx="270">
                  <c:v>-0.96712726354598999</c:v>
                </c:pt>
                <c:pt idx="271">
                  <c:v>-0.97163289785385099</c:v>
                </c:pt>
                <c:pt idx="272">
                  <c:v>-0.97670346498489402</c:v>
                </c:pt>
                <c:pt idx="273">
                  <c:v>-0.97918951511383101</c:v>
                </c:pt>
                <c:pt idx="274">
                  <c:v>-0.983406782150269</c:v>
                </c:pt>
                <c:pt idx="275">
                  <c:v>-0.98733663558960005</c:v>
                </c:pt>
                <c:pt idx="276">
                  <c:v>-0.99074882268905595</c:v>
                </c:pt>
                <c:pt idx="277">
                  <c:v>-0.994237840175629</c:v>
                </c:pt>
                <c:pt idx="278">
                  <c:v>-0.99856311082839999</c:v>
                </c:pt>
                <c:pt idx="279">
                  <c:v>-1.00274574756622</c:v>
                </c:pt>
                <c:pt idx="280">
                  <c:v>-1.0067735910415601</c:v>
                </c:pt>
                <c:pt idx="281">
                  <c:v>-1.010582447052</c:v>
                </c:pt>
                <c:pt idx="282">
                  <c:v>-1.01378333568573</c:v>
                </c:pt>
                <c:pt idx="283">
                  <c:v>-1.01939749717712</c:v>
                </c:pt>
                <c:pt idx="284">
                  <c:v>-1.0211206674575799</c:v>
                </c:pt>
                <c:pt idx="285">
                  <c:v>-1.02597963809967</c:v>
                </c:pt>
                <c:pt idx="286">
                  <c:v>-1.0296487808227499</c:v>
                </c:pt>
                <c:pt idx="287">
                  <c:v>-1.0349199771881099</c:v>
                </c:pt>
                <c:pt idx="288">
                  <c:v>-1.03739333152771</c:v>
                </c:pt>
                <c:pt idx="289">
                  <c:v>-1.0429871082305899</c:v>
                </c:pt>
                <c:pt idx="290">
                  <c:v>-1.0461909770965601</c:v>
                </c:pt>
                <c:pt idx="291">
                  <c:v>-1.05045926570892</c:v>
                </c:pt>
                <c:pt idx="292">
                  <c:v>-1.05379366874695</c:v>
                </c:pt>
                <c:pt idx="293">
                  <c:v>-1.05725026130676</c:v>
                </c:pt>
                <c:pt idx="294">
                  <c:v>-1.0613268613815301</c:v>
                </c:pt>
                <c:pt idx="295">
                  <c:v>-1.06431865692139</c:v>
                </c:pt>
                <c:pt idx="296">
                  <c:v>-1.06983458995819</c:v>
                </c:pt>
                <c:pt idx="297">
                  <c:v>-1.0721400976180999</c:v>
                </c:pt>
                <c:pt idx="298">
                  <c:v>-1.07723081111908</c:v>
                </c:pt>
                <c:pt idx="299">
                  <c:v>-1.0805085897445701</c:v>
                </c:pt>
                <c:pt idx="300">
                  <c:v>-1.0846130847930899</c:v>
                </c:pt>
                <c:pt idx="301">
                  <c:v>-1.08821845054626</c:v>
                </c:pt>
                <c:pt idx="302">
                  <c:v>-1.09219527244568</c:v>
                </c:pt>
                <c:pt idx="303">
                  <c:v>-1.0939751863479601</c:v>
                </c:pt>
                <c:pt idx="304">
                  <c:v>-1.09911513328552</c:v>
                </c:pt>
                <c:pt idx="305">
                  <c:v>-1.1038000583648699</c:v>
                </c:pt>
                <c:pt idx="306">
                  <c:v>-1.1064981222152701</c:v>
                </c:pt>
                <c:pt idx="307">
                  <c:v>-1.11072790622711</c:v>
                </c:pt>
                <c:pt idx="308">
                  <c:v>-1.11477994918823</c:v>
                </c:pt>
                <c:pt idx="309">
                  <c:v>-1.11877918243408</c:v>
                </c:pt>
                <c:pt idx="310">
                  <c:v>-1.1214404106140099</c:v>
                </c:pt>
                <c:pt idx="311">
                  <c:v>-1.12702000141144</c:v>
                </c:pt>
                <c:pt idx="312">
                  <c:v>-1.1294291019439699</c:v>
                </c:pt>
                <c:pt idx="313">
                  <c:v>-1.1331156492233301</c:v>
                </c:pt>
                <c:pt idx="314">
                  <c:v>-1.13726222515106</c:v>
                </c:pt>
                <c:pt idx="315">
                  <c:v>-1.1407041549682599</c:v>
                </c:pt>
                <c:pt idx="316">
                  <c:v>-1.1442902088165301</c:v>
                </c:pt>
                <c:pt idx="317">
                  <c:v>-1.1479810476303101</c:v>
                </c:pt>
                <c:pt idx="318">
                  <c:v>-1.1516089439392101</c:v>
                </c:pt>
                <c:pt idx="319">
                  <c:v>-1.1542192697525</c:v>
                </c:pt>
                <c:pt idx="320">
                  <c:v>-1.15978479385376</c:v>
                </c:pt>
                <c:pt idx="321">
                  <c:v>-1.16229355335236</c:v>
                </c:pt>
                <c:pt idx="322">
                  <c:v>-1.16649913787842</c:v>
                </c:pt>
                <c:pt idx="323">
                  <c:v>-1.17002809047699</c:v>
                </c:pt>
                <c:pt idx="324">
                  <c:v>-1.1745355129241899</c:v>
                </c:pt>
                <c:pt idx="325">
                  <c:v>-1.1771051883697501</c:v>
                </c:pt>
                <c:pt idx="326">
                  <c:v>-1.1815481185913099</c:v>
                </c:pt>
                <c:pt idx="327">
                  <c:v>-1.18543100357056</c:v>
                </c:pt>
                <c:pt idx="328">
                  <c:v>-1.1882642507553101</c:v>
                </c:pt>
                <c:pt idx="329">
                  <c:v>-1.19184017181396</c:v>
                </c:pt>
                <c:pt idx="330">
                  <c:v>-1.1954145431518599</c:v>
                </c:pt>
                <c:pt idx="331">
                  <c:v>-1.19916248321533</c:v>
                </c:pt>
                <c:pt idx="332">
                  <c:v>-1.2024013996124301</c:v>
                </c:pt>
                <c:pt idx="333">
                  <c:v>-1.2065229415893599</c:v>
                </c:pt>
                <c:pt idx="334">
                  <c:v>-1.2092326879501301</c:v>
                </c:pt>
                <c:pt idx="335">
                  <c:v>-1.2138962745666499</c:v>
                </c:pt>
                <c:pt idx="336">
                  <c:v>-1.2160549163818399</c:v>
                </c:pt>
                <c:pt idx="337">
                  <c:v>-1.2205997705459599</c:v>
                </c:pt>
                <c:pt idx="338">
                  <c:v>-1.22410893440247</c:v>
                </c:pt>
                <c:pt idx="339">
                  <c:v>-1.2281309366226201</c:v>
                </c:pt>
                <c:pt idx="340">
                  <c:v>-1.2310774326324501</c:v>
                </c:pt>
                <c:pt idx="341">
                  <c:v>-1.2344053983688399</c:v>
                </c:pt>
                <c:pt idx="342">
                  <c:v>-1.23876869678497</c:v>
                </c:pt>
                <c:pt idx="343">
                  <c:v>-1.2412925958633401</c:v>
                </c:pt>
                <c:pt idx="344">
                  <c:v>-1.24598753452301</c:v>
                </c:pt>
                <c:pt idx="345">
                  <c:v>-1.24829208850861</c:v>
                </c:pt>
                <c:pt idx="346">
                  <c:v>-1.2529447078704801</c:v>
                </c:pt>
                <c:pt idx="347">
                  <c:v>-1.2548315525054901</c:v>
                </c:pt>
                <c:pt idx="348">
                  <c:v>-1.2596865892410301</c:v>
                </c:pt>
                <c:pt idx="349">
                  <c:v>-1.26150798797607</c:v>
                </c:pt>
                <c:pt idx="350">
                  <c:v>-1.2659773826599101</c:v>
                </c:pt>
                <c:pt idx="351">
                  <c:v>-1.2697685956955</c:v>
                </c:pt>
                <c:pt idx="352">
                  <c:v>-1.27366530895233</c:v>
                </c:pt>
                <c:pt idx="353">
                  <c:v>-1.2766407728195199</c:v>
                </c:pt>
                <c:pt idx="354">
                  <c:v>-1.27949035167694</c:v>
                </c:pt>
                <c:pt idx="355">
                  <c:v>-1.2848038673400899</c:v>
                </c:pt>
                <c:pt idx="356">
                  <c:v>-1.28704881668091</c:v>
                </c:pt>
                <c:pt idx="357">
                  <c:v>-1.29089975357056</c:v>
                </c:pt>
                <c:pt idx="358">
                  <c:v>-1.29315733909607</c:v>
                </c:pt>
                <c:pt idx="359">
                  <c:v>-1.29670965671539</c:v>
                </c:pt>
                <c:pt idx="360">
                  <c:v>-1.3002418279647801</c:v>
                </c:pt>
                <c:pt idx="361">
                  <c:v>-1.30396711826324</c:v>
                </c:pt>
                <c:pt idx="362">
                  <c:v>-1.3060113191604601</c:v>
                </c:pt>
                <c:pt idx="363">
                  <c:v>-1.31063687801361</c:v>
                </c:pt>
                <c:pt idx="364">
                  <c:v>-1.3140386343002299</c:v>
                </c:pt>
                <c:pt idx="365">
                  <c:v>-1.3175008296966599</c:v>
                </c:pt>
                <c:pt idx="366">
                  <c:v>-1.32136559486389</c:v>
                </c:pt>
                <c:pt idx="367">
                  <c:v>-1.3246716260910001</c:v>
                </c:pt>
                <c:pt idx="368">
                  <c:v>-1.3285630941391</c:v>
                </c:pt>
                <c:pt idx="369">
                  <c:v>-1.3305357694625899</c:v>
                </c:pt>
                <c:pt idx="370">
                  <c:v>-1.3343360424041699</c:v>
                </c:pt>
                <c:pt idx="371">
                  <c:v>-1.3374614715576201</c:v>
                </c:pt>
                <c:pt idx="372">
                  <c:v>-1.34151327610016</c:v>
                </c:pt>
                <c:pt idx="373">
                  <c:v>-1.34367287158966</c:v>
                </c:pt>
                <c:pt idx="374">
                  <c:v>-1.3479205369949301</c:v>
                </c:pt>
                <c:pt idx="375">
                  <c:v>-1.3501507043838501</c:v>
                </c:pt>
                <c:pt idx="376">
                  <c:v>-1.35478138923645</c:v>
                </c:pt>
                <c:pt idx="377">
                  <c:v>-1.35792648792267</c:v>
                </c:pt>
                <c:pt idx="378">
                  <c:v>-1.36141681671143</c:v>
                </c:pt>
                <c:pt idx="379">
                  <c:v>-1.3646496534347501</c:v>
                </c:pt>
                <c:pt idx="380">
                  <c:v>-1.3675456047058101</c:v>
                </c:pt>
                <c:pt idx="381">
                  <c:v>-1.37127161026001</c:v>
                </c:pt>
                <c:pt idx="382">
                  <c:v>-1.37346816062927</c:v>
                </c:pt>
                <c:pt idx="383">
                  <c:v>-1.37741875648499</c:v>
                </c:pt>
                <c:pt idx="384">
                  <c:v>-1.37916731834412</c:v>
                </c:pt>
                <c:pt idx="385">
                  <c:v>-1.3836327791214</c:v>
                </c:pt>
                <c:pt idx="386">
                  <c:v>-1.3858802318573</c:v>
                </c:pt>
                <c:pt idx="387">
                  <c:v>-1.3904848098754901</c:v>
                </c:pt>
                <c:pt idx="388">
                  <c:v>-1.3918696641921999</c:v>
                </c:pt>
                <c:pt idx="389">
                  <c:v>-1.39653468132019</c:v>
                </c:pt>
                <c:pt idx="390">
                  <c:v>-1.3991445302963299</c:v>
                </c:pt>
                <c:pt idx="391">
                  <c:v>-1.4028458595275899</c:v>
                </c:pt>
                <c:pt idx="392">
                  <c:v>-1.4061408042907699</c:v>
                </c:pt>
                <c:pt idx="393">
                  <c:v>-1.40966212749481</c:v>
                </c:pt>
                <c:pt idx="394">
                  <c:v>-1.4135214090347299</c:v>
                </c:pt>
                <c:pt idx="395">
                  <c:v>-1.41509401798248</c:v>
                </c:pt>
                <c:pt idx="396">
                  <c:v>-1.4198069572448699</c:v>
                </c:pt>
                <c:pt idx="397">
                  <c:v>-1.4214339256286601</c:v>
                </c:pt>
                <c:pt idx="398">
                  <c:v>-1.4265162944793699</c:v>
                </c:pt>
                <c:pt idx="399">
                  <c:v>-1.4282977581024201</c:v>
                </c:pt>
                <c:pt idx="400">
                  <c:v>-1.4319597482681301</c:v>
                </c:pt>
                <c:pt idx="401">
                  <c:v>-1.4346077442169201</c:v>
                </c:pt>
                <c:pt idx="402">
                  <c:v>-1.4374420642852801</c:v>
                </c:pt>
                <c:pt idx="403">
                  <c:v>-1.4412534236907999</c:v>
                </c:pt>
                <c:pt idx="404">
                  <c:v>-1.4442893266677901</c:v>
                </c:pt>
                <c:pt idx="405">
                  <c:v>-1.4487935304641699</c:v>
                </c:pt>
                <c:pt idx="406">
                  <c:v>-1.4517573118209799</c:v>
                </c:pt>
                <c:pt idx="407">
                  <c:v>-1.4544429779052701</c:v>
                </c:pt>
                <c:pt idx="408">
                  <c:v>-1.4571491479873699</c:v>
                </c:pt>
                <c:pt idx="409">
                  <c:v>-1.4616445302963299</c:v>
                </c:pt>
                <c:pt idx="410">
                  <c:v>-1.46272432804108</c:v>
                </c:pt>
                <c:pt idx="411">
                  <c:v>-1.46757388114929</c:v>
                </c:pt>
                <c:pt idx="412">
                  <c:v>-1.4698400497436499</c:v>
                </c:pt>
                <c:pt idx="413">
                  <c:v>-1.4726806879043599</c:v>
                </c:pt>
                <c:pt idx="414">
                  <c:v>-1.47406506538391</c:v>
                </c:pt>
                <c:pt idx="415">
                  <c:v>-1.4788054227828999</c:v>
                </c:pt>
                <c:pt idx="416">
                  <c:v>-1.48198437690735</c:v>
                </c:pt>
                <c:pt idx="417">
                  <c:v>-1.4847425222396899</c:v>
                </c:pt>
                <c:pt idx="418">
                  <c:v>-1.4883065223693801</c:v>
                </c:pt>
                <c:pt idx="419">
                  <c:v>-1.4910906553268399</c:v>
                </c:pt>
                <c:pt idx="420">
                  <c:v>-1.4955152273178101</c:v>
                </c:pt>
                <c:pt idx="421">
                  <c:v>-1.49606716632843</c:v>
                </c:pt>
                <c:pt idx="422">
                  <c:v>-1.4996582269668599</c:v>
                </c:pt>
                <c:pt idx="423">
                  <c:v>-1.50231981277466</c:v>
                </c:pt>
                <c:pt idx="424">
                  <c:v>-1.5058251619339</c:v>
                </c:pt>
                <c:pt idx="425">
                  <c:v>-1.50766324996948</c:v>
                </c:pt>
                <c:pt idx="426">
                  <c:v>-1.5125830173492401</c:v>
                </c:pt>
                <c:pt idx="427">
                  <c:v>-1.5149599313736</c:v>
                </c:pt>
                <c:pt idx="428">
                  <c:v>-1.5184351205825799</c:v>
                </c:pt>
                <c:pt idx="429">
                  <c:v>-1.52197754383087</c:v>
                </c:pt>
                <c:pt idx="430">
                  <c:v>-1.52445805072784</c:v>
                </c:pt>
                <c:pt idx="431">
                  <c:v>-1.5281848907470701</c:v>
                </c:pt>
                <c:pt idx="432">
                  <c:v>-1.53061652183533</c:v>
                </c:pt>
                <c:pt idx="433">
                  <c:v>-1.5351531505584699</c:v>
                </c:pt>
                <c:pt idx="434">
                  <c:v>-1.53659403324127</c:v>
                </c:pt>
                <c:pt idx="435">
                  <c:v>-1.54016697406769</c:v>
                </c:pt>
                <c:pt idx="436">
                  <c:v>-1.5424275398254399</c:v>
                </c:pt>
                <c:pt idx="437">
                  <c:v>-1.5463953018188501</c:v>
                </c:pt>
                <c:pt idx="438">
                  <c:v>-1.5489760637283301</c:v>
                </c:pt>
                <c:pt idx="439">
                  <c:v>-1.55159223079681</c:v>
                </c:pt>
                <c:pt idx="440">
                  <c:v>-1.5546748638153101</c:v>
                </c:pt>
                <c:pt idx="441">
                  <c:v>-1.5576580762863199</c:v>
                </c:pt>
                <c:pt idx="442">
                  <c:v>-1.5618598461151101</c:v>
                </c:pt>
                <c:pt idx="443">
                  <c:v>-1.56296026706696</c:v>
                </c:pt>
                <c:pt idx="444">
                  <c:v>-1.5674692392349201</c:v>
                </c:pt>
                <c:pt idx="445">
                  <c:v>-1.5698215961456301</c:v>
                </c:pt>
                <c:pt idx="446">
                  <c:v>-1.57350337505341</c:v>
                </c:pt>
                <c:pt idx="447">
                  <c:v>-1.5743147134780899</c:v>
                </c:pt>
                <c:pt idx="448">
                  <c:v>-1.57914006710052</c:v>
                </c:pt>
                <c:pt idx="449">
                  <c:v>-1.58097100257874</c:v>
                </c:pt>
                <c:pt idx="450">
                  <c:v>-1.58394038677216</c:v>
                </c:pt>
                <c:pt idx="451">
                  <c:v>-1.5865607261657699</c:v>
                </c:pt>
                <c:pt idx="452">
                  <c:v>-1.58946168422699</c:v>
                </c:pt>
                <c:pt idx="453">
                  <c:v>-1.5924088954925499</c:v>
                </c:pt>
                <c:pt idx="454">
                  <c:v>-1.5948234796523999</c:v>
                </c:pt>
                <c:pt idx="455">
                  <c:v>-1.5973329544067401</c:v>
                </c:pt>
                <c:pt idx="456">
                  <c:v>-1.6010543107986499</c:v>
                </c:pt>
                <c:pt idx="457">
                  <c:v>-1.60548043251038</c:v>
                </c:pt>
                <c:pt idx="458">
                  <c:v>-1.6064367294311499</c:v>
                </c:pt>
                <c:pt idx="459">
                  <c:v>-1.6120697259903001</c:v>
                </c:pt>
                <c:pt idx="460">
                  <c:v>-1.61283850669861</c:v>
                </c:pt>
                <c:pt idx="461">
                  <c:v>-1.6167477369308501</c:v>
                </c:pt>
                <c:pt idx="462">
                  <c:v>-1.6173055171966599</c:v>
                </c:pt>
                <c:pt idx="463">
                  <c:v>-1.62075054645538</c:v>
                </c:pt>
                <c:pt idx="464">
                  <c:v>-1.62407863140106</c:v>
                </c:pt>
                <c:pt idx="465">
                  <c:v>-1.6269161701202399</c:v>
                </c:pt>
                <c:pt idx="466">
                  <c:v>-1.62986040115356</c:v>
                </c:pt>
                <c:pt idx="467">
                  <c:v>-1.6326551437377901</c:v>
                </c:pt>
                <c:pt idx="468">
                  <c:v>-1.63646459579468</c:v>
                </c:pt>
                <c:pt idx="469">
                  <c:v>-1.63827168941498</c:v>
                </c:pt>
                <c:pt idx="470">
                  <c:v>-1.6418370008468599</c:v>
                </c:pt>
                <c:pt idx="471">
                  <c:v>-1.6432133913040201</c:v>
                </c:pt>
                <c:pt idx="472">
                  <c:v>-1.64684593677521</c:v>
                </c:pt>
                <c:pt idx="473">
                  <c:v>-1.64928591251373</c:v>
                </c:pt>
                <c:pt idx="474">
                  <c:v>-1.65241026878357</c:v>
                </c:pt>
                <c:pt idx="475">
                  <c:v>-1.65398728847504</c:v>
                </c:pt>
                <c:pt idx="476">
                  <c:v>-1.65831458568573</c:v>
                </c:pt>
                <c:pt idx="477">
                  <c:v>-1.6599714756012001</c:v>
                </c:pt>
                <c:pt idx="478">
                  <c:v>-1.6629118919372601</c:v>
                </c:pt>
                <c:pt idx="479">
                  <c:v>-1.66573786735535</c:v>
                </c:pt>
                <c:pt idx="480">
                  <c:v>-1.6680554151535001</c:v>
                </c:pt>
                <c:pt idx="481">
                  <c:v>-1.67138636112213</c:v>
                </c:pt>
                <c:pt idx="482">
                  <c:v>-1.6735877990722701</c:v>
                </c:pt>
                <c:pt idx="483">
                  <c:v>-1.6775714159011801</c:v>
                </c:pt>
                <c:pt idx="484">
                  <c:v>-1.6796518564224201</c:v>
                </c:pt>
                <c:pt idx="485">
                  <c:v>-1.6828641891479501</c:v>
                </c:pt>
                <c:pt idx="486">
                  <c:v>-1.68423712253571</c:v>
                </c:pt>
                <c:pt idx="487">
                  <c:v>-1.6878416538238501</c:v>
                </c:pt>
                <c:pt idx="488">
                  <c:v>-1.6892437934875499</c:v>
                </c:pt>
                <c:pt idx="489">
                  <c:v>-1.69265508651733</c:v>
                </c:pt>
                <c:pt idx="490">
                  <c:v>-1.69481337070465</c:v>
                </c:pt>
                <c:pt idx="491">
                  <c:v>-1.6974626779556301</c:v>
                </c:pt>
                <c:pt idx="492">
                  <c:v>-1.7012532949447601</c:v>
                </c:pt>
                <c:pt idx="493">
                  <c:v>-1.7024776935577399</c:v>
                </c:pt>
                <c:pt idx="494">
                  <c:v>-1.70675492286682</c:v>
                </c:pt>
                <c:pt idx="495">
                  <c:v>-1.7080206871032699</c:v>
                </c:pt>
                <c:pt idx="496">
                  <c:v>-1.7116281986236599</c:v>
                </c:pt>
                <c:pt idx="497">
                  <c:v>-1.7134165763855</c:v>
                </c:pt>
                <c:pt idx="498">
                  <c:v>-1.71716797351837</c:v>
                </c:pt>
                <c:pt idx="499">
                  <c:v>-1.71851825714111</c:v>
                </c:pt>
                <c:pt idx="500">
                  <c:v>-1.7226094007492101</c:v>
                </c:pt>
                <c:pt idx="501">
                  <c:v>-1.72439789772034</c:v>
                </c:pt>
                <c:pt idx="502">
                  <c:v>-1.7267493009567301</c:v>
                </c:pt>
                <c:pt idx="503">
                  <c:v>-1.7295552492141699</c:v>
                </c:pt>
                <c:pt idx="504">
                  <c:v>-1.73213887214661</c:v>
                </c:pt>
                <c:pt idx="505">
                  <c:v>-1.7349212169647199</c:v>
                </c:pt>
                <c:pt idx="506">
                  <c:v>-1.73618364334106</c:v>
                </c:pt>
                <c:pt idx="507">
                  <c:v>-1.7400931119918801</c:v>
                </c:pt>
                <c:pt idx="508">
                  <c:v>-1.74088275432587</c:v>
                </c:pt>
                <c:pt idx="509">
                  <c:v>-1.7450644969940201</c:v>
                </c:pt>
                <c:pt idx="510">
                  <c:v>-1.74590981006622</c:v>
                </c:pt>
                <c:pt idx="511">
                  <c:v>-1.7500567436218299</c:v>
                </c:pt>
                <c:pt idx="512">
                  <c:v>-1.75158178806305</c:v>
                </c:pt>
                <c:pt idx="513">
                  <c:v>-1.7546365261077901</c:v>
                </c:pt>
                <c:pt idx="514">
                  <c:v>-1.7567777633667001</c:v>
                </c:pt>
                <c:pt idx="515">
                  <c:v>-1.7594585418701201</c:v>
                </c:pt>
                <c:pt idx="516">
                  <c:v>-1.7610571384429901</c:v>
                </c:pt>
                <c:pt idx="517">
                  <c:v>-1.76318371295929</c:v>
                </c:pt>
                <c:pt idx="518">
                  <c:v>-1.76626348495483</c:v>
                </c:pt>
                <c:pt idx="519">
                  <c:v>-1.7677485942840601</c:v>
                </c:pt>
                <c:pt idx="520">
                  <c:v>-1.77133429050446</c:v>
                </c:pt>
                <c:pt idx="521">
                  <c:v>-1.77273178100586</c:v>
                </c:pt>
                <c:pt idx="522">
                  <c:v>-1.7761714458465601</c:v>
                </c:pt>
                <c:pt idx="523">
                  <c:v>-1.77702069282532</c:v>
                </c:pt>
                <c:pt idx="524">
                  <c:v>-1.7818024158477801</c:v>
                </c:pt>
                <c:pt idx="525">
                  <c:v>-1.7819190025329601</c:v>
                </c:pt>
                <c:pt idx="526">
                  <c:v>-1.78557217121124</c:v>
                </c:pt>
                <c:pt idx="527">
                  <c:v>-1.7884156703948999</c:v>
                </c:pt>
                <c:pt idx="528">
                  <c:v>-1.7902249097824099</c:v>
                </c:pt>
                <c:pt idx="529">
                  <c:v>-1.7925873994827299</c:v>
                </c:pt>
                <c:pt idx="530">
                  <c:v>-1.7943322658538801</c:v>
                </c:pt>
                <c:pt idx="531">
                  <c:v>-1.7991352081298799</c:v>
                </c:pt>
                <c:pt idx="532">
                  <c:v>-1.79928779602051</c:v>
                </c:pt>
                <c:pt idx="533">
                  <c:v>-1.8030172586441</c:v>
                </c:pt>
                <c:pt idx="534">
                  <c:v>-1.8037543296814</c:v>
                </c:pt>
                <c:pt idx="535">
                  <c:v>-1.8077005147934</c:v>
                </c:pt>
                <c:pt idx="536">
                  <c:v>-1.8085867166519201</c:v>
                </c:pt>
                <c:pt idx="537">
                  <c:v>-1.813148021698</c:v>
                </c:pt>
                <c:pt idx="538">
                  <c:v>-1.81457614898682</c:v>
                </c:pt>
                <c:pt idx="539">
                  <c:v>-1.8174840211868299</c:v>
                </c:pt>
                <c:pt idx="540">
                  <c:v>-1.82040584087372</c:v>
                </c:pt>
                <c:pt idx="541">
                  <c:v>-1.82234871387482</c:v>
                </c:pt>
                <c:pt idx="542">
                  <c:v>-1.82496345043182</c:v>
                </c:pt>
                <c:pt idx="543">
                  <c:v>-1.8267790079116799</c:v>
                </c:pt>
                <c:pt idx="544">
                  <c:v>-1.83008396625519</c:v>
                </c:pt>
                <c:pt idx="545">
                  <c:v>-1.8302536010742201</c:v>
                </c:pt>
                <c:pt idx="546">
                  <c:v>-1.8339219093322801</c:v>
                </c:pt>
                <c:pt idx="547">
                  <c:v>-1.83502852916718</c:v>
                </c:pt>
                <c:pt idx="548">
                  <c:v>-1.83820188045502</c:v>
                </c:pt>
                <c:pt idx="549">
                  <c:v>-1.83880162239075</c:v>
                </c:pt>
                <c:pt idx="550">
                  <c:v>-1.8439258337020901</c:v>
                </c:pt>
                <c:pt idx="551">
                  <c:v>-1.84552085399628</c:v>
                </c:pt>
                <c:pt idx="552">
                  <c:v>-1.8480429649353001</c:v>
                </c:pt>
                <c:pt idx="553">
                  <c:v>-1.8502116203308101</c:v>
                </c:pt>
                <c:pt idx="554">
                  <c:v>-1.8531676530837999</c:v>
                </c:pt>
                <c:pt idx="555">
                  <c:v>-1.85572504997253</c:v>
                </c:pt>
                <c:pt idx="556">
                  <c:v>-1.8569903373718299</c:v>
                </c:pt>
                <c:pt idx="557">
                  <c:v>-1.8587298393249501</c:v>
                </c:pt>
                <c:pt idx="558">
                  <c:v>-1.86086213588715</c:v>
                </c:pt>
                <c:pt idx="559">
                  <c:v>-1.8640565872192401</c:v>
                </c:pt>
                <c:pt idx="560">
                  <c:v>-1.8658701181411701</c:v>
                </c:pt>
                <c:pt idx="561">
                  <c:v>-1.8688670396804801</c:v>
                </c:pt>
                <c:pt idx="562">
                  <c:v>-1.8700982332229601</c:v>
                </c:pt>
                <c:pt idx="563">
                  <c:v>-1.8722443580627399</c:v>
                </c:pt>
                <c:pt idx="564">
                  <c:v>-1.87465047836304</c:v>
                </c:pt>
                <c:pt idx="565">
                  <c:v>-1.8779069185257</c:v>
                </c:pt>
                <c:pt idx="566">
                  <c:v>-1.8806513547897299</c:v>
                </c:pt>
                <c:pt idx="567">
                  <c:v>-1.8822995424270601</c:v>
                </c:pt>
                <c:pt idx="568">
                  <c:v>-1.88570427894592</c:v>
                </c:pt>
                <c:pt idx="569">
                  <c:v>-1.88615870475769</c:v>
                </c:pt>
                <c:pt idx="570">
                  <c:v>-1.88978636264801</c:v>
                </c:pt>
                <c:pt idx="571">
                  <c:v>-1.89100909233093</c:v>
                </c:pt>
                <c:pt idx="572">
                  <c:v>-1.89423143863678</c:v>
                </c:pt>
                <c:pt idx="573">
                  <c:v>-1.8945784568786601</c:v>
                </c:pt>
                <c:pt idx="574">
                  <c:v>-1.89757859706879</c:v>
                </c:pt>
                <c:pt idx="575">
                  <c:v>-1.8993070125579801</c:v>
                </c:pt>
                <c:pt idx="576">
                  <c:v>-1.90228855609894</c:v>
                </c:pt>
                <c:pt idx="577">
                  <c:v>-1.9037998914718599</c:v>
                </c:pt>
                <c:pt idx="578">
                  <c:v>-1.90638422966003</c:v>
                </c:pt>
                <c:pt idx="579">
                  <c:v>-1.9088693857193</c:v>
                </c:pt>
                <c:pt idx="580">
                  <c:v>-1.9108356237411499</c:v>
                </c:pt>
                <c:pt idx="581">
                  <c:v>-1.91442346572876</c:v>
                </c:pt>
                <c:pt idx="582">
                  <c:v>-1.91515624523163</c:v>
                </c:pt>
                <c:pt idx="583">
                  <c:v>-1.91791903972626</c:v>
                </c:pt>
                <c:pt idx="584">
                  <c:v>-1.9184491634368901</c:v>
                </c:pt>
                <c:pt idx="585">
                  <c:v>-1.92216241359711</c:v>
                </c:pt>
                <c:pt idx="586">
                  <c:v>-1.9235693216323899</c:v>
                </c:pt>
                <c:pt idx="587">
                  <c:v>-1.9258770942687999</c:v>
                </c:pt>
                <c:pt idx="588">
                  <c:v>-1.92674195766449</c:v>
                </c:pt>
                <c:pt idx="589">
                  <c:v>-1.9301772117614699</c:v>
                </c:pt>
                <c:pt idx="590">
                  <c:v>-1.9312770366668699</c:v>
                </c:pt>
                <c:pt idx="591">
                  <c:v>-1.9334136247634901</c:v>
                </c:pt>
                <c:pt idx="592">
                  <c:v>-1.9371473789215099</c:v>
                </c:pt>
                <c:pt idx="593">
                  <c:v>-1.9381785392761199</c:v>
                </c:pt>
                <c:pt idx="594">
                  <c:v>-1.94237804412842</c:v>
                </c:pt>
                <c:pt idx="595">
                  <c:v>-1.94235527515411</c:v>
                </c:pt>
                <c:pt idx="596">
                  <c:v>-1.9457916021346999</c:v>
                </c:pt>
                <c:pt idx="597">
                  <c:v>-1.9468182325363199</c:v>
                </c:pt>
                <c:pt idx="598">
                  <c:v>-1.95018470287323</c:v>
                </c:pt>
                <c:pt idx="599">
                  <c:v>-1.9503136873245199</c:v>
                </c:pt>
                <c:pt idx="600">
                  <c:v>-1.9529228210449201</c:v>
                </c:pt>
                <c:pt idx="601">
                  <c:v>-1.9551810026168801</c:v>
                </c:pt>
                <c:pt idx="602">
                  <c:v>-1.9570572376251201</c:v>
                </c:pt>
                <c:pt idx="603">
                  <c:v>-1.9591649770736701</c:v>
                </c:pt>
                <c:pt idx="604">
                  <c:v>-1.9614074230194101</c:v>
                </c:pt>
                <c:pt idx="605">
                  <c:v>-1.9641134738922099</c:v>
                </c:pt>
                <c:pt idx="606">
                  <c:v>-1.9647244215011599</c:v>
                </c:pt>
                <c:pt idx="607">
                  <c:v>-1.96836125850677</c:v>
                </c:pt>
                <c:pt idx="608">
                  <c:v>-1.96924448013306</c:v>
                </c:pt>
                <c:pt idx="609">
                  <c:v>-1.97243511676788</c:v>
                </c:pt>
                <c:pt idx="610">
                  <c:v>-1.9725929498672501</c:v>
                </c:pt>
                <c:pt idx="611">
                  <c:v>-1.9756817817687999</c:v>
                </c:pt>
                <c:pt idx="612">
                  <c:v>-1.9769198894500699</c:v>
                </c:pt>
                <c:pt idx="613">
                  <c:v>-1.97943043708801</c:v>
                </c:pt>
                <c:pt idx="614">
                  <c:v>-1.98067319393158</c:v>
                </c:pt>
                <c:pt idx="615">
                  <c:v>-1.9841572046279901</c:v>
                </c:pt>
                <c:pt idx="616">
                  <c:v>-1.98575115203857</c:v>
                </c:pt>
                <c:pt idx="617">
                  <c:v>-1.9869567155837999</c:v>
                </c:pt>
                <c:pt idx="618">
                  <c:v>-1.98895370960236</c:v>
                </c:pt>
                <c:pt idx="619">
                  <c:v>-1.9917908906936601</c:v>
                </c:pt>
                <c:pt idx="620">
                  <c:v>-1.99442803859711</c:v>
                </c:pt>
                <c:pt idx="621">
                  <c:v>-1.99477815628052</c:v>
                </c:pt>
                <c:pt idx="622">
                  <c:v>-1.9973407983779901</c:v>
                </c:pt>
                <c:pt idx="623">
                  <c:v>-1.9986221790313701</c:v>
                </c:pt>
                <c:pt idx="624">
                  <c:v>-2.0019509792327899</c:v>
                </c:pt>
                <c:pt idx="625">
                  <c:v>-2.0022828578949001</c:v>
                </c:pt>
                <c:pt idx="626">
                  <c:v>-2.0054259300231898</c:v>
                </c:pt>
                <c:pt idx="627">
                  <c:v>-2.0078010559082</c:v>
                </c:pt>
                <c:pt idx="628">
                  <c:v>-2.00919413566589</c:v>
                </c:pt>
                <c:pt idx="629">
                  <c:v>-2.01149654388428</c:v>
                </c:pt>
                <c:pt idx="630">
                  <c:v>-2.0132520198821999</c:v>
                </c:pt>
                <c:pt idx="631">
                  <c:v>-2.0165166854858398</c:v>
                </c:pt>
                <c:pt idx="632">
                  <c:v>-2.0168049335479701</c:v>
                </c:pt>
                <c:pt idx="633">
                  <c:v>-2.0203726291656499</c:v>
                </c:pt>
                <c:pt idx="634">
                  <c:v>-2.0212430953979501</c:v>
                </c:pt>
                <c:pt idx="635">
                  <c:v>-2.0245099067688002</c:v>
                </c:pt>
                <c:pt idx="636">
                  <c:v>-2.0247454643249498</c:v>
                </c:pt>
                <c:pt idx="637">
                  <c:v>-2.0274198055267298</c:v>
                </c:pt>
                <c:pt idx="638">
                  <c:v>-2.0297803878784202</c:v>
                </c:pt>
                <c:pt idx="639">
                  <c:v>-2.03181004524231</c:v>
                </c:pt>
                <c:pt idx="640">
                  <c:v>-2.0331380367279102</c:v>
                </c:pt>
                <c:pt idx="641">
                  <c:v>-2.0346441268920898</c:v>
                </c:pt>
                <c:pt idx="642">
                  <c:v>-2.03747487068176</c:v>
                </c:pt>
                <c:pt idx="643">
                  <c:v>-2.0383675098419198</c:v>
                </c:pt>
                <c:pt idx="644">
                  <c:v>-2.04108834266663</c:v>
                </c:pt>
                <c:pt idx="645">
                  <c:v>-2.0425829887390101</c:v>
                </c:pt>
                <c:pt idx="646">
                  <c:v>-2.0454845428466801</c:v>
                </c:pt>
                <c:pt idx="647">
                  <c:v>-2.0449788570404102</c:v>
                </c:pt>
                <c:pt idx="648">
                  <c:v>-2.0493245124816899</c:v>
                </c:pt>
                <c:pt idx="649">
                  <c:v>-2.04999780654907</c:v>
                </c:pt>
                <c:pt idx="650">
                  <c:v>-2.05277442932129</c:v>
                </c:pt>
                <c:pt idx="651">
                  <c:v>-2.0532815456390399</c:v>
                </c:pt>
                <c:pt idx="652">
                  <c:v>-2.0560114383697501</c:v>
                </c:pt>
                <c:pt idx="653">
                  <c:v>-2.0579674243927002</c:v>
                </c:pt>
                <c:pt idx="654">
                  <c:v>-2.0591666698455802</c:v>
                </c:pt>
                <c:pt idx="655">
                  <c:v>-2.0614583492279102</c:v>
                </c:pt>
                <c:pt idx="656">
                  <c:v>-2.06273245811462</c:v>
                </c:pt>
                <c:pt idx="657">
                  <c:v>-2.06590628623962</c:v>
                </c:pt>
                <c:pt idx="658">
                  <c:v>-2.0663104057311998</c:v>
                </c:pt>
                <c:pt idx="659">
                  <c:v>-2.0696973800659202</c:v>
                </c:pt>
                <c:pt idx="660">
                  <c:v>-2.06918144226074</c:v>
                </c:pt>
                <c:pt idx="661">
                  <c:v>-2.0732161998748802</c:v>
                </c:pt>
                <c:pt idx="662">
                  <c:v>-2.0729947090148899</c:v>
                </c:pt>
                <c:pt idx="663">
                  <c:v>-2.0766129493713401</c:v>
                </c:pt>
                <c:pt idx="664">
                  <c:v>-2.0775418281555198</c:v>
                </c:pt>
                <c:pt idx="665">
                  <c:v>-2.0799605846404998</c:v>
                </c:pt>
                <c:pt idx="666">
                  <c:v>-2.0811192989349401</c:v>
                </c:pt>
                <c:pt idx="667">
                  <c:v>-2.0838778018951398</c:v>
                </c:pt>
                <c:pt idx="668">
                  <c:v>-2.0854506492614702</c:v>
                </c:pt>
                <c:pt idx="669">
                  <c:v>-2.0863945484161399</c:v>
                </c:pt>
                <c:pt idx="670">
                  <c:v>-2.0888988971710201</c:v>
                </c:pt>
                <c:pt idx="671">
                  <c:v>-2.0895466804504399</c:v>
                </c:pt>
                <c:pt idx="672">
                  <c:v>-2.0933170318603498</c:v>
                </c:pt>
                <c:pt idx="673">
                  <c:v>-2.09371733665466</c:v>
                </c:pt>
                <c:pt idx="674">
                  <c:v>-2.0969784259796098</c:v>
                </c:pt>
                <c:pt idx="675">
                  <c:v>-2.0985269546508798</c:v>
                </c:pt>
                <c:pt idx="676">
                  <c:v>-2.1002717018127401</c:v>
                </c:pt>
                <c:pt idx="677">
                  <c:v>-2.1013317108154301</c:v>
                </c:pt>
                <c:pt idx="678">
                  <c:v>-2.1030120849609402</c:v>
                </c:pt>
                <c:pt idx="679">
                  <c:v>-2.10537910461426</c:v>
                </c:pt>
                <c:pt idx="680">
                  <c:v>-2.1057777404785201</c:v>
                </c:pt>
                <c:pt idx="681">
                  <c:v>-2.1076536178588898</c:v>
                </c:pt>
                <c:pt idx="682">
                  <c:v>-2.1091649532318102</c:v>
                </c:pt>
                <c:pt idx="683">
                  <c:v>-2.1110262870788601</c:v>
                </c:pt>
                <c:pt idx="684">
                  <c:v>-2.11228370666504</c:v>
                </c:pt>
                <c:pt idx="685">
                  <c:v>-2.1156196594238299</c:v>
                </c:pt>
                <c:pt idx="686">
                  <c:v>-2.1156852245330802</c:v>
                </c:pt>
                <c:pt idx="687">
                  <c:v>-2.1199724674224898</c:v>
                </c:pt>
                <c:pt idx="688">
                  <c:v>-2.1200597286224401</c:v>
                </c:pt>
                <c:pt idx="689">
                  <c:v>-2.1222918033599898</c:v>
                </c:pt>
                <c:pt idx="690">
                  <c:v>-2.1241097450256299</c:v>
                </c:pt>
                <c:pt idx="691">
                  <c:v>-2.1258492469787602</c:v>
                </c:pt>
                <c:pt idx="692">
                  <c:v>-2.1277391910553001</c:v>
                </c:pt>
                <c:pt idx="693">
                  <c:v>-2.1289219856262198</c:v>
                </c:pt>
                <c:pt idx="694">
                  <c:v>-2.1318788528442401</c:v>
                </c:pt>
                <c:pt idx="695">
                  <c:v>-2.1324923038482702</c:v>
                </c:pt>
                <c:pt idx="696">
                  <c:v>-2.13468289375305</c:v>
                </c:pt>
                <c:pt idx="697">
                  <c:v>-2.1366839408874498</c:v>
                </c:pt>
                <c:pt idx="698">
                  <c:v>-2.1386754512786901</c:v>
                </c:pt>
                <c:pt idx="699">
                  <c:v>-2.1395246982574498</c:v>
                </c:pt>
                <c:pt idx="700">
                  <c:v>-2.1425731182098402</c:v>
                </c:pt>
                <c:pt idx="701">
                  <c:v>-2.14368724822998</c:v>
                </c:pt>
                <c:pt idx="702">
                  <c:v>-2.14536833763123</c:v>
                </c:pt>
                <c:pt idx="703">
                  <c:v>-2.1466202735900901</c:v>
                </c:pt>
                <c:pt idx="704">
                  <c:v>-2.1477401256561302</c:v>
                </c:pt>
                <c:pt idx="705">
                  <c:v>-2.15086150169373</c:v>
                </c:pt>
                <c:pt idx="706">
                  <c:v>-2.1507618427276598</c:v>
                </c:pt>
                <c:pt idx="707">
                  <c:v>-2.1531453132629399</c:v>
                </c:pt>
                <c:pt idx="708">
                  <c:v>-2.1537892818450901</c:v>
                </c:pt>
                <c:pt idx="709">
                  <c:v>-2.15728712081909</c:v>
                </c:pt>
                <c:pt idx="710">
                  <c:v>-2.15786504745483</c:v>
                </c:pt>
                <c:pt idx="711">
                  <c:v>-2.1613066196441699</c:v>
                </c:pt>
                <c:pt idx="712">
                  <c:v>-2.16181516647339</c:v>
                </c:pt>
                <c:pt idx="713">
                  <c:v>-2.1632461547851598</c:v>
                </c:pt>
                <c:pt idx="714">
                  <c:v>-2.1636984348297101</c:v>
                </c:pt>
                <c:pt idx="715">
                  <c:v>-2.1674113273620601</c:v>
                </c:pt>
                <c:pt idx="716">
                  <c:v>-2.1684226989746098</c:v>
                </c:pt>
                <c:pt idx="717">
                  <c:v>-2.1695528030395499</c:v>
                </c:pt>
                <c:pt idx="718">
                  <c:v>-2.1720218658447301</c:v>
                </c:pt>
                <c:pt idx="719">
                  <c:v>-2.1724116802215598</c:v>
                </c:pt>
                <c:pt idx="720">
                  <c:v>-2.1761331558227499</c:v>
                </c:pt>
                <c:pt idx="721">
                  <c:v>-2.1752791404724099</c:v>
                </c:pt>
                <c:pt idx="722">
                  <c:v>-2.1789324283599898</c:v>
                </c:pt>
                <c:pt idx="723">
                  <c:v>-2.1808230876922599</c:v>
                </c:pt>
                <c:pt idx="724">
                  <c:v>-2.1833570003509499</c:v>
                </c:pt>
                <c:pt idx="725">
                  <c:v>-2.18278241157532</c:v>
                </c:pt>
                <c:pt idx="726">
                  <c:v>-2.1855890750885001</c:v>
                </c:pt>
                <c:pt idx="727">
                  <c:v>-2.1881682872772199</c:v>
                </c:pt>
                <c:pt idx="728">
                  <c:v>-2.1893625259399401</c:v>
                </c:pt>
                <c:pt idx="729">
                  <c:v>-2.1911723613739</c:v>
                </c:pt>
                <c:pt idx="730">
                  <c:v>-2.1918208599090598</c:v>
                </c:pt>
                <c:pt idx="731">
                  <c:v>-2.19502520561218</c:v>
                </c:pt>
                <c:pt idx="732">
                  <c:v>-2.1948089599609402</c:v>
                </c:pt>
                <c:pt idx="733">
                  <c:v>-2.19846391677856</c:v>
                </c:pt>
                <c:pt idx="734">
                  <c:v>-2.1980240345001198</c:v>
                </c:pt>
                <c:pt idx="735">
                  <c:v>-2.20128226280212</c:v>
                </c:pt>
                <c:pt idx="736">
                  <c:v>-2.2019059658050502</c:v>
                </c:pt>
                <c:pt idx="737">
                  <c:v>-2.2053449153900102</c:v>
                </c:pt>
                <c:pt idx="738">
                  <c:v>-2.2055456638336199</c:v>
                </c:pt>
                <c:pt idx="739">
                  <c:v>-2.2086601257324201</c:v>
                </c:pt>
                <c:pt idx="740">
                  <c:v>-2.2094764709472701</c:v>
                </c:pt>
                <c:pt idx="741">
                  <c:v>-2.2109215259552002</c:v>
                </c:pt>
                <c:pt idx="742">
                  <c:v>-2.21361255645752</c:v>
                </c:pt>
                <c:pt idx="743">
                  <c:v>-2.2141923904418901</c:v>
                </c:pt>
                <c:pt idx="744">
                  <c:v>-2.2158768177032502</c:v>
                </c:pt>
                <c:pt idx="745">
                  <c:v>-2.2168109416961701</c:v>
                </c:pt>
                <c:pt idx="746">
                  <c:v>-2.22058200836182</c:v>
                </c:pt>
                <c:pt idx="747">
                  <c:v>-2.2191979885101301</c:v>
                </c:pt>
                <c:pt idx="748">
                  <c:v>-2.2223541736602801</c:v>
                </c:pt>
                <c:pt idx="749">
                  <c:v>-2.2227118015289302</c:v>
                </c:pt>
                <c:pt idx="750">
                  <c:v>-2.2261722087860099</c:v>
                </c:pt>
                <c:pt idx="751">
                  <c:v>-2.2269513607025102</c:v>
                </c:pt>
                <c:pt idx="752">
                  <c:v>-2.2289831638336199</c:v>
                </c:pt>
                <c:pt idx="753">
                  <c:v>-2.2314355373382599</c:v>
                </c:pt>
                <c:pt idx="754">
                  <c:v>-2.2329757213592498</c:v>
                </c:pt>
                <c:pt idx="755">
                  <c:v>-2.2345423698425302</c:v>
                </c:pt>
                <c:pt idx="756">
                  <c:v>-2.23508954048157</c:v>
                </c:pt>
                <c:pt idx="757">
                  <c:v>-2.2386739253997798</c:v>
                </c:pt>
                <c:pt idx="758">
                  <c:v>-2.2379074096679701</c:v>
                </c:pt>
                <c:pt idx="759">
                  <c:v>-2.2414278984069802</c:v>
                </c:pt>
                <c:pt idx="760">
                  <c:v>-2.2416932582855198</c:v>
                </c:pt>
                <c:pt idx="761">
                  <c:v>-2.2439160346984899</c:v>
                </c:pt>
                <c:pt idx="762">
                  <c:v>-2.2446532249450701</c:v>
                </c:pt>
                <c:pt idx="763">
                  <c:v>-2.24746465682983</c:v>
                </c:pt>
                <c:pt idx="764">
                  <c:v>-2.2481336593627899</c:v>
                </c:pt>
                <c:pt idx="765">
                  <c:v>-2.25172638893127</c:v>
                </c:pt>
                <c:pt idx="766">
                  <c:v>-2.2526116371154798</c:v>
                </c:pt>
                <c:pt idx="767">
                  <c:v>-2.2544679641723602</c:v>
                </c:pt>
                <c:pt idx="768">
                  <c:v>-2.2560462951660201</c:v>
                </c:pt>
                <c:pt idx="769">
                  <c:v>-2.2563743591308598</c:v>
                </c:pt>
                <c:pt idx="770">
                  <c:v>-2.2597575187683101</c:v>
                </c:pt>
                <c:pt idx="771">
                  <c:v>-2.2595906257629399</c:v>
                </c:pt>
                <c:pt idx="772">
                  <c:v>-2.2627897262573202</c:v>
                </c:pt>
                <c:pt idx="773">
                  <c:v>-2.2622923851013201</c:v>
                </c:pt>
                <c:pt idx="774">
                  <c:v>-2.2661247253418</c:v>
                </c:pt>
                <c:pt idx="775">
                  <c:v>-2.26614618301392</c:v>
                </c:pt>
                <c:pt idx="776">
                  <c:v>-2.2685568332672101</c:v>
                </c:pt>
                <c:pt idx="777">
                  <c:v>-2.2698011398315399</c:v>
                </c:pt>
                <c:pt idx="778">
                  <c:v>-2.2719528675079301</c:v>
                </c:pt>
                <c:pt idx="779">
                  <c:v>-2.2736456394195601</c:v>
                </c:pt>
                <c:pt idx="780">
                  <c:v>-2.27506327629089</c:v>
                </c:pt>
                <c:pt idx="781">
                  <c:v>-2.27724289894104</c:v>
                </c:pt>
                <c:pt idx="782">
                  <c:v>-2.2768957614898699</c:v>
                </c:pt>
                <c:pt idx="783">
                  <c:v>-2.28026175498962</c:v>
                </c:pt>
                <c:pt idx="784">
                  <c:v>-2.2799274921417201</c:v>
                </c:pt>
                <c:pt idx="785">
                  <c:v>-2.2832667827606201</c:v>
                </c:pt>
                <c:pt idx="786">
                  <c:v>-2.2831187248229998</c:v>
                </c:pt>
                <c:pt idx="787">
                  <c:v>-2.2855925559997599</c:v>
                </c:pt>
                <c:pt idx="788">
                  <c:v>-2.2860913276672399</c:v>
                </c:pt>
                <c:pt idx="789">
                  <c:v>-2.28912448883057</c:v>
                </c:pt>
                <c:pt idx="790">
                  <c:v>-2.2905628681182901</c:v>
                </c:pt>
                <c:pt idx="791">
                  <c:v>-2.2919628620147701</c:v>
                </c:pt>
                <c:pt idx="792">
                  <c:v>-2.2943177223205602</c:v>
                </c:pt>
                <c:pt idx="793">
                  <c:v>-2.2955224514007599</c:v>
                </c:pt>
                <c:pt idx="794">
                  <c:v>-2.2983651161193799</c:v>
                </c:pt>
                <c:pt idx="795">
                  <c:v>-2.2975828647613499</c:v>
                </c:pt>
                <c:pt idx="796">
                  <c:v>-2.3008167743682901</c:v>
                </c:pt>
                <c:pt idx="797">
                  <c:v>-2.2997705936431898</c:v>
                </c:pt>
                <c:pt idx="798">
                  <c:v>-2.3038036823272701</c:v>
                </c:pt>
                <c:pt idx="799">
                  <c:v>-2.30317354202271</c:v>
                </c:pt>
                <c:pt idx="800">
                  <c:v>-2.30672383308411</c:v>
                </c:pt>
                <c:pt idx="801">
                  <c:v>-2.3071315288543701</c:v>
                </c:pt>
                <c:pt idx="802">
                  <c:v>-2.3094015121460001</c:v>
                </c:pt>
                <c:pt idx="803">
                  <c:v>-2.3098335266113299</c:v>
                </c:pt>
                <c:pt idx="804">
                  <c:v>-2.3128416538238499</c:v>
                </c:pt>
                <c:pt idx="805">
                  <c:v>-2.31481909751892</c:v>
                </c:pt>
                <c:pt idx="806">
                  <c:v>-2.31560182571411</c:v>
                </c:pt>
                <c:pt idx="807">
                  <c:v>-2.3180625438690199</c:v>
                </c:pt>
                <c:pt idx="808">
                  <c:v>-2.3180334568023699</c:v>
                </c:pt>
                <c:pt idx="809">
                  <c:v>-2.32173418998718</c:v>
                </c:pt>
                <c:pt idx="810">
                  <c:v>-2.3214530944824201</c:v>
                </c:pt>
                <c:pt idx="811">
                  <c:v>-2.3239879608154301</c:v>
                </c:pt>
                <c:pt idx="812">
                  <c:v>-2.32431936264038</c:v>
                </c:pt>
                <c:pt idx="813">
                  <c:v>-2.32595992088318</c:v>
                </c:pt>
                <c:pt idx="814">
                  <c:v>-2.3262124061584499</c:v>
                </c:pt>
                <c:pt idx="815">
                  <c:v>-2.3292279243469198</c:v>
                </c:pt>
                <c:pt idx="816">
                  <c:v>-2.33077764511108</c:v>
                </c:pt>
                <c:pt idx="817">
                  <c:v>-2.3316223621368399</c:v>
                </c:pt>
                <c:pt idx="818">
                  <c:v>-2.3339180946350102</c:v>
                </c:pt>
                <c:pt idx="819">
                  <c:v>-2.3342707157135001</c:v>
                </c:pt>
                <c:pt idx="820">
                  <c:v>-2.3387320041656499</c:v>
                </c:pt>
                <c:pt idx="821">
                  <c:v>-2.3378255367279102</c:v>
                </c:pt>
                <c:pt idx="822">
                  <c:v>-2.3406636714935298</c:v>
                </c:pt>
                <c:pt idx="823">
                  <c:v>-2.3404281139373802</c:v>
                </c:pt>
                <c:pt idx="824">
                  <c:v>-2.3426043987274201</c:v>
                </c:pt>
                <c:pt idx="825">
                  <c:v>-2.3438131809234601</c:v>
                </c:pt>
                <c:pt idx="826">
                  <c:v>-2.3455388545989999</c:v>
                </c:pt>
                <c:pt idx="827">
                  <c:v>-2.34536910057068</c:v>
                </c:pt>
                <c:pt idx="828">
                  <c:v>-2.3481094837188698</c:v>
                </c:pt>
                <c:pt idx="829">
                  <c:v>-2.3505163192749001</c:v>
                </c:pt>
                <c:pt idx="830">
                  <c:v>-2.35109186172485</c:v>
                </c:pt>
                <c:pt idx="831">
                  <c:v>-2.35368776321411</c:v>
                </c:pt>
                <c:pt idx="832">
                  <c:v>-2.3535692691803001</c:v>
                </c:pt>
                <c:pt idx="833">
                  <c:v>-2.35628437995911</c:v>
                </c:pt>
                <c:pt idx="834">
                  <c:v>-2.3565020561218302</c:v>
                </c:pt>
                <c:pt idx="835">
                  <c:v>-2.3593626022338898</c:v>
                </c:pt>
                <c:pt idx="836">
                  <c:v>-2.3600723743438698</c:v>
                </c:pt>
                <c:pt idx="837">
                  <c:v>-2.3626186847686799</c:v>
                </c:pt>
                <c:pt idx="838">
                  <c:v>-2.3623111248016402</c:v>
                </c:pt>
                <c:pt idx="839">
                  <c:v>-2.3648035526275599</c:v>
                </c:pt>
                <c:pt idx="840">
                  <c:v>-2.3655273914337198</c:v>
                </c:pt>
                <c:pt idx="841">
                  <c:v>-2.3674736022949201</c:v>
                </c:pt>
                <c:pt idx="842">
                  <c:v>-2.3699913024902299</c:v>
                </c:pt>
                <c:pt idx="843">
                  <c:v>-2.3700685501098602</c:v>
                </c:pt>
                <c:pt idx="844">
                  <c:v>-2.37227439880371</c:v>
                </c:pt>
                <c:pt idx="845">
                  <c:v>-2.3725917339325</c:v>
                </c:pt>
                <c:pt idx="846">
                  <c:v>-2.3755943775177002</c:v>
                </c:pt>
                <c:pt idx="847">
                  <c:v>-2.3752012252807599</c:v>
                </c:pt>
                <c:pt idx="848">
                  <c:v>-2.3779349327087398</c:v>
                </c:pt>
                <c:pt idx="849">
                  <c:v>-2.3781287670135498</c:v>
                </c:pt>
                <c:pt idx="850">
                  <c:v>-2.3813447952270499</c:v>
                </c:pt>
                <c:pt idx="851">
                  <c:v>-2.38059306144714</c:v>
                </c:pt>
                <c:pt idx="852">
                  <c:v>-2.38297390937805</c:v>
                </c:pt>
                <c:pt idx="853">
                  <c:v>-2.3838577270507799</c:v>
                </c:pt>
                <c:pt idx="854">
                  <c:v>-2.3856372833252002</c:v>
                </c:pt>
                <c:pt idx="855">
                  <c:v>-2.3877656459808301</c:v>
                </c:pt>
                <c:pt idx="856">
                  <c:v>-2.3879301548004199</c:v>
                </c:pt>
                <c:pt idx="857">
                  <c:v>-2.3907098770141602</c:v>
                </c:pt>
                <c:pt idx="858">
                  <c:v>-2.39053153991699</c:v>
                </c:pt>
                <c:pt idx="859">
                  <c:v>-2.3936424255371098</c:v>
                </c:pt>
                <c:pt idx="860">
                  <c:v>-2.39372038841248</c:v>
                </c:pt>
                <c:pt idx="861">
                  <c:v>-2.3966994285583501</c:v>
                </c:pt>
                <c:pt idx="862">
                  <c:v>-2.3964569568634002</c:v>
                </c:pt>
                <c:pt idx="863">
                  <c:v>-2.3993706703186</c:v>
                </c:pt>
                <c:pt idx="864">
                  <c:v>-2.4002523422241202</c:v>
                </c:pt>
                <c:pt idx="865">
                  <c:v>-2.40075778961182</c:v>
                </c:pt>
                <c:pt idx="866">
                  <c:v>-2.40312528610229</c:v>
                </c:pt>
                <c:pt idx="867">
                  <c:v>-2.4039320945739702</c:v>
                </c:pt>
                <c:pt idx="868">
                  <c:v>-2.4062199592590301</c:v>
                </c:pt>
                <c:pt idx="869">
                  <c:v>-2.40644311904907</c:v>
                </c:pt>
                <c:pt idx="870">
                  <c:v>-2.4101138114929199</c:v>
                </c:pt>
                <c:pt idx="871">
                  <c:v>-2.4101245403289799</c:v>
                </c:pt>
                <c:pt idx="872">
                  <c:v>-2.4130525588989298</c:v>
                </c:pt>
                <c:pt idx="873">
                  <c:v>-2.41162109375</c:v>
                </c:pt>
                <c:pt idx="874">
                  <c:v>-2.41584992408752</c:v>
                </c:pt>
                <c:pt idx="875">
                  <c:v>-2.4164073467254599</c:v>
                </c:pt>
                <c:pt idx="876">
                  <c:v>-2.4173014163970898</c:v>
                </c:pt>
                <c:pt idx="877">
                  <c:v>-2.4178047180175799</c:v>
                </c:pt>
                <c:pt idx="878">
                  <c:v>-2.4195752143859899</c:v>
                </c:pt>
                <c:pt idx="879">
                  <c:v>-2.4210307598114</c:v>
                </c:pt>
                <c:pt idx="880">
                  <c:v>-2.4223184585571298</c:v>
                </c:pt>
                <c:pt idx="881">
                  <c:v>-2.42467594146729</c:v>
                </c:pt>
                <c:pt idx="882">
                  <c:v>-2.4250946044921902</c:v>
                </c:pt>
                <c:pt idx="883">
                  <c:v>-2.4281375408172599</c:v>
                </c:pt>
                <c:pt idx="884">
                  <c:v>-2.4268429279327401</c:v>
                </c:pt>
                <c:pt idx="885">
                  <c:v>-2.4305860996246298</c:v>
                </c:pt>
                <c:pt idx="886">
                  <c:v>-2.42985916137695</c:v>
                </c:pt>
                <c:pt idx="887">
                  <c:v>-2.4331631660461399</c:v>
                </c:pt>
                <c:pt idx="888">
                  <c:v>-2.4326705932617201</c:v>
                </c:pt>
                <c:pt idx="889">
                  <c:v>-2.43549251556396</c:v>
                </c:pt>
                <c:pt idx="890">
                  <c:v>-2.4353470802307098</c:v>
                </c:pt>
                <c:pt idx="891">
                  <c:v>-2.4365766048431401</c:v>
                </c:pt>
                <c:pt idx="892">
                  <c:v>-2.43936991691589</c:v>
                </c:pt>
                <c:pt idx="893">
                  <c:v>-2.4402120113372798</c:v>
                </c:pt>
                <c:pt idx="894">
                  <c:v>-2.4439442157745401</c:v>
                </c:pt>
                <c:pt idx="895">
                  <c:v>-2.4419610500335698</c:v>
                </c:pt>
                <c:pt idx="896">
                  <c:v>-2.4463310241699201</c:v>
                </c:pt>
                <c:pt idx="897">
                  <c:v>-2.4449369907379199</c:v>
                </c:pt>
                <c:pt idx="898">
                  <c:v>-2.4488885402679399</c:v>
                </c:pt>
                <c:pt idx="899">
                  <c:v>-2.44842505455017</c:v>
                </c:pt>
                <c:pt idx="900">
                  <c:v>-2.45177221298218</c:v>
                </c:pt>
                <c:pt idx="901">
                  <c:v>-2.4521851539611799</c:v>
                </c:pt>
                <c:pt idx="902">
                  <c:v>-2.4544644355773899</c:v>
                </c:pt>
                <c:pt idx="903">
                  <c:v>-2.4539139270782502</c:v>
                </c:pt>
                <c:pt idx="904">
                  <c:v>-2.4565699100494398</c:v>
                </c:pt>
                <c:pt idx="905">
                  <c:v>-2.4590439796447798</c:v>
                </c:pt>
                <c:pt idx="906">
                  <c:v>-2.4578604698181201</c:v>
                </c:pt>
                <c:pt idx="907">
                  <c:v>-2.46109914779663</c:v>
                </c:pt>
                <c:pt idx="908">
                  <c:v>-2.4601988792419398</c:v>
                </c:pt>
                <c:pt idx="909">
                  <c:v>-2.4641487598419198</c:v>
                </c:pt>
                <c:pt idx="910">
                  <c:v>-2.4635763168335001</c:v>
                </c:pt>
                <c:pt idx="911">
                  <c:v>-2.4668276309967001</c:v>
                </c:pt>
                <c:pt idx="912">
                  <c:v>-2.4666404724121098</c:v>
                </c:pt>
                <c:pt idx="913">
                  <c:v>-2.4697182178497301</c:v>
                </c:pt>
                <c:pt idx="914">
                  <c:v>-2.4688663482665998</c:v>
                </c:pt>
                <c:pt idx="915">
                  <c:v>-2.4704806804657</c:v>
                </c:pt>
                <c:pt idx="916">
                  <c:v>-2.47263479232788</c:v>
                </c:pt>
                <c:pt idx="917">
                  <c:v>-2.4735293388366699</c:v>
                </c:pt>
                <c:pt idx="918">
                  <c:v>-2.4747262001037602</c:v>
                </c:pt>
                <c:pt idx="919">
                  <c:v>-2.4746365547180198</c:v>
                </c:pt>
                <c:pt idx="920">
                  <c:v>-2.4777309894561799</c:v>
                </c:pt>
                <c:pt idx="921">
                  <c:v>-2.4772267341613801</c:v>
                </c:pt>
                <c:pt idx="922">
                  <c:v>-2.48037958145142</c:v>
                </c:pt>
                <c:pt idx="923">
                  <c:v>-2.4815828800201398</c:v>
                </c:pt>
                <c:pt idx="924">
                  <c:v>-2.4836294651031499</c:v>
                </c:pt>
                <c:pt idx="925">
                  <c:v>-2.4835052490234402</c:v>
                </c:pt>
                <c:pt idx="926">
                  <c:v>-2.4861505031585698</c:v>
                </c:pt>
                <c:pt idx="927">
                  <c:v>-2.4872393608093302</c:v>
                </c:pt>
                <c:pt idx="928">
                  <c:v>-2.4884061813354501</c:v>
                </c:pt>
                <c:pt idx="929">
                  <c:v>-2.4904868602752699</c:v>
                </c:pt>
                <c:pt idx="930">
                  <c:v>-2.4907085895538299</c:v>
                </c:pt>
                <c:pt idx="931">
                  <c:v>-2.49285817146301</c:v>
                </c:pt>
                <c:pt idx="932">
                  <c:v>-2.4929745197296098</c:v>
                </c:pt>
                <c:pt idx="933">
                  <c:v>-2.49593162536621</c:v>
                </c:pt>
                <c:pt idx="934">
                  <c:v>-2.4958090782165501</c:v>
                </c:pt>
                <c:pt idx="935">
                  <c:v>-2.4985296726226802</c:v>
                </c:pt>
                <c:pt idx="936">
                  <c:v>-2.4978210926055899</c:v>
                </c:pt>
                <c:pt idx="937">
                  <c:v>-2.5001473426818799</c:v>
                </c:pt>
                <c:pt idx="938">
                  <c:v>-2.5011329650878902</c:v>
                </c:pt>
                <c:pt idx="939">
                  <c:v>-2.5033745765686</c:v>
                </c:pt>
                <c:pt idx="940">
                  <c:v>-2.50490427017212</c:v>
                </c:pt>
                <c:pt idx="941">
                  <c:v>-2.5057291984558101</c:v>
                </c:pt>
                <c:pt idx="942">
                  <c:v>-2.5078053474426301</c:v>
                </c:pt>
                <c:pt idx="943">
                  <c:v>-2.50653052330017</c:v>
                </c:pt>
                <c:pt idx="944">
                  <c:v>-2.5096504688262899</c:v>
                </c:pt>
                <c:pt idx="945">
                  <c:v>-2.5091319084167498</c:v>
                </c:pt>
                <c:pt idx="946">
                  <c:v>-2.51196336746216</c:v>
                </c:pt>
                <c:pt idx="947">
                  <c:v>-2.5119280815124498</c:v>
                </c:pt>
                <c:pt idx="948">
                  <c:v>-2.5149962902069101</c:v>
                </c:pt>
                <c:pt idx="949">
                  <c:v>-2.5137274265289302</c:v>
                </c:pt>
                <c:pt idx="950">
                  <c:v>-2.5173399448394802</c:v>
                </c:pt>
                <c:pt idx="951">
                  <c:v>-2.51697945594788</c:v>
                </c:pt>
                <c:pt idx="952">
                  <c:v>-2.5193605422973602</c:v>
                </c:pt>
                <c:pt idx="953">
                  <c:v>-2.5212433338165301</c:v>
                </c:pt>
                <c:pt idx="954">
                  <c:v>-2.5216512680053702</c:v>
                </c:pt>
                <c:pt idx="955">
                  <c:v>-2.5233912467956499</c:v>
                </c:pt>
                <c:pt idx="956">
                  <c:v>-2.5242404937744101</c:v>
                </c:pt>
                <c:pt idx="957">
                  <c:v>-2.52683353424072</c:v>
                </c:pt>
                <c:pt idx="958">
                  <c:v>-2.52607393264771</c:v>
                </c:pt>
                <c:pt idx="959">
                  <c:v>-2.5291602611541699</c:v>
                </c:pt>
                <c:pt idx="960">
                  <c:v>-2.5286877155303999</c:v>
                </c:pt>
                <c:pt idx="961">
                  <c:v>-2.5313162803649898</c:v>
                </c:pt>
                <c:pt idx="962">
                  <c:v>-2.5311226844787602</c:v>
                </c:pt>
                <c:pt idx="963">
                  <c:v>-2.5341672897338898</c:v>
                </c:pt>
                <c:pt idx="964">
                  <c:v>-2.5343866348266602</c:v>
                </c:pt>
                <c:pt idx="965">
                  <c:v>-2.5361592769622798</c:v>
                </c:pt>
                <c:pt idx="966">
                  <c:v>-2.53876757621765</c:v>
                </c:pt>
                <c:pt idx="967">
                  <c:v>-2.5397419929504399</c:v>
                </c:pt>
                <c:pt idx="968">
                  <c:v>-2.5407900810241699</c:v>
                </c:pt>
                <c:pt idx="969">
                  <c:v>-2.54132127761841</c:v>
                </c:pt>
                <c:pt idx="970">
                  <c:v>-2.5432534217834499</c:v>
                </c:pt>
                <c:pt idx="971">
                  <c:v>-2.5429759025573699</c:v>
                </c:pt>
                <c:pt idx="972">
                  <c:v>-2.54582619667053</c:v>
                </c:pt>
                <c:pt idx="973">
                  <c:v>-2.54665899276733</c:v>
                </c:pt>
                <c:pt idx="974">
                  <c:v>-2.5482335090637198</c:v>
                </c:pt>
                <c:pt idx="975">
                  <c:v>-2.54888963699341</c:v>
                </c:pt>
                <c:pt idx="976">
                  <c:v>-2.5509655475616499</c:v>
                </c:pt>
                <c:pt idx="977">
                  <c:v>-2.55186915397644</c:v>
                </c:pt>
                <c:pt idx="978">
                  <c:v>-2.5527617931365998</c:v>
                </c:pt>
                <c:pt idx="979">
                  <c:v>-2.55511403083801</c:v>
                </c:pt>
                <c:pt idx="980">
                  <c:v>-2.55465865135193</c:v>
                </c:pt>
                <c:pt idx="981">
                  <c:v>-2.5578749179840101</c:v>
                </c:pt>
                <c:pt idx="982">
                  <c:v>-2.5579192638397199</c:v>
                </c:pt>
                <c:pt idx="983">
                  <c:v>-2.5597062110900901</c:v>
                </c:pt>
                <c:pt idx="984">
                  <c:v>-2.5598852634429901</c:v>
                </c:pt>
                <c:pt idx="985">
                  <c:v>-2.5626361370086701</c:v>
                </c:pt>
                <c:pt idx="986">
                  <c:v>-2.56289434432983</c:v>
                </c:pt>
                <c:pt idx="987">
                  <c:v>-2.56497025489807</c:v>
                </c:pt>
                <c:pt idx="988">
                  <c:v>-2.5652699470520002</c:v>
                </c:pt>
                <c:pt idx="989">
                  <c:v>-2.5670580863952601</c:v>
                </c:pt>
                <c:pt idx="990">
                  <c:v>-2.5679011344909699</c:v>
                </c:pt>
                <c:pt idx="991">
                  <c:v>-2.5691766738891602</c:v>
                </c:pt>
                <c:pt idx="992">
                  <c:v>-2.5718762874603298</c:v>
                </c:pt>
                <c:pt idx="993">
                  <c:v>-2.5728912353515598</c:v>
                </c:pt>
                <c:pt idx="994">
                  <c:v>-2.57496857643127</c:v>
                </c:pt>
                <c:pt idx="995">
                  <c:v>-2.57439112663269</c:v>
                </c:pt>
                <c:pt idx="996">
                  <c:v>-2.5775899887085001</c:v>
                </c:pt>
                <c:pt idx="997">
                  <c:v>-2.5767943859100302</c:v>
                </c:pt>
                <c:pt idx="998">
                  <c:v>-2.5794491767883301</c:v>
                </c:pt>
                <c:pt idx="999">
                  <c:v>-2.57891845703125</c:v>
                </c:pt>
                <c:pt idx="1000">
                  <c:v>-2.58152055740356</c:v>
                </c:pt>
                <c:pt idx="1001">
                  <c:v>-2.58213186264038</c:v>
                </c:pt>
                <c:pt idx="1002">
                  <c:v>-2.5832948684692401</c:v>
                </c:pt>
                <c:pt idx="1003">
                  <c:v>-2.5839083194732702</c:v>
                </c:pt>
                <c:pt idx="1004">
                  <c:v>-2.58700299263</c:v>
                </c:pt>
                <c:pt idx="1005">
                  <c:v>-2.5885756015777601</c:v>
                </c:pt>
                <c:pt idx="1006">
                  <c:v>-2.58818459510803</c:v>
                </c:pt>
                <c:pt idx="1007">
                  <c:v>-2.5919466018676798</c:v>
                </c:pt>
                <c:pt idx="1008">
                  <c:v>-2.59126925468445</c:v>
                </c:pt>
                <c:pt idx="1009">
                  <c:v>-2.59366703033447</c:v>
                </c:pt>
                <c:pt idx="1010">
                  <c:v>-2.59251856803894</c:v>
                </c:pt>
                <c:pt idx="1011">
                  <c:v>-2.5958592891693102</c:v>
                </c:pt>
                <c:pt idx="1012">
                  <c:v>-2.5952379703521702</c:v>
                </c:pt>
                <c:pt idx="1013">
                  <c:v>-2.5978963375091602</c:v>
                </c:pt>
                <c:pt idx="1014">
                  <c:v>-2.5974559783935498</c:v>
                </c:pt>
                <c:pt idx="1015">
                  <c:v>-2.59936571121216</c:v>
                </c:pt>
                <c:pt idx="1016">
                  <c:v>-2.6012523174285902</c:v>
                </c:pt>
                <c:pt idx="1017">
                  <c:v>-2.6018803119659402</c:v>
                </c:pt>
                <c:pt idx="1018">
                  <c:v>-2.6047019958496098</c:v>
                </c:pt>
                <c:pt idx="1019">
                  <c:v>-2.6046440601348899</c:v>
                </c:pt>
                <c:pt idx="1020">
                  <c:v>-2.6077249050140399</c:v>
                </c:pt>
                <c:pt idx="1021">
                  <c:v>-2.6068964004516602</c:v>
                </c:pt>
                <c:pt idx="1022">
                  <c:v>-2.60992336273193</c:v>
                </c:pt>
                <c:pt idx="1023">
                  <c:v>-2.6098883152008101</c:v>
                </c:pt>
                <c:pt idx="1024">
                  <c:v>-2.6114990711212198</c:v>
                </c:pt>
                <c:pt idx="1025">
                  <c:v>-2.61224293708801</c:v>
                </c:pt>
                <c:pt idx="1026">
                  <c:v>-2.6142144203186</c:v>
                </c:pt>
                <c:pt idx="1027">
                  <c:v>-2.6149373054504399</c:v>
                </c:pt>
                <c:pt idx="1028">
                  <c:v>-2.6165497303009002</c:v>
                </c:pt>
                <c:pt idx="1029">
                  <c:v>-2.6176888942718501</c:v>
                </c:pt>
                <c:pt idx="1030">
                  <c:v>-2.6187467575073202</c:v>
                </c:pt>
                <c:pt idx="1031">
                  <c:v>-2.6220030784606898</c:v>
                </c:pt>
                <c:pt idx="1032">
                  <c:v>-2.62097263336182</c:v>
                </c:pt>
                <c:pt idx="1033">
                  <c:v>-2.6253690719604501</c:v>
                </c:pt>
                <c:pt idx="1034">
                  <c:v>-2.62392234802246</c:v>
                </c:pt>
                <c:pt idx="1035">
                  <c:v>-2.626620054245</c:v>
                </c:pt>
                <c:pt idx="1036">
                  <c:v>-2.62624311447144</c:v>
                </c:pt>
                <c:pt idx="1037">
                  <c:v>-2.6288082599639901</c:v>
                </c:pt>
                <c:pt idx="1038">
                  <c:v>-2.6282088756561302</c:v>
                </c:pt>
                <c:pt idx="1039">
                  <c:v>-2.6309967041015598</c:v>
                </c:pt>
                <c:pt idx="1040">
                  <c:v>-2.6315865516662602</c:v>
                </c:pt>
                <c:pt idx="1041">
                  <c:v>-2.6323895454406698</c:v>
                </c:pt>
                <c:pt idx="1042">
                  <c:v>-2.63487029075623</c:v>
                </c:pt>
                <c:pt idx="1043">
                  <c:v>-2.6351876258850102</c:v>
                </c:pt>
                <c:pt idx="1044">
                  <c:v>-2.6370286941528298</c:v>
                </c:pt>
                <c:pt idx="1045">
                  <c:v>-2.6377718448638898</c:v>
                </c:pt>
                <c:pt idx="1046">
                  <c:v>-2.6403498649597199</c:v>
                </c:pt>
                <c:pt idx="1047">
                  <c:v>-2.6382219791412398</c:v>
                </c:pt>
                <c:pt idx="1048">
                  <c:v>-2.64242362976074</c:v>
                </c:pt>
                <c:pt idx="1049">
                  <c:v>-2.64210057258606</c:v>
                </c:pt>
                <c:pt idx="1050">
                  <c:v>-2.6435904502868701</c:v>
                </c:pt>
                <c:pt idx="1051">
                  <c:v>-2.6447494029998802</c:v>
                </c:pt>
                <c:pt idx="1052">
                  <c:v>-2.64661717414856</c:v>
                </c:pt>
                <c:pt idx="1053">
                  <c:v>-2.6466546058654798</c:v>
                </c:pt>
                <c:pt idx="1054">
                  <c:v>-2.64797782897949</c:v>
                </c:pt>
                <c:pt idx="1055">
                  <c:v>-2.65020775794983</c:v>
                </c:pt>
                <c:pt idx="1056">
                  <c:v>-2.65071320533752</c:v>
                </c:pt>
                <c:pt idx="1057">
                  <c:v>-2.6534061431884801</c:v>
                </c:pt>
                <c:pt idx="1058">
                  <c:v>-2.6534192562103298</c:v>
                </c:pt>
                <c:pt idx="1059">
                  <c:v>-2.6566674709320099</c:v>
                </c:pt>
                <c:pt idx="1060">
                  <c:v>-2.65572285652161</c:v>
                </c:pt>
                <c:pt idx="1061">
                  <c:v>-2.6591339111328098</c:v>
                </c:pt>
                <c:pt idx="1062">
                  <c:v>-2.6577167510986301</c:v>
                </c:pt>
                <c:pt idx="1063">
                  <c:v>-2.6596765518188499</c:v>
                </c:pt>
                <c:pt idx="1064">
                  <c:v>-2.6605272293090798</c:v>
                </c:pt>
                <c:pt idx="1065">
                  <c:v>-2.6627390384674099</c:v>
                </c:pt>
                <c:pt idx="1066">
                  <c:v>-2.66241502761841</c:v>
                </c:pt>
                <c:pt idx="1067">
                  <c:v>-2.663818359375</c:v>
                </c:pt>
                <c:pt idx="1068">
                  <c:v>-2.6667220592498802</c:v>
                </c:pt>
                <c:pt idx="1069">
                  <c:v>-2.6657366752624498</c:v>
                </c:pt>
                <c:pt idx="1070">
                  <c:v>-2.6688256263732901</c:v>
                </c:pt>
                <c:pt idx="1071">
                  <c:v>-2.6680815219879199</c:v>
                </c:pt>
                <c:pt idx="1072">
                  <c:v>-2.6709771156311</c:v>
                </c:pt>
                <c:pt idx="1073">
                  <c:v>-2.6703588962554901</c:v>
                </c:pt>
                <c:pt idx="1074">
                  <c:v>-2.6724545955657999</c:v>
                </c:pt>
                <c:pt idx="1075">
                  <c:v>-2.6721341609954798</c:v>
                </c:pt>
                <c:pt idx="1076">
                  <c:v>-2.6743009090423602</c:v>
                </c:pt>
                <c:pt idx="1077">
                  <c:v>-2.6750893592834499</c:v>
                </c:pt>
                <c:pt idx="1078">
                  <c:v>-2.6762821674346902</c:v>
                </c:pt>
                <c:pt idx="1079">
                  <c:v>-2.67802762985229</c:v>
                </c:pt>
                <c:pt idx="1080">
                  <c:v>-2.67744112014771</c:v>
                </c:pt>
                <c:pt idx="1081">
                  <c:v>-2.6804792881011998</c:v>
                </c:pt>
                <c:pt idx="1082">
                  <c:v>-2.6805558204650901</c:v>
                </c:pt>
                <c:pt idx="1083">
                  <c:v>-2.6840853691101101</c:v>
                </c:pt>
                <c:pt idx="1084">
                  <c:v>-2.6827352046966602</c:v>
                </c:pt>
                <c:pt idx="1085">
                  <c:v>-2.6863498687744101</c:v>
                </c:pt>
                <c:pt idx="1086">
                  <c:v>-2.68544626235962</c:v>
                </c:pt>
                <c:pt idx="1087">
                  <c:v>-2.6880357265472399</c:v>
                </c:pt>
                <c:pt idx="1088">
                  <c:v>-2.68841576576233</c:v>
                </c:pt>
                <c:pt idx="1089">
                  <c:v>-2.6905033588409402</c:v>
                </c:pt>
                <c:pt idx="1090">
                  <c:v>-2.69242167472839</c:v>
                </c:pt>
                <c:pt idx="1091">
                  <c:v>-2.6923985481262198</c:v>
                </c:pt>
                <c:pt idx="1092">
                  <c:v>-2.6941299438476598</c:v>
                </c:pt>
                <c:pt idx="1093">
                  <c:v>-2.6944842338561998</c:v>
                </c:pt>
                <c:pt idx="1094">
                  <c:v>-2.69693827629089</c:v>
                </c:pt>
                <c:pt idx="1095">
                  <c:v>-2.6969590187072798</c:v>
                </c:pt>
                <c:pt idx="1096">
                  <c:v>-2.6992533206939702</c:v>
                </c:pt>
                <c:pt idx="1097">
                  <c:v>-2.6979908943176301</c:v>
                </c:pt>
                <c:pt idx="1098">
                  <c:v>-2.7022175788879399</c:v>
                </c:pt>
                <c:pt idx="1099">
                  <c:v>-2.7012350559234601</c:v>
                </c:pt>
                <c:pt idx="1100">
                  <c:v>-2.7036170959472701</c:v>
                </c:pt>
                <c:pt idx="1101">
                  <c:v>-2.7042896747589098</c:v>
                </c:pt>
                <c:pt idx="1102">
                  <c:v>-2.7061388492584202</c:v>
                </c:pt>
                <c:pt idx="1103">
                  <c:v>-2.70613718032837</c:v>
                </c:pt>
                <c:pt idx="1104">
                  <c:v>-2.70767021179199</c:v>
                </c:pt>
                <c:pt idx="1105">
                  <c:v>-2.7093489170074498</c:v>
                </c:pt>
                <c:pt idx="1106">
                  <c:v>-2.7099425792694101</c:v>
                </c:pt>
                <c:pt idx="1107">
                  <c:v>-2.71278953552246</c:v>
                </c:pt>
                <c:pt idx="1108">
                  <c:v>-2.7119076251983598</c:v>
                </c:pt>
                <c:pt idx="1109">
                  <c:v>-2.71502780914307</c:v>
                </c:pt>
                <c:pt idx="1110">
                  <c:v>-2.71508693695068</c:v>
                </c:pt>
                <c:pt idx="1111">
                  <c:v>-2.7175331115722701</c:v>
                </c:pt>
                <c:pt idx="1112">
                  <c:v>-2.7175993919372599</c:v>
                </c:pt>
                <c:pt idx="1113">
                  <c:v>-2.7188019752502401</c:v>
                </c:pt>
                <c:pt idx="1114">
                  <c:v>-2.7191126346588099</c:v>
                </c:pt>
                <c:pt idx="1115">
                  <c:v>-2.7202904224395801</c:v>
                </c:pt>
                <c:pt idx="1116">
                  <c:v>-2.7218332290649401</c:v>
                </c:pt>
                <c:pt idx="1117">
                  <c:v>-2.7220485210418701</c:v>
                </c:pt>
                <c:pt idx="1118">
                  <c:v>-2.72442626953125</c:v>
                </c:pt>
                <c:pt idx="1119">
                  <c:v>-2.7249917984008798</c:v>
                </c:pt>
                <c:pt idx="1120">
                  <c:v>-2.7273647785186799</c:v>
                </c:pt>
                <c:pt idx="1121">
                  <c:v>-2.7252972126007098</c:v>
                </c:pt>
                <c:pt idx="1122">
                  <c:v>-2.7296068668365501</c:v>
                </c:pt>
                <c:pt idx="1123">
                  <c:v>-2.7297735214233398</c:v>
                </c:pt>
                <c:pt idx="1124">
                  <c:v>-2.7326328754425</c:v>
                </c:pt>
                <c:pt idx="1125">
                  <c:v>-2.73206758499146</c:v>
                </c:pt>
                <c:pt idx="1126">
                  <c:v>-2.7355887889862101</c:v>
                </c:pt>
                <c:pt idx="1127">
                  <c:v>-2.73466825485229</c:v>
                </c:pt>
                <c:pt idx="1128">
                  <c:v>-2.73693895339966</c:v>
                </c:pt>
                <c:pt idx="1129">
                  <c:v>-2.7385900020599401</c:v>
                </c:pt>
                <c:pt idx="1130">
                  <c:v>-2.7384996414184601</c:v>
                </c:pt>
                <c:pt idx="1131">
                  <c:v>-2.74040675163269</c:v>
                </c:pt>
                <c:pt idx="1132">
                  <c:v>-2.7403080463409402</c:v>
                </c:pt>
                <c:pt idx="1133">
                  <c:v>-2.7432787418365501</c:v>
                </c:pt>
                <c:pt idx="1134">
                  <c:v>-2.7428398132324201</c:v>
                </c:pt>
                <c:pt idx="1135">
                  <c:v>-2.74673271179199</c:v>
                </c:pt>
                <c:pt idx="1136">
                  <c:v>-2.7454428672790501</c:v>
                </c:pt>
                <c:pt idx="1137">
                  <c:v>-2.7484829425811799</c:v>
                </c:pt>
                <c:pt idx="1138">
                  <c:v>-2.7489769458770801</c:v>
                </c:pt>
                <c:pt idx="1139">
                  <c:v>-2.7504208087921098</c:v>
                </c:pt>
                <c:pt idx="1140">
                  <c:v>-2.7509071826934801</c:v>
                </c:pt>
                <c:pt idx="1141">
                  <c:v>-2.7519497871398899</c:v>
                </c:pt>
                <c:pt idx="1142">
                  <c:v>-2.7543072700500502</c:v>
                </c:pt>
                <c:pt idx="1143">
                  <c:v>-2.7541930675506601</c:v>
                </c:pt>
                <c:pt idx="1144">
                  <c:v>-2.75650858879089</c:v>
                </c:pt>
                <c:pt idx="1145">
                  <c:v>-2.7560505867004399</c:v>
                </c:pt>
                <c:pt idx="1146">
                  <c:v>-2.7589132785797101</c:v>
                </c:pt>
                <c:pt idx="1147">
                  <c:v>-2.7576613426208501</c:v>
                </c:pt>
                <c:pt idx="1148">
                  <c:v>-2.76096487045288</c:v>
                </c:pt>
                <c:pt idx="1149">
                  <c:v>-2.7602858543396001</c:v>
                </c:pt>
                <c:pt idx="1150">
                  <c:v>-2.7628085613250701</c:v>
                </c:pt>
                <c:pt idx="1151">
                  <c:v>-2.7621541023254399</c:v>
                </c:pt>
                <c:pt idx="1152">
                  <c:v>-2.7648563385009801</c:v>
                </c:pt>
                <c:pt idx="1153">
                  <c:v>-2.7660670280456499</c:v>
                </c:pt>
                <c:pt idx="1154">
                  <c:v>-2.7666475772857702</c:v>
                </c:pt>
                <c:pt idx="1155">
                  <c:v>-2.7678391933441202</c:v>
                </c:pt>
                <c:pt idx="1156">
                  <c:v>-2.7684574127197301</c:v>
                </c:pt>
                <c:pt idx="1157">
                  <c:v>-2.7713758945465101</c:v>
                </c:pt>
                <c:pt idx="1158">
                  <c:v>-2.7701752185821502</c:v>
                </c:pt>
                <c:pt idx="1159">
                  <c:v>-2.77314305305481</c:v>
                </c:pt>
                <c:pt idx="1160">
                  <c:v>-2.7726297378539999</c:v>
                </c:pt>
                <c:pt idx="1161">
                  <c:v>-2.77515840530396</c:v>
                </c:pt>
                <c:pt idx="1162">
                  <c:v>-2.77547979354858</c:v>
                </c:pt>
                <c:pt idx="1163">
                  <c:v>-2.7783286571502699</c:v>
                </c:pt>
                <c:pt idx="1164">
                  <c:v>-2.7784078121185298</c:v>
                </c:pt>
                <c:pt idx="1165">
                  <c:v>-2.7801492214202899</c:v>
                </c:pt>
                <c:pt idx="1166">
                  <c:v>-2.7820019721984899</c:v>
                </c:pt>
                <c:pt idx="1167">
                  <c:v>-2.7825722694396999</c:v>
                </c:pt>
                <c:pt idx="1168">
                  <c:v>-2.7847864627838099</c:v>
                </c:pt>
                <c:pt idx="1169">
                  <c:v>-2.7847712039947501</c:v>
                </c:pt>
                <c:pt idx="1170">
                  <c:v>-2.7869560718536399</c:v>
                </c:pt>
                <c:pt idx="1171">
                  <c:v>-2.78681564331055</c:v>
                </c:pt>
                <c:pt idx="1172">
                  <c:v>-2.7897112369537398</c:v>
                </c:pt>
                <c:pt idx="1173">
                  <c:v>-2.78841352462769</c:v>
                </c:pt>
                <c:pt idx="1174">
                  <c:v>-2.7907197475433301</c:v>
                </c:pt>
                <c:pt idx="1175">
                  <c:v>-2.7908668518066402</c:v>
                </c:pt>
                <c:pt idx="1176">
                  <c:v>-2.7927415370941202</c:v>
                </c:pt>
                <c:pt idx="1177">
                  <c:v>-2.7940223217010498</c:v>
                </c:pt>
                <c:pt idx="1178">
                  <c:v>-2.7963273525238002</c:v>
                </c:pt>
                <c:pt idx="1179">
                  <c:v>-2.7978639602661102</c:v>
                </c:pt>
                <c:pt idx="1180">
                  <c:v>-2.7968907356262198</c:v>
                </c:pt>
                <c:pt idx="1181">
                  <c:v>-2.79925584793091</c:v>
                </c:pt>
                <c:pt idx="1182">
                  <c:v>-2.7991373538970898</c:v>
                </c:pt>
                <c:pt idx="1183">
                  <c:v>-2.80235624313354</c:v>
                </c:pt>
                <c:pt idx="1184">
                  <c:v>-2.8000319004058798</c:v>
                </c:pt>
                <c:pt idx="1185">
                  <c:v>-2.8044278621673602</c:v>
                </c:pt>
                <c:pt idx="1186">
                  <c:v>-2.8033008575439502</c:v>
                </c:pt>
                <c:pt idx="1187">
                  <c:v>-2.8051452636718799</c:v>
                </c:pt>
                <c:pt idx="1188">
                  <c:v>-2.8052706718444802</c:v>
                </c:pt>
                <c:pt idx="1189">
                  <c:v>-2.8075506687164302</c:v>
                </c:pt>
                <c:pt idx="1190">
                  <c:v>-2.8083655834197998</c:v>
                </c:pt>
                <c:pt idx="1191">
                  <c:v>-2.8095254898071298</c:v>
                </c:pt>
                <c:pt idx="1192">
                  <c:v>-2.8107984066009499</c:v>
                </c:pt>
                <c:pt idx="1193">
                  <c:v>-2.8122000694274898</c:v>
                </c:pt>
                <c:pt idx="1194">
                  <c:v>-2.8145906925201398</c:v>
                </c:pt>
                <c:pt idx="1195">
                  <c:v>-2.81440997123718</c:v>
                </c:pt>
                <c:pt idx="1196">
                  <c:v>-2.81733179092407</c:v>
                </c:pt>
                <c:pt idx="1197">
                  <c:v>-2.8159213066101101</c:v>
                </c:pt>
                <c:pt idx="1198">
                  <c:v>-2.81880450248718</c:v>
                </c:pt>
                <c:pt idx="1199">
                  <c:v>-2.81855368614197</c:v>
                </c:pt>
                <c:pt idx="1200">
                  <c:v>-2.8212976455688499</c:v>
                </c:pt>
                <c:pt idx="1201">
                  <c:v>-2.8215591907501198</c:v>
                </c:pt>
                <c:pt idx="1202">
                  <c:v>-2.8230452537536599</c:v>
                </c:pt>
                <c:pt idx="1203">
                  <c:v>-2.8234000205993701</c:v>
                </c:pt>
                <c:pt idx="1204">
                  <c:v>-2.8252484798431401</c:v>
                </c:pt>
                <c:pt idx="1205">
                  <c:v>-2.82730293273926</c:v>
                </c:pt>
                <c:pt idx="1206">
                  <c:v>-2.8279993534088099</c:v>
                </c:pt>
                <c:pt idx="1207">
                  <c:v>-2.8297486305236799</c:v>
                </c:pt>
                <c:pt idx="1208">
                  <c:v>-2.8298084735870401</c:v>
                </c:pt>
                <c:pt idx="1209">
                  <c:v>-2.8325934410095202</c:v>
                </c:pt>
                <c:pt idx="1210">
                  <c:v>-2.8315670490264901</c:v>
                </c:pt>
                <c:pt idx="1211">
                  <c:v>-2.8335213661193799</c:v>
                </c:pt>
                <c:pt idx="1212">
                  <c:v>-2.83315777778625</c:v>
                </c:pt>
                <c:pt idx="1213">
                  <c:v>-2.83610868453979</c:v>
                </c:pt>
                <c:pt idx="1214">
                  <c:v>-2.8350641727447501</c:v>
                </c:pt>
                <c:pt idx="1215">
                  <c:v>-2.8367066383361799</c:v>
                </c:pt>
                <c:pt idx="1216">
                  <c:v>-2.8394792079925502</c:v>
                </c:pt>
                <c:pt idx="1217">
                  <c:v>-2.8402872085571298</c:v>
                </c:pt>
                <c:pt idx="1218">
                  <c:v>-2.8423435688018799</c:v>
                </c:pt>
                <c:pt idx="1219">
                  <c:v>-2.8417837619781499</c:v>
                </c:pt>
                <c:pt idx="1220">
                  <c:v>-2.8447279930114702</c:v>
                </c:pt>
                <c:pt idx="1221">
                  <c:v>-2.8439710140228298</c:v>
                </c:pt>
                <c:pt idx="1222">
                  <c:v>-2.84783267974854</c:v>
                </c:pt>
                <c:pt idx="1223">
                  <c:v>-2.8463833332061799</c:v>
                </c:pt>
                <c:pt idx="1224">
                  <c:v>-2.84930467605591</c:v>
                </c:pt>
                <c:pt idx="1225">
                  <c:v>-2.8488922119140598</c:v>
                </c:pt>
                <c:pt idx="1226">
                  <c:v>-2.8506827354431201</c:v>
                </c:pt>
                <c:pt idx="1227">
                  <c:v>-2.8517692089080802</c:v>
                </c:pt>
                <c:pt idx="1228">
                  <c:v>-2.8529388904571502</c:v>
                </c:pt>
                <c:pt idx="1229">
                  <c:v>-2.8539013862609899</c:v>
                </c:pt>
                <c:pt idx="1230">
                  <c:v>-2.8546106815338099</c:v>
                </c:pt>
                <c:pt idx="1231">
                  <c:v>-2.8570327758789098</c:v>
                </c:pt>
                <c:pt idx="1232">
                  <c:v>-2.85681056976318</c:v>
                </c:pt>
                <c:pt idx="1233">
                  <c:v>-2.8604650497436501</c:v>
                </c:pt>
                <c:pt idx="1234">
                  <c:v>-2.8588912487029998</c:v>
                </c:pt>
                <c:pt idx="1235">
                  <c:v>-2.86169409751892</c:v>
                </c:pt>
                <c:pt idx="1236">
                  <c:v>-2.8609702587127699</c:v>
                </c:pt>
                <c:pt idx="1237">
                  <c:v>-2.8634717464446999</c:v>
                </c:pt>
                <c:pt idx="1238">
                  <c:v>-2.86290335655212</c:v>
                </c:pt>
                <c:pt idx="1239">
                  <c:v>-2.8647804260253902</c:v>
                </c:pt>
                <c:pt idx="1240">
                  <c:v>-2.86546683311462</c:v>
                </c:pt>
                <c:pt idx="1241">
                  <c:v>-2.8666014671325701</c:v>
                </c:pt>
                <c:pt idx="1242">
                  <c:v>-2.8677120208740199</c:v>
                </c:pt>
                <c:pt idx="1243">
                  <c:v>-2.8679215908050502</c:v>
                </c:pt>
                <c:pt idx="1244">
                  <c:v>-2.8711583614349401</c:v>
                </c:pt>
                <c:pt idx="1245">
                  <c:v>-2.8707199096679701</c:v>
                </c:pt>
                <c:pt idx="1246">
                  <c:v>-2.8730874061584499</c:v>
                </c:pt>
                <c:pt idx="1247">
                  <c:v>-2.8725631237029998</c:v>
                </c:pt>
                <c:pt idx="1248">
                  <c:v>-2.8752744197845499</c:v>
                </c:pt>
                <c:pt idx="1249">
                  <c:v>-2.87520480155945</c:v>
                </c:pt>
                <c:pt idx="1250">
                  <c:v>-2.87716436386108</c:v>
                </c:pt>
                <c:pt idx="1251">
                  <c:v>-2.87592673301697</c:v>
                </c:pt>
                <c:pt idx="1252">
                  <c:v>-2.8787810802459699</c:v>
                </c:pt>
                <c:pt idx="1253">
                  <c:v>-2.8800673484802202</c:v>
                </c:pt>
                <c:pt idx="1254">
                  <c:v>-2.8801078796386701</c:v>
                </c:pt>
                <c:pt idx="1255">
                  <c:v>-2.8821604251861599</c:v>
                </c:pt>
                <c:pt idx="1256">
                  <c:v>-2.88258981704712</c:v>
                </c:pt>
                <c:pt idx="1257">
                  <c:v>-2.8850753307342498</c:v>
                </c:pt>
                <c:pt idx="1258">
                  <c:v>-2.8852739334106401</c:v>
                </c:pt>
                <c:pt idx="1259">
                  <c:v>-2.8869507312774698</c:v>
                </c:pt>
                <c:pt idx="1260">
                  <c:v>-2.8875029087066699</c:v>
                </c:pt>
                <c:pt idx="1261">
                  <c:v>-2.8899390697479199</c:v>
                </c:pt>
                <c:pt idx="1262">
                  <c:v>-2.8879623413085902</c:v>
                </c:pt>
                <c:pt idx="1263">
                  <c:v>-2.8919768333435099</c:v>
                </c:pt>
                <c:pt idx="1264">
                  <c:v>-2.89210057258606</c:v>
                </c:pt>
                <c:pt idx="1265">
                  <c:v>-2.8930881023407</c:v>
                </c:pt>
                <c:pt idx="1266">
                  <c:v>-2.8941912651061998</c:v>
                </c:pt>
                <c:pt idx="1267">
                  <c:v>-2.89520215988159</c:v>
                </c:pt>
                <c:pt idx="1268">
                  <c:v>-2.89630174636841</c:v>
                </c:pt>
                <c:pt idx="1269">
                  <c:v>-2.8956985473632799</c:v>
                </c:pt>
                <c:pt idx="1270">
                  <c:v>-2.9000692367553702</c:v>
                </c:pt>
                <c:pt idx="1271">
                  <c:v>-2.89930987358093</c:v>
                </c:pt>
                <c:pt idx="1272">
                  <c:v>-2.9023561477661102</c:v>
                </c:pt>
                <c:pt idx="1273">
                  <c:v>-2.9009253978729199</c:v>
                </c:pt>
                <c:pt idx="1274">
                  <c:v>-2.9050261974334699</c:v>
                </c:pt>
                <c:pt idx="1275">
                  <c:v>-2.9040992259979199</c:v>
                </c:pt>
                <c:pt idx="1276">
                  <c:v>-2.9060223102569598</c:v>
                </c:pt>
                <c:pt idx="1277">
                  <c:v>-2.9063529968261701</c:v>
                </c:pt>
                <c:pt idx="1278">
                  <c:v>-2.9073903560638401</c:v>
                </c:pt>
                <c:pt idx="1279">
                  <c:v>-2.9090301990509002</c:v>
                </c:pt>
                <c:pt idx="1280">
                  <c:v>-2.9088871479034402</c:v>
                </c:pt>
                <c:pt idx="1281">
                  <c:v>-2.91048312187195</c:v>
                </c:pt>
                <c:pt idx="1282">
                  <c:v>-2.9102444648742698</c:v>
                </c:pt>
                <c:pt idx="1283">
                  <c:v>-2.9140832424163801</c:v>
                </c:pt>
                <c:pt idx="1284">
                  <c:v>-2.9126815795898402</c:v>
                </c:pt>
                <c:pt idx="1285">
                  <c:v>-2.9161834716796902</c:v>
                </c:pt>
                <c:pt idx="1286">
                  <c:v>-2.91577243804932</c:v>
                </c:pt>
                <c:pt idx="1287">
                  <c:v>-2.9184837341308598</c:v>
                </c:pt>
                <c:pt idx="1288">
                  <c:v>-2.9170849323272701</c:v>
                </c:pt>
                <c:pt idx="1289">
                  <c:v>-2.91999411582947</c:v>
                </c:pt>
                <c:pt idx="1290">
                  <c:v>-2.9202306270599401</c:v>
                </c:pt>
                <c:pt idx="1291">
                  <c:v>-2.9212560653686501</c:v>
                </c:pt>
                <c:pt idx="1292">
                  <c:v>-2.92288446426392</c:v>
                </c:pt>
                <c:pt idx="1293">
                  <c:v>-2.9229149818420401</c:v>
                </c:pt>
                <c:pt idx="1294">
                  <c:v>-2.9258549213409402</c:v>
                </c:pt>
                <c:pt idx="1295">
                  <c:v>-2.9253628253936799</c:v>
                </c:pt>
                <c:pt idx="1296">
                  <c:v>-2.92764091491699</c:v>
                </c:pt>
                <c:pt idx="1297">
                  <c:v>-2.9268965721130402</c:v>
                </c:pt>
                <c:pt idx="1298">
                  <c:v>-2.9291906356811501</c:v>
                </c:pt>
                <c:pt idx="1299">
                  <c:v>-2.9302852153778098</c:v>
                </c:pt>
                <c:pt idx="1300">
                  <c:v>-2.9316961765289302</c:v>
                </c:pt>
                <c:pt idx="1301">
                  <c:v>-2.9321050643920898</c:v>
                </c:pt>
                <c:pt idx="1302">
                  <c:v>-2.93343925476074</c:v>
                </c:pt>
                <c:pt idx="1303">
                  <c:v>-2.9336707592010498</c:v>
                </c:pt>
                <c:pt idx="1304">
                  <c:v>-2.9342267513275102</c:v>
                </c:pt>
                <c:pt idx="1305">
                  <c:v>-2.9368917942047101</c:v>
                </c:pt>
                <c:pt idx="1306">
                  <c:v>-2.93708348274231</c:v>
                </c:pt>
                <c:pt idx="1307">
                  <c:v>-2.9391674995422399</c:v>
                </c:pt>
                <c:pt idx="1308">
                  <c:v>-2.93900346755981</c:v>
                </c:pt>
                <c:pt idx="1309">
                  <c:v>-2.9416205883026101</c:v>
                </c:pt>
                <c:pt idx="1310">
                  <c:v>-2.9407222270965598</c:v>
                </c:pt>
                <c:pt idx="1311">
                  <c:v>-2.94389772415161</c:v>
                </c:pt>
                <c:pt idx="1312">
                  <c:v>-2.9438145160675</c:v>
                </c:pt>
                <c:pt idx="1313">
                  <c:v>-2.94598293304443</c:v>
                </c:pt>
                <c:pt idx="1314">
                  <c:v>-2.9454588890075701</c:v>
                </c:pt>
                <c:pt idx="1315">
                  <c:v>-2.9472746849060099</c:v>
                </c:pt>
                <c:pt idx="1316">
                  <c:v>-2.9484908580779998</c:v>
                </c:pt>
                <c:pt idx="1317">
                  <c:v>-2.9497039318084699</c:v>
                </c:pt>
                <c:pt idx="1318">
                  <c:v>-2.9506056308746298</c:v>
                </c:pt>
                <c:pt idx="1319">
                  <c:v>-2.9507629871368399</c:v>
                </c:pt>
                <c:pt idx="1320">
                  <c:v>-2.9544513225555402</c:v>
                </c:pt>
                <c:pt idx="1321">
                  <c:v>-2.9528601169586199</c:v>
                </c:pt>
                <c:pt idx="1322">
                  <c:v>-2.9565768241882302</c:v>
                </c:pt>
                <c:pt idx="1323">
                  <c:v>-2.9556021690368701</c:v>
                </c:pt>
                <c:pt idx="1324">
                  <c:v>-2.95879006385803</c:v>
                </c:pt>
                <c:pt idx="1325">
                  <c:v>-2.95804715156555</c:v>
                </c:pt>
                <c:pt idx="1326">
                  <c:v>-2.9610226154327401</c:v>
                </c:pt>
                <c:pt idx="1327">
                  <c:v>-2.9614295959472701</c:v>
                </c:pt>
                <c:pt idx="1328">
                  <c:v>-2.9623496532440199</c:v>
                </c:pt>
                <c:pt idx="1329">
                  <c:v>-2.9630126953125</c:v>
                </c:pt>
                <c:pt idx="1330">
                  <c:v>-2.9636065959930402</c:v>
                </c:pt>
                <c:pt idx="1331">
                  <c:v>-2.9653017520904501</c:v>
                </c:pt>
                <c:pt idx="1332">
                  <c:v>-2.96496605873108</c:v>
                </c:pt>
                <c:pt idx="1333">
                  <c:v>-2.9680490493774401</c:v>
                </c:pt>
                <c:pt idx="1334">
                  <c:v>-2.9664504528045699</c:v>
                </c:pt>
                <c:pt idx="1335">
                  <c:v>-2.9696073532104501</c:v>
                </c:pt>
                <c:pt idx="1336">
                  <c:v>-2.9688236713409402</c:v>
                </c:pt>
                <c:pt idx="1337">
                  <c:v>-2.9721982479095499</c:v>
                </c:pt>
                <c:pt idx="1338">
                  <c:v>-2.9714267253875701</c:v>
                </c:pt>
                <c:pt idx="1339">
                  <c:v>-2.97432541847229</c:v>
                </c:pt>
                <c:pt idx="1340">
                  <c:v>-2.9746797084808301</c:v>
                </c:pt>
                <c:pt idx="1341">
                  <c:v>-2.97576236724854</c:v>
                </c:pt>
                <c:pt idx="1342">
                  <c:v>-2.9770300388336199</c:v>
                </c:pt>
                <c:pt idx="1343">
                  <c:v>-2.9764328002929701</c:v>
                </c:pt>
                <c:pt idx="1344">
                  <c:v>-2.9787290096282999</c:v>
                </c:pt>
                <c:pt idx="1345">
                  <c:v>-2.9787025451660201</c:v>
                </c:pt>
                <c:pt idx="1346">
                  <c:v>-2.9811954498290998</c:v>
                </c:pt>
                <c:pt idx="1347">
                  <c:v>-2.9811418056488002</c:v>
                </c:pt>
                <c:pt idx="1348">
                  <c:v>-2.98385882377625</c:v>
                </c:pt>
                <c:pt idx="1349">
                  <c:v>-2.9841365814209002</c:v>
                </c:pt>
                <c:pt idx="1350">
                  <c:v>-2.9860064983367902</c:v>
                </c:pt>
                <c:pt idx="1351">
                  <c:v>-2.9856736660003702</c:v>
                </c:pt>
                <c:pt idx="1352">
                  <c:v>-2.9874136447906499</c:v>
                </c:pt>
                <c:pt idx="1353">
                  <c:v>-2.9885792732238801</c:v>
                </c:pt>
                <c:pt idx="1354">
                  <c:v>-2.9894716739654501</c:v>
                </c:pt>
                <c:pt idx="1355">
                  <c:v>-2.9909083843231201</c:v>
                </c:pt>
                <c:pt idx="1356">
                  <c:v>-2.9910612106323202</c:v>
                </c:pt>
                <c:pt idx="1357">
                  <c:v>-2.9945302009582502</c:v>
                </c:pt>
                <c:pt idx="1358">
                  <c:v>-2.9920392036438002</c:v>
                </c:pt>
                <c:pt idx="1359">
                  <c:v>-2.99593949317932</c:v>
                </c:pt>
                <c:pt idx="1360">
                  <c:v>-2.9945645332336399</c:v>
                </c:pt>
                <c:pt idx="1361">
                  <c:v>-2.99698805809021</c:v>
                </c:pt>
                <c:pt idx="1362">
                  <c:v>-2.9967341423034699</c:v>
                </c:pt>
                <c:pt idx="1363">
                  <c:v>-2.9988923072814901</c:v>
                </c:pt>
                <c:pt idx="1364">
                  <c:v>-2.9992976188659699</c:v>
                </c:pt>
                <c:pt idx="1365">
                  <c:v>-3.00168061256409</c:v>
                </c:pt>
                <c:pt idx="1366">
                  <c:v>-3.00340008735657</c:v>
                </c:pt>
                <c:pt idx="1367">
                  <c:v>-3.00296926498413</c:v>
                </c:pt>
                <c:pt idx="1368">
                  <c:v>-3.00535011291504</c:v>
                </c:pt>
                <c:pt idx="1369">
                  <c:v>-3.0051727294921902</c:v>
                </c:pt>
                <c:pt idx="1370">
                  <c:v>-3.00742387771606</c:v>
                </c:pt>
                <c:pt idx="1371">
                  <c:v>-3.0072767734527601</c:v>
                </c:pt>
                <c:pt idx="1372">
                  <c:v>-3.00935935974121</c:v>
                </c:pt>
                <c:pt idx="1373">
                  <c:v>-3.0087480545043901</c:v>
                </c:pt>
                <c:pt idx="1374">
                  <c:v>-3.01155757904053</c:v>
                </c:pt>
                <c:pt idx="1375">
                  <c:v>-3.0116620063781698</c:v>
                </c:pt>
                <c:pt idx="1376">
                  <c:v>-3.0144591331481898</c:v>
                </c:pt>
                <c:pt idx="1377">
                  <c:v>-3.0139639377593999</c:v>
                </c:pt>
                <c:pt idx="1378">
                  <c:v>-3.0172557830810498</c:v>
                </c:pt>
                <c:pt idx="1379">
                  <c:v>-3.0173995494842498</c:v>
                </c:pt>
                <c:pt idx="1380">
                  <c:v>-3.0178647041320801</c:v>
                </c:pt>
                <c:pt idx="1381">
                  <c:v>-3.02011919021606</c:v>
                </c:pt>
                <c:pt idx="1382">
                  <c:v>-3.0195610523223899</c:v>
                </c:pt>
                <c:pt idx="1383">
                  <c:v>-3.0217878818511998</c:v>
                </c:pt>
                <c:pt idx="1384">
                  <c:v>-3.0211026668548602</c:v>
                </c:pt>
                <c:pt idx="1385">
                  <c:v>-3.0234787464141801</c:v>
                </c:pt>
                <c:pt idx="1386">
                  <c:v>-3.02191233634949</c:v>
                </c:pt>
                <c:pt idx="1387">
                  <c:v>-3.02546906471252</c:v>
                </c:pt>
                <c:pt idx="1388">
                  <c:v>-3.0256693363189702</c:v>
                </c:pt>
                <c:pt idx="1389">
                  <c:v>-3.0274755954742401</c:v>
                </c:pt>
                <c:pt idx="1390">
                  <c:v>-3.02904105186462</c:v>
                </c:pt>
                <c:pt idx="1391">
                  <c:v>-3.0293185710907</c:v>
                </c:pt>
                <c:pt idx="1392">
                  <c:v>-3.0309429168701199</c:v>
                </c:pt>
                <c:pt idx="1393">
                  <c:v>-3.0309801101684601</c:v>
                </c:pt>
                <c:pt idx="1394">
                  <c:v>-3.0341448783874498</c:v>
                </c:pt>
                <c:pt idx="1395">
                  <c:v>-3.03254222869873</c:v>
                </c:pt>
                <c:pt idx="1396">
                  <c:v>-3.0360164642334002</c:v>
                </c:pt>
                <c:pt idx="1397">
                  <c:v>-3.03429102897644</c:v>
                </c:pt>
                <c:pt idx="1398">
                  <c:v>-3.0372259616851802</c:v>
                </c:pt>
                <c:pt idx="1399">
                  <c:v>-3.0363211631774898</c:v>
                </c:pt>
                <c:pt idx="1400">
                  <c:v>-3.0395526885986301</c:v>
                </c:pt>
                <c:pt idx="1401">
                  <c:v>-3.0385828018188499</c:v>
                </c:pt>
                <c:pt idx="1402">
                  <c:v>-3.04047656059265</c:v>
                </c:pt>
                <c:pt idx="1403">
                  <c:v>-3.04189157485962</c:v>
                </c:pt>
                <c:pt idx="1404">
                  <c:v>-3.04374432563782</c:v>
                </c:pt>
                <c:pt idx="1405">
                  <c:v>-3.04670977592468</c:v>
                </c:pt>
                <c:pt idx="1406">
                  <c:v>-3.04516673088074</c:v>
                </c:pt>
                <c:pt idx="1407">
                  <c:v>-3.0486392974853498</c:v>
                </c:pt>
                <c:pt idx="1408">
                  <c:v>-3.0469911098480198</c:v>
                </c:pt>
                <c:pt idx="1409">
                  <c:v>-3.0502662658691402</c:v>
                </c:pt>
                <c:pt idx="1410">
                  <c:v>-3.0486028194427499</c:v>
                </c:pt>
                <c:pt idx="1411">
                  <c:v>-3.0515952110290501</c:v>
                </c:pt>
                <c:pt idx="1412">
                  <c:v>-3.0510919094085698</c:v>
                </c:pt>
                <c:pt idx="1413">
                  <c:v>-3.0532095432281499</c:v>
                </c:pt>
                <c:pt idx="1414">
                  <c:v>-3.0523681640625</c:v>
                </c:pt>
                <c:pt idx="1415">
                  <c:v>-3.0549399852752699</c:v>
                </c:pt>
                <c:pt idx="1416">
                  <c:v>-3.0568082332611102</c:v>
                </c:pt>
                <c:pt idx="1417">
                  <c:v>-3.0566346645355198</c:v>
                </c:pt>
                <c:pt idx="1418">
                  <c:v>-3.0581855773925799</c:v>
                </c:pt>
                <c:pt idx="1419">
                  <c:v>-3.0595340728759801</c:v>
                </c:pt>
                <c:pt idx="1420">
                  <c:v>-3.0625152587890598</c:v>
                </c:pt>
                <c:pt idx="1421">
                  <c:v>-3.06136155128479</c:v>
                </c:pt>
                <c:pt idx="1422">
                  <c:v>-3.0642409324646001</c:v>
                </c:pt>
                <c:pt idx="1423">
                  <c:v>-3.0623645782470699</c:v>
                </c:pt>
                <c:pt idx="1424">
                  <c:v>-3.0656108856201199</c:v>
                </c:pt>
                <c:pt idx="1425">
                  <c:v>-3.0650408267974898</c:v>
                </c:pt>
                <c:pt idx="1426">
                  <c:v>-3.0672435760497998</c:v>
                </c:pt>
                <c:pt idx="1427">
                  <c:v>-3.0682451725006099</c:v>
                </c:pt>
                <c:pt idx="1428">
                  <c:v>-3.0697650909423801</c:v>
                </c:pt>
                <c:pt idx="1429">
                  <c:v>-3.0692651271820099</c:v>
                </c:pt>
                <c:pt idx="1430">
                  <c:v>-3.0712141990661599</c:v>
                </c:pt>
                <c:pt idx="1431">
                  <c:v>-3.0741765499114999</c:v>
                </c:pt>
                <c:pt idx="1432">
                  <c:v>-3.07332491874695</c:v>
                </c:pt>
                <c:pt idx="1433">
                  <c:v>-3.0764832496643102</c:v>
                </c:pt>
                <c:pt idx="1434">
                  <c:v>-3.0750367641449001</c:v>
                </c:pt>
                <c:pt idx="1435">
                  <c:v>-3.0780079364776598</c:v>
                </c:pt>
                <c:pt idx="1436">
                  <c:v>-3.0770902633667001</c:v>
                </c:pt>
                <c:pt idx="1437">
                  <c:v>-3.08011102676392</c:v>
                </c:pt>
                <c:pt idx="1438">
                  <c:v>-3.0791068077087398</c:v>
                </c:pt>
                <c:pt idx="1439">
                  <c:v>-3.0813333988189702</c:v>
                </c:pt>
                <c:pt idx="1440">
                  <c:v>-3.08244752883911</c:v>
                </c:pt>
                <c:pt idx="1441">
                  <c:v>-3.0841310024261501</c:v>
                </c:pt>
                <c:pt idx="1442">
                  <c:v>-3.0844969749450701</c:v>
                </c:pt>
                <c:pt idx="1443">
                  <c:v>-3.0845081806182901</c:v>
                </c:pt>
                <c:pt idx="1444">
                  <c:v>-3.08798003196716</c:v>
                </c:pt>
                <c:pt idx="1445">
                  <c:v>-3.0874509811401398</c:v>
                </c:pt>
                <c:pt idx="1446">
                  <c:v>-3.09047198295593</c:v>
                </c:pt>
                <c:pt idx="1447">
                  <c:v>-3.0894474983215301</c:v>
                </c:pt>
                <c:pt idx="1448">
                  <c:v>-3.0926375389099099</c:v>
                </c:pt>
                <c:pt idx="1449">
                  <c:v>-3.09054350852966</c:v>
                </c:pt>
                <c:pt idx="1450">
                  <c:v>-3.0929212570190399</c:v>
                </c:pt>
                <c:pt idx="1451">
                  <c:v>-3.0920794010162398</c:v>
                </c:pt>
                <c:pt idx="1452">
                  <c:v>-3.09428739547729</c:v>
                </c:pt>
                <c:pt idx="1453">
                  <c:v>-3.0950636863708501</c:v>
                </c:pt>
                <c:pt idx="1454">
                  <c:v>-3.0949604511261</c:v>
                </c:pt>
                <c:pt idx="1455">
                  <c:v>-3.0976877212524401</c:v>
                </c:pt>
                <c:pt idx="1456">
                  <c:v>-3.0974097251892099</c:v>
                </c:pt>
                <c:pt idx="1457">
                  <c:v>-3.1014342308044398</c:v>
                </c:pt>
                <c:pt idx="1458">
                  <c:v>-3.09883832931519</c:v>
                </c:pt>
                <c:pt idx="1459">
                  <c:v>-3.1032075881957999</c:v>
                </c:pt>
                <c:pt idx="1460">
                  <c:v>-3.10286617279053</c:v>
                </c:pt>
                <c:pt idx="1461">
                  <c:v>-3.1055328845977801</c:v>
                </c:pt>
                <c:pt idx="1462">
                  <c:v>-3.1041028499603298</c:v>
                </c:pt>
                <c:pt idx="1463">
                  <c:v>-3.1069250106811501</c:v>
                </c:pt>
                <c:pt idx="1464">
                  <c:v>-3.1063077449798602</c:v>
                </c:pt>
                <c:pt idx="1465">
                  <c:v>-3.1079628467559801</c:v>
                </c:pt>
                <c:pt idx="1466">
                  <c:v>-3.1093196868896502</c:v>
                </c:pt>
                <c:pt idx="1467">
                  <c:v>-3.1098718643188499</c:v>
                </c:pt>
                <c:pt idx="1468">
                  <c:v>-3.11185598373413</c:v>
                </c:pt>
                <c:pt idx="1469">
                  <c:v>-3.11177706718445</c:v>
                </c:pt>
                <c:pt idx="1470">
                  <c:v>-3.1154944896697998</c:v>
                </c:pt>
                <c:pt idx="1471">
                  <c:v>-3.1151885986328098</c:v>
                </c:pt>
                <c:pt idx="1472">
                  <c:v>-3.1174328327178999</c:v>
                </c:pt>
                <c:pt idx="1473">
                  <c:v>-3.11705470085144</c:v>
                </c:pt>
                <c:pt idx="1474">
                  <c:v>-3.1193368434906001</c:v>
                </c:pt>
                <c:pt idx="1475">
                  <c:v>-3.11871361732483</c:v>
                </c:pt>
                <c:pt idx="1476">
                  <c:v>-3.1203753948211701</c:v>
                </c:pt>
                <c:pt idx="1477">
                  <c:v>-3.1217269897460902</c:v>
                </c:pt>
                <c:pt idx="1478">
                  <c:v>-3.1235120296478298</c:v>
                </c:pt>
                <c:pt idx="1479">
                  <c:v>-3.1245148181915301</c:v>
                </c:pt>
                <c:pt idx="1480">
                  <c:v>-3.1237607002258301</c:v>
                </c:pt>
                <c:pt idx="1481">
                  <c:v>-3.1263659000396702</c:v>
                </c:pt>
                <c:pt idx="1482">
                  <c:v>-3.1255156993865998</c:v>
                </c:pt>
                <c:pt idx="1483">
                  <c:v>-3.1296424865722701</c:v>
                </c:pt>
                <c:pt idx="1484">
                  <c:v>-3.1283919811248802</c:v>
                </c:pt>
                <c:pt idx="1485">
                  <c:v>-3.1314239501953098</c:v>
                </c:pt>
                <c:pt idx="1486">
                  <c:v>-3.12987613677979</c:v>
                </c:pt>
                <c:pt idx="1487">
                  <c:v>-3.1331453323364298</c:v>
                </c:pt>
                <c:pt idx="1488">
                  <c:v>-3.1325113773345898</c:v>
                </c:pt>
                <c:pt idx="1489">
                  <c:v>-3.1338336467742902</c:v>
                </c:pt>
                <c:pt idx="1490">
                  <c:v>-3.13445949554443</c:v>
                </c:pt>
                <c:pt idx="1491">
                  <c:v>-3.13552641868591</c:v>
                </c:pt>
                <c:pt idx="1492">
                  <c:v>-3.13654732704163</c:v>
                </c:pt>
                <c:pt idx="1493">
                  <c:v>-3.1370429992675799</c:v>
                </c:pt>
                <c:pt idx="1494">
                  <c:v>-3.1409764289856001</c:v>
                </c:pt>
                <c:pt idx="1495">
                  <c:v>-3.1395187377929701</c:v>
                </c:pt>
                <c:pt idx="1496">
                  <c:v>-3.1431214809417698</c:v>
                </c:pt>
                <c:pt idx="1497">
                  <c:v>-3.14181733131409</c:v>
                </c:pt>
                <c:pt idx="1498">
                  <c:v>-3.1449391841888401</c:v>
                </c:pt>
                <c:pt idx="1499">
                  <c:v>-3.1442730426788299</c:v>
                </c:pt>
                <c:pt idx="1500">
                  <c:v>-3.1473486423492401</c:v>
                </c:pt>
                <c:pt idx="1501">
                  <c:v>-3.1471247673034699</c:v>
                </c:pt>
                <c:pt idx="1502">
                  <c:v>-3.14889740943909</c:v>
                </c:pt>
                <c:pt idx="1503">
                  <c:v>-3.1500062942504901</c:v>
                </c:pt>
                <c:pt idx="1504">
                  <c:v>-3.1501948833465598</c:v>
                </c:pt>
                <c:pt idx="1505">
                  <c:v>-3.15306520462036</c:v>
                </c:pt>
                <c:pt idx="1506">
                  <c:v>-3.15189433097839</c:v>
                </c:pt>
                <c:pt idx="1507">
                  <c:v>-3.1564099788665798</c:v>
                </c:pt>
                <c:pt idx="1508">
                  <c:v>-3.15410327911377</c:v>
                </c:pt>
                <c:pt idx="1509">
                  <c:v>-3.15644407272339</c:v>
                </c:pt>
                <c:pt idx="1510">
                  <c:v>-3.1560034751892099</c:v>
                </c:pt>
                <c:pt idx="1511">
                  <c:v>-3.1587371826171902</c:v>
                </c:pt>
                <c:pt idx="1512">
                  <c:v>-3.1587371826171902</c:v>
                </c:pt>
                <c:pt idx="1513">
                  <c:v>-3.1610445976257302</c:v>
                </c:pt>
                <c:pt idx="1514">
                  <c:v>-3.1611518859863299</c:v>
                </c:pt>
                <c:pt idx="1515">
                  <c:v>-3.1631953716278098</c:v>
                </c:pt>
                <c:pt idx="1516">
                  <c:v>-3.1638729572296098</c:v>
                </c:pt>
                <c:pt idx="1517">
                  <c:v>-3.1636497974395801</c:v>
                </c:pt>
                <c:pt idx="1518">
                  <c:v>-3.1665785312652601</c:v>
                </c:pt>
                <c:pt idx="1519">
                  <c:v>-3.16614937782288</c:v>
                </c:pt>
                <c:pt idx="1520">
                  <c:v>-3.1678299903869598</c:v>
                </c:pt>
                <c:pt idx="1521">
                  <c:v>-3.16703200340271</c:v>
                </c:pt>
                <c:pt idx="1522">
                  <c:v>-3.1711854934692401</c:v>
                </c:pt>
                <c:pt idx="1523">
                  <c:v>-3.1685409545898402</c:v>
                </c:pt>
                <c:pt idx="1524">
                  <c:v>-3.1721508502960201</c:v>
                </c:pt>
                <c:pt idx="1525">
                  <c:v>-3.1710240840911901</c:v>
                </c:pt>
                <c:pt idx="1526">
                  <c:v>-3.1743638515472399</c:v>
                </c:pt>
                <c:pt idx="1527">
                  <c:v>-3.1771981716156001</c:v>
                </c:pt>
                <c:pt idx="1528">
                  <c:v>-3.17643046379089</c:v>
                </c:pt>
                <c:pt idx="1529">
                  <c:v>-3.1772694587707502</c:v>
                </c:pt>
                <c:pt idx="1530">
                  <c:v>-3.17853975296021</c:v>
                </c:pt>
                <c:pt idx="1531">
                  <c:v>-3.1810932159423801</c:v>
                </c:pt>
                <c:pt idx="1532">
                  <c:v>-3.17967009544373</c:v>
                </c:pt>
                <c:pt idx="1533">
                  <c:v>-3.1828408241271999</c:v>
                </c:pt>
                <c:pt idx="1534">
                  <c:v>-3.1809282302856401</c:v>
                </c:pt>
                <c:pt idx="1535">
                  <c:v>-3.1843240261077899</c:v>
                </c:pt>
                <c:pt idx="1536">
                  <c:v>-3.1833407878875701</c:v>
                </c:pt>
                <c:pt idx="1537">
                  <c:v>-3.18632984161377</c:v>
                </c:pt>
                <c:pt idx="1538">
                  <c:v>-3.1873104572296098</c:v>
                </c:pt>
                <c:pt idx="1539">
                  <c:v>-3.1893496513366699</c:v>
                </c:pt>
                <c:pt idx="1540">
                  <c:v>-3.1888163089752202</c:v>
                </c:pt>
                <c:pt idx="1541">
                  <c:v>-3.1900472640991202</c:v>
                </c:pt>
                <c:pt idx="1542">
                  <c:v>-3.1920981407165501</c:v>
                </c:pt>
                <c:pt idx="1543">
                  <c:v>-3.19223856925964</c:v>
                </c:pt>
                <c:pt idx="1544">
                  <c:v>-3.19419240951538</c:v>
                </c:pt>
                <c:pt idx="1545">
                  <c:v>-3.1922740936279301</c:v>
                </c:pt>
                <c:pt idx="1546">
                  <c:v>-3.1957759857177699</c:v>
                </c:pt>
                <c:pt idx="1547">
                  <c:v>-3.1937599182128902</c:v>
                </c:pt>
                <c:pt idx="1548">
                  <c:v>-3.1954605579376198</c:v>
                </c:pt>
                <c:pt idx="1549">
                  <c:v>-3.1966283321380602</c:v>
                </c:pt>
                <c:pt idx="1550">
                  <c:v>-3.1995475292205802</c:v>
                </c:pt>
                <c:pt idx="1551">
                  <c:v>-3.1998383998870801</c:v>
                </c:pt>
                <c:pt idx="1552">
                  <c:v>-3.20180320739746</c:v>
                </c:pt>
                <c:pt idx="1553">
                  <c:v>-3.2019002437591602</c:v>
                </c:pt>
                <c:pt idx="1554">
                  <c:v>-3.2016029357910201</c:v>
                </c:pt>
                <c:pt idx="1555">
                  <c:v>-3.2053971290588401</c:v>
                </c:pt>
                <c:pt idx="1556">
                  <c:v>-3.20536231994629</c:v>
                </c:pt>
                <c:pt idx="1557">
                  <c:v>-3.2078912258148198</c:v>
                </c:pt>
                <c:pt idx="1558">
                  <c:v>-3.20556640625</c:v>
                </c:pt>
                <c:pt idx="1559">
                  <c:v>-3.2101681232452401</c:v>
                </c:pt>
                <c:pt idx="1560">
                  <c:v>-3.2073409557342498</c:v>
                </c:pt>
                <c:pt idx="1561">
                  <c:v>-3.2114777565002401</c:v>
                </c:pt>
                <c:pt idx="1562">
                  <c:v>-3.20987129211426</c:v>
                </c:pt>
                <c:pt idx="1563">
                  <c:v>-3.21221876144409</c:v>
                </c:pt>
                <c:pt idx="1564">
                  <c:v>-3.2130138874053999</c:v>
                </c:pt>
                <c:pt idx="1565">
                  <c:v>-3.2146475315093999</c:v>
                </c:pt>
                <c:pt idx="1566">
                  <c:v>-3.2165262699127202</c:v>
                </c:pt>
                <c:pt idx="1567">
                  <c:v>-3.2170593738555899</c:v>
                </c:pt>
                <c:pt idx="1568">
                  <c:v>-3.2189521789550799</c:v>
                </c:pt>
                <c:pt idx="1569">
                  <c:v>-3.21833276748657</c:v>
                </c:pt>
                <c:pt idx="1570">
                  <c:v>-3.2210161685943599</c:v>
                </c:pt>
                <c:pt idx="1571">
                  <c:v>-3.2201237678527801</c:v>
                </c:pt>
                <c:pt idx="1572">
                  <c:v>-3.2240052223205602</c:v>
                </c:pt>
                <c:pt idx="1573">
                  <c:v>-3.22131395339966</c:v>
                </c:pt>
                <c:pt idx="1574">
                  <c:v>-3.2244534492492698</c:v>
                </c:pt>
                <c:pt idx="1575">
                  <c:v>-3.22393727302551</c:v>
                </c:pt>
                <c:pt idx="1576">
                  <c:v>-3.22677850723267</c:v>
                </c:pt>
                <c:pt idx="1577">
                  <c:v>-3.2259838581085201</c:v>
                </c:pt>
                <c:pt idx="1578">
                  <c:v>-3.2270917892456099</c:v>
                </c:pt>
                <c:pt idx="1579">
                  <c:v>-3.2302587032318102</c:v>
                </c:pt>
                <c:pt idx="1580">
                  <c:v>-3.23176169395447</c:v>
                </c:pt>
                <c:pt idx="1581">
                  <c:v>-3.2337486743927002</c:v>
                </c:pt>
                <c:pt idx="1582">
                  <c:v>-3.2319362163543701</c:v>
                </c:pt>
                <c:pt idx="1583">
                  <c:v>-3.2343881130218501</c:v>
                </c:pt>
                <c:pt idx="1584">
                  <c:v>-3.2337880134582502</c:v>
                </c:pt>
                <c:pt idx="1585">
                  <c:v>-3.2363755702972399</c:v>
                </c:pt>
                <c:pt idx="1586">
                  <c:v>-3.2365527153015101</c:v>
                </c:pt>
                <c:pt idx="1587">
                  <c:v>-3.2395935058593799</c:v>
                </c:pt>
                <c:pt idx="1588">
                  <c:v>-3.2378637790679901</c:v>
                </c:pt>
                <c:pt idx="1589">
                  <c:v>-3.24101734161377</c:v>
                </c:pt>
                <c:pt idx="1590">
                  <c:v>-3.24130034446716</c:v>
                </c:pt>
                <c:pt idx="1591">
                  <c:v>-3.2421691417694101</c:v>
                </c:pt>
                <c:pt idx="1592">
                  <c:v>-3.2444927692413299</c:v>
                </c:pt>
                <c:pt idx="1593">
                  <c:v>-3.2447023391723602</c:v>
                </c:pt>
                <c:pt idx="1594">
                  <c:v>-3.24797391891479</c:v>
                </c:pt>
                <c:pt idx="1595">
                  <c:v>-3.2459051609039302</c:v>
                </c:pt>
                <c:pt idx="1596">
                  <c:v>-3.24886250495911</c:v>
                </c:pt>
                <c:pt idx="1597">
                  <c:v>-3.2476782798767099</c:v>
                </c:pt>
                <c:pt idx="1598">
                  <c:v>-3.2521543502807599</c:v>
                </c:pt>
                <c:pt idx="1599">
                  <c:v>-3.24969410896301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1F-498E-B497-6149A8AD5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982464"/>
        <c:axId val="1018980544"/>
      </c:barChart>
      <c:catAx>
        <c:axId val="101898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80544"/>
        <c:crosses val="autoZero"/>
        <c:auto val="1"/>
        <c:lblAlgn val="ctr"/>
        <c:lblOffset val="100"/>
        <c:noMultiLvlLbl val="0"/>
      </c:catAx>
      <c:valAx>
        <c:axId val="10189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8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'Rigid Grasper'!$C$6:$C$1604</c:f>
              <c:numCache>
                <c:formatCode>General</c:formatCode>
                <c:ptCount val="1599"/>
                <c:pt idx="0">
                  <c:v>-9.6881575882430005E-3</c:v>
                </c:pt>
                <c:pt idx="1">
                  <c:v>-1.2279274873436E-2</c:v>
                </c:pt>
                <c:pt idx="2">
                  <c:v>-1.4364257454872E-2</c:v>
                </c:pt>
                <c:pt idx="3">
                  <c:v>-1.7621731385589E-2</c:v>
                </c:pt>
                <c:pt idx="4">
                  <c:v>-1.9733026623725999E-2</c:v>
                </c:pt>
                <c:pt idx="5">
                  <c:v>-2.2056099027394999E-2</c:v>
                </c:pt>
                <c:pt idx="6">
                  <c:v>-2.4521760642528E-2</c:v>
                </c:pt>
                <c:pt idx="7">
                  <c:v>-2.6055831462145001E-2</c:v>
                </c:pt>
                <c:pt idx="8">
                  <c:v>-2.9301432892680002E-2</c:v>
                </c:pt>
                <c:pt idx="9">
                  <c:v>-3.1110122799873002E-2</c:v>
                </c:pt>
                <c:pt idx="10">
                  <c:v>-3.4650698304175997E-2</c:v>
                </c:pt>
                <c:pt idx="11">
                  <c:v>-3.6623533815145999E-2</c:v>
                </c:pt>
                <c:pt idx="12">
                  <c:v>-3.8266975432634E-2</c:v>
                </c:pt>
                <c:pt idx="13">
                  <c:v>-4.1624601930379999E-2</c:v>
                </c:pt>
                <c:pt idx="14">
                  <c:v>-4.4169139117002001E-2</c:v>
                </c:pt>
                <c:pt idx="15">
                  <c:v>-4.6823412179946997E-2</c:v>
                </c:pt>
                <c:pt idx="16">
                  <c:v>-4.9213718622923001E-2</c:v>
                </c:pt>
                <c:pt idx="17">
                  <c:v>-5.1579143851996002E-2</c:v>
                </c:pt>
                <c:pt idx="18">
                  <c:v>-5.4129727184771999E-2</c:v>
                </c:pt>
                <c:pt idx="19">
                  <c:v>-5.6918203830719001E-2</c:v>
                </c:pt>
                <c:pt idx="20">
                  <c:v>-6.0039673000574001E-2</c:v>
                </c:pt>
                <c:pt idx="21">
                  <c:v>-6.215250492096E-2</c:v>
                </c:pt>
                <c:pt idx="22">
                  <c:v>-6.5640315413474995E-2</c:v>
                </c:pt>
                <c:pt idx="23">
                  <c:v>-6.8983837962151004E-2</c:v>
                </c:pt>
                <c:pt idx="24">
                  <c:v>-7.1801505982876004E-2</c:v>
                </c:pt>
                <c:pt idx="25">
                  <c:v>-7.4668891727924E-2</c:v>
                </c:pt>
                <c:pt idx="26">
                  <c:v>-7.8708343207835998E-2</c:v>
                </c:pt>
                <c:pt idx="27">
                  <c:v>-8.2307621836662001E-2</c:v>
                </c:pt>
                <c:pt idx="28">
                  <c:v>-8.5973158478737002E-2</c:v>
                </c:pt>
                <c:pt idx="29">
                  <c:v>-8.8886186480522003E-2</c:v>
                </c:pt>
                <c:pt idx="30">
                  <c:v>-9.3164838850498005E-2</c:v>
                </c:pt>
                <c:pt idx="31">
                  <c:v>-9.6279241144656996E-2</c:v>
                </c:pt>
                <c:pt idx="32">
                  <c:v>-0.100701168179512</c:v>
                </c:pt>
                <c:pt idx="33">
                  <c:v>-0.10458811372518501</c:v>
                </c:pt>
                <c:pt idx="34">
                  <c:v>-0.109412379562855</c:v>
                </c:pt>
                <c:pt idx="35">
                  <c:v>-0.11342229694128</c:v>
                </c:pt>
                <c:pt idx="36">
                  <c:v>-0.11841256171464901</c:v>
                </c:pt>
                <c:pt idx="37">
                  <c:v>-0.12253624200820901</c:v>
                </c:pt>
                <c:pt idx="38">
                  <c:v>-0.12772002816200301</c:v>
                </c:pt>
                <c:pt idx="39">
                  <c:v>-0.132962375879288</c:v>
                </c:pt>
                <c:pt idx="40">
                  <c:v>-0.13751798868179299</c:v>
                </c:pt>
                <c:pt idx="41">
                  <c:v>-0.142368033528328</c:v>
                </c:pt>
                <c:pt idx="42">
                  <c:v>-0.14813946187496199</c:v>
                </c:pt>
                <c:pt idx="43">
                  <c:v>-0.154028445482254</c:v>
                </c:pt>
                <c:pt idx="44">
                  <c:v>-0.15955464541912101</c:v>
                </c:pt>
                <c:pt idx="45">
                  <c:v>-0.16503888368606601</c:v>
                </c:pt>
                <c:pt idx="46">
                  <c:v>-0.17085216939449299</c:v>
                </c:pt>
                <c:pt idx="47">
                  <c:v>-0.17742459475994099</c:v>
                </c:pt>
                <c:pt idx="48">
                  <c:v>-0.18200947344303101</c:v>
                </c:pt>
                <c:pt idx="49">
                  <c:v>-0.18966226279735601</c:v>
                </c:pt>
                <c:pt idx="50">
                  <c:v>-0.19502829015254999</c:v>
                </c:pt>
                <c:pt idx="51">
                  <c:v>-0.20078872144222301</c:v>
                </c:pt>
                <c:pt idx="52">
                  <c:v>-0.20717054605484</c:v>
                </c:pt>
                <c:pt idx="53">
                  <c:v>-0.21451303362846399</c:v>
                </c:pt>
                <c:pt idx="54">
                  <c:v>-0.220871776342392</c:v>
                </c:pt>
                <c:pt idx="55">
                  <c:v>-0.22696982324123399</c:v>
                </c:pt>
                <c:pt idx="56">
                  <c:v>-0.23440116643905601</c:v>
                </c:pt>
                <c:pt idx="57">
                  <c:v>-0.24064870178699499</c:v>
                </c:pt>
                <c:pt idx="58">
                  <c:v>-0.249050378799438</c:v>
                </c:pt>
                <c:pt idx="59">
                  <c:v>-0.25425010919570901</c:v>
                </c:pt>
                <c:pt idx="60">
                  <c:v>-0.262581527233124</c:v>
                </c:pt>
                <c:pt idx="61">
                  <c:v>-0.26863482594490101</c:v>
                </c:pt>
                <c:pt idx="62">
                  <c:v>-0.276788949966431</c:v>
                </c:pt>
                <c:pt idx="63">
                  <c:v>-0.28360012173652599</c:v>
                </c:pt>
                <c:pt idx="64">
                  <c:v>-0.291169703006744</c:v>
                </c:pt>
                <c:pt idx="65">
                  <c:v>-0.29860985279083302</c:v>
                </c:pt>
                <c:pt idx="66">
                  <c:v>-0.30696320533752403</c:v>
                </c:pt>
                <c:pt idx="67">
                  <c:v>-0.31494811177253701</c:v>
                </c:pt>
                <c:pt idx="68">
                  <c:v>-0.322562605142593</c:v>
                </c:pt>
                <c:pt idx="69">
                  <c:v>-0.33175060153007502</c:v>
                </c:pt>
                <c:pt idx="70">
                  <c:v>-0.33837252855300898</c:v>
                </c:pt>
                <c:pt idx="71">
                  <c:v>-0.34739607572555498</c:v>
                </c:pt>
                <c:pt idx="72">
                  <c:v>-0.35411527752876298</c:v>
                </c:pt>
                <c:pt idx="73">
                  <c:v>-0.36308729648590099</c:v>
                </c:pt>
                <c:pt idx="74">
                  <c:v>-0.37050628662109403</c:v>
                </c:pt>
                <c:pt idx="75">
                  <c:v>-0.37903580069541898</c:v>
                </c:pt>
                <c:pt idx="76">
                  <c:v>-0.38780468702316301</c:v>
                </c:pt>
                <c:pt idx="77">
                  <c:v>-0.39540731906890902</c:v>
                </c:pt>
                <c:pt idx="78">
                  <c:v>-0.40408959984779402</c:v>
                </c:pt>
                <c:pt idx="79">
                  <c:v>-0.41193103790283198</c:v>
                </c:pt>
                <c:pt idx="80">
                  <c:v>-0.42071619629859902</c:v>
                </c:pt>
                <c:pt idx="81">
                  <c:v>-0.43020755052566501</c:v>
                </c:pt>
                <c:pt idx="82">
                  <c:v>-0.43815478682518</c:v>
                </c:pt>
                <c:pt idx="83">
                  <c:v>-0.44701620936393699</c:v>
                </c:pt>
                <c:pt idx="84">
                  <c:v>-0.45572662353515597</c:v>
                </c:pt>
                <c:pt idx="85">
                  <c:v>-0.464014261960983</c:v>
                </c:pt>
                <c:pt idx="86">
                  <c:v>-0.47343343496322599</c:v>
                </c:pt>
                <c:pt idx="87">
                  <c:v>-0.48253580927848799</c:v>
                </c:pt>
                <c:pt idx="88">
                  <c:v>-0.491431564092636</c:v>
                </c:pt>
                <c:pt idx="89">
                  <c:v>-0.49897509813308699</c:v>
                </c:pt>
                <c:pt idx="90">
                  <c:v>-0.50705349445342995</c:v>
                </c:pt>
                <c:pt idx="91">
                  <c:v>-0.51592326164245605</c:v>
                </c:pt>
                <c:pt idx="92">
                  <c:v>-0.52590084075927701</c:v>
                </c:pt>
                <c:pt idx="93">
                  <c:v>-0.53541529178619396</c:v>
                </c:pt>
                <c:pt idx="94">
                  <c:v>-0.54341477155685403</c:v>
                </c:pt>
                <c:pt idx="95">
                  <c:v>-0.55191290378570601</c:v>
                </c:pt>
                <c:pt idx="96">
                  <c:v>-0.56075012683868397</c:v>
                </c:pt>
                <c:pt idx="97">
                  <c:v>-0.57000333070755005</c:v>
                </c:pt>
                <c:pt idx="98">
                  <c:v>-0.57870185375213601</c:v>
                </c:pt>
                <c:pt idx="99">
                  <c:v>-0.58654892444610596</c:v>
                </c:pt>
                <c:pt idx="100">
                  <c:v>-0.59537494182586703</c:v>
                </c:pt>
                <c:pt idx="101">
                  <c:v>-0.60394650697708097</c:v>
                </c:pt>
                <c:pt idx="102">
                  <c:v>-0.61286759376525901</c:v>
                </c:pt>
                <c:pt idx="103">
                  <c:v>-0.62169617414474498</c:v>
                </c:pt>
                <c:pt idx="104">
                  <c:v>-0.63073235750198398</c:v>
                </c:pt>
                <c:pt idx="105">
                  <c:v>-0.63865667581558205</c:v>
                </c:pt>
                <c:pt idx="106">
                  <c:v>-0.64708799123764005</c:v>
                </c:pt>
                <c:pt idx="107">
                  <c:v>-0.656150162220001</c:v>
                </c:pt>
                <c:pt idx="108">
                  <c:v>-0.664933681488037</c:v>
                </c:pt>
                <c:pt idx="109">
                  <c:v>-0.67207872867584195</c:v>
                </c:pt>
                <c:pt idx="110">
                  <c:v>-0.68120348453521695</c:v>
                </c:pt>
                <c:pt idx="111">
                  <c:v>-0.68939155340194702</c:v>
                </c:pt>
                <c:pt idx="112">
                  <c:v>-0.69861364364624001</c:v>
                </c:pt>
                <c:pt idx="113">
                  <c:v>-0.70584589242935203</c:v>
                </c:pt>
                <c:pt idx="114">
                  <c:v>-0.714854776859283</c:v>
                </c:pt>
                <c:pt idx="115">
                  <c:v>-0.722672998905182</c:v>
                </c:pt>
                <c:pt idx="116">
                  <c:v>-0.73121899366378795</c:v>
                </c:pt>
                <c:pt idx="117">
                  <c:v>-0.73993402719497703</c:v>
                </c:pt>
                <c:pt idx="118">
                  <c:v>-0.747511327266693</c:v>
                </c:pt>
                <c:pt idx="119">
                  <c:v>-0.75608783960342396</c:v>
                </c:pt>
                <c:pt idx="120">
                  <c:v>-0.76442223787307695</c:v>
                </c:pt>
                <c:pt idx="121">
                  <c:v>-0.77232468128204301</c:v>
                </c:pt>
                <c:pt idx="122">
                  <c:v>-0.77913415431976296</c:v>
                </c:pt>
                <c:pt idx="123">
                  <c:v>-0.78756356239318803</c:v>
                </c:pt>
                <c:pt idx="124">
                  <c:v>-0.79412543773651101</c:v>
                </c:pt>
                <c:pt idx="125">
                  <c:v>-0.80284899473190297</c:v>
                </c:pt>
                <c:pt idx="126">
                  <c:v>-0.80947238206863403</c:v>
                </c:pt>
                <c:pt idx="127">
                  <c:v>-0.81821388006210305</c:v>
                </c:pt>
                <c:pt idx="128">
                  <c:v>-0.82534718513488803</c:v>
                </c:pt>
                <c:pt idx="129">
                  <c:v>-0.83306252956390403</c:v>
                </c:pt>
                <c:pt idx="130">
                  <c:v>-0.84094762802124001</c:v>
                </c:pt>
                <c:pt idx="131">
                  <c:v>-0.84809589385986295</c:v>
                </c:pt>
                <c:pt idx="132">
                  <c:v>-0.85696518421173096</c:v>
                </c:pt>
                <c:pt idx="133">
                  <c:v>-0.86302858591079701</c:v>
                </c:pt>
                <c:pt idx="134">
                  <c:v>-0.87186199426651001</c:v>
                </c:pt>
                <c:pt idx="135">
                  <c:v>-0.87851643562316895</c:v>
                </c:pt>
                <c:pt idx="136">
                  <c:v>-0.88674390316009499</c:v>
                </c:pt>
                <c:pt idx="137">
                  <c:v>-0.89370054006576505</c:v>
                </c:pt>
                <c:pt idx="138">
                  <c:v>-0.90160483121871904</c:v>
                </c:pt>
                <c:pt idx="139">
                  <c:v>-0.90835666656494096</c:v>
                </c:pt>
                <c:pt idx="140">
                  <c:v>-0.91615879535675004</c:v>
                </c:pt>
                <c:pt idx="141">
                  <c:v>-0.92364978790283203</c:v>
                </c:pt>
                <c:pt idx="142">
                  <c:v>-0.93093627691268899</c:v>
                </c:pt>
                <c:pt idx="143">
                  <c:v>-0.93852829933166504</c:v>
                </c:pt>
                <c:pt idx="144">
                  <c:v>-0.94490629434585605</c:v>
                </c:pt>
                <c:pt idx="145">
                  <c:v>-0.95272892713546797</c:v>
                </c:pt>
                <c:pt idx="146">
                  <c:v>-0.95900845527648904</c:v>
                </c:pt>
                <c:pt idx="147">
                  <c:v>-0.96872097253799405</c:v>
                </c:pt>
                <c:pt idx="148">
                  <c:v>-0.97415232658386197</c:v>
                </c:pt>
                <c:pt idx="149">
                  <c:v>-0.98160874843597401</c:v>
                </c:pt>
                <c:pt idx="150">
                  <c:v>-0.98864889144897505</c:v>
                </c:pt>
                <c:pt idx="151">
                  <c:v>-0.99608647823333696</c:v>
                </c:pt>
                <c:pt idx="152">
                  <c:v>-1.0025932788848899</c:v>
                </c:pt>
                <c:pt idx="153">
                  <c:v>-1.00995361804962</c:v>
                </c:pt>
                <c:pt idx="154">
                  <c:v>-1.0163414478302</c:v>
                </c:pt>
                <c:pt idx="155">
                  <c:v>-1.02374935150146</c:v>
                </c:pt>
                <c:pt idx="156">
                  <c:v>-1.03188276290894</c:v>
                </c:pt>
                <c:pt idx="157">
                  <c:v>-1.0382765531539899</c:v>
                </c:pt>
                <c:pt idx="158">
                  <c:v>-1.0464130640029901</c:v>
                </c:pt>
                <c:pt idx="159">
                  <c:v>-1.05133664608002</c:v>
                </c:pt>
                <c:pt idx="160">
                  <c:v>-1.0598444938659699</c:v>
                </c:pt>
                <c:pt idx="161">
                  <c:v>-1.0669646263122601</c:v>
                </c:pt>
                <c:pt idx="162">
                  <c:v>-1.0736545324325599</c:v>
                </c:pt>
                <c:pt idx="163">
                  <c:v>-1.0797164440155</c:v>
                </c:pt>
                <c:pt idx="164">
                  <c:v>-1.08723497390747</c:v>
                </c:pt>
                <c:pt idx="165">
                  <c:v>-1.0941412448883101</c:v>
                </c:pt>
                <c:pt idx="166">
                  <c:v>-1.10054051876068</c:v>
                </c:pt>
                <c:pt idx="167">
                  <c:v>-1.1078912019729601</c:v>
                </c:pt>
                <c:pt idx="168">
                  <c:v>-1.11329281330109</c:v>
                </c:pt>
                <c:pt idx="169">
                  <c:v>-1.12096643447876</c:v>
                </c:pt>
                <c:pt idx="170">
                  <c:v>-1.12621521949768</c:v>
                </c:pt>
                <c:pt idx="171">
                  <c:v>-1.1341537237167401</c:v>
                </c:pt>
                <c:pt idx="172">
                  <c:v>-1.13956987857819</c:v>
                </c:pt>
                <c:pt idx="173">
                  <c:v>-1.1473028659820601</c:v>
                </c:pt>
                <c:pt idx="174">
                  <c:v>-1.15300512313843</c:v>
                </c:pt>
                <c:pt idx="175">
                  <c:v>-1.16023993492126</c:v>
                </c:pt>
                <c:pt idx="176">
                  <c:v>-1.16593205928802</c:v>
                </c:pt>
                <c:pt idx="177">
                  <c:v>-1.1734136343002299</c:v>
                </c:pt>
                <c:pt idx="178">
                  <c:v>-1.1786963939666699</c:v>
                </c:pt>
                <c:pt idx="179">
                  <c:v>-1.1847186088562001</c:v>
                </c:pt>
                <c:pt idx="180">
                  <c:v>-1.19152343273163</c:v>
                </c:pt>
                <c:pt idx="181">
                  <c:v>-1.1972746849060101</c:v>
                </c:pt>
                <c:pt idx="182">
                  <c:v>-1.2048214673996001</c:v>
                </c:pt>
                <c:pt idx="183">
                  <c:v>-1.2101625204086299</c:v>
                </c:pt>
                <c:pt idx="184">
                  <c:v>-1.21750247478485</c:v>
                </c:pt>
                <c:pt idx="185">
                  <c:v>-1.2227464914321899</c:v>
                </c:pt>
                <c:pt idx="186">
                  <c:v>-1.2300333976745601</c:v>
                </c:pt>
                <c:pt idx="187">
                  <c:v>-1.2358146905898999</c:v>
                </c:pt>
                <c:pt idx="188">
                  <c:v>-1.2423456907272299</c:v>
                </c:pt>
                <c:pt idx="189">
                  <c:v>-1.2479496002197299</c:v>
                </c:pt>
                <c:pt idx="190">
                  <c:v>-1.25446081161499</c:v>
                </c:pt>
                <c:pt idx="191">
                  <c:v>-1.25972664356232</c:v>
                </c:pt>
                <c:pt idx="192">
                  <c:v>-1.2666805982589699</c:v>
                </c:pt>
                <c:pt idx="193">
                  <c:v>-1.2730566263198899</c:v>
                </c:pt>
                <c:pt idx="194">
                  <c:v>-1.2780499458312999</c:v>
                </c:pt>
                <c:pt idx="195">
                  <c:v>-1.2851979732513401</c:v>
                </c:pt>
                <c:pt idx="196">
                  <c:v>-1.2897429466247601</c:v>
                </c:pt>
                <c:pt idx="197">
                  <c:v>-1.29702401161194</c:v>
                </c:pt>
                <c:pt idx="198">
                  <c:v>-1.3023204803466799</c:v>
                </c:pt>
                <c:pt idx="199">
                  <c:v>-1.3095443248748799</c:v>
                </c:pt>
                <c:pt idx="200">
                  <c:v>-1.3145287036895801</c:v>
                </c:pt>
                <c:pt idx="201">
                  <c:v>-1.32053422927856</c:v>
                </c:pt>
                <c:pt idx="202">
                  <c:v>-1.3265243768692001</c:v>
                </c:pt>
                <c:pt idx="203">
                  <c:v>-1.33308613300323</c:v>
                </c:pt>
                <c:pt idx="204">
                  <c:v>-1.3392072916030899</c:v>
                </c:pt>
                <c:pt idx="205">
                  <c:v>-1.34414517879486</c:v>
                </c:pt>
                <c:pt idx="206">
                  <c:v>-1.35061991214752</c:v>
                </c:pt>
                <c:pt idx="207">
                  <c:v>-1.3556371927261399</c:v>
                </c:pt>
                <c:pt idx="208">
                  <c:v>-1.36268103122711</c:v>
                </c:pt>
                <c:pt idx="209">
                  <c:v>-1.36737704277039</c:v>
                </c:pt>
                <c:pt idx="210">
                  <c:v>-1.37398552894592</c:v>
                </c:pt>
                <c:pt idx="211">
                  <c:v>-1.37801909446716</c:v>
                </c:pt>
                <c:pt idx="212">
                  <c:v>-1.3842241764068599</c:v>
                </c:pt>
                <c:pt idx="213">
                  <c:v>-1.3897408246994001</c:v>
                </c:pt>
                <c:pt idx="214">
                  <c:v>-1.39637935161591</c:v>
                </c:pt>
                <c:pt idx="215">
                  <c:v>-1.4013807773590099</c:v>
                </c:pt>
                <c:pt idx="216">
                  <c:v>-1.40695381164551</c:v>
                </c:pt>
                <c:pt idx="217">
                  <c:v>-1.4131926298141499</c:v>
                </c:pt>
                <c:pt idx="218">
                  <c:v>-1.4190697669982899</c:v>
                </c:pt>
                <c:pt idx="219">
                  <c:v>-1.4242630004882799</c:v>
                </c:pt>
                <c:pt idx="220">
                  <c:v>-1.42827749252319</c:v>
                </c:pt>
                <c:pt idx="221">
                  <c:v>-1.4353672266006501</c:v>
                </c:pt>
                <c:pt idx="222">
                  <c:v>-1.43926453590393</c:v>
                </c:pt>
                <c:pt idx="223">
                  <c:v>-1.4460150003433201</c:v>
                </c:pt>
                <c:pt idx="224">
                  <c:v>-1.45100581645966</c:v>
                </c:pt>
                <c:pt idx="225">
                  <c:v>-1.4567829370498699</c:v>
                </c:pt>
                <c:pt idx="226">
                  <c:v>-1.4632711410522501</c:v>
                </c:pt>
                <c:pt idx="227">
                  <c:v>-1.4671981334686299</c:v>
                </c:pt>
                <c:pt idx="228">
                  <c:v>-1.4741972684860201</c:v>
                </c:pt>
                <c:pt idx="229">
                  <c:v>-1.4795444011688199</c:v>
                </c:pt>
                <c:pt idx="230">
                  <c:v>-1.4843770265579199</c:v>
                </c:pt>
                <c:pt idx="231">
                  <c:v>-1.4890290498733501</c:v>
                </c:pt>
                <c:pt idx="232">
                  <c:v>-1.49525690078735</c:v>
                </c:pt>
                <c:pt idx="233">
                  <c:v>-1.49996650218964</c:v>
                </c:pt>
                <c:pt idx="234">
                  <c:v>-1.5057108402252199</c:v>
                </c:pt>
                <c:pt idx="235">
                  <c:v>-1.50894367694855</c:v>
                </c:pt>
                <c:pt idx="236">
                  <c:v>-1.51601958274841</c:v>
                </c:pt>
                <c:pt idx="237">
                  <c:v>-1.52006506919861</c:v>
                </c:pt>
                <c:pt idx="238">
                  <c:v>-1.5260411500930799</c:v>
                </c:pt>
                <c:pt idx="239">
                  <c:v>-1.5312123298645</c:v>
                </c:pt>
                <c:pt idx="240">
                  <c:v>-1.53592777252197</c:v>
                </c:pt>
                <c:pt idx="241">
                  <c:v>-1.54144752025604</c:v>
                </c:pt>
                <c:pt idx="242">
                  <c:v>-1.5462688207626301</c:v>
                </c:pt>
                <c:pt idx="243">
                  <c:v>-1.5525413751602199</c:v>
                </c:pt>
                <c:pt idx="244">
                  <c:v>-1.5563951730728101</c:v>
                </c:pt>
                <c:pt idx="245">
                  <c:v>-1.56194412708282</c:v>
                </c:pt>
                <c:pt idx="246">
                  <c:v>-1.56691575050354</c:v>
                </c:pt>
                <c:pt idx="247">
                  <c:v>-1.56918704509735</c:v>
                </c:pt>
                <c:pt idx="248">
                  <c:v>-1.57195973396301</c:v>
                </c:pt>
                <c:pt idx="249">
                  <c:v>-1.57806897163391</c:v>
                </c:pt>
                <c:pt idx="250">
                  <c:v>-1.5819852352142301</c:v>
                </c:pt>
                <c:pt idx="251">
                  <c:v>-1.5871375799179099</c:v>
                </c:pt>
                <c:pt idx="252">
                  <c:v>-1.59117102622986</c:v>
                </c:pt>
                <c:pt idx="253">
                  <c:v>-1.59640800952911</c:v>
                </c:pt>
                <c:pt idx="254">
                  <c:v>-1.6016486883163501</c:v>
                </c:pt>
                <c:pt idx="255">
                  <c:v>-1.6058429479598999</c:v>
                </c:pt>
                <c:pt idx="256">
                  <c:v>-1.61072814464569</c:v>
                </c:pt>
                <c:pt idx="257">
                  <c:v>-1.61460828781128</c:v>
                </c:pt>
                <c:pt idx="258">
                  <c:v>-1.6200822591781601</c:v>
                </c:pt>
                <c:pt idx="259">
                  <c:v>-1.6232320070266699</c:v>
                </c:pt>
                <c:pt idx="260">
                  <c:v>-1.6285254955291699</c:v>
                </c:pt>
                <c:pt idx="261">
                  <c:v>-1.63221895694733</c:v>
                </c:pt>
                <c:pt idx="262">
                  <c:v>-1.63702476024628</c:v>
                </c:pt>
                <c:pt idx="263">
                  <c:v>-1.6404674053192101</c:v>
                </c:pt>
                <c:pt idx="264">
                  <c:v>-1.6457314491271999</c:v>
                </c:pt>
                <c:pt idx="265">
                  <c:v>-1.6503502130508401</c:v>
                </c:pt>
                <c:pt idx="266">
                  <c:v>-1.6541702747345</c:v>
                </c:pt>
                <c:pt idx="267">
                  <c:v>-1.6592051982879601</c:v>
                </c:pt>
                <c:pt idx="268">
                  <c:v>-1.66320168972015</c:v>
                </c:pt>
                <c:pt idx="269">
                  <c:v>-1.6683717966079701</c:v>
                </c:pt>
                <c:pt idx="270">
                  <c:v>-1.6718944311142001</c:v>
                </c:pt>
                <c:pt idx="271">
                  <c:v>-1.67668473720551</c:v>
                </c:pt>
                <c:pt idx="272">
                  <c:v>-1.6812561750412001</c:v>
                </c:pt>
                <c:pt idx="273">
                  <c:v>-1.68487441539764</c:v>
                </c:pt>
                <c:pt idx="274">
                  <c:v>-1.6885355710983301</c:v>
                </c:pt>
                <c:pt idx="275">
                  <c:v>-1.6941390037536601</c:v>
                </c:pt>
                <c:pt idx="276">
                  <c:v>-1.6978080272674601</c:v>
                </c:pt>
                <c:pt idx="277">
                  <c:v>-1.7034052610397299</c:v>
                </c:pt>
                <c:pt idx="278">
                  <c:v>-1.7076445817947401</c:v>
                </c:pt>
                <c:pt idx="279">
                  <c:v>-1.71188044548035</c:v>
                </c:pt>
                <c:pt idx="280">
                  <c:v>-1.7164398431778001</c:v>
                </c:pt>
                <c:pt idx="281">
                  <c:v>-1.7204853296279901</c:v>
                </c:pt>
                <c:pt idx="282">
                  <c:v>-1.7264310121536299</c:v>
                </c:pt>
                <c:pt idx="283">
                  <c:v>-1.73045837879181</c:v>
                </c:pt>
                <c:pt idx="284">
                  <c:v>-1.7355432510376001</c:v>
                </c:pt>
                <c:pt idx="285">
                  <c:v>-1.7386770248413099</c:v>
                </c:pt>
                <c:pt idx="286">
                  <c:v>-1.7445991039276101</c:v>
                </c:pt>
                <c:pt idx="287">
                  <c:v>-1.7481791973114</c:v>
                </c:pt>
                <c:pt idx="288">
                  <c:v>-1.7531703710555999</c:v>
                </c:pt>
                <c:pt idx="289">
                  <c:v>-1.7568678855896001</c:v>
                </c:pt>
                <c:pt idx="290">
                  <c:v>-1.76152527332306</c:v>
                </c:pt>
                <c:pt idx="291">
                  <c:v>-1.76645123958588</c:v>
                </c:pt>
                <c:pt idx="292">
                  <c:v>-1.77050757408142</c:v>
                </c:pt>
                <c:pt idx="293">
                  <c:v>-1.77561700344086</c:v>
                </c:pt>
                <c:pt idx="294">
                  <c:v>-1.77977466583252</c:v>
                </c:pt>
                <c:pt idx="295">
                  <c:v>-1.7846928834915201</c:v>
                </c:pt>
                <c:pt idx="296">
                  <c:v>-1.7880846261978101</c:v>
                </c:pt>
                <c:pt idx="297">
                  <c:v>-1.79494404792786</c:v>
                </c:pt>
                <c:pt idx="298">
                  <c:v>-1.7974286079406701</c:v>
                </c:pt>
                <c:pt idx="299">
                  <c:v>-1.8030579090118399</c:v>
                </c:pt>
                <c:pt idx="300">
                  <c:v>-1.8063944578170801</c:v>
                </c:pt>
                <c:pt idx="301">
                  <c:v>-1.81141340732574</c:v>
                </c:pt>
                <c:pt idx="302">
                  <c:v>-1.8149229288101201</c:v>
                </c:pt>
                <c:pt idx="303">
                  <c:v>-1.8195092678070099</c:v>
                </c:pt>
                <c:pt idx="304">
                  <c:v>-1.8238264322280899</c:v>
                </c:pt>
                <c:pt idx="305">
                  <c:v>-1.8276675939559901</c:v>
                </c:pt>
                <c:pt idx="306">
                  <c:v>-1.8335206508636499</c:v>
                </c:pt>
                <c:pt idx="307">
                  <c:v>-1.83626401424408</c:v>
                </c:pt>
                <c:pt idx="308">
                  <c:v>-1.8424329757690401</c:v>
                </c:pt>
                <c:pt idx="309">
                  <c:v>-1.84532129764557</c:v>
                </c:pt>
                <c:pt idx="310">
                  <c:v>-1.8504379987716699</c:v>
                </c:pt>
                <c:pt idx="311">
                  <c:v>-1.8541524410247801</c:v>
                </c:pt>
                <c:pt idx="312">
                  <c:v>-1.8586740493774401</c:v>
                </c:pt>
                <c:pt idx="313">
                  <c:v>-1.8619744777679399</c:v>
                </c:pt>
                <c:pt idx="314">
                  <c:v>-1.8671576976776101</c:v>
                </c:pt>
                <c:pt idx="315">
                  <c:v>-1.87020111083984</c:v>
                </c:pt>
                <c:pt idx="316">
                  <c:v>-1.8755620718002299</c:v>
                </c:pt>
                <c:pt idx="317">
                  <c:v>-1.8795921802520801</c:v>
                </c:pt>
                <c:pt idx="318">
                  <c:v>-1.88398444652557</c:v>
                </c:pt>
                <c:pt idx="319">
                  <c:v>-1.88844883441925</c:v>
                </c:pt>
                <c:pt idx="320">
                  <c:v>-1.89239549636841</c:v>
                </c:pt>
                <c:pt idx="321">
                  <c:v>-1.89683437347412</c:v>
                </c:pt>
                <c:pt idx="322">
                  <c:v>-1.9000985622405999</c:v>
                </c:pt>
                <c:pt idx="323">
                  <c:v>-1.9054971933364899</c:v>
                </c:pt>
                <c:pt idx="324">
                  <c:v>-1.908451795578</c:v>
                </c:pt>
                <c:pt idx="325">
                  <c:v>-1.9132163524627701</c:v>
                </c:pt>
                <c:pt idx="326">
                  <c:v>-1.91658592224121</c:v>
                </c:pt>
                <c:pt idx="327">
                  <c:v>-1.9210803508758501</c:v>
                </c:pt>
                <c:pt idx="328">
                  <c:v>-1.9246972799301101</c:v>
                </c:pt>
                <c:pt idx="329">
                  <c:v>-1.92845475673676</c:v>
                </c:pt>
                <c:pt idx="330">
                  <c:v>-1.93309962749481</c:v>
                </c:pt>
                <c:pt idx="331">
                  <c:v>-1.9365202188491799</c:v>
                </c:pt>
                <c:pt idx="332">
                  <c:v>-1.9423311948776201</c:v>
                </c:pt>
                <c:pt idx="333">
                  <c:v>-1.94476771354675</c:v>
                </c:pt>
                <c:pt idx="334">
                  <c:v>-1.95041167736053</c:v>
                </c:pt>
                <c:pt idx="335">
                  <c:v>-1.9521909952163701</c:v>
                </c:pt>
                <c:pt idx="336">
                  <c:v>-1.95841872692108</c:v>
                </c:pt>
                <c:pt idx="337">
                  <c:v>-1.9603370428085301</c:v>
                </c:pt>
                <c:pt idx="338">
                  <c:v>-1.9648754596710201</c:v>
                </c:pt>
                <c:pt idx="339">
                  <c:v>-1.96803915500641</c:v>
                </c:pt>
                <c:pt idx="340">
                  <c:v>-1.97095346450806</c:v>
                </c:pt>
                <c:pt idx="341">
                  <c:v>-1.97598433494568</c:v>
                </c:pt>
                <c:pt idx="342">
                  <c:v>-1.9800765514373799</c:v>
                </c:pt>
                <c:pt idx="343">
                  <c:v>-1.9843180179595901</c:v>
                </c:pt>
                <c:pt idx="344">
                  <c:v>-1.98688888549805</c:v>
                </c:pt>
                <c:pt idx="345">
                  <c:v>-1.99161720275879</c:v>
                </c:pt>
                <c:pt idx="346">
                  <c:v>-1.9948759078979501</c:v>
                </c:pt>
                <c:pt idx="347">
                  <c:v>-2.0006802082061799</c:v>
                </c:pt>
                <c:pt idx="348">
                  <c:v>-2.0027325153350799</c:v>
                </c:pt>
                <c:pt idx="349">
                  <c:v>-2.0071575641632098</c:v>
                </c:pt>
                <c:pt idx="350">
                  <c:v>-2.01058006286621</c:v>
                </c:pt>
                <c:pt idx="351">
                  <c:v>-2.01474928855896</c:v>
                </c:pt>
                <c:pt idx="352">
                  <c:v>-2.0171864032745401</c:v>
                </c:pt>
                <c:pt idx="353">
                  <c:v>-2.0217857360839799</c:v>
                </c:pt>
                <c:pt idx="354">
                  <c:v>-2.0254204273223899</c:v>
                </c:pt>
                <c:pt idx="355">
                  <c:v>-2.02836346626282</c:v>
                </c:pt>
                <c:pt idx="356">
                  <c:v>-2.03249907493591</c:v>
                </c:pt>
                <c:pt idx="357">
                  <c:v>-2.0360760688781698</c:v>
                </c:pt>
                <c:pt idx="358">
                  <c:v>-2.03992867469788</c:v>
                </c:pt>
                <c:pt idx="359">
                  <c:v>-2.0429725646972701</c:v>
                </c:pt>
                <c:pt idx="360">
                  <c:v>-2.04789471626282</c:v>
                </c:pt>
                <c:pt idx="361">
                  <c:v>-2.0496563911438002</c:v>
                </c:pt>
                <c:pt idx="362">
                  <c:v>-2.0548551082611102</c:v>
                </c:pt>
                <c:pt idx="363">
                  <c:v>-2.056307554245</c:v>
                </c:pt>
                <c:pt idx="364">
                  <c:v>-2.0620188713073699</c:v>
                </c:pt>
                <c:pt idx="365">
                  <c:v>-2.0642962455749498</c:v>
                </c:pt>
                <c:pt idx="366">
                  <c:v>-2.06796479225159</c:v>
                </c:pt>
                <c:pt idx="367">
                  <c:v>-2.0712194442749001</c:v>
                </c:pt>
                <c:pt idx="368">
                  <c:v>-2.0740334987640399</c:v>
                </c:pt>
                <c:pt idx="369">
                  <c:v>-2.0785064697265598</c:v>
                </c:pt>
                <c:pt idx="370">
                  <c:v>-2.0805752277374299</c:v>
                </c:pt>
                <c:pt idx="371">
                  <c:v>-2.0860135555267298</c:v>
                </c:pt>
                <c:pt idx="372">
                  <c:v>-2.0890650749206499</c:v>
                </c:pt>
                <c:pt idx="373">
                  <c:v>-2.0928099155425999</c:v>
                </c:pt>
                <c:pt idx="374">
                  <c:v>-2.0947394371032702</c:v>
                </c:pt>
                <c:pt idx="375">
                  <c:v>-2.1000995635986301</c:v>
                </c:pt>
                <c:pt idx="376">
                  <c:v>-2.10258960723877</c:v>
                </c:pt>
                <c:pt idx="377">
                  <c:v>-2.1063170433044398</c:v>
                </c:pt>
                <c:pt idx="378">
                  <c:v>-2.1095104217529301</c:v>
                </c:pt>
                <c:pt idx="379">
                  <c:v>-2.1128199100494398</c:v>
                </c:pt>
                <c:pt idx="380">
                  <c:v>-2.1162278652191202</c:v>
                </c:pt>
                <c:pt idx="381">
                  <c:v>-2.1189916133880602</c:v>
                </c:pt>
                <c:pt idx="382">
                  <c:v>-2.1235892772674601</c:v>
                </c:pt>
                <c:pt idx="383">
                  <c:v>-2.1253135204315199</c:v>
                </c:pt>
                <c:pt idx="384">
                  <c:v>-2.1299815177917498</c:v>
                </c:pt>
                <c:pt idx="385">
                  <c:v>-2.1322383880615199</c:v>
                </c:pt>
                <c:pt idx="386">
                  <c:v>-2.1364798545837398</c:v>
                </c:pt>
                <c:pt idx="387">
                  <c:v>-2.13836622238159</c:v>
                </c:pt>
                <c:pt idx="388">
                  <c:v>-2.14267897605896</c:v>
                </c:pt>
                <c:pt idx="389">
                  <c:v>-2.1450250148773198</c:v>
                </c:pt>
                <c:pt idx="390">
                  <c:v>-2.1488165855407702</c:v>
                </c:pt>
                <c:pt idx="391">
                  <c:v>-2.1517708301544198</c:v>
                </c:pt>
                <c:pt idx="392">
                  <c:v>-2.1548442840576199</c:v>
                </c:pt>
                <c:pt idx="393">
                  <c:v>-2.1591567993164098</c:v>
                </c:pt>
                <c:pt idx="394">
                  <c:v>-2.16058444976807</c:v>
                </c:pt>
                <c:pt idx="395">
                  <c:v>-2.1652081012725799</c:v>
                </c:pt>
                <c:pt idx="396">
                  <c:v>-2.1669487953186</c:v>
                </c:pt>
                <c:pt idx="397">
                  <c:v>-2.1711778640747101</c:v>
                </c:pt>
                <c:pt idx="398">
                  <c:v>-2.1727364063262899</c:v>
                </c:pt>
                <c:pt idx="399">
                  <c:v>-2.1782593727111799</c:v>
                </c:pt>
                <c:pt idx="400">
                  <c:v>-2.1794281005859402</c:v>
                </c:pt>
                <c:pt idx="401">
                  <c:v>-2.1833844184875502</c:v>
                </c:pt>
                <c:pt idx="402">
                  <c:v>-2.1856930255889901</c:v>
                </c:pt>
                <c:pt idx="403">
                  <c:v>-2.1898131370544398</c:v>
                </c:pt>
                <c:pt idx="404">
                  <c:v>-2.1925492286682098</c:v>
                </c:pt>
                <c:pt idx="405">
                  <c:v>-2.1952641010284402</c:v>
                </c:pt>
                <c:pt idx="406">
                  <c:v>-2.1987254619598402</c:v>
                </c:pt>
                <c:pt idx="407">
                  <c:v>-2.1997025012970002</c:v>
                </c:pt>
                <c:pt idx="408">
                  <c:v>-2.2046205997467001</c:v>
                </c:pt>
                <c:pt idx="409">
                  <c:v>-2.2066481113433798</c:v>
                </c:pt>
                <c:pt idx="410">
                  <c:v>-2.2112343311309801</c:v>
                </c:pt>
                <c:pt idx="411">
                  <c:v>-2.2124691009521502</c:v>
                </c:pt>
                <c:pt idx="412">
                  <c:v>-2.2168607711792001</c:v>
                </c:pt>
                <c:pt idx="413">
                  <c:v>-2.2182414531707799</c:v>
                </c:pt>
                <c:pt idx="414">
                  <c:v>-2.2228739261627202</c:v>
                </c:pt>
                <c:pt idx="415">
                  <c:v>-2.2251749038696298</c:v>
                </c:pt>
                <c:pt idx="416">
                  <c:v>-2.2289359569549601</c:v>
                </c:pt>
                <c:pt idx="417">
                  <c:v>-2.2313814163207999</c:v>
                </c:pt>
                <c:pt idx="418">
                  <c:v>-2.23338770866394</c:v>
                </c:pt>
                <c:pt idx="419">
                  <c:v>-2.2370045185089098</c:v>
                </c:pt>
                <c:pt idx="420">
                  <c:v>-2.2388167381286599</c:v>
                </c:pt>
                <c:pt idx="421">
                  <c:v>-2.2433657646179199</c:v>
                </c:pt>
                <c:pt idx="422">
                  <c:v>-2.2443389892578098</c:v>
                </c:pt>
                <c:pt idx="423">
                  <c:v>-2.2477858066558798</c:v>
                </c:pt>
                <c:pt idx="424">
                  <c:v>-2.2504508495330802</c:v>
                </c:pt>
                <c:pt idx="425">
                  <c:v>-2.2534224987029998</c:v>
                </c:pt>
                <c:pt idx="426">
                  <c:v>-2.25537157058716</c:v>
                </c:pt>
                <c:pt idx="427">
                  <c:v>-2.2591257095336901</c:v>
                </c:pt>
                <c:pt idx="428">
                  <c:v>-2.2620472908020002</c:v>
                </c:pt>
                <c:pt idx="429">
                  <c:v>-2.26438641548157</c:v>
                </c:pt>
                <c:pt idx="430">
                  <c:v>-2.26793432235718</c:v>
                </c:pt>
                <c:pt idx="431">
                  <c:v>-2.2683632373809801</c:v>
                </c:pt>
                <c:pt idx="432">
                  <c:v>-2.2724843025207502</c:v>
                </c:pt>
                <c:pt idx="433">
                  <c:v>-2.2733299732208301</c:v>
                </c:pt>
                <c:pt idx="434">
                  <c:v>-2.27764225006104</c:v>
                </c:pt>
                <c:pt idx="435">
                  <c:v>-2.2787103652954102</c:v>
                </c:pt>
                <c:pt idx="436">
                  <c:v>-2.28284859657288</c:v>
                </c:pt>
                <c:pt idx="437">
                  <c:v>-2.2843003273010298</c:v>
                </c:pt>
                <c:pt idx="438">
                  <c:v>-2.2878761291503902</c:v>
                </c:pt>
                <c:pt idx="439">
                  <c:v>-2.2907335758209202</c:v>
                </c:pt>
                <c:pt idx="440">
                  <c:v>-2.2927286624908398</c:v>
                </c:pt>
                <c:pt idx="441">
                  <c:v>-2.2953116893768302</c:v>
                </c:pt>
                <c:pt idx="442">
                  <c:v>-2.2977168560028098</c:v>
                </c:pt>
                <c:pt idx="443">
                  <c:v>-2.3013134002685498</c:v>
                </c:pt>
                <c:pt idx="444">
                  <c:v>-2.30264091491699</c:v>
                </c:pt>
                <c:pt idx="445">
                  <c:v>-2.30573654174805</c:v>
                </c:pt>
                <c:pt idx="446">
                  <c:v>-2.3078584671020499</c:v>
                </c:pt>
                <c:pt idx="447">
                  <c:v>-2.3114318847656299</c:v>
                </c:pt>
                <c:pt idx="448">
                  <c:v>-2.3127512931823699</c:v>
                </c:pt>
                <c:pt idx="449">
                  <c:v>-2.31544137001038</c:v>
                </c:pt>
                <c:pt idx="450">
                  <c:v>-2.3175234794616699</c:v>
                </c:pt>
                <c:pt idx="451">
                  <c:v>-2.3204395771026598</c:v>
                </c:pt>
                <c:pt idx="452">
                  <c:v>-2.32264256477356</c:v>
                </c:pt>
                <c:pt idx="453">
                  <c:v>-2.32564473152161</c:v>
                </c:pt>
                <c:pt idx="454">
                  <c:v>-2.3276925086975102</c:v>
                </c:pt>
                <c:pt idx="455">
                  <c:v>-2.3315303325653098</c:v>
                </c:pt>
                <c:pt idx="456">
                  <c:v>-2.3331739902496298</c:v>
                </c:pt>
                <c:pt idx="457">
                  <c:v>-2.33501195907593</c:v>
                </c:pt>
                <c:pt idx="458">
                  <c:v>-2.3383231163024898</c:v>
                </c:pt>
                <c:pt idx="459">
                  <c:v>-2.3393025398254399</c:v>
                </c:pt>
                <c:pt idx="460">
                  <c:v>-2.3429005146026598</c:v>
                </c:pt>
                <c:pt idx="461">
                  <c:v>-2.3435597419738801</c:v>
                </c:pt>
                <c:pt idx="462">
                  <c:v>-2.34715723991394</c:v>
                </c:pt>
                <c:pt idx="463">
                  <c:v>-2.3487205505371098</c:v>
                </c:pt>
                <c:pt idx="464">
                  <c:v>-2.3518490791320801</c:v>
                </c:pt>
                <c:pt idx="465">
                  <c:v>-2.3534319400787398</c:v>
                </c:pt>
                <c:pt idx="466">
                  <c:v>-2.3555967807769802</c:v>
                </c:pt>
                <c:pt idx="467">
                  <c:v>-2.35912013053894</c:v>
                </c:pt>
                <c:pt idx="468">
                  <c:v>-2.3606772422790501</c:v>
                </c:pt>
                <c:pt idx="469">
                  <c:v>-2.3648107051849401</c:v>
                </c:pt>
                <c:pt idx="470">
                  <c:v>-2.3649101257324201</c:v>
                </c:pt>
                <c:pt idx="471">
                  <c:v>-2.3685121536254901</c:v>
                </c:pt>
                <c:pt idx="472">
                  <c:v>-2.3684837818145801</c:v>
                </c:pt>
                <c:pt idx="473">
                  <c:v>-2.37242650985718</c:v>
                </c:pt>
                <c:pt idx="474">
                  <c:v>-2.3730702400207502</c:v>
                </c:pt>
                <c:pt idx="475">
                  <c:v>-2.3768255710601802</c:v>
                </c:pt>
                <c:pt idx="476">
                  <c:v>-2.37775683403015</c:v>
                </c:pt>
                <c:pt idx="477">
                  <c:v>-2.3803002834320099</c:v>
                </c:pt>
                <c:pt idx="478">
                  <c:v>-2.3814134597778298</c:v>
                </c:pt>
                <c:pt idx="479">
                  <c:v>-2.3842260837554901</c:v>
                </c:pt>
                <c:pt idx="480">
                  <c:v>-2.3877429962158199</c:v>
                </c:pt>
                <c:pt idx="481">
                  <c:v>-2.3891844749450701</c:v>
                </c:pt>
                <c:pt idx="482">
                  <c:v>-2.3916862010955802</c:v>
                </c:pt>
                <c:pt idx="483">
                  <c:v>-2.3929431438446001</c:v>
                </c:pt>
                <c:pt idx="484">
                  <c:v>-2.3964290618896502</c:v>
                </c:pt>
                <c:pt idx="485">
                  <c:v>-2.3973085880279501</c:v>
                </c:pt>
                <c:pt idx="486">
                  <c:v>-2.4008097648620601</c:v>
                </c:pt>
                <c:pt idx="487">
                  <c:v>-2.4012429714202899</c:v>
                </c:pt>
                <c:pt idx="488">
                  <c:v>-2.4040956497192401</c:v>
                </c:pt>
                <c:pt idx="489">
                  <c:v>-2.40519094467163</c:v>
                </c:pt>
                <c:pt idx="490">
                  <c:v>-2.4083936214446999</c:v>
                </c:pt>
                <c:pt idx="491">
                  <c:v>-2.4105675220489502</c:v>
                </c:pt>
                <c:pt idx="492">
                  <c:v>-2.4130015373229998</c:v>
                </c:pt>
                <c:pt idx="493">
                  <c:v>-2.4153954982757599</c:v>
                </c:pt>
                <c:pt idx="494">
                  <c:v>-2.4167146682739298</c:v>
                </c:pt>
                <c:pt idx="495">
                  <c:v>-2.4204132556915301</c:v>
                </c:pt>
                <c:pt idx="496">
                  <c:v>-2.4207684993743901</c:v>
                </c:pt>
                <c:pt idx="497">
                  <c:v>-2.4245870113372798</c:v>
                </c:pt>
                <c:pt idx="498">
                  <c:v>-2.42666816711426</c:v>
                </c:pt>
                <c:pt idx="499">
                  <c:v>-2.4288289546966602</c:v>
                </c:pt>
                <c:pt idx="500">
                  <c:v>-2.4285650253295898</c:v>
                </c:pt>
                <c:pt idx="501">
                  <c:v>-2.4317357540130602</c:v>
                </c:pt>
                <c:pt idx="502">
                  <c:v>-2.43359303474426</c:v>
                </c:pt>
                <c:pt idx="503">
                  <c:v>-2.4357841014862101</c:v>
                </c:pt>
                <c:pt idx="504">
                  <c:v>-2.4378352165222199</c:v>
                </c:pt>
                <c:pt idx="505">
                  <c:v>-2.43931937217712</c:v>
                </c:pt>
                <c:pt idx="506">
                  <c:v>-2.44158911705017</c:v>
                </c:pt>
                <c:pt idx="507">
                  <c:v>-2.44345927238464</c:v>
                </c:pt>
                <c:pt idx="508">
                  <c:v>-2.44734406471252</c:v>
                </c:pt>
                <c:pt idx="509">
                  <c:v>-2.4481492042541499</c:v>
                </c:pt>
                <c:pt idx="510">
                  <c:v>-2.4500932693481401</c:v>
                </c:pt>
                <c:pt idx="511">
                  <c:v>-2.4517407417297399</c:v>
                </c:pt>
                <c:pt idx="512">
                  <c:v>-2.4548606872558598</c:v>
                </c:pt>
                <c:pt idx="513">
                  <c:v>-2.4544780254364</c:v>
                </c:pt>
                <c:pt idx="514">
                  <c:v>-2.45776462554932</c:v>
                </c:pt>
                <c:pt idx="515">
                  <c:v>-2.4588823318481401</c:v>
                </c:pt>
                <c:pt idx="516">
                  <c:v>-2.46114945411682</c:v>
                </c:pt>
                <c:pt idx="517">
                  <c:v>-2.4636352062225302</c:v>
                </c:pt>
                <c:pt idx="518">
                  <c:v>-2.4641885757446298</c:v>
                </c:pt>
                <c:pt idx="519">
                  <c:v>-2.4679262638092001</c:v>
                </c:pt>
                <c:pt idx="520">
                  <c:v>-2.4683184623718302</c:v>
                </c:pt>
                <c:pt idx="521">
                  <c:v>-2.4726183414459202</c:v>
                </c:pt>
                <c:pt idx="522">
                  <c:v>-2.4726819992065399</c:v>
                </c:pt>
                <c:pt idx="523">
                  <c:v>-2.4756102561950701</c:v>
                </c:pt>
                <c:pt idx="524">
                  <c:v>-2.47679495811462</c:v>
                </c:pt>
                <c:pt idx="525">
                  <c:v>-2.4794075489044198</c:v>
                </c:pt>
                <c:pt idx="526">
                  <c:v>-2.4805250167846702</c:v>
                </c:pt>
                <c:pt idx="527">
                  <c:v>-2.4832851886749299</c:v>
                </c:pt>
                <c:pt idx="528">
                  <c:v>-2.4844408035278298</c:v>
                </c:pt>
                <c:pt idx="529">
                  <c:v>-2.4865176677703902</c:v>
                </c:pt>
                <c:pt idx="530">
                  <c:v>-2.4880313873290998</c:v>
                </c:pt>
                <c:pt idx="531">
                  <c:v>-2.4898493289947501</c:v>
                </c:pt>
                <c:pt idx="532">
                  <c:v>-2.4918260574340798</c:v>
                </c:pt>
                <c:pt idx="533">
                  <c:v>-2.4929881095886199</c:v>
                </c:pt>
                <c:pt idx="534">
                  <c:v>-2.4954557418823202</c:v>
                </c:pt>
                <c:pt idx="535">
                  <c:v>-2.4964475631713898</c:v>
                </c:pt>
                <c:pt idx="536">
                  <c:v>-2.498690366745</c:v>
                </c:pt>
                <c:pt idx="537">
                  <c:v>-2.5001969337463401</c:v>
                </c:pt>
                <c:pt idx="538">
                  <c:v>-2.50289678573608</c:v>
                </c:pt>
                <c:pt idx="539">
                  <c:v>-2.5033209323883101</c:v>
                </c:pt>
                <c:pt idx="540">
                  <c:v>-2.5054118633270299</c:v>
                </c:pt>
                <c:pt idx="541">
                  <c:v>-2.50712370872498</c:v>
                </c:pt>
                <c:pt idx="542">
                  <c:v>-2.5083847045898402</c:v>
                </c:pt>
                <c:pt idx="543">
                  <c:v>-2.5106058120727499</c:v>
                </c:pt>
                <c:pt idx="544">
                  <c:v>-2.5107944011688201</c:v>
                </c:pt>
                <c:pt idx="545">
                  <c:v>-2.51512622833252</c:v>
                </c:pt>
                <c:pt idx="546">
                  <c:v>-2.5152647495269802</c:v>
                </c:pt>
                <c:pt idx="547">
                  <c:v>-2.5183675289154102</c:v>
                </c:pt>
                <c:pt idx="548">
                  <c:v>-2.5195178985595699</c:v>
                </c:pt>
                <c:pt idx="549">
                  <c:v>-2.5219185352325399</c:v>
                </c:pt>
                <c:pt idx="550">
                  <c:v>-2.5231916904449498</c:v>
                </c:pt>
                <c:pt idx="551">
                  <c:v>-2.52578473091125</c:v>
                </c:pt>
                <c:pt idx="552">
                  <c:v>-2.52563548088074</c:v>
                </c:pt>
                <c:pt idx="553">
                  <c:v>-2.5285949707031299</c:v>
                </c:pt>
                <c:pt idx="554">
                  <c:v>-2.5307278633117698</c:v>
                </c:pt>
                <c:pt idx="555">
                  <c:v>-2.5312335491180402</c:v>
                </c:pt>
                <c:pt idx="556">
                  <c:v>-2.53334736824036</c:v>
                </c:pt>
                <c:pt idx="557">
                  <c:v>-2.5344569683075</c:v>
                </c:pt>
                <c:pt idx="558">
                  <c:v>-2.5382506847381601</c:v>
                </c:pt>
                <c:pt idx="559">
                  <c:v>-2.5367515087127699</c:v>
                </c:pt>
                <c:pt idx="560">
                  <c:v>-2.5402398109436</c:v>
                </c:pt>
                <c:pt idx="561">
                  <c:v>-2.5410470962524401</c:v>
                </c:pt>
                <c:pt idx="562">
                  <c:v>-2.5437452793121298</c:v>
                </c:pt>
                <c:pt idx="563">
                  <c:v>-2.5441868305206299</c:v>
                </c:pt>
                <c:pt idx="564">
                  <c:v>-2.5473790168762198</c:v>
                </c:pt>
                <c:pt idx="565">
                  <c:v>-2.5474691390991202</c:v>
                </c:pt>
                <c:pt idx="566">
                  <c:v>-2.54906129837036</c:v>
                </c:pt>
                <c:pt idx="567">
                  <c:v>-2.55092120170593</c:v>
                </c:pt>
                <c:pt idx="568">
                  <c:v>-2.5515284538268999</c:v>
                </c:pt>
                <c:pt idx="569">
                  <c:v>-2.55455350875854</c:v>
                </c:pt>
                <c:pt idx="570">
                  <c:v>-2.5545213222503702</c:v>
                </c:pt>
                <c:pt idx="571">
                  <c:v>-2.55738472938538</c:v>
                </c:pt>
                <c:pt idx="572">
                  <c:v>-2.5586416721343999</c:v>
                </c:pt>
                <c:pt idx="573">
                  <c:v>-2.5601658821106001</c:v>
                </c:pt>
                <c:pt idx="574">
                  <c:v>-2.5608210563659699</c:v>
                </c:pt>
                <c:pt idx="575">
                  <c:v>-2.5643389225006099</c:v>
                </c:pt>
                <c:pt idx="576">
                  <c:v>-2.5641021728515598</c:v>
                </c:pt>
                <c:pt idx="577">
                  <c:v>-2.5659778118133501</c:v>
                </c:pt>
                <c:pt idx="578">
                  <c:v>-2.5674796104431201</c:v>
                </c:pt>
                <c:pt idx="579">
                  <c:v>-2.5696222782135001</c:v>
                </c:pt>
                <c:pt idx="580">
                  <c:v>-2.5720636844635001</c:v>
                </c:pt>
                <c:pt idx="581">
                  <c:v>-2.5722124576568599</c:v>
                </c:pt>
                <c:pt idx="582">
                  <c:v>-2.5745310783386199</c:v>
                </c:pt>
                <c:pt idx="583">
                  <c:v>-2.5751984119415301</c:v>
                </c:pt>
                <c:pt idx="584">
                  <c:v>-2.5778880119323699</c:v>
                </c:pt>
                <c:pt idx="585">
                  <c:v>-2.5776960849761998</c:v>
                </c:pt>
                <c:pt idx="586">
                  <c:v>-2.5813791751861599</c:v>
                </c:pt>
                <c:pt idx="587">
                  <c:v>-2.5818355083465598</c:v>
                </c:pt>
                <c:pt idx="588">
                  <c:v>-2.5837483406066899</c:v>
                </c:pt>
                <c:pt idx="589">
                  <c:v>-2.5840814113616899</c:v>
                </c:pt>
                <c:pt idx="590">
                  <c:v>-2.5859563350677499</c:v>
                </c:pt>
                <c:pt idx="591">
                  <c:v>-2.5875174999237101</c:v>
                </c:pt>
                <c:pt idx="592">
                  <c:v>-2.58888506889343</c:v>
                </c:pt>
                <c:pt idx="593">
                  <c:v>-2.5908036231994598</c:v>
                </c:pt>
                <c:pt idx="594">
                  <c:v>-2.5917654037475599</c:v>
                </c:pt>
                <c:pt idx="595">
                  <c:v>-2.5939176082611102</c:v>
                </c:pt>
                <c:pt idx="596">
                  <c:v>-2.5933825969696001</c:v>
                </c:pt>
                <c:pt idx="597">
                  <c:v>-2.5956223011016801</c:v>
                </c:pt>
                <c:pt idx="598">
                  <c:v>-2.5970509052276598</c:v>
                </c:pt>
                <c:pt idx="599">
                  <c:v>-2.5985445976257302</c:v>
                </c:pt>
                <c:pt idx="600">
                  <c:v>-2.5998392105102499</c:v>
                </c:pt>
                <c:pt idx="601">
                  <c:v>-2.6018369197845499</c:v>
                </c:pt>
                <c:pt idx="602">
                  <c:v>-2.6030037403106698</c:v>
                </c:pt>
                <c:pt idx="603">
                  <c:v>-2.6047914028167698</c:v>
                </c:pt>
                <c:pt idx="604">
                  <c:v>-2.6057920455932599</c:v>
                </c:pt>
                <c:pt idx="605">
                  <c:v>-2.6073074340820299</c:v>
                </c:pt>
                <c:pt idx="606">
                  <c:v>-2.6102347373962398</c:v>
                </c:pt>
                <c:pt idx="607">
                  <c:v>-2.6099979877471902</c:v>
                </c:pt>
                <c:pt idx="608">
                  <c:v>-2.6128005981445299</c:v>
                </c:pt>
                <c:pt idx="609">
                  <c:v>-2.6128373146057098</c:v>
                </c:pt>
                <c:pt idx="610">
                  <c:v>-2.61414694786072</c:v>
                </c:pt>
                <c:pt idx="611">
                  <c:v>-2.6150827407836901</c:v>
                </c:pt>
                <c:pt idx="612">
                  <c:v>-2.61794209480286</c:v>
                </c:pt>
                <c:pt idx="613">
                  <c:v>-2.6191539764404301</c:v>
                </c:pt>
                <c:pt idx="614">
                  <c:v>-2.6210606098175</c:v>
                </c:pt>
                <c:pt idx="615">
                  <c:v>-2.6217882633209202</c:v>
                </c:pt>
                <c:pt idx="616">
                  <c:v>-2.6231946945190399</c:v>
                </c:pt>
                <c:pt idx="617">
                  <c:v>-2.625333070755</c:v>
                </c:pt>
                <c:pt idx="618">
                  <c:v>-2.6250410079956099</c:v>
                </c:pt>
                <c:pt idx="619">
                  <c:v>-2.6276831626892099</c:v>
                </c:pt>
                <c:pt idx="620">
                  <c:v>-2.62822437286377</c:v>
                </c:pt>
                <c:pt idx="621">
                  <c:v>-2.6305520534515399</c:v>
                </c:pt>
                <c:pt idx="622">
                  <c:v>-2.6288034915924099</c:v>
                </c:pt>
                <c:pt idx="623">
                  <c:v>-2.63188576698303</c:v>
                </c:pt>
                <c:pt idx="624">
                  <c:v>-2.63217401504517</c:v>
                </c:pt>
                <c:pt idx="625">
                  <c:v>-2.6346707344055198</c:v>
                </c:pt>
                <c:pt idx="626">
                  <c:v>-2.6359324455261199</c:v>
                </c:pt>
                <c:pt idx="627">
                  <c:v>-2.6367981433868399</c:v>
                </c:pt>
                <c:pt idx="628">
                  <c:v>-2.6390128135681201</c:v>
                </c:pt>
                <c:pt idx="629">
                  <c:v>-2.6398351192474401</c:v>
                </c:pt>
                <c:pt idx="630">
                  <c:v>-2.64122343063354</c:v>
                </c:pt>
                <c:pt idx="631">
                  <c:v>-2.6415574550628702</c:v>
                </c:pt>
                <c:pt idx="632">
                  <c:v>-2.64448118209839</c:v>
                </c:pt>
                <c:pt idx="633">
                  <c:v>-2.64343285560608</c:v>
                </c:pt>
                <c:pt idx="634">
                  <c:v>-2.6465508937835698</c:v>
                </c:pt>
                <c:pt idx="635">
                  <c:v>-2.6463351249694802</c:v>
                </c:pt>
                <c:pt idx="636">
                  <c:v>-2.6477706432342498</c:v>
                </c:pt>
                <c:pt idx="637">
                  <c:v>-2.6481747627258301</c:v>
                </c:pt>
                <c:pt idx="638">
                  <c:v>-2.6501824855804399</c:v>
                </c:pt>
                <c:pt idx="639">
                  <c:v>-2.6518313884735099</c:v>
                </c:pt>
                <c:pt idx="640">
                  <c:v>-2.6534407138824498</c:v>
                </c:pt>
                <c:pt idx="641">
                  <c:v>-2.6544747352600102</c:v>
                </c:pt>
                <c:pt idx="642">
                  <c:v>-2.6553537845611599</c:v>
                </c:pt>
                <c:pt idx="643">
                  <c:v>-2.6581966876983598</c:v>
                </c:pt>
                <c:pt idx="644">
                  <c:v>-2.6581985950470002</c:v>
                </c:pt>
                <c:pt idx="645">
                  <c:v>-2.6607751846313499</c:v>
                </c:pt>
                <c:pt idx="646">
                  <c:v>-2.6601510047912602</c:v>
                </c:pt>
                <c:pt idx="647">
                  <c:v>-2.6633276939392099</c:v>
                </c:pt>
                <c:pt idx="648">
                  <c:v>-2.6619799137115501</c:v>
                </c:pt>
                <c:pt idx="649">
                  <c:v>-2.6644241809845002</c:v>
                </c:pt>
                <c:pt idx="650">
                  <c:v>-2.6642370223999001</c:v>
                </c:pt>
                <c:pt idx="651">
                  <c:v>-2.66674876213074</c:v>
                </c:pt>
                <c:pt idx="652">
                  <c:v>-2.6675105094909699</c:v>
                </c:pt>
                <c:pt idx="653">
                  <c:v>-2.66911673545837</c:v>
                </c:pt>
                <c:pt idx="654">
                  <c:v>-2.6708426475524898</c:v>
                </c:pt>
                <c:pt idx="655">
                  <c:v>-2.6717615127563499</c:v>
                </c:pt>
                <c:pt idx="656">
                  <c:v>-2.6743612289428702</c:v>
                </c:pt>
                <c:pt idx="657">
                  <c:v>-2.6739935874939</c:v>
                </c:pt>
                <c:pt idx="658">
                  <c:v>-2.67592525482178</c:v>
                </c:pt>
                <c:pt idx="659">
                  <c:v>-2.67503094673157</c:v>
                </c:pt>
                <c:pt idx="660">
                  <c:v>-2.6775457859039302</c:v>
                </c:pt>
                <c:pt idx="661">
                  <c:v>-2.6767823696136501</c:v>
                </c:pt>
                <c:pt idx="662">
                  <c:v>-2.6780481338500999</c:v>
                </c:pt>
                <c:pt idx="663">
                  <c:v>-2.67811179161072</c:v>
                </c:pt>
                <c:pt idx="664">
                  <c:v>-2.68100190162659</c:v>
                </c:pt>
                <c:pt idx="665">
                  <c:v>-2.6819760799407999</c:v>
                </c:pt>
                <c:pt idx="666">
                  <c:v>-2.68315601348877</c:v>
                </c:pt>
                <c:pt idx="667">
                  <c:v>-2.6838247776031499</c:v>
                </c:pt>
                <c:pt idx="668">
                  <c:v>-2.6853232383728001</c:v>
                </c:pt>
                <c:pt idx="669">
                  <c:v>-2.6874260902404798</c:v>
                </c:pt>
                <c:pt idx="670">
                  <c:v>-2.6874427795410201</c:v>
                </c:pt>
                <c:pt idx="671">
                  <c:v>-2.69036912918091</c:v>
                </c:pt>
                <c:pt idx="672">
                  <c:v>-2.6897833347320601</c:v>
                </c:pt>
                <c:pt idx="673">
                  <c:v>-2.6914696693420401</c:v>
                </c:pt>
                <c:pt idx="674">
                  <c:v>-2.69157195091248</c:v>
                </c:pt>
                <c:pt idx="675">
                  <c:v>-2.6931672096252401</c:v>
                </c:pt>
                <c:pt idx="676">
                  <c:v>-2.6932313442230198</c:v>
                </c:pt>
                <c:pt idx="677">
                  <c:v>-2.69531154632568</c:v>
                </c:pt>
                <c:pt idx="678">
                  <c:v>-2.6957468986511199</c:v>
                </c:pt>
                <c:pt idx="679">
                  <c:v>-2.6974620819091801</c:v>
                </c:pt>
                <c:pt idx="680">
                  <c:v>-2.6990547180175799</c:v>
                </c:pt>
                <c:pt idx="681">
                  <c:v>-2.6988446712493901</c:v>
                </c:pt>
                <c:pt idx="682">
                  <c:v>-2.7018113136291499</c:v>
                </c:pt>
                <c:pt idx="683">
                  <c:v>-2.7016148567199698</c:v>
                </c:pt>
                <c:pt idx="684">
                  <c:v>-2.7043652534484899</c:v>
                </c:pt>
                <c:pt idx="685">
                  <c:v>-2.7028260231018102</c:v>
                </c:pt>
                <c:pt idx="686">
                  <c:v>-2.7056202888488801</c:v>
                </c:pt>
                <c:pt idx="687">
                  <c:v>-2.7049043178558301</c:v>
                </c:pt>
                <c:pt idx="688">
                  <c:v>-2.7073833942413299</c:v>
                </c:pt>
                <c:pt idx="689">
                  <c:v>-2.7064504623413099</c:v>
                </c:pt>
                <c:pt idx="690">
                  <c:v>-2.7091236114502002</c:v>
                </c:pt>
                <c:pt idx="691">
                  <c:v>-2.7104930877685498</c:v>
                </c:pt>
                <c:pt idx="692">
                  <c:v>-2.7100918292999299</c:v>
                </c:pt>
                <c:pt idx="693">
                  <c:v>-2.71271824836731</c:v>
                </c:pt>
                <c:pt idx="694">
                  <c:v>-2.7120895385742201</c:v>
                </c:pt>
                <c:pt idx="695">
                  <c:v>-2.7149693965911901</c:v>
                </c:pt>
                <c:pt idx="696">
                  <c:v>-2.7142753601074201</c:v>
                </c:pt>
                <c:pt idx="697">
                  <c:v>-2.71684598922729</c:v>
                </c:pt>
                <c:pt idx="698">
                  <c:v>-2.7163324356079102</c:v>
                </c:pt>
                <c:pt idx="699">
                  <c:v>-2.7179737091064502</c:v>
                </c:pt>
                <c:pt idx="700">
                  <c:v>-2.7174961566925</c:v>
                </c:pt>
                <c:pt idx="701">
                  <c:v>-2.71971535682678</c:v>
                </c:pt>
                <c:pt idx="702">
                  <c:v>-2.7191810607910201</c:v>
                </c:pt>
                <c:pt idx="703">
                  <c:v>-2.72043037414551</c:v>
                </c:pt>
                <c:pt idx="704">
                  <c:v>-2.7225201129913299</c:v>
                </c:pt>
                <c:pt idx="705">
                  <c:v>-2.72298955917358</c:v>
                </c:pt>
                <c:pt idx="706">
                  <c:v>-2.72553634643555</c:v>
                </c:pt>
                <c:pt idx="707">
                  <c:v>-2.7245612144470202</c:v>
                </c:pt>
                <c:pt idx="708">
                  <c:v>-2.7284026145935099</c:v>
                </c:pt>
                <c:pt idx="709">
                  <c:v>-2.72780084609985</c:v>
                </c:pt>
                <c:pt idx="710">
                  <c:v>-2.7298827171325701</c:v>
                </c:pt>
                <c:pt idx="711">
                  <c:v>-2.7287628650665301</c:v>
                </c:pt>
                <c:pt idx="712">
                  <c:v>-2.73079633712769</c:v>
                </c:pt>
                <c:pt idx="713">
                  <c:v>-2.73114013671875</c:v>
                </c:pt>
                <c:pt idx="714">
                  <c:v>-2.7323760986328098</c:v>
                </c:pt>
                <c:pt idx="715">
                  <c:v>-2.7322316169738801</c:v>
                </c:pt>
                <c:pt idx="716">
                  <c:v>-2.7331018447875999</c:v>
                </c:pt>
                <c:pt idx="717">
                  <c:v>-2.7352263927459699</c:v>
                </c:pt>
                <c:pt idx="718">
                  <c:v>-2.73508596420288</c:v>
                </c:pt>
                <c:pt idx="719">
                  <c:v>-2.73760890960693</c:v>
                </c:pt>
                <c:pt idx="720">
                  <c:v>-2.7376585006713898</c:v>
                </c:pt>
                <c:pt idx="721">
                  <c:v>-2.74056792259216</c:v>
                </c:pt>
                <c:pt idx="722">
                  <c:v>-2.7393920421600302</c:v>
                </c:pt>
                <c:pt idx="723">
                  <c:v>-2.7414464950561501</c:v>
                </c:pt>
                <c:pt idx="724">
                  <c:v>-2.7413709163665798</c:v>
                </c:pt>
                <c:pt idx="725">
                  <c:v>-2.7433207035064702</c:v>
                </c:pt>
                <c:pt idx="726">
                  <c:v>-2.7430713176727299</c:v>
                </c:pt>
                <c:pt idx="727">
                  <c:v>-2.7436864376068102</c:v>
                </c:pt>
                <c:pt idx="728">
                  <c:v>-2.7467591762542698</c:v>
                </c:pt>
                <c:pt idx="729">
                  <c:v>-2.74543380737305</c:v>
                </c:pt>
                <c:pt idx="730">
                  <c:v>-2.74766278266907</c:v>
                </c:pt>
                <c:pt idx="731">
                  <c:v>-2.7479465007782</c:v>
                </c:pt>
                <c:pt idx="732">
                  <c:v>-2.7498400211334202</c:v>
                </c:pt>
                <c:pt idx="733">
                  <c:v>-2.7501091957092298</c:v>
                </c:pt>
                <c:pt idx="734">
                  <c:v>-2.7521915435790998</c:v>
                </c:pt>
                <c:pt idx="735">
                  <c:v>-2.75231266021729</c:v>
                </c:pt>
                <c:pt idx="736">
                  <c:v>-2.7541050910949698</c:v>
                </c:pt>
                <c:pt idx="737">
                  <c:v>-2.7537071704864502</c:v>
                </c:pt>
                <c:pt idx="738">
                  <c:v>-2.75540971755981</c:v>
                </c:pt>
                <c:pt idx="739">
                  <c:v>-2.75567531585693</c:v>
                </c:pt>
                <c:pt idx="740">
                  <c:v>-2.7560181617736799</c:v>
                </c:pt>
                <c:pt idx="741">
                  <c:v>-2.7574272155761701</c:v>
                </c:pt>
                <c:pt idx="742">
                  <c:v>-2.7581818103790301</c:v>
                </c:pt>
                <c:pt idx="743">
                  <c:v>-2.7604227066039999</c:v>
                </c:pt>
                <c:pt idx="744">
                  <c:v>-2.75827288627625</c:v>
                </c:pt>
                <c:pt idx="745">
                  <c:v>-2.76171922683716</c:v>
                </c:pt>
                <c:pt idx="746">
                  <c:v>-2.7619316577911399</c:v>
                </c:pt>
                <c:pt idx="747">
                  <c:v>-2.76374363899231</c:v>
                </c:pt>
                <c:pt idx="748">
                  <c:v>-2.7625596523284899</c:v>
                </c:pt>
                <c:pt idx="749">
                  <c:v>-2.7660932540893599</c:v>
                </c:pt>
                <c:pt idx="750">
                  <c:v>-2.7647476196289098</c:v>
                </c:pt>
                <c:pt idx="751">
                  <c:v>-2.7666869163513201</c:v>
                </c:pt>
                <c:pt idx="752">
                  <c:v>-2.76688456535339</c:v>
                </c:pt>
                <c:pt idx="753">
                  <c:v>-2.7680411338806201</c:v>
                </c:pt>
                <c:pt idx="754">
                  <c:v>-2.7693960666656499</c:v>
                </c:pt>
                <c:pt idx="755">
                  <c:v>-2.7699840068817099</c:v>
                </c:pt>
                <c:pt idx="756">
                  <c:v>-2.7706820964813201</c:v>
                </c:pt>
                <c:pt idx="757">
                  <c:v>-2.7709646224975599</c:v>
                </c:pt>
                <c:pt idx="758">
                  <c:v>-2.7740430831909202</c:v>
                </c:pt>
                <c:pt idx="759">
                  <c:v>-2.7737853527069101</c:v>
                </c:pt>
                <c:pt idx="760">
                  <c:v>-2.77591133117676</c:v>
                </c:pt>
                <c:pt idx="761">
                  <c:v>-2.7754702568054199</c:v>
                </c:pt>
                <c:pt idx="762">
                  <c:v>-2.7778065204620401</c:v>
                </c:pt>
                <c:pt idx="763">
                  <c:v>-2.7770447731018102</c:v>
                </c:pt>
                <c:pt idx="764">
                  <c:v>-2.7788717746734601</c:v>
                </c:pt>
                <c:pt idx="765">
                  <c:v>-2.7803990840911901</c:v>
                </c:pt>
                <c:pt idx="766">
                  <c:v>-2.7805097103118901</c:v>
                </c:pt>
                <c:pt idx="767">
                  <c:v>-2.78146147727966</c:v>
                </c:pt>
                <c:pt idx="768">
                  <c:v>-2.7815823554992698</c:v>
                </c:pt>
                <c:pt idx="769">
                  <c:v>-2.7834780216217001</c:v>
                </c:pt>
                <c:pt idx="770">
                  <c:v>-2.7825760841369598</c:v>
                </c:pt>
                <c:pt idx="771">
                  <c:v>-2.7844173908233598</c:v>
                </c:pt>
                <c:pt idx="772">
                  <c:v>-2.7842605113983199</c:v>
                </c:pt>
                <c:pt idx="773">
                  <c:v>-2.7873153686523402</c:v>
                </c:pt>
                <c:pt idx="774">
                  <c:v>-2.78583931922913</c:v>
                </c:pt>
                <c:pt idx="775">
                  <c:v>-2.78873610496521</c:v>
                </c:pt>
                <c:pt idx="776">
                  <c:v>-2.7883148193359402</c:v>
                </c:pt>
                <c:pt idx="777">
                  <c:v>-2.7907021045684801</c:v>
                </c:pt>
                <c:pt idx="778">
                  <c:v>-2.79053401947021</c:v>
                </c:pt>
                <c:pt idx="779">
                  <c:v>-2.7917330265045202</c:v>
                </c:pt>
                <c:pt idx="780">
                  <c:v>-2.7925076484680198</c:v>
                </c:pt>
                <c:pt idx="781">
                  <c:v>-2.79233622550964</c:v>
                </c:pt>
                <c:pt idx="782">
                  <c:v>-2.7953865528106698</c:v>
                </c:pt>
                <c:pt idx="783">
                  <c:v>-2.7940845489502002</c:v>
                </c:pt>
                <c:pt idx="784">
                  <c:v>-2.79630827903748</c:v>
                </c:pt>
                <c:pt idx="785">
                  <c:v>-2.7957508563995401</c:v>
                </c:pt>
                <c:pt idx="786">
                  <c:v>-2.79835033416748</c:v>
                </c:pt>
                <c:pt idx="787">
                  <c:v>-2.7979049682617201</c:v>
                </c:pt>
                <c:pt idx="788">
                  <c:v>-2.8004636764526398</c:v>
                </c:pt>
                <c:pt idx="789">
                  <c:v>-2.8003695011138898</c:v>
                </c:pt>
                <c:pt idx="790">
                  <c:v>-2.8007225990295401</c:v>
                </c:pt>
                <c:pt idx="791">
                  <c:v>-2.8023228645324698</c:v>
                </c:pt>
                <c:pt idx="792">
                  <c:v>-2.8024830818176301</c:v>
                </c:pt>
                <c:pt idx="793">
                  <c:v>-2.8038127422332799</c:v>
                </c:pt>
                <c:pt idx="794">
                  <c:v>-2.8039121627807599</c:v>
                </c:pt>
                <c:pt idx="795">
                  <c:v>-2.8057780265808101</c:v>
                </c:pt>
                <c:pt idx="796">
                  <c:v>-2.8053138256072998</c:v>
                </c:pt>
                <c:pt idx="797">
                  <c:v>-2.8075594902038601</c:v>
                </c:pt>
                <c:pt idx="798">
                  <c:v>-2.8063631057739298</c:v>
                </c:pt>
                <c:pt idx="799">
                  <c:v>-2.8094623088836701</c:v>
                </c:pt>
                <c:pt idx="800">
                  <c:v>-2.8084673881530802</c:v>
                </c:pt>
                <c:pt idx="801">
                  <c:v>-2.8107206821441699</c:v>
                </c:pt>
                <c:pt idx="802">
                  <c:v>-2.8105490207672101</c:v>
                </c:pt>
                <c:pt idx="803">
                  <c:v>-2.8116745948791499</c:v>
                </c:pt>
                <c:pt idx="804">
                  <c:v>-2.8130328655242902</c:v>
                </c:pt>
                <c:pt idx="805">
                  <c:v>-2.8128628730773899</c:v>
                </c:pt>
                <c:pt idx="806">
                  <c:v>-2.8140065670013401</c:v>
                </c:pt>
                <c:pt idx="807">
                  <c:v>-2.81354427337646</c:v>
                </c:pt>
                <c:pt idx="808">
                  <c:v>-2.8151578903198202</c:v>
                </c:pt>
                <c:pt idx="809">
                  <c:v>-2.81532526016235</c:v>
                </c:pt>
                <c:pt idx="810">
                  <c:v>-2.8182210922241202</c:v>
                </c:pt>
                <c:pt idx="811">
                  <c:v>-2.81684517860413</c:v>
                </c:pt>
                <c:pt idx="812">
                  <c:v>-2.8189527988433798</c:v>
                </c:pt>
                <c:pt idx="813">
                  <c:v>-2.81946897506714</c:v>
                </c:pt>
                <c:pt idx="814">
                  <c:v>-2.8210253715515101</c:v>
                </c:pt>
                <c:pt idx="815">
                  <c:v>-2.82162261009216</c:v>
                </c:pt>
                <c:pt idx="816">
                  <c:v>-2.8226056098938002</c:v>
                </c:pt>
                <c:pt idx="817">
                  <c:v>-2.8237102031707799</c:v>
                </c:pt>
                <c:pt idx="818">
                  <c:v>-2.8240129947662398</c:v>
                </c:pt>
                <c:pt idx="819">
                  <c:v>-2.8251326084136998</c:v>
                </c:pt>
                <c:pt idx="820">
                  <c:v>-2.82519578933716</c:v>
                </c:pt>
                <c:pt idx="821">
                  <c:v>-2.8274407386779798</c:v>
                </c:pt>
                <c:pt idx="822">
                  <c:v>-2.8257746696472199</c:v>
                </c:pt>
                <c:pt idx="823">
                  <c:v>-2.8292863368988002</c:v>
                </c:pt>
                <c:pt idx="824">
                  <c:v>-2.8278260231018102</c:v>
                </c:pt>
                <c:pt idx="825">
                  <c:v>-2.8301663398742698</c:v>
                </c:pt>
                <c:pt idx="826">
                  <c:v>-2.8307118415832502</c:v>
                </c:pt>
                <c:pt idx="827">
                  <c:v>-2.8312754631042498</c:v>
                </c:pt>
                <c:pt idx="828">
                  <c:v>-2.8330173492431601</c:v>
                </c:pt>
                <c:pt idx="829">
                  <c:v>-2.8331646919250502</c:v>
                </c:pt>
                <c:pt idx="830">
                  <c:v>-2.83518409729004</c:v>
                </c:pt>
                <c:pt idx="831">
                  <c:v>-2.8340477943420401</c:v>
                </c:pt>
                <c:pt idx="832">
                  <c:v>-2.83680200576782</c:v>
                </c:pt>
                <c:pt idx="833">
                  <c:v>-2.8351182937622101</c:v>
                </c:pt>
                <c:pt idx="834">
                  <c:v>-2.8379709720611599</c:v>
                </c:pt>
                <c:pt idx="835">
                  <c:v>-2.8371818065643302</c:v>
                </c:pt>
                <c:pt idx="836">
                  <c:v>-2.8400397300720202</c:v>
                </c:pt>
                <c:pt idx="837">
                  <c:v>-2.8384428024292001</c:v>
                </c:pt>
                <c:pt idx="838">
                  <c:v>-2.8408386707305899</c:v>
                </c:pt>
                <c:pt idx="839">
                  <c:v>-2.84083080291748</c:v>
                </c:pt>
                <c:pt idx="840">
                  <c:v>-2.8419144153595002</c:v>
                </c:pt>
                <c:pt idx="841">
                  <c:v>-2.8433692455291699</c:v>
                </c:pt>
                <c:pt idx="842">
                  <c:v>-2.84386038780212</c:v>
                </c:pt>
                <c:pt idx="843">
                  <c:v>-2.8452739715576199</c:v>
                </c:pt>
                <c:pt idx="844">
                  <c:v>-2.8458521366119398</c:v>
                </c:pt>
                <c:pt idx="845">
                  <c:v>-2.8469109535217298</c:v>
                </c:pt>
                <c:pt idx="846">
                  <c:v>-2.8461353778839098</c:v>
                </c:pt>
                <c:pt idx="847">
                  <c:v>-2.8497345447540301</c:v>
                </c:pt>
                <c:pt idx="848">
                  <c:v>-2.8477146625518799</c:v>
                </c:pt>
                <c:pt idx="849">
                  <c:v>-2.8504006862640399</c:v>
                </c:pt>
                <c:pt idx="850">
                  <c:v>-2.8496975898742698</c:v>
                </c:pt>
                <c:pt idx="851">
                  <c:v>-2.85067987442017</c:v>
                </c:pt>
                <c:pt idx="852">
                  <c:v>-2.8509087562561</c:v>
                </c:pt>
                <c:pt idx="853">
                  <c:v>-2.85229563713074</c:v>
                </c:pt>
                <c:pt idx="854">
                  <c:v>-2.85387516021729</c:v>
                </c:pt>
                <c:pt idx="855">
                  <c:v>-2.8538298606872599</c:v>
                </c:pt>
                <c:pt idx="856">
                  <c:v>-2.8560979366302499</c:v>
                </c:pt>
                <c:pt idx="857">
                  <c:v>-2.85573434829712</c:v>
                </c:pt>
                <c:pt idx="858">
                  <c:v>-2.85785007476807</c:v>
                </c:pt>
                <c:pt idx="859">
                  <c:v>-2.85627222061157</c:v>
                </c:pt>
                <c:pt idx="860">
                  <c:v>-2.85873246192932</c:v>
                </c:pt>
                <c:pt idx="861">
                  <c:v>-2.85832571983337</c:v>
                </c:pt>
                <c:pt idx="862">
                  <c:v>-2.8594698905944802</c:v>
                </c:pt>
                <c:pt idx="863">
                  <c:v>-2.86007881164551</c:v>
                </c:pt>
                <c:pt idx="864">
                  <c:v>-2.8609368801116899</c:v>
                </c:pt>
                <c:pt idx="865">
                  <c:v>-2.8615207672119101</c:v>
                </c:pt>
                <c:pt idx="866">
                  <c:v>-2.8629357814788801</c:v>
                </c:pt>
                <c:pt idx="867">
                  <c:v>-2.8639030456543</c:v>
                </c:pt>
                <c:pt idx="868">
                  <c:v>-2.8645186424255402</c:v>
                </c:pt>
                <c:pt idx="869">
                  <c:v>-2.86700510978699</c:v>
                </c:pt>
                <c:pt idx="870">
                  <c:v>-2.8651208877563499</c:v>
                </c:pt>
                <c:pt idx="871">
                  <c:v>-2.8672571182250999</c:v>
                </c:pt>
                <c:pt idx="872">
                  <c:v>-2.8670897483825701</c:v>
                </c:pt>
                <c:pt idx="873">
                  <c:v>-2.8684921264648402</c:v>
                </c:pt>
                <c:pt idx="874">
                  <c:v>-2.8672447204589799</c:v>
                </c:pt>
                <c:pt idx="875">
                  <c:v>-2.8709352016449001</c:v>
                </c:pt>
                <c:pt idx="876">
                  <c:v>-2.8700706958770801</c:v>
                </c:pt>
                <c:pt idx="877">
                  <c:v>-2.8714971542358398</c:v>
                </c:pt>
                <c:pt idx="878">
                  <c:v>-2.87295269966125</c:v>
                </c:pt>
                <c:pt idx="879">
                  <c:v>-2.8722991943359402</c:v>
                </c:pt>
                <c:pt idx="880">
                  <c:v>-2.8745956420898402</c:v>
                </c:pt>
                <c:pt idx="881">
                  <c:v>-2.8746080398559601</c:v>
                </c:pt>
                <c:pt idx="882">
                  <c:v>-2.8764688968658398</c:v>
                </c:pt>
                <c:pt idx="883">
                  <c:v>-2.8759820461273198</c:v>
                </c:pt>
                <c:pt idx="884">
                  <c:v>-2.87999391555786</c:v>
                </c:pt>
                <c:pt idx="885">
                  <c:v>-2.8778173923492401</c:v>
                </c:pt>
                <c:pt idx="886">
                  <c:v>-2.8803522586822501</c:v>
                </c:pt>
                <c:pt idx="887">
                  <c:v>-2.8800501823425302</c:v>
                </c:pt>
                <c:pt idx="888">
                  <c:v>-2.8821318149566699</c:v>
                </c:pt>
                <c:pt idx="889">
                  <c:v>-2.8815135955810498</c:v>
                </c:pt>
                <c:pt idx="890">
                  <c:v>-2.8828065395355198</c:v>
                </c:pt>
                <c:pt idx="891">
                  <c:v>-2.8834700584411599</c:v>
                </c:pt>
                <c:pt idx="892">
                  <c:v>-2.88420629501343</c:v>
                </c:pt>
                <c:pt idx="893">
                  <c:v>-2.8854060173034699</c:v>
                </c:pt>
                <c:pt idx="894">
                  <c:v>-2.8864109516143799</c:v>
                </c:pt>
                <c:pt idx="895">
                  <c:v>-2.8873713016510001</c:v>
                </c:pt>
                <c:pt idx="896">
                  <c:v>-2.8875441551208501</c:v>
                </c:pt>
                <c:pt idx="897">
                  <c:v>-2.88950538635254</c:v>
                </c:pt>
                <c:pt idx="898">
                  <c:v>-2.8890001773834202</c:v>
                </c:pt>
                <c:pt idx="899">
                  <c:v>-2.8912825584411599</c:v>
                </c:pt>
                <c:pt idx="900">
                  <c:v>-2.8904726505279501</c:v>
                </c:pt>
                <c:pt idx="901">
                  <c:v>-2.8912558555603001</c:v>
                </c:pt>
                <c:pt idx="902">
                  <c:v>-2.8928539752960201</c:v>
                </c:pt>
                <c:pt idx="903">
                  <c:v>-2.8928995132446298</c:v>
                </c:pt>
                <c:pt idx="904">
                  <c:v>-2.8935906887054399</c:v>
                </c:pt>
                <c:pt idx="905">
                  <c:v>-2.8952469825744598</c:v>
                </c:pt>
                <c:pt idx="906">
                  <c:v>-2.8972580432891801</c:v>
                </c:pt>
                <c:pt idx="907">
                  <c:v>-2.8970520496368399</c:v>
                </c:pt>
                <c:pt idx="908">
                  <c:v>-2.9002110958099401</c:v>
                </c:pt>
                <c:pt idx="909">
                  <c:v>-2.8992967605590798</c:v>
                </c:pt>
                <c:pt idx="910">
                  <c:v>-2.90159392356873</c:v>
                </c:pt>
                <c:pt idx="911">
                  <c:v>-2.9000225067138699</c:v>
                </c:pt>
                <c:pt idx="912">
                  <c:v>-2.9017984867095898</c:v>
                </c:pt>
                <c:pt idx="913">
                  <c:v>-2.90132832527161</c:v>
                </c:pt>
                <c:pt idx="914">
                  <c:v>-2.9041221141815199</c:v>
                </c:pt>
                <c:pt idx="915">
                  <c:v>-2.9031248092651398</c:v>
                </c:pt>
                <c:pt idx="916">
                  <c:v>-2.90400958061218</c:v>
                </c:pt>
                <c:pt idx="917">
                  <c:v>-2.9050383567810099</c:v>
                </c:pt>
                <c:pt idx="918">
                  <c:v>-2.90497946739197</c:v>
                </c:pt>
                <c:pt idx="919">
                  <c:v>-2.9070363044738801</c:v>
                </c:pt>
                <c:pt idx="920">
                  <c:v>-2.9070916175842298</c:v>
                </c:pt>
                <c:pt idx="921">
                  <c:v>-2.9100534915924099</c:v>
                </c:pt>
                <c:pt idx="922">
                  <c:v>-2.9087269306182901</c:v>
                </c:pt>
                <c:pt idx="923">
                  <c:v>-2.91081762313843</c:v>
                </c:pt>
                <c:pt idx="924">
                  <c:v>-2.9093506336212198</c:v>
                </c:pt>
                <c:pt idx="925">
                  <c:v>-2.9113917350768999</c:v>
                </c:pt>
                <c:pt idx="926">
                  <c:v>-2.9124202728271502</c:v>
                </c:pt>
                <c:pt idx="927">
                  <c:v>-2.9125013351440399</c:v>
                </c:pt>
                <c:pt idx="928">
                  <c:v>-2.91382932662964</c:v>
                </c:pt>
                <c:pt idx="929">
                  <c:v>-2.9143853187561</c:v>
                </c:pt>
                <c:pt idx="930">
                  <c:v>-2.9150304794311501</c:v>
                </c:pt>
                <c:pt idx="931">
                  <c:v>-2.91540479660034</c:v>
                </c:pt>
                <c:pt idx="932">
                  <c:v>-2.9177939891815199</c:v>
                </c:pt>
                <c:pt idx="933">
                  <c:v>-2.9158279895782502</c:v>
                </c:pt>
                <c:pt idx="934">
                  <c:v>-2.9199578762054399</c:v>
                </c:pt>
                <c:pt idx="935">
                  <c:v>-2.91927170753479</c:v>
                </c:pt>
                <c:pt idx="936">
                  <c:v>-2.9218416213989298</c:v>
                </c:pt>
                <c:pt idx="937">
                  <c:v>-2.9206340312957799</c:v>
                </c:pt>
                <c:pt idx="938">
                  <c:v>-2.9233922958374001</c:v>
                </c:pt>
                <c:pt idx="939">
                  <c:v>-2.9231643676757799</c:v>
                </c:pt>
                <c:pt idx="940">
                  <c:v>-2.9234285354614298</c:v>
                </c:pt>
                <c:pt idx="941">
                  <c:v>-2.9253675937652601</c:v>
                </c:pt>
                <c:pt idx="942">
                  <c:v>-2.9258575439453098</c:v>
                </c:pt>
                <c:pt idx="943">
                  <c:v>-2.92790675163269</c:v>
                </c:pt>
                <c:pt idx="944">
                  <c:v>-2.9268271923065199</c:v>
                </c:pt>
                <c:pt idx="945">
                  <c:v>-2.9286644458770801</c:v>
                </c:pt>
                <c:pt idx="946">
                  <c:v>-2.92879295349121</c:v>
                </c:pt>
                <c:pt idx="947">
                  <c:v>-2.93181204795837</c:v>
                </c:pt>
                <c:pt idx="948">
                  <c:v>-2.9301419258117698</c:v>
                </c:pt>
                <c:pt idx="949">
                  <c:v>-2.9340233802795401</c:v>
                </c:pt>
                <c:pt idx="950">
                  <c:v>-2.9338545799255402</c:v>
                </c:pt>
                <c:pt idx="951">
                  <c:v>-2.93412184715271</c:v>
                </c:pt>
                <c:pt idx="952">
                  <c:v>-2.93454217910767</c:v>
                </c:pt>
                <c:pt idx="953">
                  <c:v>-2.9357364177703902</c:v>
                </c:pt>
                <c:pt idx="954">
                  <c:v>-2.9365441799163801</c:v>
                </c:pt>
                <c:pt idx="955">
                  <c:v>-2.93713355064392</c:v>
                </c:pt>
                <c:pt idx="956">
                  <c:v>-2.9383623600006099</c:v>
                </c:pt>
                <c:pt idx="957">
                  <c:v>-2.9375548362731898</c:v>
                </c:pt>
                <c:pt idx="958">
                  <c:v>-2.9406476020813002</c:v>
                </c:pt>
                <c:pt idx="959">
                  <c:v>-2.9391908645629901</c:v>
                </c:pt>
                <c:pt idx="960">
                  <c:v>-2.94176077842712</c:v>
                </c:pt>
                <c:pt idx="961">
                  <c:v>-2.9417815208435099</c:v>
                </c:pt>
                <c:pt idx="962">
                  <c:v>-2.9438021183013898</c:v>
                </c:pt>
                <c:pt idx="963">
                  <c:v>-2.9438557624816899</c:v>
                </c:pt>
                <c:pt idx="964">
                  <c:v>-2.9446184635162398</c:v>
                </c:pt>
                <c:pt idx="965">
                  <c:v>-2.9459156990051301</c:v>
                </c:pt>
                <c:pt idx="966">
                  <c:v>-2.9454748630523699</c:v>
                </c:pt>
                <c:pt idx="967">
                  <c:v>-2.9476516246795699</c:v>
                </c:pt>
                <c:pt idx="968">
                  <c:v>-2.9470472335815399</c:v>
                </c:pt>
                <c:pt idx="969">
                  <c:v>-2.9504706859588601</c:v>
                </c:pt>
                <c:pt idx="970">
                  <c:v>-2.9489257335662802</c:v>
                </c:pt>
                <c:pt idx="971">
                  <c:v>-2.9508683681488002</c:v>
                </c:pt>
                <c:pt idx="972">
                  <c:v>-2.9505741596221902</c:v>
                </c:pt>
                <c:pt idx="973">
                  <c:v>-2.9527902603149401</c:v>
                </c:pt>
                <c:pt idx="974">
                  <c:v>-2.9520282745361301</c:v>
                </c:pt>
                <c:pt idx="975">
                  <c:v>-2.95456123352051</c:v>
                </c:pt>
                <c:pt idx="976">
                  <c:v>-2.9546573162078902</c:v>
                </c:pt>
                <c:pt idx="977">
                  <c:v>-2.9552276134490998</c:v>
                </c:pt>
                <c:pt idx="978">
                  <c:v>-2.9554557800293</c:v>
                </c:pt>
                <c:pt idx="979">
                  <c:v>-2.95702075958252</c:v>
                </c:pt>
                <c:pt idx="980">
                  <c:v>-2.95861721038818</c:v>
                </c:pt>
                <c:pt idx="981">
                  <c:v>-2.9582762718200701</c:v>
                </c:pt>
                <c:pt idx="982">
                  <c:v>-2.9608278274536102</c:v>
                </c:pt>
                <c:pt idx="983">
                  <c:v>-2.95968842506409</c:v>
                </c:pt>
                <c:pt idx="984">
                  <c:v>-2.9614346027374299</c:v>
                </c:pt>
                <c:pt idx="985">
                  <c:v>-2.96110868453979</c:v>
                </c:pt>
                <c:pt idx="986">
                  <c:v>-2.9636788368225102</c:v>
                </c:pt>
                <c:pt idx="987">
                  <c:v>-2.9632327556610099</c:v>
                </c:pt>
                <c:pt idx="988">
                  <c:v>-2.9645788669586199</c:v>
                </c:pt>
                <c:pt idx="989">
                  <c:v>-2.9648308753967298</c:v>
                </c:pt>
                <c:pt idx="990">
                  <c:v>-2.96638751029968</c:v>
                </c:pt>
                <c:pt idx="991">
                  <c:v>-2.9669599533081099</c:v>
                </c:pt>
                <c:pt idx="992">
                  <c:v>-2.96814036369324</c:v>
                </c:pt>
                <c:pt idx="993">
                  <c:v>-2.96858859062195</c:v>
                </c:pt>
                <c:pt idx="994">
                  <c:v>-2.9683353900909402</c:v>
                </c:pt>
                <c:pt idx="995">
                  <c:v>-2.97046995162964</c:v>
                </c:pt>
                <c:pt idx="996">
                  <c:v>-2.9690744876861599</c:v>
                </c:pt>
                <c:pt idx="997">
                  <c:v>-2.9712538719177202</c:v>
                </c:pt>
                <c:pt idx="998">
                  <c:v>-2.9716885089874299</c:v>
                </c:pt>
                <c:pt idx="999">
                  <c:v>-2.9734268188476598</c:v>
                </c:pt>
                <c:pt idx="1000">
                  <c:v>-2.9726727008819598</c:v>
                </c:pt>
                <c:pt idx="1001">
                  <c:v>-2.9749615192413299</c:v>
                </c:pt>
                <c:pt idx="1002">
                  <c:v>-2.9756016731262198</c:v>
                </c:pt>
                <c:pt idx="1003">
                  <c:v>-2.9777381420135498</c:v>
                </c:pt>
                <c:pt idx="1004">
                  <c:v>-2.9772818088531499</c:v>
                </c:pt>
                <c:pt idx="1005">
                  <c:v>-2.9774703979492201</c:v>
                </c:pt>
                <c:pt idx="1006">
                  <c:v>-2.9794213771820099</c:v>
                </c:pt>
                <c:pt idx="1007">
                  <c:v>-2.9785788059234601</c:v>
                </c:pt>
                <c:pt idx="1008">
                  <c:v>-2.9812746047973602</c:v>
                </c:pt>
                <c:pt idx="1009">
                  <c:v>-2.9801263809204102</c:v>
                </c:pt>
                <c:pt idx="1010">
                  <c:v>-2.9826474189758301</c:v>
                </c:pt>
                <c:pt idx="1011">
                  <c:v>-2.9821088314056401</c:v>
                </c:pt>
                <c:pt idx="1012">
                  <c:v>-2.9854156970977801</c:v>
                </c:pt>
                <c:pt idx="1013">
                  <c:v>-2.9846053123474099</c:v>
                </c:pt>
                <c:pt idx="1014">
                  <c:v>-2.9861304759979199</c:v>
                </c:pt>
                <c:pt idx="1015">
                  <c:v>-2.9863700866699201</c:v>
                </c:pt>
                <c:pt idx="1016">
                  <c:v>-2.9865460395813002</c:v>
                </c:pt>
                <c:pt idx="1017">
                  <c:v>-2.9882950782775901</c:v>
                </c:pt>
                <c:pt idx="1018">
                  <c:v>-2.98851490020752</c:v>
                </c:pt>
                <c:pt idx="1019">
                  <c:v>-2.9898095130920401</c:v>
                </c:pt>
                <c:pt idx="1020">
                  <c:v>-2.9893383979797399</c:v>
                </c:pt>
                <c:pt idx="1021">
                  <c:v>-2.99238204956055</c:v>
                </c:pt>
                <c:pt idx="1022">
                  <c:v>-2.9902753829956099</c:v>
                </c:pt>
                <c:pt idx="1023">
                  <c:v>-2.99324297904968</c:v>
                </c:pt>
                <c:pt idx="1024">
                  <c:v>-2.9930331707000701</c:v>
                </c:pt>
                <c:pt idx="1025">
                  <c:v>-2.99533939361572</c:v>
                </c:pt>
                <c:pt idx="1026">
                  <c:v>-2.99476265907288</c:v>
                </c:pt>
                <c:pt idx="1027">
                  <c:v>-2.9968602657318102</c:v>
                </c:pt>
                <c:pt idx="1028">
                  <c:v>-2.9965705871582</c:v>
                </c:pt>
                <c:pt idx="1029">
                  <c:v>-2.9982216358184801</c:v>
                </c:pt>
                <c:pt idx="1030">
                  <c:v>-2.99865651130676</c:v>
                </c:pt>
                <c:pt idx="1031">
                  <c:v>-2.9984500408172599</c:v>
                </c:pt>
                <c:pt idx="1032">
                  <c:v>-3.00109934806824</c:v>
                </c:pt>
                <c:pt idx="1033">
                  <c:v>-2.9997720718383798</c:v>
                </c:pt>
                <c:pt idx="1034">
                  <c:v>-3.0025796890258798</c:v>
                </c:pt>
                <c:pt idx="1035">
                  <c:v>-3.0021653175353999</c:v>
                </c:pt>
                <c:pt idx="1036">
                  <c:v>-3.0035197734832799</c:v>
                </c:pt>
                <c:pt idx="1037">
                  <c:v>-3.0028164386749299</c:v>
                </c:pt>
                <c:pt idx="1038">
                  <c:v>-3.0060005187988299</c:v>
                </c:pt>
                <c:pt idx="1039">
                  <c:v>-3.0055809020996098</c:v>
                </c:pt>
                <c:pt idx="1040">
                  <c:v>-3.00715136528015</c:v>
                </c:pt>
                <c:pt idx="1041">
                  <c:v>-3.00779151916504</c:v>
                </c:pt>
                <c:pt idx="1042">
                  <c:v>-3.00871682167053</c:v>
                </c:pt>
                <c:pt idx="1043">
                  <c:v>-3.01060271263123</c:v>
                </c:pt>
                <c:pt idx="1044">
                  <c:v>-3.0096907615661599</c:v>
                </c:pt>
                <c:pt idx="1045">
                  <c:v>-3.0124192237853999</c:v>
                </c:pt>
                <c:pt idx="1046">
                  <c:v>-3.0116937160491899</c:v>
                </c:pt>
                <c:pt idx="1047">
                  <c:v>-3.0144283771514901</c:v>
                </c:pt>
                <c:pt idx="1048">
                  <c:v>-3.0132873058319101</c:v>
                </c:pt>
                <c:pt idx="1049">
                  <c:v>-3.0158858299255402</c:v>
                </c:pt>
                <c:pt idx="1050">
                  <c:v>-3.0147733688354501</c:v>
                </c:pt>
                <c:pt idx="1051">
                  <c:v>-3.01664113998413</c:v>
                </c:pt>
                <c:pt idx="1052">
                  <c:v>-3.0167610645294198</c:v>
                </c:pt>
                <c:pt idx="1053">
                  <c:v>-3.0185008049011199</c:v>
                </c:pt>
                <c:pt idx="1054">
                  <c:v>-3.0194616317749001</c:v>
                </c:pt>
                <c:pt idx="1055">
                  <c:v>-3.01972103118896</c:v>
                </c:pt>
                <c:pt idx="1056">
                  <c:v>-3.02227759361267</c:v>
                </c:pt>
                <c:pt idx="1057">
                  <c:v>-3.0208466053009002</c:v>
                </c:pt>
                <c:pt idx="1058">
                  <c:v>-3.02403783798218</c:v>
                </c:pt>
                <c:pt idx="1059">
                  <c:v>-3.02251100540161</c:v>
                </c:pt>
                <c:pt idx="1060">
                  <c:v>-3.0260066986084002</c:v>
                </c:pt>
                <c:pt idx="1061">
                  <c:v>-3.02413702011108</c:v>
                </c:pt>
                <c:pt idx="1062">
                  <c:v>-3.02686643600464</c:v>
                </c:pt>
                <c:pt idx="1063">
                  <c:v>-3.0260770320892298</c:v>
                </c:pt>
                <c:pt idx="1064">
                  <c:v>-3.0282084941864</c:v>
                </c:pt>
                <c:pt idx="1065">
                  <c:v>-3.0280420780181898</c:v>
                </c:pt>
                <c:pt idx="1066">
                  <c:v>-3.03006196022034</c:v>
                </c:pt>
                <c:pt idx="1067">
                  <c:v>-3.0294044017791699</c:v>
                </c:pt>
                <c:pt idx="1068">
                  <c:v>-3.0301513671875</c:v>
                </c:pt>
                <c:pt idx="1069">
                  <c:v>-3.0323858261108398</c:v>
                </c:pt>
                <c:pt idx="1070">
                  <c:v>-3.03114891052246</c:v>
                </c:pt>
                <c:pt idx="1071">
                  <c:v>-3.0344488620758101</c:v>
                </c:pt>
                <c:pt idx="1072">
                  <c:v>-3.0336070060729998</c:v>
                </c:pt>
                <c:pt idx="1073">
                  <c:v>-3.0363018512725799</c:v>
                </c:pt>
                <c:pt idx="1074">
                  <c:v>-3.03377389907837</c:v>
                </c:pt>
                <c:pt idx="1075">
                  <c:v>-3.0371325016021702</c:v>
                </c:pt>
                <c:pt idx="1076">
                  <c:v>-3.0365860462188698</c:v>
                </c:pt>
                <c:pt idx="1077">
                  <c:v>-3.03765821456909</c:v>
                </c:pt>
                <c:pt idx="1078">
                  <c:v>-3.0392193794250502</c:v>
                </c:pt>
                <c:pt idx="1079">
                  <c:v>-3.0396194458007799</c:v>
                </c:pt>
                <c:pt idx="1080">
                  <c:v>-3.0417604446411102</c:v>
                </c:pt>
                <c:pt idx="1081">
                  <c:v>-3.04178071022034</c:v>
                </c:pt>
                <c:pt idx="1082">
                  <c:v>-3.0440187454223602</c:v>
                </c:pt>
                <c:pt idx="1083">
                  <c:v>-3.0427541732788099</c:v>
                </c:pt>
                <c:pt idx="1084">
                  <c:v>-3.0466055870056201</c:v>
                </c:pt>
                <c:pt idx="1085">
                  <c:v>-3.0445911884307901</c:v>
                </c:pt>
                <c:pt idx="1086">
                  <c:v>-3.0476861000061</c:v>
                </c:pt>
                <c:pt idx="1087">
                  <c:v>-3.04694771766663</c:v>
                </c:pt>
                <c:pt idx="1088">
                  <c:v>-3.0488691329956099</c:v>
                </c:pt>
                <c:pt idx="1089">
                  <c:v>-3.04935574531555</c:v>
                </c:pt>
                <c:pt idx="1090">
                  <c:v>-3.0495412349700901</c:v>
                </c:pt>
                <c:pt idx="1091">
                  <c:v>-3.05072069168091</c:v>
                </c:pt>
                <c:pt idx="1092">
                  <c:v>-3.0515727996826199</c:v>
                </c:pt>
                <c:pt idx="1093">
                  <c:v>-3.0533998012542698</c:v>
                </c:pt>
                <c:pt idx="1094">
                  <c:v>-3.0530753135681201</c:v>
                </c:pt>
                <c:pt idx="1095">
                  <c:v>-3.0551350116729701</c:v>
                </c:pt>
                <c:pt idx="1096">
                  <c:v>-3.05432176589966</c:v>
                </c:pt>
                <c:pt idx="1097">
                  <c:v>-3.0564618110656698</c:v>
                </c:pt>
                <c:pt idx="1098">
                  <c:v>-3.0564758777618399</c:v>
                </c:pt>
                <c:pt idx="1099">
                  <c:v>-3.0580313205718999</c:v>
                </c:pt>
                <c:pt idx="1100">
                  <c:v>-3.0573718547821001</c:v>
                </c:pt>
                <c:pt idx="1101">
                  <c:v>-3.0586397647857702</c:v>
                </c:pt>
                <c:pt idx="1102">
                  <c:v>-3.0585498809814502</c:v>
                </c:pt>
                <c:pt idx="1103">
                  <c:v>-3.0598456859588601</c:v>
                </c:pt>
                <c:pt idx="1104">
                  <c:v>-3.06061935424805</c:v>
                </c:pt>
                <c:pt idx="1105">
                  <c:v>-3.06171727180481</c:v>
                </c:pt>
                <c:pt idx="1106">
                  <c:v>-3.0638699531555198</c:v>
                </c:pt>
                <c:pt idx="1107">
                  <c:v>-3.0633807182311998</c:v>
                </c:pt>
                <c:pt idx="1108">
                  <c:v>-3.0668263435363801</c:v>
                </c:pt>
                <c:pt idx="1109">
                  <c:v>-3.0658314228057901</c:v>
                </c:pt>
                <c:pt idx="1110">
                  <c:v>-3.0688242912292498</c:v>
                </c:pt>
                <c:pt idx="1111">
                  <c:v>-3.0665206909179701</c:v>
                </c:pt>
                <c:pt idx="1112">
                  <c:v>-3.0698809623718302</c:v>
                </c:pt>
                <c:pt idx="1113">
                  <c:v>-3.0686492919921902</c:v>
                </c:pt>
                <c:pt idx="1114">
                  <c:v>-3.0713977813720699</c:v>
                </c:pt>
                <c:pt idx="1115">
                  <c:v>-3.0715358257293701</c:v>
                </c:pt>
                <c:pt idx="1116">
                  <c:v>-3.07229781150818</c:v>
                </c:pt>
                <c:pt idx="1117">
                  <c:v>-3.0732741355896001</c:v>
                </c:pt>
                <c:pt idx="1118">
                  <c:v>-3.0732674598693799</c:v>
                </c:pt>
                <c:pt idx="1119">
                  <c:v>-3.0766134262085001</c:v>
                </c:pt>
                <c:pt idx="1120">
                  <c:v>-3.0756912231445299</c:v>
                </c:pt>
                <c:pt idx="1121">
                  <c:v>-3.0796680450439502</c:v>
                </c:pt>
                <c:pt idx="1122">
                  <c:v>-3.07648873329163</c:v>
                </c:pt>
                <c:pt idx="1123">
                  <c:v>-3.0794363021850599</c:v>
                </c:pt>
                <c:pt idx="1124">
                  <c:v>-3.0784938335418701</c:v>
                </c:pt>
                <c:pt idx="1125">
                  <c:v>-3.0815961360931401</c:v>
                </c:pt>
                <c:pt idx="1126">
                  <c:v>-3.08110427856445</c:v>
                </c:pt>
                <c:pt idx="1127">
                  <c:v>-3.0818188190460201</c:v>
                </c:pt>
                <c:pt idx="1128">
                  <c:v>-3.0816588401794398</c:v>
                </c:pt>
                <c:pt idx="1129">
                  <c:v>-3.08272480964661</c:v>
                </c:pt>
                <c:pt idx="1130">
                  <c:v>-3.08342385292053</c:v>
                </c:pt>
                <c:pt idx="1131">
                  <c:v>-3.08373975753784</c:v>
                </c:pt>
                <c:pt idx="1132">
                  <c:v>-3.0870840549468999</c:v>
                </c:pt>
                <c:pt idx="1133">
                  <c:v>-3.08573698997498</c:v>
                </c:pt>
                <c:pt idx="1134">
                  <c:v>-3.0882637500762899</c:v>
                </c:pt>
                <c:pt idx="1135">
                  <c:v>-3.0877120494842498</c:v>
                </c:pt>
                <c:pt idx="1136">
                  <c:v>-3.0900800228118901</c:v>
                </c:pt>
                <c:pt idx="1137">
                  <c:v>-3.0895295143127401</c:v>
                </c:pt>
                <c:pt idx="1138">
                  <c:v>-3.0913338661193799</c:v>
                </c:pt>
                <c:pt idx="1139">
                  <c:v>-3.09053635597229</c:v>
                </c:pt>
                <c:pt idx="1140">
                  <c:v>-3.0924217700958301</c:v>
                </c:pt>
                <c:pt idx="1141">
                  <c:v>-3.0924491882324201</c:v>
                </c:pt>
                <c:pt idx="1142">
                  <c:v>-3.0931267738342298</c:v>
                </c:pt>
                <c:pt idx="1143">
                  <c:v>-3.0957117080688499</c:v>
                </c:pt>
                <c:pt idx="1144">
                  <c:v>-3.0948326587677002</c:v>
                </c:pt>
                <c:pt idx="1145">
                  <c:v>-3.0965707302093501</c:v>
                </c:pt>
                <c:pt idx="1146">
                  <c:v>-3.09695172309875</c:v>
                </c:pt>
                <c:pt idx="1147">
                  <c:v>-3.0995962619781499</c:v>
                </c:pt>
                <c:pt idx="1148">
                  <c:v>-3.0985424518585201</c:v>
                </c:pt>
                <c:pt idx="1149">
                  <c:v>-3.1012046337127699</c:v>
                </c:pt>
                <c:pt idx="1150">
                  <c:v>-3.1007390022277801</c:v>
                </c:pt>
                <c:pt idx="1151">
                  <c:v>-3.1029644012451199</c:v>
                </c:pt>
                <c:pt idx="1152">
                  <c:v>-3.10267281532288</c:v>
                </c:pt>
                <c:pt idx="1153">
                  <c:v>-3.1036064624786399</c:v>
                </c:pt>
                <c:pt idx="1154">
                  <c:v>-3.1051707267761199</c:v>
                </c:pt>
                <c:pt idx="1155">
                  <c:v>-3.1055173873901398</c:v>
                </c:pt>
                <c:pt idx="1156">
                  <c:v>-3.1068646907806401</c:v>
                </c:pt>
                <c:pt idx="1157">
                  <c:v>-3.1063466072082502</c:v>
                </c:pt>
                <c:pt idx="1158">
                  <c:v>-3.1099765300750701</c:v>
                </c:pt>
                <c:pt idx="1159">
                  <c:v>-3.1079697608947798</c:v>
                </c:pt>
                <c:pt idx="1160">
                  <c:v>-3.1110088825225799</c:v>
                </c:pt>
                <c:pt idx="1161">
                  <c:v>-3.1094970703125</c:v>
                </c:pt>
                <c:pt idx="1162">
                  <c:v>-3.1121695041656499</c:v>
                </c:pt>
                <c:pt idx="1163">
                  <c:v>-3.1113688945770299</c:v>
                </c:pt>
                <c:pt idx="1164">
                  <c:v>-3.1123628616332999</c:v>
                </c:pt>
                <c:pt idx="1165">
                  <c:v>-3.1132235527038601</c:v>
                </c:pt>
                <c:pt idx="1166">
                  <c:v>-3.1133799552917498</c:v>
                </c:pt>
                <c:pt idx="1167">
                  <c:v>-3.1139791011810298</c:v>
                </c:pt>
                <c:pt idx="1168">
                  <c:v>-3.11380910873413</c:v>
                </c:pt>
                <c:pt idx="1169">
                  <c:v>-3.11772608757019</c:v>
                </c:pt>
                <c:pt idx="1170">
                  <c:v>-3.1145787239074698</c:v>
                </c:pt>
                <c:pt idx="1171">
                  <c:v>-3.1185455322265598</c:v>
                </c:pt>
                <c:pt idx="1172">
                  <c:v>-3.11760354042053</c:v>
                </c:pt>
                <c:pt idx="1173">
                  <c:v>-3.1190543174743701</c:v>
                </c:pt>
                <c:pt idx="1174">
                  <c:v>-3.1193327903747599</c:v>
                </c:pt>
                <c:pt idx="1175">
                  <c:v>-3.1219840049743701</c:v>
                </c:pt>
                <c:pt idx="1176">
                  <c:v>-3.1223015785217298</c:v>
                </c:pt>
                <c:pt idx="1177">
                  <c:v>-3.1238210201263401</c:v>
                </c:pt>
                <c:pt idx="1178">
                  <c:v>-3.12371897697449</c:v>
                </c:pt>
                <c:pt idx="1179">
                  <c:v>-3.12481665611267</c:v>
                </c:pt>
                <c:pt idx="1180">
                  <c:v>-3.1261296272277801</c:v>
                </c:pt>
                <c:pt idx="1181">
                  <c:v>-3.1256542205810498</c:v>
                </c:pt>
                <c:pt idx="1182">
                  <c:v>-3.1275615692138699</c:v>
                </c:pt>
                <c:pt idx="1183">
                  <c:v>-3.1258406639099099</c:v>
                </c:pt>
                <c:pt idx="1184">
                  <c:v>-3.12930464744568</c:v>
                </c:pt>
                <c:pt idx="1185">
                  <c:v>-3.1270194053649898</c:v>
                </c:pt>
                <c:pt idx="1186">
                  <c:v>-3.1314148902893102</c:v>
                </c:pt>
                <c:pt idx="1187">
                  <c:v>-3.1306951045989999</c:v>
                </c:pt>
                <c:pt idx="1188">
                  <c:v>-3.1327280998229998</c:v>
                </c:pt>
                <c:pt idx="1189">
                  <c:v>-3.13211941719055</c:v>
                </c:pt>
                <c:pt idx="1190">
                  <c:v>-3.1335918903350799</c:v>
                </c:pt>
                <c:pt idx="1191">
                  <c:v>-3.1339774131774898</c:v>
                </c:pt>
                <c:pt idx="1192">
                  <c:v>-3.13441061973572</c:v>
                </c:pt>
                <c:pt idx="1193">
                  <c:v>-3.1365048885345499</c:v>
                </c:pt>
                <c:pt idx="1194">
                  <c:v>-3.1356050968170202</c:v>
                </c:pt>
                <c:pt idx="1195">
                  <c:v>-3.1374373435974099</c:v>
                </c:pt>
                <c:pt idx="1196">
                  <c:v>-3.1367421150207502</c:v>
                </c:pt>
                <c:pt idx="1197">
                  <c:v>-3.13870453834534</c:v>
                </c:pt>
                <c:pt idx="1198">
                  <c:v>-3.1381883621215798</c:v>
                </c:pt>
                <c:pt idx="1199">
                  <c:v>-3.1412837505340598</c:v>
                </c:pt>
                <c:pt idx="1200">
                  <c:v>-3.1402165889739999</c:v>
                </c:pt>
                <c:pt idx="1201">
                  <c:v>-3.1418938636779798</c:v>
                </c:pt>
                <c:pt idx="1202">
                  <c:v>-3.14201807975769</c:v>
                </c:pt>
                <c:pt idx="1203">
                  <c:v>-3.1440060138702401</c:v>
                </c:pt>
                <c:pt idx="1204">
                  <c:v>-3.1448853015899698</c:v>
                </c:pt>
                <c:pt idx="1205">
                  <c:v>-3.1453483104705802</c:v>
                </c:pt>
                <c:pt idx="1206">
                  <c:v>-3.1469466686248802</c:v>
                </c:pt>
                <c:pt idx="1207">
                  <c:v>-3.1457748413085902</c:v>
                </c:pt>
                <c:pt idx="1208">
                  <c:v>-3.14887666702271</c:v>
                </c:pt>
                <c:pt idx="1209">
                  <c:v>-3.1475417613983199</c:v>
                </c:pt>
                <c:pt idx="1210">
                  <c:v>-3.1496057510375999</c:v>
                </c:pt>
                <c:pt idx="1211">
                  <c:v>-3.1490163803100599</c:v>
                </c:pt>
                <c:pt idx="1212">
                  <c:v>-3.1511254310607901</c:v>
                </c:pt>
                <c:pt idx="1213">
                  <c:v>-3.15180587768555</c:v>
                </c:pt>
                <c:pt idx="1214">
                  <c:v>-3.1532719135284402</c:v>
                </c:pt>
                <c:pt idx="1215">
                  <c:v>-3.1524779796600302</c:v>
                </c:pt>
                <c:pt idx="1216">
                  <c:v>-3.1544871330261199</c:v>
                </c:pt>
                <c:pt idx="1217">
                  <c:v>-3.1563937664032</c:v>
                </c:pt>
                <c:pt idx="1218">
                  <c:v>-3.1556293964386</c:v>
                </c:pt>
                <c:pt idx="1219">
                  <c:v>-3.1568968296050999</c:v>
                </c:pt>
                <c:pt idx="1220">
                  <c:v>-3.1564013957977299</c:v>
                </c:pt>
                <c:pt idx="1221">
                  <c:v>-3.1595015525817902</c:v>
                </c:pt>
                <c:pt idx="1222">
                  <c:v>-3.15656566619873</c:v>
                </c:pt>
                <c:pt idx="1223">
                  <c:v>-3.1606702804565399</c:v>
                </c:pt>
                <c:pt idx="1224">
                  <c:v>-3.1595690250396702</c:v>
                </c:pt>
                <c:pt idx="1225">
                  <c:v>-3.1613998413085902</c:v>
                </c:pt>
                <c:pt idx="1226">
                  <c:v>-3.1612815856933598</c:v>
                </c:pt>
                <c:pt idx="1227">
                  <c:v>-3.1635322570800799</c:v>
                </c:pt>
                <c:pt idx="1228">
                  <c:v>-3.1633148193359402</c:v>
                </c:pt>
                <c:pt idx="1229">
                  <c:v>-3.1643762588500999</c:v>
                </c:pt>
                <c:pt idx="1230">
                  <c:v>-3.1667187213897701</c:v>
                </c:pt>
                <c:pt idx="1231">
                  <c:v>-3.1663050651550302</c:v>
                </c:pt>
                <c:pt idx="1232">
                  <c:v>-3.16912865638733</c:v>
                </c:pt>
                <c:pt idx="1233">
                  <c:v>-3.1670162677764901</c:v>
                </c:pt>
                <c:pt idx="1234">
                  <c:v>-3.1699283123016402</c:v>
                </c:pt>
                <c:pt idx="1235">
                  <c:v>-3.1687848567962602</c:v>
                </c:pt>
                <c:pt idx="1236">
                  <c:v>-3.1715314388275102</c:v>
                </c:pt>
                <c:pt idx="1237">
                  <c:v>-3.16969990730286</c:v>
                </c:pt>
                <c:pt idx="1238">
                  <c:v>-3.1729507446289098</c:v>
                </c:pt>
                <c:pt idx="1239">
                  <c:v>-3.1724307537078902</c:v>
                </c:pt>
                <c:pt idx="1240">
                  <c:v>-3.1741194725036599</c:v>
                </c:pt>
                <c:pt idx="1241">
                  <c:v>-3.1745667457580602</c:v>
                </c:pt>
                <c:pt idx="1242">
                  <c:v>-3.1763377189636199</c:v>
                </c:pt>
                <c:pt idx="1243">
                  <c:v>-3.17871046066284</c:v>
                </c:pt>
                <c:pt idx="1244">
                  <c:v>-3.1771183013915998</c:v>
                </c:pt>
                <c:pt idx="1245">
                  <c:v>-3.1784503459930402</c:v>
                </c:pt>
                <c:pt idx="1246">
                  <c:v>-3.17832326889038</c:v>
                </c:pt>
                <c:pt idx="1247">
                  <c:v>-3.1809313297271702</c:v>
                </c:pt>
                <c:pt idx="1248">
                  <c:v>-3.1795926094055198</c:v>
                </c:pt>
                <c:pt idx="1249">
                  <c:v>-3.1824991703033398</c:v>
                </c:pt>
                <c:pt idx="1250">
                  <c:v>-3.1808698177337602</c:v>
                </c:pt>
                <c:pt idx="1251">
                  <c:v>-3.1829922199249299</c:v>
                </c:pt>
                <c:pt idx="1252">
                  <c:v>-3.1833810806274401</c:v>
                </c:pt>
                <c:pt idx="1253">
                  <c:v>-3.18508648872375</c:v>
                </c:pt>
                <c:pt idx="1254">
                  <c:v>-3.18587446212769</c:v>
                </c:pt>
                <c:pt idx="1255">
                  <c:v>-3.18581247329712</c:v>
                </c:pt>
                <c:pt idx="1256">
                  <c:v>-3.1888625621795699</c:v>
                </c:pt>
                <c:pt idx="1257">
                  <c:v>-3.1880195140838601</c:v>
                </c:pt>
                <c:pt idx="1258">
                  <c:v>-3.1911213397979701</c:v>
                </c:pt>
                <c:pt idx="1259">
                  <c:v>-3.1891863346099898</c:v>
                </c:pt>
                <c:pt idx="1260">
                  <c:v>-3.1916942596435498</c:v>
                </c:pt>
                <c:pt idx="1261">
                  <c:v>-3.1914229393005402</c:v>
                </c:pt>
                <c:pt idx="1262">
                  <c:v>-3.1928954124450701</c:v>
                </c:pt>
                <c:pt idx="1263">
                  <c:v>-3.1912586688995401</c:v>
                </c:pt>
                <c:pt idx="1264">
                  <c:v>-3.1942398548126198</c:v>
                </c:pt>
                <c:pt idx="1265">
                  <c:v>-3.1951239109039302</c:v>
                </c:pt>
                <c:pt idx="1266">
                  <c:v>-3.1956470012664799</c:v>
                </c:pt>
                <c:pt idx="1267">
                  <c:v>-3.1972301006317099</c:v>
                </c:pt>
                <c:pt idx="1268">
                  <c:v>-3.19703340530396</c:v>
                </c:pt>
                <c:pt idx="1269">
                  <c:v>-3.1994278430938698</c:v>
                </c:pt>
                <c:pt idx="1270">
                  <c:v>-3.19869136810303</c:v>
                </c:pt>
                <c:pt idx="1271">
                  <c:v>-3.2020509243011501</c:v>
                </c:pt>
                <c:pt idx="1272">
                  <c:v>-3.1997926235199001</c:v>
                </c:pt>
                <c:pt idx="1273">
                  <c:v>-3.2021467685699498</c:v>
                </c:pt>
                <c:pt idx="1274">
                  <c:v>-3.20145463943481</c:v>
                </c:pt>
                <c:pt idx="1275">
                  <c:v>-3.2033109664917001</c:v>
                </c:pt>
                <c:pt idx="1276">
                  <c:v>-3.2036147117614702</c:v>
                </c:pt>
                <c:pt idx="1277">
                  <c:v>-3.2050426006317099</c:v>
                </c:pt>
                <c:pt idx="1278">
                  <c:v>-3.2048039436340301</c:v>
                </c:pt>
                <c:pt idx="1279">
                  <c:v>-3.20603680610657</c:v>
                </c:pt>
                <c:pt idx="1280">
                  <c:v>-3.2077050209045401</c:v>
                </c:pt>
                <c:pt idx="1281">
                  <c:v>-3.2079744338989298</c:v>
                </c:pt>
                <c:pt idx="1282">
                  <c:v>-3.2100048065185498</c:v>
                </c:pt>
                <c:pt idx="1283">
                  <c:v>-3.2096681594848602</c:v>
                </c:pt>
                <c:pt idx="1284">
                  <c:v>-3.21259546279907</c:v>
                </c:pt>
                <c:pt idx="1285">
                  <c:v>-3.2104506492614702</c:v>
                </c:pt>
                <c:pt idx="1286">
                  <c:v>-3.2130496501922599</c:v>
                </c:pt>
                <c:pt idx="1287">
                  <c:v>-3.2125396728515598</c:v>
                </c:pt>
                <c:pt idx="1288">
                  <c:v>-3.21420478820801</c:v>
                </c:pt>
                <c:pt idx="1289">
                  <c:v>-3.2136914730071999</c:v>
                </c:pt>
                <c:pt idx="1290">
                  <c:v>-3.2153587341308598</c:v>
                </c:pt>
                <c:pt idx="1291">
                  <c:v>-3.2162852287292498</c:v>
                </c:pt>
                <c:pt idx="1292">
                  <c:v>-3.2175076007843</c:v>
                </c:pt>
                <c:pt idx="1293">
                  <c:v>-3.2183187007904102</c:v>
                </c:pt>
                <c:pt idx="1294">
                  <c:v>-3.2188661098480198</c:v>
                </c:pt>
                <c:pt idx="1295">
                  <c:v>-3.2213673591613801</c:v>
                </c:pt>
                <c:pt idx="1296">
                  <c:v>-3.2191035747528098</c:v>
                </c:pt>
                <c:pt idx="1297">
                  <c:v>-3.2230098247528098</c:v>
                </c:pt>
                <c:pt idx="1298">
                  <c:v>-3.22060203552246</c:v>
                </c:pt>
                <c:pt idx="1299">
                  <c:v>-3.22302198410034</c:v>
                </c:pt>
                <c:pt idx="1300">
                  <c:v>-3.2218768596649201</c:v>
                </c:pt>
                <c:pt idx="1301">
                  <c:v>-3.2235779762268102</c:v>
                </c:pt>
                <c:pt idx="1302">
                  <c:v>-3.22319364547729</c:v>
                </c:pt>
                <c:pt idx="1303">
                  <c:v>-3.2248125076293901</c:v>
                </c:pt>
                <c:pt idx="1304">
                  <c:v>-3.2249228954315199</c:v>
                </c:pt>
                <c:pt idx="1305">
                  <c:v>-3.2265393733978298</c:v>
                </c:pt>
                <c:pt idx="1306">
                  <c:v>-3.2282931804657</c:v>
                </c:pt>
                <c:pt idx="1307">
                  <c:v>-3.2269446849822998</c:v>
                </c:pt>
                <c:pt idx="1308">
                  <c:v>-3.22992992401123</c:v>
                </c:pt>
                <c:pt idx="1309">
                  <c:v>-3.2283306121826199</c:v>
                </c:pt>
                <c:pt idx="1310">
                  <c:v>-3.2323529720306401</c:v>
                </c:pt>
                <c:pt idx="1311">
                  <c:v>-3.2297878265380899</c:v>
                </c:pt>
                <c:pt idx="1312">
                  <c:v>-3.2323472499847399</c:v>
                </c:pt>
                <c:pt idx="1313">
                  <c:v>-3.2322022914886501</c:v>
                </c:pt>
                <c:pt idx="1314">
                  <c:v>-3.2331848144531299</c:v>
                </c:pt>
                <c:pt idx="1315">
                  <c:v>-3.2333617210388201</c:v>
                </c:pt>
                <c:pt idx="1316">
                  <c:v>-3.23517966270447</c:v>
                </c:pt>
                <c:pt idx="1317">
                  <c:v>-3.23680472373962</c:v>
                </c:pt>
                <c:pt idx="1318">
                  <c:v>-3.23636674880981</c:v>
                </c:pt>
                <c:pt idx="1319">
                  <c:v>-3.2390055656433101</c:v>
                </c:pt>
                <c:pt idx="1320">
                  <c:v>-3.2386672496795699</c:v>
                </c:pt>
                <c:pt idx="1321">
                  <c:v>-3.2407932281494101</c:v>
                </c:pt>
                <c:pt idx="1322">
                  <c:v>-3.2400233745575</c:v>
                </c:pt>
                <c:pt idx="1323">
                  <c:v>-3.2430336475372301</c:v>
                </c:pt>
                <c:pt idx="1324">
                  <c:v>-3.2403781414032</c:v>
                </c:pt>
                <c:pt idx="1325">
                  <c:v>-3.2434661388397199</c:v>
                </c:pt>
                <c:pt idx="1326">
                  <c:v>-3.24264335632324</c:v>
                </c:pt>
                <c:pt idx="1327">
                  <c:v>-3.24461150169373</c:v>
                </c:pt>
                <c:pt idx="1328">
                  <c:v>-3.2454478740692099</c:v>
                </c:pt>
                <c:pt idx="1329">
                  <c:v>-3.2463812828064</c:v>
                </c:pt>
                <c:pt idx="1330">
                  <c:v>-3.2474017143249498</c:v>
                </c:pt>
                <c:pt idx="1331">
                  <c:v>-3.2473578453064</c:v>
                </c:pt>
                <c:pt idx="1332">
                  <c:v>-3.2507131099700901</c:v>
                </c:pt>
                <c:pt idx="1333">
                  <c:v>-3.2488832473754901</c:v>
                </c:pt>
                <c:pt idx="1334">
                  <c:v>-3.2513792514800999</c:v>
                </c:pt>
                <c:pt idx="1335">
                  <c:v>-3.2509198188781698</c:v>
                </c:pt>
                <c:pt idx="1336">
                  <c:v>-3.2531371116638201</c:v>
                </c:pt>
                <c:pt idx="1337">
                  <c:v>-3.2519910335540798</c:v>
                </c:pt>
                <c:pt idx="1338">
                  <c:v>-3.2538383007049601</c:v>
                </c:pt>
                <c:pt idx="1339">
                  <c:v>-3.25370526313782</c:v>
                </c:pt>
                <c:pt idx="1340">
                  <c:v>-3.25410079956055</c:v>
                </c:pt>
                <c:pt idx="1341">
                  <c:v>-3.25563311576843</c:v>
                </c:pt>
                <c:pt idx="1342">
                  <c:v>-3.2564342021942099</c:v>
                </c:pt>
                <c:pt idx="1343">
                  <c:v>-3.2589697837829599</c:v>
                </c:pt>
                <c:pt idx="1344">
                  <c:v>-3.2573060989379901</c:v>
                </c:pt>
                <c:pt idx="1345">
                  <c:v>-3.26075267791748</c:v>
                </c:pt>
                <c:pt idx="1346">
                  <c:v>-3.2594146728515598</c:v>
                </c:pt>
                <c:pt idx="1347">
                  <c:v>-3.2629966735839799</c:v>
                </c:pt>
                <c:pt idx="1348">
                  <c:v>-3.2613859176635702</c:v>
                </c:pt>
                <c:pt idx="1349">
                  <c:v>-3.2644579410553001</c:v>
                </c:pt>
                <c:pt idx="1350">
                  <c:v>-3.26473164558411</c:v>
                </c:pt>
                <c:pt idx="1351">
                  <c:v>-3.2666068077087398</c:v>
                </c:pt>
                <c:pt idx="1352">
                  <c:v>-3.2659454345703098</c:v>
                </c:pt>
                <c:pt idx="1353">
                  <c:v>-3.2672481536865199</c:v>
                </c:pt>
                <c:pt idx="1354">
                  <c:v>-3.2682576179504399</c:v>
                </c:pt>
                <c:pt idx="1355">
                  <c:v>-3.2681510448455802</c:v>
                </c:pt>
                <c:pt idx="1356">
                  <c:v>-3.2694902420043901</c:v>
                </c:pt>
                <c:pt idx="1357">
                  <c:v>-3.26952457427979</c:v>
                </c:pt>
                <c:pt idx="1358">
                  <c:v>-3.2735357284545898</c:v>
                </c:pt>
                <c:pt idx="1359">
                  <c:v>-3.2720177173614502</c:v>
                </c:pt>
                <c:pt idx="1360">
                  <c:v>-3.2750940322875999</c:v>
                </c:pt>
                <c:pt idx="1361">
                  <c:v>-3.2744810581207302</c:v>
                </c:pt>
                <c:pt idx="1362">
                  <c:v>-3.2765812873840301</c:v>
                </c:pt>
                <c:pt idx="1363">
                  <c:v>-3.27604103088379</c:v>
                </c:pt>
                <c:pt idx="1364">
                  <c:v>-3.2767429351806601</c:v>
                </c:pt>
                <c:pt idx="1365">
                  <c:v>-3.27652812004089</c:v>
                </c:pt>
                <c:pt idx="1366">
                  <c:v>-3.2784476280212398</c:v>
                </c:pt>
                <c:pt idx="1367">
                  <c:v>-3.2794530391693102</c:v>
                </c:pt>
                <c:pt idx="1368">
                  <c:v>-3.2795951366424601</c:v>
                </c:pt>
                <c:pt idx="1369">
                  <c:v>-3.2825543880462602</c:v>
                </c:pt>
                <c:pt idx="1370">
                  <c:v>-3.2809898853302002</c:v>
                </c:pt>
                <c:pt idx="1371">
                  <c:v>-3.2827894687652601</c:v>
                </c:pt>
                <c:pt idx="1372">
                  <c:v>-3.2821621894836399</c:v>
                </c:pt>
                <c:pt idx="1373">
                  <c:v>-3.28557276725769</c:v>
                </c:pt>
                <c:pt idx="1374">
                  <c:v>-3.2841987609863299</c:v>
                </c:pt>
                <c:pt idx="1375">
                  <c:v>-3.2865173816680899</c:v>
                </c:pt>
                <c:pt idx="1376">
                  <c:v>-3.2876729965210001</c:v>
                </c:pt>
                <c:pt idx="1377">
                  <c:v>-3.2886612415313698</c:v>
                </c:pt>
                <c:pt idx="1378">
                  <c:v>-3.2888848781585698</c:v>
                </c:pt>
                <c:pt idx="1379">
                  <c:v>-3.2892038822174099</c:v>
                </c:pt>
                <c:pt idx="1380">
                  <c:v>-3.2913968563079798</c:v>
                </c:pt>
                <c:pt idx="1381">
                  <c:v>-3.2903885841369598</c:v>
                </c:pt>
                <c:pt idx="1382">
                  <c:v>-3.2937889099121098</c:v>
                </c:pt>
                <c:pt idx="1383">
                  <c:v>-3.2923519611358598</c:v>
                </c:pt>
                <c:pt idx="1384">
                  <c:v>-3.2959890365600599</c:v>
                </c:pt>
                <c:pt idx="1385">
                  <c:v>-3.2945728302002002</c:v>
                </c:pt>
                <c:pt idx="1386">
                  <c:v>-3.2966439723968501</c:v>
                </c:pt>
                <c:pt idx="1387">
                  <c:v>-3.2961673736572301</c:v>
                </c:pt>
                <c:pt idx="1388">
                  <c:v>-3.2990078926086399</c:v>
                </c:pt>
                <c:pt idx="1389">
                  <c:v>-3.29881644248962</c:v>
                </c:pt>
                <c:pt idx="1390">
                  <c:v>-3.3005781173706099</c:v>
                </c:pt>
                <c:pt idx="1391">
                  <c:v>-3.3005228042602499</c:v>
                </c:pt>
                <c:pt idx="1392">
                  <c:v>-3.3004174232482901</c:v>
                </c:pt>
                <c:pt idx="1393">
                  <c:v>-3.30219697952271</c:v>
                </c:pt>
                <c:pt idx="1394">
                  <c:v>-3.3020720481872599</c:v>
                </c:pt>
                <c:pt idx="1395">
                  <c:v>-3.3045797348022501</c:v>
                </c:pt>
                <c:pt idx="1396">
                  <c:v>-3.3030986785888699</c:v>
                </c:pt>
                <c:pt idx="1397">
                  <c:v>-3.3067467212677002</c:v>
                </c:pt>
                <c:pt idx="1398">
                  <c:v>-3.3052380084991499</c:v>
                </c:pt>
                <c:pt idx="1399">
                  <c:v>-3.30868315696716</c:v>
                </c:pt>
                <c:pt idx="1400">
                  <c:v>-3.30738353729248</c:v>
                </c:pt>
                <c:pt idx="1401">
                  <c:v>-3.3088469505310099</c:v>
                </c:pt>
                <c:pt idx="1402">
                  <c:v>-3.3097667694091801</c:v>
                </c:pt>
                <c:pt idx="1403">
                  <c:v>-3.3115930557250999</c:v>
                </c:pt>
                <c:pt idx="1404">
                  <c:v>-3.3110909461975102</c:v>
                </c:pt>
                <c:pt idx="1405">
                  <c:v>-3.3114418983459499</c:v>
                </c:pt>
                <c:pt idx="1406">
                  <c:v>-3.3131518363952601</c:v>
                </c:pt>
                <c:pt idx="1407">
                  <c:v>-3.3134679794311501</c:v>
                </c:pt>
                <c:pt idx="1408">
                  <c:v>-3.3154926300048801</c:v>
                </c:pt>
                <c:pt idx="1409">
                  <c:v>-3.3151998519897501</c:v>
                </c:pt>
                <c:pt idx="1410">
                  <c:v>-3.3178553581237802</c:v>
                </c:pt>
                <c:pt idx="1411">
                  <c:v>-3.3169043064117401</c:v>
                </c:pt>
                <c:pt idx="1412">
                  <c:v>-3.3189220428466801</c:v>
                </c:pt>
                <c:pt idx="1413">
                  <c:v>-3.3203415870666499</c:v>
                </c:pt>
                <c:pt idx="1414">
                  <c:v>-3.32116031646729</c:v>
                </c:pt>
                <c:pt idx="1415">
                  <c:v>-3.32214403152466</c:v>
                </c:pt>
                <c:pt idx="1416">
                  <c:v>-3.3229892253875701</c:v>
                </c:pt>
                <c:pt idx="1417">
                  <c:v>-3.32481145858765</c:v>
                </c:pt>
                <c:pt idx="1418">
                  <c:v>-3.32395315170288</c:v>
                </c:pt>
                <c:pt idx="1419">
                  <c:v>-3.3257536888122599</c:v>
                </c:pt>
                <c:pt idx="1420">
                  <c:v>-3.3254737854003902</c:v>
                </c:pt>
                <c:pt idx="1421">
                  <c:v>-3.3290045261383101</c:v>
                </c:pt>
                <c:pt idx="1422">
                  <c:v>-3.32638359069824</c:v>
                </c:pt>
                <c:pt idx="1423">
                  <c:v>-3.3293473720550502</c:v>
                </c:pt>
                <c:pt idx="1424">
                  <c:v>-3.3284578323364298</c:v>
                </c:pt>
                <c:pt idx="1425">
                  <c:v>-3.3309888839721702</c:v>
                </c:pt>
                <c:pt idx="1426">
                  <c:v>-3.3300538063049299</c:v>
                </c:pt>
                <c:pt idx="1427">
                  <c:v>-3.3326456546783398</c:v>
                </c:pt>
                <c:pt idx="1428">
                  <c:v>-3.3333771228790301</c:v>
                </c:pt>
                <c:pt idx="1429">
                  <c:v>-3.3341448307037398</c:v>
                </c:pt>
                <c:pt idx="1430">
                  <c:v>-3.3356950283050502</c:v>
                </c:pt>
                <c:pt idx="1431">
                  <c:v>-3.3349945545196502</c:v>
                </c:pt>
                <c:pt idx="1432">
                  <c:v>-3.3380675315856898</c:v>
                </c:pt>
                <c:pt idx="1433">
                  <c:v>-3.3364725112914999</c:v>
                </c:pt>
                <c:pt idx="1434">
                  <c:v>-3.3380877971649201</c:v>
                </c:pt>
                <c:pt idx="1435">
                  <c:v>-3.3373076915740998</c:v>
                </c:pt>
                <c:pt idx="1436">
                  <c:v>-3.3400716781616202</c:v>
                </c:pt>
                <c:pt idx="1437">
                  <c:v>-3.3392040729522701</c:v>
                </c:pt>
                <c:pt idx="1438">
                  <c:v>-3.3418390750885001</c:v>
                </c:pt>
                <c:pt idx="1439">
                  <c:v>-3.34148049354553</c:v>
                </c:pt>
                <c:pt idx="1440">
                  <c:v>-3.3436315059661901</c:v>
                </c:pt>
                <c:pt idx="1441">
                  <c:v>-3.3446922302246098</c:v>
                </c:pt>
                <c:pt idx="1442">
                  <c:v>-3.3450355529785201</c:v>
                </c:pt>
                <c:pt idx="1443">
                  <c:v>-3.34833860397339</c:v>
                </c:pt>
                <c:pt idx="1444">
                  <c:v>-3.34700274467468</c:v>
                </c:pt>
                <c:pt idx="1445">
                  <c:v>-3.34873723983765</c:v>
                </c:pt>
                <c:pt idx="1446">
                  <c:v>-3.3493678569793701</c:v>
                </c:pt>
                <c:pt idx="1447">
                  <c:v>-3.35124635696411</c:v>
                </c:pt>
                <c:pt idx="1448">
                  <c:v>-3.3492705821990998</c:v>
                </c:pt>
                <c:pt idx="1449">
                  <c:v>-3.3517711162567099</c:v>
                </c:pt>
                <c:pt idx="1450">
                  <c:v>-3.3521034717559801</c:v>
                </c:pt>
                <c:pt idx="1451">
                  <c:v>-3.3548655509948699</c:v>
                </c:pt>
                <c:pt idx="1452">
                  <c:v>-3.3546626567840598</c:v>
                </c:pt>
                <c:pt idx="1453">
                  <c:v>-3.3550386428832999</c:v>
                </c:pt>
                <c:pt idx="1454">
                  <c:v>-3.35660648345947</c:v>
                </c:pt>
                <c:pt idx="1455">
                  <c:v>-3.3561658859252899</c:v>
                </c:pt>
                <c:pt idx="1456">
                  <c:v>-3.3595511913299601</c:v>
                </c:pt>
                <c:pt idx="1457">
                  <c:v>-3.3584997653961199</c:v>
                </c:pt>
                <c:pt idx="1458">
                  <c:v>-3.3621344566345202</c:v>
                </c:pt>
                <c:pt idx="1459">
                  <c:v>-3.3613657951354998</c:v>
                </c:pt>
                <c:pt idx="1460">
                  <c:v>-3.3644359111785902</c:v>
                </c:pt>
                <c:pt idx="1461">
                  <c:v>-3.36258769035339</c:v>
                </c:pt>
                <c:pt idx="1462">
                  <c:v>-3.3654928207397501</c:v>
                </c:pt>
                <c:pt idx="1463">
                  <c:v>-3.36443066596985</c:v>
                </c:pt>
                <c:pt idx="1464">
                  <c:v>-3.3657033443450901</c:v>
                </c:pt>
                <c:pt idx="1465">
                  <c:v>-3.3658561706543</c:v>
                </c:pt>
                <c:pt idx="1466">
                  <c:v>-3.3676204681396502</c:v>
                </c:pt>
                <c:pt idx="1467">
                  <c:v>-3.3691654205322301</c:v>
                </c:pt>
                <c:pt idx="1468">
                  <c:v>-3.3688495159149201</c:v>
                </c:pt>
                <c:pt idx="1469">
                  <c:v>-3.3723156452178999</c:v>
                </c:pt>
                <c:pt idx="1470">
                  <c:v>-3.3711857795715301</c:v>
                </c:pt>
                <c:pt idx="1471">
                  <c:v>-3.3743810653686501</c:v>
                </c:pt>
                <c:pt idx="1472">
                  <c:v>-3.3733766078949001</c:v>
                </c:pt>
                <c:pt idx="1473">
                  <c:v>-3.3769519329071001</c:v>
                </c:pt>
                <c:pt idx="1474">
                  <c:v>-3.3752143383026101</c:v>
                </c:pt>
                <c:pt idx="1475">
                  <c:v>-3.37850689888</c:v>
                </c:pt>
                <c:pt idx="1476">
                  <c:v>-3.3774282932281499</c:v>
                </c:pt>
                <c:pt idx="1477">
                  <c:v>-3.37873339653015</c:v>
                </c:pt>
                <c:pt idx="1478">
                  <c:v>-3.37803030014038</c:v>
                </c:pt>
                <c:pt idx="1479">
                  <c:v>-3.3806228637695299</c:v>
                </c:pt>
                <c:pt idx="1480">
                  <c:v>-3.3818721771240199</c:v>
                </c:pt>
                <c:pt idx="1481">
                  <c:v>-3.3823800086975102</c:v>
                </c:pt>
                <c:pt idx="1482">
                  <c:v>-3.3854966163635298</c:v>
                </c:pt>
                <c:pt idx="1483">
                  <c:v>-3.38430976867676</c:v>
                </c:pt>
                <c:pt idx="1484">
                  <c:v>-3.3870713710784899</c:v>
                </c:pt>
                <c:pt idx="1485">
                  <c:v>-3.3859610557556201</c:v>
                </c:pt>
                <c:pt idx="1486">
                  <c:v>-3.38966631889343</c:v>
                </c:pt>
                <c:pt idx="1487">
                  <c:v>-3.3880691528320299</c:v>
                </c:pt>
                <c:pt idx="1488">
                  <c:v>-3.39061450958252</c:v>
                </c:pt>
                <c:pt idx="1489">
                  <c:v>-3.3895850181579599</c:v>
                </c:pt>
                <c:pt idx="1490">
                  <c:v>-3.3913042545318599</c:v>
                </c:pt>
                <c:pt idx="1491">
                  <c:v>-3.3919093608856201</c:v>
                </c:pt>
                <c:pt idx="1492">
                  <c:v>-3.3921816349029501</c:v>
                </c:pt>
                <c:pt idx="1493">
                  <c:v>-3.3944425582885702</c:v>
                </c:pt>
                <c:pt idx="1494">
                  <c:v>-3.39323830604553</c:v>
                </c:pt>
                <c:pt idx="1495">
                  <c:v>-3.3974771499633798</c:v>
                </c:pt>
                <c:pt idx="1496">
                  <c:v>-3.3957493305206299</c:v>
                </c:pt>
                <c:pt idx="1497">
                  <c:v>-3.3999607563018799</c:v>
                </c:pt>
                <c:pt idx="1498">
                  <c:v>-3.3981096744537398</c:v>
                </c:pt>
                <c:pt idx="1499">
                  <c:v>-3.4014639854431201</c:v>
                </c:pt>
                <c:pt idx="1500">
                  <c:v>-3.3986861705779998</c:v>
                </c:pt>
                <c:pt idx="1501">
                  <c:v>-3.4016447067260702</c:v>
                </c:pt>
                <c:pt idx="1502">
                  <c:v>-3.4014041423797599</c:v>
                </c:pt>
                <c:pt idx="1503">
                  <c:v>-3.40306949615479</c:v>
                </c:pt>
                <c:pt idx="1504">
                  <c:v>-3.4039790630340598</c:v>
                </c:pt>
                <c:pt idx="1505">
                  <c:v>-3.4033608436584499</c:v>
                </c:pt>
                <c:pt idx="1506">
                  <c:v>-3.4076306819915798</c:v>
                </c:pt>
                <c:pt idx="1507">
                  <c:v>-3.4063520431518599</c:v>
                </c:pt>
                <c:pt idx="1508">
                  <c:v>-3.4091024398803702</c:v>
                </c:pt>
                <c:pt idx="1509">
                  <c:v>-3.4095337390899698</c:v>
                </c:pt>
                <c:pt idx="1510">
                  <c:v>-3.4118845462799099</c:v>
                </c:pt>
                <c:pt idx="1511">
                  <c:v>-3.4106957912445099</c:v>
                </c:pt>
                <c:pt idx="1512">
                  <c:v>-3.4142513275146502</c:v>
                </c:pt>
                <c:pt idx="1513">
                  <c:v>-3.41255831718445</c:v>
                </c:pt>
                <c:pt idx="1514">
                  <c:v>-3.4145343303680402</c:v>
                </c:pt>
                <c:pt idx="1515">
                  <c:v>-3.4146378040313698</c:v>
                </c:pt>
                <c:pt idx="1516">
                  <c:v>-3.4162223339080802</c:v>
                </c:pt>
                <c:pt idx="1517">
                  <c:v>-3.4174640178680402</c:v>
                </c:pt>
                <c:pt idx="1518">
                  <c:v>-3.41596627235413</c:v>
                </c:pt>
                <c:pt idx="1519">
                  <c:v>-3.41879463195801</c:v>
                </c:pt>
                <c:pt idx="1520">
                  <c:v>-3.4195497035980198</c:v>
                </c:pt>
                <c:pt idx="1521">
                  <c:v>-3.4221529960632302</c:v>
                </c:pt>
                <c:pt idx="1522">
                  <c:v>-3.4212059974670401</c:v>
                </c:pt>
                <c:pt idx="1523">
                  <c:v>-3.4235570430755602</c:v>
                </c:pt>
                <c:pt idx="1524">
                  <c:v>-3.4226877689361599</c:v>
                </c:pt>
                <c:pt idx="1525">
                  <c:v>-3.4249255657196001</c:v>
                </c:pt>
                <c:pt idx="1526">
                  <c:v>-3.42453217506409</c:v>
                </c:pt>
                <c:pt idx="1527">
                  <c:v>-3.4260706901550302</c:v>
                </c:pt>
                <c:pt idx="1528">
                  <c:v>-3.4279716014862101</c:v>
                </c:pt>
                <c:pt idx="1529">
                  <c:v>-3.4279987812042201</c:v>
                </c:pt>
                <c:pt idx="1530">
                  <c:v>-3.42953753471375</c:v>
                </c:pt>
                <c:pt idx="1531">
                  <c:v>-3.42830610275269</c:v>
                </c:pt>
                <c:pt idx="1532">
                  <c:v>-3.4311673641204798</c:v>
                </c:pt>
                <c:pt idx="1533">
                  <c:v>-3.4304325580596902</c:v>
                </c:pt>
                <c:pt idx="1534">
                  <c:v>-3.4330816268920898</c:v>
                </c:pt>
                <c:pt idx="1535">
                  <c:v>-3.4332194328308101</c:v>
                </c:pt>
                <c:pt idx="1536">
                  <c:v>-3.4359803199768102</c:v>
                </c:pt>
                <c:pt idx="1537">
                  <c:v>-3.4340059757232702</c:v>
                </c:pt>
                <c:pt idx="1538">
                  <c:v>-3.4368262290954599</c:v>
                </c:pt>
                <c:pt idx="1539">
                  <c:v>-3.4373857975006099</c:v>
                </c:pt>
                <c:pt idx="1540">
                  <c:v>-3.4371755123138401</c:v>
                </c:pt>
                <c:pt idx="1541">
                  <c:v>-3.4380295276641801</c:v>
                </c:pt>
                <c:pt idx="1542">
                  <c:v>-3.43872141838074</c:v>
                </c:pt>
                <c:pt idx="1543">
                  <c:v>-3.4421727657318102</c:v>
                </c:pt>
                <c:pt idx="1544">
                  <c:v>-3.4402847290039098</c:v>
                </c:pt>
                <c:pt idx="1545">
                  <c:v>-3.4429454803466801</c:v>
                </c:pt>
                <c:pt idx="1546">
                  <c:v>-3.44223952293396</c:v>
                </c:pt>
                <c:pt idx="1547">
                  <c:v>-3.4458155632018999</c:v>
                </c:pt>
                <c:pt idx="1548">
                  <c:v>-3.4449622631072998</c:v>
                </c:pt>
                <c:pt idx="1549">
                  <c:v>-3.4472675323486301</c:v>
                </c:pt>
                <c:pt idx="1550">
                  <c:v>-3.4466423988342298</c:v>
                </c:pt>
                <c:pt idx="1551">
                  <c:v>-3.4495470523834202</c:v>
                </c:pt>
                <c:pt idx="1552">
                  <c:v>-3.4480662345886199</c:v>
                </c:pt>
                <c:pt idx="1553">
                  <c:v>-3.45028948783875</c:v>
                </c:pt>
                <c:pt idx="1554">
                  <c:v>-3.4518411159515399</c:v>
                </c:pt>
                <c:pt idx="1555">
                  <c:v>-3.45230913162231</c:v>
                </c:pt>
                <c:pt idx="1556">
                  <c:v>-3.4524838924407999</c:v>
                </c:pt>
                <c:pt idx="1557">
                  <c:v>-3.4539434909820601</c:v>
                </c:pt>
                <c:pt idx="1558">
                  <c:v>-3.4559624195098899</c:v>
                </c:pt>
                <c:pt idx="1559">
                  <c:v>-3.4543316364288299</c:v>
                </c:pt>
                <c:pt idx="1560">
                  <c:v>-3.4586236476898198</c:v>
                </c:pt>
                <c:pt idx="1561">
                  <c:v>-3.45741510391235</c:v>
                </c:pt>
                <c:pt idx="1562">
                  <c:v>-3.4589693546295202</c:v>
                </c:pt>
                <c:pt idx="1563">
                  <c:v>-3.45986080169678</c:v>
                </c:pt>
                <c:pt idx="1564">
                  <c:v>-3.4614076614379901</c:v>
                </c:pt>
                <c:pt idx="1565">
                  <c:v>-3.4607286453247101</c:v>
                </c:pt>
                <c:pt idx="1566">
                  <c:v>-3.4624769687652601</c:v>
                </c:pt>
                <c:pt idx="1567">
                  <c:v>-3.4639043807983398</c:v>
                </c:pt>
                <c:pt idx="1568">
                  <c:v>-3.46332812309265</c:v>
                </c:pt>
                <c:pt idx="1569">
                  <c:v>-3.4659359455108598</c:v>
                </c:pt>
                <c:pt idx="1570">
                  <c:v>-3.4645872116088898</c:v>
                </c:pt>
                <c:pt idx="1571">
                  <c:v>-3.4683923721313499</c:v>
                </c:pt>
                <c:pt idx="1572">
                  <c:v>-3.4665465354919398</c:v>
                </c:pt>
                <c:pt idx="1573">
                  <c:v>-3.47010397911072</c:v>
                </c:pt>
                <c:pt idx="1574">
                  <c:v>-3.4696092605590798</c:v>
                </c:pt>
                <c:pt idx="1575">
                  <c:v>-3.4716317653656001</c:v>
                </c:pt>
                <c:pt idx="1576">
                  <c:v>-3.4721584320068399</c:v>
                </c:pt>
                <c:pt idx="1577">
                  <c:v>-3.4737098217010498</c:v>
                </c:pt>
                <c:pt idx="1578">
                  <c:v>-3.4733755588531499</c:v>
                </c:pt>
                <c:pt idx="1579">
                  <c:v>-3.4743795394897501</c:v>
                </c:pt>
                <c:pt idx="1580">
                  <c:v>-3.4757714271545401</c:v>
                </c:pt>
                <c:pt idx="1581">
                  <c:v>-3.4753315448761</c:v>
                </c:pt>
                <c:pt idx="1582">
                  <c:v>-3.4795253276825</c:v>
                </c:pt>
                <c:pt idx="1583">
                  <c:v>-3.4771893024444598</c:v>
                </c:pt>
                <c:pt idx="1584">
                  <c:v>-3.4798901081085201</c:v>
                </c:pt>
                <c:pt idx="1585">
                  <c:v>-3.4789974689483598</c:v>
                </c:pt>
                <c:pt idx="1586">
                  <c:v>-3.4826452732086199</c:v>
                </c:pt>
                <c:pt idx="1587">
                  <c:v>-3.4813201427459699</c:v>
                </c:pt>
                <c:pt idx="1588">
                  <c:v>-3.48399758338928</c:v>
                </c:pt>
                <c:pt idx="1589">
                  <c:v>-3.4845416545867902</c:v>
                </c:pt>
                <c:pt idx="1590">
                  <c:v>-3.4869017601013201</c:v>
                </c:pt>
                <c:pt idx="1591">
                  <c:v>-3.4871959686279301</c:v>
                </c:pt>
                <c:pt idx="1592">
                  <c:v>-3.4875779151916499</c:v>
                </c:pt>
                <c:pt idx="1593">
                  <c:v>-3.4892599582672101</c:v>
                </c:pt>
                <c:pt idx="1594">
                  <c:v>-3.4884917736053498</c:v>
                </c:pt>
                <c:pt idx="1595">
                  <c:v>-3.4915637969970699</c:v>
                </c:pt>
                <c:pt idx="1596">
                  <c:v>-3.49014520645142</c:v>
                </c:pt>
                <c:pt idx="1597">
                  <c:v>-3.4930756092071502</c:v>
                </c:pt>
                <c:pt idx="1598">
                  <c:v>-3.49159479141235</c:v>
                </c:pt>
              </c:numCache>
            </c:numRef>
          </c:xVal>
          <c:yVal>
            <c:numRef>
              <c:f>'Rigid Grasper'!$B$6:$B$1604</c:f>
              <c:numCache>
                <c:formatCode>General</c:formatCode>
                <c:ptCount val="1599"/>
                <c:pt idx="0">
                  <c:v>4548</c:v>
                </c:pt>
                <c:pt idx="1">
                  <c:v>4548</c:v>
                </c:pt>
                <c:pt idx="2">
                  <c:v>4548</c:v>
                </c:pt>
                <c:pt idx="3">
                  <c:v>4550</c:v>
                </c:pt>
                <c:pt idx="4">
                  <c:v>4550</c:v>
                </c:pt>
                <c:pt idx="5">
                  <c:v>4548</c:v>
                </c:pt>
                <c:pt idx="6">
                  <c:v>4551</c:v>
                </c:pt>
                <c:pt idx="7">
                  <c:v>4550</c:v>
                </c:pt>
                <c:pt idx="8">
                  <c:v>4553</c:v>
                </c:pt>
                <c:pt idx="9">
                  <c:v>4551</c:v>
                </c:pt>
                <c:pt idx="10">
                  <c:v>4554</c:v>
                </c:pt>
                <c:pt idx="11">
                  <c:v>4554</c:v>
                </c:pt>
                <c:pt idx="12">
                  <c:v>4556</c:v>
                </c:pt>
                <c:pt idx="13">
                  <c:v>4556</c:v>
                </c:pt>
                <c:pt idx="14">
                  <c:v>4556</c:v>
                </c:pt>
                <c:pt idx="15">
                  <c:v>4557</c:v>
                </c:pt>
                <c:pt idx="16">
                  <c:v>4557</c:v>
                </c:pt>
                <c:pt idx="17">
                  <c:v>4557</c:v>
                </c:pt>
                <c:pt idx="18">
                  <c:v>4560</c:v>
                </c:pt>
                <c:pt idx="19">
                  <c:v>4558</c:v>
                </c:pt>
                <c:pt idx="20">
                  <c:v>4560</c:v>
                </c:pt>
                <c:pt idx="21">
                  <c:v>4561</c:v>
                </c:pt>
                <c:pt idx="22">
                  <c:v>4560</c:v>
                </c:pt>
                <c:pt idx="23">
                  <c:v>4561</c:v>
                </c:pt>
                <c:pt idx="24">
                  <c:v>4561</c:v>
                </c:pt>
                <c:pt idx="25">
                  <c:v>4563</c:v>
                </c:pt>
                <c:pt idx="26">
                  <c:v>4564</c:v>
                </c:pt>
                <c:pt idx="27">
                  <c:v>4566</c:v>
                </c:pt>
                <c:pt idx="28">
                  <c:v>4567</c:v>
                </c:pt>
                <c:pt idx="29">
                  <c:v>4566</c:v>
                </c:pt>
                <c:pt idx="30">
                  <c:v>4567</c:v>
                </c:pt>
                <c:pt idx="31">
                  <c:v>4567</c:v>
                </c:pt>
                <c:pt idx="32">
                  <c:v>4568</c:v>
                </c:pt>
                <c:pt idx="33">
                  <c:v>4571</c:v>
                </c:pt>
                <c:pt idx="34">
                  <c:v>4573</c:v>
                </c:pt>
                <c:pt idx="35">
                  <c:v>4571</c:v>
                </c:pt>
                <c:pt idx="36">
                  <c:v>4576</c:v>
                </c:pt>
                <c:pt idx="37">
                  <c:v>4574</c:v>
                </c:pt>
                <c:pt idx="38">
                  <c:v>4576</c:v>
                </c:pt>
                <c:pt idx="39">
                  <c:v>4577</c:v>
                </c:pt>
                <c:pt idx="40">
                  <c:v>4579</c:v>
                </c:pt>
                <c:pt idx="41">
                  <c:v>4579</c:v>
                </c:pt>
                <c:pt idx="42">
                  <c:v>4581</c:v>
                </c:pt>
                <c:pt idx="43">
                  <c:v>4583</c:v>
                </c:pt>
                <c:pt idx="44">
                  <c:v>4584</c:v>
                </c:pt>
                <c:pt idx="45">
                  <c:v>4586</c:v>
                </c:pt>
                <c:pt idx="46">
                  <c:v>4587</c:v>
                </c:pt>
                <c:pt idx="47">
                  <c:v>4589</c:v>
                </c:pt>
                <c:pt idx="48">
                  <c:v>4590</c:v>
                </c:pt>
                <c:pt idx="49">
                  <c:v>4592</c:v>
                </c:pt>
                <c:pt idx="50">
                  <c:v>4593</c:v>
                </c:pt>
                <c:pt idx="51">
                  <c:v>4596</c:v>
                </c:pt>
                <c:pt idx="52">
                  <c:v>4596</c:v>
                </c:pt>
                <c:pt idx="53">
                  <c:v>4597</c:v>
                </c:pt>
                <c:pt idx="54">
                  <c:v>4600</c:v>
                </c:pt>
                <c:pt idx="55">
                  <c:v>4603</c:v>
                </c:pt>
                <c:pt idx="56">
                  <c:v>4603</c:v>
                </c:pt>
                <c:pt idx="57">
                  <c:v>4604</c:v>
                </c:pt>
                <c:pt idx="58">
                  <c:v>4607</c:v>
                </c:pt>
                <c:pt idx="59">
                  <c:v>4607</c:v>
                </c:pt>
                <c:pt idx="60">
                  <c:v>4609</c:v>
                </c:pt>
                <c:pt idx="61">
                  <c:v>4610</c:v>
                </c:pt>
                <c:pt idx="62">
                  <c:v>4613</c:v>
                </c:pt>
                <c:pt idx="63">
                  <c:v>4615</c:v>
                </c:pt>
                <c:pt idx="64">
                  <c:v>4616</c:v>
                </c:pt>
                <c:pt idx="65">
                  <c:v>4619</c:v>
                </c:pt>
                <c:pt idx="66">
                  <c:v>4620</c:v>
                </c:pt>
                <c:pt idx="67">
                  <c:v>4623</c:v>
                </c:pt>
                <c:pt idx="68">
                  <c:v>4625</c:v>
                </c:pt>
                <c:pt idx="69">
                  <c:v>4626</c:v>
                </c:pt>
                <c:pt idx="70">
                  <c:v>4629</c:v>
                </c:pt>
                <c:pt idx="71">
                  <c:v>4630</c:v>
                </c:pt>
                <c:pt idx="72">
                  <c:v>4633</c:v>
                </c:pt>
                <c:pt idx="73">
                  <c:v>4633</c:v>
                </c:pt>
                <c:pt idx="74">
                  <c:v>4636</c:v>
                </c:pt>
                <c:pt idx="75">
                  <c:v>4639</c:v>
                </c:pt>
                <c:pt idx="76">
                  <c:v>4640</c:v>
                </c:pt>
                <c:pt idx="77">
                  <c:v>4643</c:v>
                </c:pt>
                <c:pt idx="78">
                  <c:v>4645</c:v>
                </c:pt>
                <c:pt idx="79">
                  <c:v>4646</c:v>
                </c:pt>
                <c:pt idx="80">
                  <c:v>4648</c:v>
                </c:pt>
                <c:pt idx="81">
                  <c:v>4649</c:v>
                </c:pt>
                <c:pt idx="82">
                  <c:v>4652</c:v>
                </c:pt>
                <c:pt idx="83">
                  <c:v>4653</c:v>
                </c:pt>
                <c:pt idx="84">
                  <c:v>4655</c:v>
                </c:pt>
                <c:pt idx="85">
                  <c:v>4658</c:v>
                </c:pt>
                <c:pt idx="86">
                  <c:v>4661</c:v>
                </c:pt>
                <c:pt idx="87">
                  <c:v>4662</c:v>
                </c:pt>
                <c:pt idx="88">
                  <c:v>4665</c:v>
                </c:pt>
                <c:pt idx="89">
                  <c:v>4668</c:v>
                </c:pt>
                <c:pt idx="90">
                  <c:v>4671</c:v>
                </c:pt>
                <c:pt idx="91">
                  <c:v>4672</c:v>
                </c:pt>
                <c:pt idx="92">
                  <c:v>4675</c:v>
                </c:pt>
                <c:pt idx="93">
                  <c:v>4678</c:v>
                </c:pt>
                <c:pt idx="94">
                  <c:v>4678</c:v>
                </c:pt>
                <c:pt idx="95">
                  <c:v>4681</c:v>
                </c:pt>
                <c:pt idx="96">
                  <c:v>4684</c:v>
                </c:pt>
                <c:pt idx="97">
                  <c:v>4685</c:v>
                </c:pt>
                <c:pt idx="98">
                  <c:v>4689</c:v>
                </c:pt>
                <c:pt idx="99">
                  <c:v>4689</c:v>
                </c:pt>
                <c:pt idx="100">
                  <c:v>4692</c:v>
                </c:pt>
                <c:pt idx="101">
                  <c:v>4695</c:v>
                </c:pt>
                <c:pt idx="102">
                  <c:v>4697</c:v>
                </c:pt>
                <c:pt idx="103">
                  <c:v>4699</c:v>
                </c:pt>
                <c:pt idx="104">
                  <c:v>4699</c:v>
                </c:pt>
                <c:pt idx="105">
                  <c:v>4704</c:v>
                </c:pt>
                <c:pt idx="106">
                  <c:v>4707</c:v>
                </c:pt>
                <c:pt idx="107">
                  <c:v>4708</c:v>
                </c:pt>
                <c:pt idx="108">
                  <c:v>4711</c:v>
                </c:pt>
                <c:pt idx="109">
                  <c:v>4715</c:v>
                </c:pt>
                <c:pt idx="110">
                  <c:v>4715</c:v>
                </c:pt>
                <c:pt idx="111">
                  <c:v>4718</c:v>
                </c:pt>
                <c:pt idx="112">
                  <c:v>4720</c:v>
                </c:pt>
                <c:pt idx="113">
                  <c:v>4721</c:v>
                </c:pt>
                <c:pt idx="114">
                  <c:v>4724</c:v>
                </c:pt>
                <c:pt idx="115">
                  <c:v>4725</c:v>
                </c:pt>
                <c:pt idx="116">
                  <c:v>4727</c:v>
                </c:pt>
                <c:pt idx="117">
                  <c:v>4730</c:v>
                </c:pt>
                <c:pt idx="118">
                  <c:v>4733</c:v>
                </c:pt>
                <c:pt idx="119">
                  <c:v>4734</c:v>
                </c:pt>
                <c:pt idx="120">
                  <c:v>4735</c:v>
                </c:pt>
                <c:pt idx="121">
                  <c:v>4738</c:v>
                </c:pt>
                <c:pt idx="122">
                  <c:v>4741</c:v>
                </c:pt>
                <c:pt idx="123">
                  <c:v>4744</c:v>
                </c:pt>
                <c:pt idx="124">
                  <c:v>4744</c:v>
                </c:pt>
                <c:pt idx="125">
                  <c:v>4746</c:v>
                </c:pt>
                <c:pt idx="126">
                  <c:v>4746</c:v>
                </c:pt>
                <c:pt idx="127">
                  <c:v>4748</c:v>
                </c:pt>
                <c:pt idx="128">
                  <c:v>4750</c:v>
                </c:pt>
                <c:pt idx="129">
                  <c:v>4753</c:v>
                </c:pt>
                <c:pt idx="130">
                  <c:v>4757</c:v>
                </c:pt>
                <c:pt idx="131">
                  <c:v>4757</c:v>
                </c:pt>
                <c:pt idx="132">
                  <c:v>4760</c:v>
                </c:pt>
                <c:pt idx="133">
                  <c:v>4761</c:v>
                </c:pt>
                <c:pt idx="134">
                  <c:v>4764</c:v>
                </c:pt>
                <c:pt idx="135">
                  <c:v>4766</c:v>
                </c:pt>
                <c:pt idx="136">
                  <c:v>4767</c:v>
                </c:pt>
                <c:pt idx="137">
                  <c:v>4769</c:v>
                </c:pt>
                <c:pt idx="138">
                  <c:v>4771</c:v>
                </c:pt>
                <c:pt idx="139">
                  <c:v>4773</c:v>
                </c:pt>
                <c:pt idx="140">
                  <c:v>4777</c:v>
                </c:pt>
                <c:pt idx="141">
                  <c:v>4777</c:v>
                </c:pt>
                <c:pt idx="142">
                  <c:v>4779</c:v>
                </c:pt>
                <c:pt idx="143">
                  <c:v>4782</c:v>
                </c:pt>
                <c:pt idx="144">
                  <c:v>4784</c:v>
                </c:pt>
                <c:pt idx="145">
                  <c:v>4786</c:v>
                </c:pt>
                <c:pt idx="146">
                  <c:v>4786</c:v>
                </c:pt>
                <c:pt idx="147">
                  <c:v>4790</c:v>
                </c:pt>
                <c:pt idx="148">
                  <c:v>4790</c:v>
                </c:pt>
                <c:pt idx="149">
                  <c:v>4795</c:v>
                </c:pt>
                <c:pt idx="150">
                  <c:v>4796</c:v>
                </c:pt>
                <c:pt idx="151">
                  <c:v>4797</c:v>
                </c:pt>
                <c:pt idx="152">
                  <c:v>4799</c:v>
                </c:pt>
                <c:pt idx="153">
                  <c:v>4803</c:v>
                </c:pt>
                <c:pt idx="154">
                  <c:v>4803</c:v>
                </c:pt>
                <c:pt idx="155">
                  <c:v>4806</c:v>
                </c:pt>
                <c:pt idx="156">
                  <c:v>4807</c:v>
                </c:pt>
                <c:pt idx="157">
                  <c:v>4810</c:v>
                </c:pt>
                <c:pt idx="158">
                  <c:v>4810</c:v>
                </c:pt>
                <c:pt idx="159">
                  <c:v>4813</c:v>
                </c:pt>
                <c:pt idx="160">
                  <c:v>4815</c:v>
                </c:pt>
                <c:pt idx="161">
                  <c:v>4816</c:v>
                </c:pt>
                <c:pt idx="162">
                  <c:v>4819</c:v>
                </c:pt>
                <c:pt idx="163">
                  <c:v>4820</c:v>
                </c:pt>
                <c:pt idx="164">
                  <c:v>4822</c:v>
                </c:pt>
                <c:pt idx="165">
                  <c:v>4823</c:v>
                </c:pt>
                <c:pt idx="166">
                  <c:v>4826</c:v>
                </c:pt>
                <c:pt idx="167">
                  <c:v>4826</c:v>
                </c:pt>
                <c:pt idx="168">
                  <c:v>4829</c:v>
                </c:pt>
                <c:pt idx="169">
                  <c:v>4831</c:v>
                </c:pt>
                <c:pt idx="170">
                  <c:v>4832</c:v>
                </c:pt>
                <c:pt idx="171">
                  <c:v>4833</c:v>
                </c:pt>
                <c:pt idx="172">
                  <c:v>4836</c:v>
                </c:pt>
                <c:pt idx="173">
                  <c:v>4836</c:v>
                </c:pt>
                <c:pt idx="174">
                  <c:v>4839</c:v>
                </c:pt>
                <c:pt idx="175">
                  <c:v>4842</c:v>
                </c:pt>
                <c:pt idx="176">
                  <c:v>4842</c:v>
                </c:pt>
                <c:pt idx="177">
                  <c:v>4843</c:v>
                </c:pt>
                <c:pt idx="178">
                  <c:v>4846</c:v>
                </c:pt>
                <c:pt idx="179">
                  <c:v>4849</c:v>
                </c:pt>
                <c:pt idx="180">
                  <c:v>4851</c:v>
                </c:pt>
                <c:pt idx="181">
                  <c:v>4851</c:v>
                </c:pt>
                <c:pt idx="182">
                  <c:v>4852</c:v>
                </c:pt>
                <c:pt idx="183">
                  <c:v>4855</c:v>
                </c:pt>
                <c:pt idx="184">
                  <c:v>4855</c:v>
                </c:pt>
                <c:pt idx="185">
                  <c:v>4856</c:v>
                </c:pt>
                <c:pt idx="186">
                  <c:v>4859</c:v>
                </c:pt>
                <c:pt idx="187">
                  <c:v>4861</c:v>
                </c:pt>
                <c:pt idx="188">
                  <c:v>4862</c:v>
                </c:pt>
                <c:pt idx="189">
                  <c:v>4865</c:v>
                </c:pt>
                <c:pt idx="190">
                  <c:v>4865</c:v>
                </c:pt>
                <c:pt idx="191">
                  <c:v>4868</c:v>
                </c:pt>
                <c:pt idx="192">
                  <c:v>4869</c:v>
                </c:pt>
                <c:pt idx="193">
                  <c:v>4871</c:v>
                </c:pt>
                <c:pt idx="194">
                  <c:v>4872</c:v>
                </c:pt>
                <c:pt idx="195">
                  <c:v>4874</c:v>
                </c:pt>
                <c:pt idx="196">
                  <c:v>4875</c:v>
                </c:pt>
                <c:pt idx="197">
                  <c:v>4878</c:v>
                </c:pt>
                <c:pt idx="198">
                  <c:v>4879</c:v>
                </c:pt>
                <c:pt idx="199">
                  <c:v>4884</c:v>
                </c:pt>
                <c:pt idx="200">
                  <c:v>4881</c:v>
                </c:pt>
                <c:pt idx="201">
                  <c:v>4882</c:v>
                </c:pt>
                <c:pt idx="202">
                  <c:v>4885</c:v>
                </c:pt>
                <c:pt idx="203">
                  <c:v>4888</c:v>
                </c:pt>
                <c:pt idx="204">
                  <c:v>4890</c:v>
                </c:pt>
                <c:pt idx="205">
                  <c:v>4891</c:v>
                </c:pt>
                <c:pt idx="206">
                  <c:v>4892</c:v>
                </c:pt>
                <c:pt idx="207">
                  <c:v>4894</c:v>
                </c:pt>
                <c:pt idx="208">
                  <c:v>4895</c:v>
                </c:pt>
                <c:pt idx="209">
                  <c:v>4897</c:v>
                </c:pt>
                <c:pt idx="210">
                  <c:v>4901</c:v>
                </c:pt>
                <c:pt idx="211">
                  <c:v>4900</c:v>
                </c:pt>
                <c:pt idx="212">
                  <c:v>4903</c:v>
                </c:pt>
                <c:pt idx="213">
                  <c:v>4903</c:v>
                </c:pt>
                <c:pt idx="214">
                  <c:v>4904</c:v>
                </c:pt>
                <c:pt idx="215">
                  <c:v>4907</c:v>
                </c:pt>
                <c:pt idx="216">
                  <c:v>4907</c:v>
                </c:pt>
                <c:pt idx="217">
                  <c:v>4910</c:v>
                </c:pt>
                <c:pt idx="218">
                  <c:v>4910</c:v>
                </c:pt>
                <c:pt idx="219">
                  <c:v>4913</c:v>
                </c:pt>
                <c:pt idx="220">
                  <c:v>4914</c:v>
                </c:pt>
                <c:pt idx="221">
                  <c:v>4917</c:v>
                </c:pt>
                <c:pt idx="222">
                  <c:v>4915</c:v>
                </c:pt>
                <c:pt idx="223">
                  <c:v>4918</c:v>
                </c:pt>
                <c:pt idx="224">
                  <c:v>4918</c:v>
                </c:pt>
                <c:pt idx="225">
                  <c:v>4921</c:v>
                </c:pt>
                <c:pt idx="226">
                  <c:v>4923</c:v>
                </c:pt>
                <c:pt idx="227">
                  <c:v>4923</c:v>
                </c:pt>
                <c:pt idx="228">
                  <c:v>4924</c:v>
                </c:pt>
                <c:pt idx="229">
                  <c:v>4927</c:v>
                </c:pt>
                <c:pt idx="230">
                  <c:v>4928</c:v>
                </c:pt>
                <c:pt idx="231">
                  <c:v>4928</c:v>
                </c:pt>
                <c:pt idx="232">
                  <c:v>4931</c:v>
                </c:pt>
                <c:pt idx="233">
                  <c:v>4931</c:v>
                </c:pt>
                <c:pt idx="234">
                  <c:v>4934</c:v>
                </c:pt>
                <c:pt idx="235">
                  <c:v>4936</c:v>
                </c:pt>
                <c:pt idx="236">
                  <c:v>4937</c:v>
                </c:pt>
                <c:pt idx="237">
                  <c:v>4939</c:v>
                </c:pt>
                <c:pt idx="238">
                  <c:v>4941</c:v>
                </c:pt>
                <c:pt idx="239">
                  <c:v>4943</c:v>
                </c:pt>
                <c:pt idx="240">
                  <c:v>4943</c:v>
                </c:pt>
                <c:pt idx="241">
                  <c:v>4944</c:v>
                </c:pt>
                <c:pt idx="242">
                  <c:v>4944</c:v>
                </c:pt>
                <c:pt idx="243">
                  <c:v>4946</c:v>
                </c:pt>
                <c:pt idx="244">
                  <c:v>4947</c:v>
                </c:pt>
                <c:pt idx="245">
                  <c:v>4947</c:v>
                </c:pt>
                <c:pt idx="246">
                  <c:v>4950</c:v>
                </c:pt>
                <c:pt idx="247">
                  <c:v>4949</c:v>
                </c:pt>
                <c:pt idx="248">
                  <c:v>4950</c:v>
                </c:pt>
                <c:pt idx="249">
                  <c:v>4950</c:v>
                </c:pt>
                <c:pt idx="250">
                  <c:v>4951</c:v>
                </c:pt>
                <c:pt idx="251">
                  <c:v>4953</c:v>
                </c:pt>
                <c:pt idx="252">
                  <c:v>4954</c:v>
                </c:pt>
                <c:pt idx="253">
                  <c:v>4956</c:v>
                </c:pt>
                <c:pt idx="254">
                  <c:v>4959</c:v>
                </c:pt>
                <c:pt idx="255">
                  <c:v>4957</c:v>
                </c:pt>
                <c:pt idx="256">
                  <c:v>4959</c:v>
                </c:pt>
                <c:pt idx="257">
                  <c:v>4960</c:v>
                </c:pt>
                <c:pt idx="258">
                  <c:v>4962</c:v>
                </c:pt>
                <c:pt idx="259">
                  <c:v>4962</c:v>
                </c:pt>
                <c:pt idx="260">
                  <c:v>4964</c:v>
                </c:pt>
                <c:pt idx="261">
                  <c:v>4963</c:v>
                </c:pt>
                <c:pt idx="262">
                  <c:v>4964</c:v>
                </c:pt>
                <c:pt idx="263">
                  <c:v>4966</c:v>
                </c:pt>
                <c:pt idx="264">
                  <c:v>4967</c:v>
                </c:pt>
                <c:pt idx="265">
                  <c:v>4970</c:v>
                </c:pt>
                <c:pt idx="266">
                  <c:v>4972</c:v>
                </c:pt>
                <c:pt idx="267">
                  <c:v>4969</c:v>
                </c:pt>
                <c:pt idx="268">
                  <c:v>4972</c:v>
                </c:pt>
                <c:pt idx="269">
                  <c:v>4973</c:v>
                </c:pt>
                <c:pt idx="270">
                  <c:v>4973</c:v>
                </c:pt>
                <c:pt idx="271">
                  <c:v>4975</c:v>
                </c:pt>
                <c:pt idx="272">
                  <c:v>4976</c:v>
                </c:pt>
                <c:pt idx="273">
                  <c:v>4979</c:v>
                </c:pt>
                <c:pt idx="274">
                  <c:v>4977</c:v>
                </c:pt>
                <c:pt idx="275">
                  <c:v>4979</c:v>
                </c:pt>
                <c:pt idx="276">
                  <c:v>4980</c:v>
                </c:pt>
                <c:pt idx="277">
                  <c:v>4982</c:v>
                </c:pt>
                <c:pt idx="278">
                  <c:v>4985</c:v>
                </c:pt>
                <c:pt idx="279">
                  <c:v>4986</c:v>
                </c:pt>
                <c:pt idx="280">
                  <c:v>4987</c:v>
                </c:pt>
                <c:pt idx="281">
                  <c:v>4987</c:v>
                </c:pt>
                <c:pt idx="282">
                  <c:v>4989</c:v>
                </c:pt>
                <c:pt idx="283">
                  <c:v>4990</c:v>
                </c:pt>
                <c:pt idx="284">
                  <c:v>4993</c:v>
                </c:pt>
                <c:pt idx="285">
                  <c:v>4993</c:v>
                </c:pt>
                <c:pt idx="286">
                  <c:v>4993</c:v>
                </c:pt>
                <c:pt idx="287">
                  <c:v>4996</c:v>
                </c:pt>
                <c:pt idx="288">
                  <c:v>4998</c:v>
                </c:pt>
                <c:pt idx="289">
                  <c:v>4998</c:v>
                </c:pt>
                <c:pt idx="290">
                  <c:v>4999</c:v>
                </c:pt>
                <c:pt idx="291">
                  <c:v>5000</c:v>
                </c:pt>
                <c:pt idx="292">
                  <c:v>5002</c:v>
                </c:pt>
                <c:pt idx="293">
                  <c:v>5003</c:v>
                </c:pt>
                <c:pt idx="294">
                  <c:v>5006</c:v>
                </c:pt>
                <c:pt idx="295">
                  <c:v>5006</c:v>
                </c:pt>
                <c:pt idx="296">
                  <c:v>5008</c:v>
                </c:pt>
                <c:pt idx="297">
                  <c:v>5009</c:v>
                </c:pt>
                <c:pt idx="298">
                  <c:v>5010</c:v>
                </c:pt>
                <c:pt idx="299">
                  <c:v>5012</c:v>
                </c:pt>
                <c:pt idx="300">
                  <c:v>5012</c:v>
                </c:pt>
                <c:pt idx="301">
                  <c:v>5015</c:v>
                </c:pt>
                <c:pt idx="302">
                  <c:v>5015</c:v>
                </c:pt>
                <c:pt idx="303">
                  <c:v>5016</c:v>
                </c:pt>
                <c:pt idx="304">
                  <c:v>5018</c:v>
                </c:pt>
                <c:pt idx="305">
                  <c:v>5021</c:v>
                </c:pt>
                <c:pt idx="306">
                  <c:v>5021</c:v>
                </c:pt>
                <c:pt idx="307">
                  <c:v>5022</c:v>
                </c:pt>
                <c:pt idx="308">
                  <c:v>5023</c:v>
                </c:pt>
                <c:pt idx="309">
                  <c:v>5023</c:v>
                </c:pt>
                <c:pt idx="310">
                  <c:v>5025</c:v>
                </c:pt>
                <c:pt idx="311">
                  <c:v>5025</c:v>
                </c:pt>
                <c:pt idx="312">
                  <c:v>5028</c:v>
                </c:pt>
                <c:pt idx="313">
                  <c:v>5029</c:v>
                </c:pt>
                <c:pt idx="314">
                  <c:v>5031</c:v>
                </c:pt>
                <c:pt idx="315">
                  <c:v>5032</c:v>
                </c:pt>
                <c:pt idx="316">
                  <c:v>5034</c:v>
                </c:pt>
                <c:pt idx="317">
                  <c:v>5034</c:v>
                </c:pt>
                <c:pt idx="318">
                  <c:v>5035</c:v>
                </c:pt>
                <c:pt idx="319">
                  <c:v>5036</c:v>
                </c:pt>
                <c:pt idx="320">
                  <c:v>5036</c:v>
                </c:pt>
                <c:pt idx="321">
                  <c:v>5038</c:v>
                </c:pt>
                <c:pt idx="322">
                  <c:v>5039</c:v>
                </c:pt>
                <c:pt idx="323">
                  <c:v>5041</c:v>
                </c:pt>
                <c:pt idx="324">
                  <c:v>5041</c:v>
                </c:pt>
                <c:pt idx="325">
                  <c:v>5041</c:v>
                </c:pt>
                <c:pt idx="326">
                  <c:v>5044</c:v>
                </c:pt>
                <c:pt idx="327">
                  <c:v>5044</c:v>
                </c:pt>
                <c:pt idx="328">
                  <c:v>5045</c:v>
                </c:pt>
                <c:pt idx="329">
                  <c:v>5045</c:v>
                </c:pt>
                <c:pt idx="330">
                  <c:v>5046</c:v>
                </c:pt>
                <c:pt idx="331">
                  <c:v>5048</c:v>
                </c:pt>
                <c:pt idx="332">
                  <c:v>5049</c:v>
                </c:pt>
                <c:pt idx="333">
                  <c:v>5049</c:v>
                </c:pt>
                <c:pt idx="334">
                  <c:v>5051</c:v>
                </c:pt>
                <c:pt idx="335">
                  <c:v>5052</c:v>
                </c:pt>
                <c:pt idx="336">
                  <c:v>5055</c:v>
                </c:pt>
                <c:pt idx="337">
                  <c:v>5055</c:v>
                </c:pt>
                <c:pt idx="338">
                  <c:v>5055</c:v>
                </c:pt>
                <c:pt idx="339">
                  <c:v>5057</c:v>
                </c:pt>
                <c:pt idx="340">
                  <c:v>5057</c:v>
                </c:pt>
                <c:pt idx="341">
                  <c:v>5058</c:v>
                </c:pt>
                <c:pt idx="342">
                  <c:v>5057</c:v>
                </c:pt>
                <c:pt idx="343">
                  <c:v>5059</c:v>
                </c:pt>
                <c:pt idx="344">
                  <c:v>5061</c:v>
                </c:pt>
                <c:pt idx="345">
                  <c:v>5062</c:v>
                </c:pt>
                <c:pt idx="346">
                  <c:v>5064</c:v>
                </c:pt>
                <c:pt idx="347">
                  <c:v>5065</c:v>
                </c:pt>
                <c:pt idx="348">
                  <c:v>5065</c:v>
                </c:pt>
                <c:pt idx="349">
                  <c:v>5067</c:v>
                </c:pt>
                <c:pt idx="350">
                  <c:v>5068</c:v>
                </c:pt>
                <c:pt idx="351">
                  <c:v>5068</c:v>
                </c:pt>
                <c:pt idx="352">
                  <c:v>5068</c:v>
                </c:pt>
                <c:pt idx="353">
                  <c:v>5072</c:v>
                </c:pt>
                <c:pt idx="354">
                  <c:v>5074</c:v>
                </c:pt>
                <c:pt idx="355">
                  <c:v>5074</c:v>
                </c:pt>
                <c:pt idx="356">
                  <c:v>5074</c:v>
                </c:pt>
                <c:pt idx="357">
                  <c:v>5075</c:v>
                </c:pt>
                <c:pt idx="358">
                  <c:v>5077</c:v>
                </c:pt>
                <c:pt idx="359">
                  <c:v>5077</c:v>
                </c:pt>
                <c:pt idx="360">
                  <c:v>5078</c:v>
                </c:pt>
                <c:pt idx="361">
                  <c:v>5078</c:v>
                </c:pt>
                <c:pt idx="362">
                  <c:v>5081</c:v>
                </c:pt>
                <c:pt idx="363">
                  <c:v>5081</c:v>
                </c:pt>
                <c:pt idx="364">
                  <c:v>5082</c:v>
                </c:pt>
                <c:pt idx="365">
                  <c:v>5084</c:v>
                </c:pt>
                <c:pt idx="366">
                  <c:v>5084</c:v>
                </c:pt>
                <c:pt idx="367">
                  <c:v>5085</c:v>
                </c:pt>
                <c:pt idx="368">
                  <c:v>5085</c:v>
                </c:pt>
                <c:pt idx="369">
                  <c:v>5087</c:v>
                </c:pt>
                <c:pt idx="370">
                  <c:v>5088</c:v>
                </c:pt>
                <c:pt idx="371">
                  <c:v>5088</c:v>
                </c:pt>
                <c:pt idx="372">
                  <c:v>5091</c:v>
                </c:pt>
                <c:pt idx="373">
                  <c:v>5091</c:v>
                </c:pt>
                <c:pt idx="374">
                  <c:v>5091</c:v>
                </c:pt>
                <c:pt idx="375">
                  <c:v>5093</c:v>
                </c:pt>
                <c:pt idx="376">
                  <c:v>5095</c:v>
                </c:pt>
                <c:pt idx="377">
                  <c:v>5094</c:v>
                </c:pt>
                <c:pt idx="378">
                  <c:v>5095</c:v>
                </c:pt>
                <c:pt idx="379">
                  <c:v>5097</c:v>
                </c:pt>
                <c:pt idx="380">
                  <c:v>5097</c:v>
                </c:pt>
                <c:pt idx="381">
                  <c:v>5097</c:v>
                </c:pt>
                <c:pt idx="382">
                  <c:v>5100</c:v>
                </c:pt>
                <c:pt idx="383">
                  <c:v>5100</c:v>
                </c:pt>
                <c:pt idx="384">
                  <c:v>5101</c:v>
                </c:pt>
                <c:pt idx="385">
                  <c:v>5101</c:v>
                </c:pt>
                <c:pt idx="386">
                  <c:v>5103</c:v>
                </c:pt>
                <c:pt idx="387">
                  <c:v>5103</c:v>
                </c:pt>
                <c:pt idx="388">
                  <c:v>5104</c:v>
                </c:pt>
                <c:pt idx="389">
                  <c:v>5104</c:v>
                </c:pt>
                <c:pt idx="390">
                  <c:v>5106</c:v>
                </c:pt>
                <c:pt idx="391">
                  <c:v>5107</c:v>
                </c:pt>
                <c:pt idx="392">
                  <c:v>5108</c:v>
                </c:pt>
                <c:pt idx="393">
                  <c:v>5110</c:v>
                </c:pt>
                <c:pt idx="394">
                  <c:v>5108</c:v>
                </c:pt>
                <c:pt idx="395">
                  <c:v>5111</c:v>
                </c:pt>
                <c:pt idx="396">
                  <c:v>5113</c:v>
                </c:pt>
                <c:pt idx="397">
                  <c:v>5113</c:v>
                </c:pt>
                <c:pt idx="398">
                  <c:v>5113</c:v>
                </c:pt>
                <c:pt idx="399">
                  <c:v>5114</c:v>
                </c:pt>
                <c:pt idx="400">
                  <c:v>5114</c:v>
                </c:pt>
                <c:pt idx="401">
                  <c:v>5114</c:v>
                </c:pt>
                <c:pt idx="402">
                  <c:v>5116</c:v>
                </c:pt>
                <c:pt idx="403">
                  <c:v>5118</c:v>
                </c:pt>
                <c:pt idx="404">
                  <c:v>5120</c:v>
                </c:pt>
                <c:pt idx="405">
                  <c:v>5120</c:v>
                </c:pt>
                <c:pt idx="406">
                  <c:v>5120</c:v>
                </c:pt>
                <c:pt idx="407">
                  <c:v>5121</c:v>
                </c:pt>
                <c:pt idx="408">
                  <c:v>5124</c:v>
                </c:pt>
                <c:pt idx="409">
                  <c:v>5123</c:v>
                </c:pt>
                <c:pt idx="410">
                  <c:v>5126</c:v>
                </c:pt>
                <c:pt idx="411">
                  <c:v>5124</c:v>
                </c:pt>
                <c:pt idx="412">
                  <c:v>5126</c:v>
                </c:pt>
                <c:pt idx="413">
                  <c:v>5127</c:v>
                </c:pt>
                <c:pt idx="414">
                  <c:v>5129</c:v>
                </c:pt>
                <c:pt idx="415">
                  <c:v>5127</c:v>
                </c:pt>
                <c:pt idx="416">
                  <c:v>5129</c:v>
                </c:pt>
                <c:pt idx="417">
                  <c:v>5129</c:v>
                </c:pt>
                <c:pt idx="418">
                  <c:v>5130</c:v>
                </c:pt>
                <c:pt idx="419">
                  <c:v>5131</c:v>
                </c:pt>
                <c:pt idx="420">
                  <c:v>5131</c:v>
                </c:pt>
                <c:pt idx="421">
                  <c:v>5133</c:v>
                </c:pt>
                <c:pt idx="422">
                  <c:v>5133</c:v>
                </c:pt>
                <c:pt idx="423">
                  <c:v>5133</c:v>
                </c:pt>
                <c:pt idx="424">
                  <c:v>5134</c:v>
                </c:pt>
                <c:pt idx="425">
                  <c:v>5137</c:v>
                </c:pt>
                <c:pt idx="426">
                  <c:v>5137</c:v>
                </c:pt>
                <c:pt idx="427">
                  <c:v>5136</c:v>
                </c:pt>
                <c:pt idx="428">
                  <c:v>5137</c:v>
                </c:pt>
                <c:pt idx="429">
                  <c:v>5137</c:v>
                </c:pt>
                <c:pt idx="430">
                  <c:v>5139</c:v>
                </c:pt>
                <c:pt idx="431">
                  <c:v>5139</c:v>
                </c:pt>
                <c:pt idx="432">
                  <c:v>5139</c:v>
                </c:pt>
                <c:pt idx="433">
                  <c:v>5140</c:v>
                </c:pt>
                <c:pt idx="434">
                  <c:v>5142</c:v>
                </c:pt>
                <c:pt idx="435">
                  <c:v>5142</c:v>
                </c:pt>
                <c:pt idx="436">
                  <c:v>5143</c:v>
                </c:pt>
                <c:pt idx="437">
                  <c:v>5142</c:v>
                </c:pt>
                <c:pt idx="438">
                  <c:v>5143</c:v>
                </c:pt>
                <c:pt idx="439">
                  <c:v>5146</c:v>
                </c:pt>
                <c:pt idx="440">
                  <c:v>5144</c:v>
                </c:pt>
                <c:pt idx="441">
                  <c:v>5146</c:v>
                </c:pt>
                <c:pt idx="442">
                  <c:v>5146</c:v>
                </c:pt>
                <c:pt idx="443">
                  <c:v>5147</c:v>
                </c:pt>
                <c:pt idx="444">
                  <c:v>5149</c:v>
                </c:pt>
                <c:pt idx="445">
                  <c:v>5147</c:v>
                </c:pt>
                <c:pt idx="446">
                  <c:v>5149</c:v>
                </c:pt>
                <c:pt idx="447">
                  <c:v>5149</c:v>
                </c:pt>
                <c:pt idx="448">
                  <c:v>5150</c:v>
                </c:pt>
                <c:pt idx="449">
                  <c:v>5150</c:v>
                </c:pt>
                <c:pt idx="450">
                  <c:v>5152</c:v>
                </c:pt>
                <c:pt idx="451">
                  <c:v>5152</c:v>
                </c:pt>
                <c:pt idx="452">
                  <c:v>5152</c:v>
                </c:pt>
                <c:pt idx="453">
                  <c:v>5153</c:v>
                </c:pt>
                <c:pt idx="454">
                  <c:v>5154</c:v>
                </c:pt>
                <c:pt idx="455">
                  <c:v>5154</c:v>
                </c:pt>
                <c:pt idx="456">
                  <c:v>5154</c:v>
                </c:pt>
                <c:pt idx="457">
                  <c:v>5156</c:v>
                </c:pt>
                <c:pt idx="458">
                  <c:v>5157</c:v>
                </c:pt>
                <c:pt idx="459">
                  <c:v>5157</c:v>
                </c:pt>
                <c:pt idx="460">
                  <c:v>5159</c:v>
                </c:pt>
                <c:pt idx="461">
                  <c:v>5159</c:v>
                </c:pt>
                <c:pt idx="462">
                  <c:v>5160</c:v>
                </c:pt>
                <c:pt idx="463">
                  <c:v>5160</c:v>
                </c:pt>
                <c:pt idx="464">
                  <c:v>5162</c:v>
                </c:pt>
                <c:pt idx="465">
                  <c:v>5163</c:v>
                </c:pt>
                <c:pt idx="466">
                  <c:v>5165</c:v>
                </c:pt>
                <c:pt idx="467">
                  <c:v>5165</c:v>
                </c:pt>
                <c:pt idx="468">
                  <c:v>5167</c:v>
                </c:pt>
                <c:pt idx="469">
                  <c:v>5166</c:v>
                </c:pt>
                <c:pt idx="470">
                  <c:v>5166</c:v>
                </c:pt>
                <c:pt idx="471">
                  <c:v>5167</c:v>
                </c:pt>
                <c:pt idx="472">
                  <c:v>5169</c:v>
                </c:pt>
                <c:pt idx="473">
                  <c:v>5167</c:v>
                </c:pt>
                <c:pt idx="474">
                  <c:v>5167</c:v>
                </c:pt>
                <c:pt idx="475">
                  <c:v>5169</c:v>
                </c:pt>
                <c:pt idx="476">
                  <c:v>5169</c:v>
                </c:pt>
                <c:pt idx="477">
                  <c:v>5172</c:v>
                </c:pt>
                <c:pt idx="478">
                  <c:v>5170</c:v>
                </c:pt>
                <c:pt idx="479">
                  <c:v>5170</c:v>
                </c:pt>
                <c:pt idx="480">
                  <c:v>5172</c:v>
                </c:pt>
                <c:pt idx="481">
                  <c:v>5172</c:v>
                </c:pt>
                <c:pt idx="482">
                  <c:v>5173</c:v>
                </c:pt>
                <c:pt idx="483">
                  <c:v>5173</c:v>
                </c:pt>
                <c:pt idx="484">
                  <c:v>5173</c:v>
                </c:pt>
                <c:pt idx="485">
                  <c:v>5175</c:v>
                </c:pt>
                <c:pt idx="486">
                  <c:v>5175</c:v>
                </c:pt>
                <c:pt idx="487">
                  <c:v>5175</c:v>
                </c:pt>
                <c:pt idx="488">
                  <c:v>5176</c:v>
                </c:pt>
                <c:pt idx="489">
                  <c:v>5178</c:v>
                </c:pt>
                <c:pt idx="490">
                  <c:v>5176</c:v>
                </c:pt>
                <c:pt idx="491">
                  <c:v>5178</c:v>
                </c:pt>
                <c:pt idx="492">
                  <c:v>5179</c:v>
                </c:pt>
                <c:pt idx="493">
                  <c:v>5179</c:v>
                </c:pt>
                <c:pt idx="494">
                  <c:v>5179</c:v>
                </c:pt>
                <c:pt idx="495">
                  <c:v>5180</c:v>
                </c:pt>
                <c:pt idx="496">
                  <c:v>5180</c:v>
                </c:pt>
                <c:pt idx="497">
                  <c:v>5182</c:v>
                </c:pt>
                <c:pt idx="498">
                  <c:v>5182</c:v>
                </c:pt>
                <c:pt idx="499">
                  <c:v>5185</c:v>
                </c:pt>
                <c:pt idx="500">
                  <c:v>5183</c:v>
                </c:pt>
                <c:pt idx="501">
                  <c:v>5183</c:v>
                </c:pt>
                <c:pt idx="502">
                  <c:v>5183</c:v>
                </c:pt>
                <c:pt idx="503">
                  <c:v>5185</c:v>
                </c:pt>
                <c:pt idx="504">
                  <c:v>5185</c:v>
                </c:pt>
                <c:pt idx="505">
                  <c:v>5186</c:v>
                </c:pt>
                <c:pt idx="506">
                  <c:v>5186</c:v>
                </c:pt>
                <c:pt idx="507">
                  <c:v>5185</c:v>
                </c:pt>
                <c:pt idx="508">
                  <c:v>5188</c:v>
                </c:pt>
                <c:pt idx="509">
                  <c:v>5188</c:v>
                </c:pt>
                <c:pt idx="510">
                  <c:v>5188</c:v>
                </c:pt>
                <c:pt idx="511">
                  <c:v>5190</c:v>
                </c:pt>
                <c:pt idx="512">
                  <c:v>5189</c:v>
                </c:pt>
                <c:pt idx="513">
                  <c:v>5189</c:v>
                </c:pt>
                <c:pt idx="514">
                  <c:v>5189</c:v>
                </c:pt>
                <c:pt idx="515">
                  <c:v>5189</c:v>
                </c:pt>
                <c:pt idx="516">
                  <c:v>5190</c:v>
                </c:pt>
                <c:pt idx="517">
                  <c:v>5192</c:v>
                </c:pt>
                <c:pt idx="518">
                  <c:v>5193</c:v>
                </c:pt>
                <c:pt idx="519">
                  <c:v>5192</c:v>
                </c:pt>
                <c:pt idx="520">
                  <c:v>5190</c:v>
                </c:pt>
                <c:pt idx="521">
                  <c:v>5193</c:v>
                </c:pt>
                <c:pt idx="522">
                  <c:v>5193</c:v>
                </c:pt>
                <c:pt idx="523">
                  <c:v>5195</c:v>
                </c:pt>
                <c:pt idx="524">
                  <c:v>5195</c:v>
                </c:pt>
                <c:pt idx="525">
                  <c:v>5196</c:v>
                </c:pt>
                <c:pt idx="526">
                  <c:v>5195</c:v>
                </c:pt>
                <c:pt idx="527">
                  <c:v>5196</c:v>
                </c:pt>
                <c:pt idx="528">
                  <c:v>5198</c:v>
                </c:pt>
                <c:pt idx="529">
                  <c:v>5196</c:v>
                </c:pt>
                <c:pt idx="530">
                  <c:v>5198</c:v>
                </c:pt>
                <c:pt idx="531">
                  <c:v>5201</c:v>
                </c:pt>
                <c:pt idx="532">
                  <c:v>5198</c:v>
                </c:pt>
                <c:pt idx="533">
                  <c:v>5199</c:v>
                </c:pt>
                <c:pt idx="534">
                  <c:v>5201</c:v>
                </c:pt>
                <c:pt idx="535">
                  <c:v>5199</c:v>
                </c:pt>
                <c:pt idx="536">
                  <c:v>5201</c:v>
                </c:pt>
                <c:pt idx="537">
                  <c:v>5201</c:v>
                </c:pt>
                <c:pt idx="538">
                  <c:v>5203</c:v>
                </c:pt>
                <c:pt idx="539">
                  <c:v>5203</c:v>
                </c:pt>
                <c:pt idx="540">
                  <c:v>5203</c:v>
                </c:pt>
                <c:pt idx="541">
                  <c:v>5202</c:v>
                </c:pt>
                <c:pt idx="542">
                  <c:v>5205</c:v>
                </c:pt>
                <c:pt idx="543">
                  <c:v>5205</c:v>
                </c:pt>
                <c:pt idx="544">
                  <c:v>5205</c:v>
                </c:pt>
                <c:pt idx="545">
                  <c:v>5205</c:v>
                </c:pt>
                <c:pt idx="546">
                  <c:v>5206</c:v>
                </c:pt>
                <c:pt idx="547">
                  <c:v>5206</c:v>
                </c:pt>
                <c:pt idx="548">
                  <c:v>5206</c:v>
                </c:pt>
                <c:pt idx="549">
                  <c:v>5208</c:v>
                </c:pt>
                <c:pt idx="550">
                  <c:v>5209</c:v>
                </c:pt>
                <c:pt idx="551">
                  <c:v>5208</c:v>
                </c:pt>
                <c:pt idx="552">
                  <c:v>5208</c:v>
                </c:pt>
                <c:pt idx="553">
                  <c:v>5208</c:v>
                </c:pt>
                <c:pt idx="554">
                  <c:v>5209</c:v>
                </c:pt>
                <c:pt idx="555">
                  <c:v>5209</c:v>
                </c:pt>
                <c:pt idx="556">
                  <c:v>5209</c:v>
                </c:pt>
                <c:pt idx="557">
                  <c:v>5211</c:v>
                </c:pt>
                <c:pt idx="558">
                  <c:v>5211</c:v>
                </c:pt>
                <c:pt idx="559">
                  <c:v>5211</c:v>
                </c:pt>
                <c:pt idx="560">
                  <c:v>5214</c:v>
                </c:pt>
                <c:pt idx="561">
                  <c:v>5212</c:v>
                </c:pt>
                <c:pt idx="562">
                  <c:v>5214</c:v>
                </c:pt>
                <c:pt idx="563">
                  <c:v>5214</c:v>
                </c:pt>
                <c:pt idx="564">
                  <c:v>5214</c:v>
                </c:pt>
                <c:pt idx="565">
                  <c:v>5214</c:v>
                </c:pt>
                <c:pt idx="566">
                  <c:v>5214</c:v>
                </c:pt>
                <c:pt idx="567">
                  <c:v>5215</c:v>
                </c:pt>
                <c:pt idx="568">
                  <c:v>5215</c:v>
                </c:pt>
                <c:pt idx="569">
                  <c:v>5216</c:v>
                </c:pt>
                <c:pt idx="570">
                  <c:v>5215</c:v>
                </c:pt>
                <c:pt idx="571">
                  <c:v>5216</c:v>
                </c:pt>
                <c:pt idx="572">
                  <c:v>5216</c:v>
                </c:pt>
                <c:pt idx="573">
                  <c:v>5216</c:v>
                </c:pt>
                <c:pt idx="574">
                  <c:v>5216</c:v>
                </c:pt>
                <c:pt idx="575">
                  <c:v>5218</c:v>
                </c:pt>
                <c:pt idx="576">
                  <c:v>5216</c:v>
                </c:pt>
                <c:pt idx="577">
                  <c:v>5219</c:v>
                </c:pt>
                <c:pt idx="578">
                  <c:v>5219</c:v>
                </c:pt>
                <c:pt idx="579">
                  <c:v>5221</c:v>
                </c:pt>
                <c:pt idx="580">
                  <c:v>5221</c:v>
                </c:pt>
                <c:pt idx="581">
                  <c:v>5221</c:v>
                </c:pt>
                <c:pt idx="582">
                  <c:v>5221</c:v>
                </c:pt>
                <c:pt idx="583">
                  <c:v>5221</c:v>
                </c:pt>
                <c:pt idx="584">
                  <c:v>5222</c:v>
                </c:pt>
                <c:pt idx="585">
                  <c:v>5222</c:v>
                </c:pt>
                <c:pt idx="586">
                  <c:v>5221</c:v>
                </c:pt>
                <c:pt idx="587">
                  <c:v>5222</c:v>
                </c:pt>
                <c:pt idx="588">
                  <c:v>5222</c:v>
                </c:pt>
                <c:pt idx="589">
                  <c:v>5224</c:v>
                </c:pt>
                <c:pt idx="590">
                  <c:v>5224</c:v>
                </c:pt>
                <c:pt idx="591">
                  <c:v>5225</c:v>
                </c:pt>
                <c:pt idx="592">
                  <c:v>5226</c:v>
                </c:pt>
                <c:pt idx="593">
                  <c:v>5225</c:v>
                </c:pt>
                <c:pt idx="594">
                  <c:v>5226</c:v>
                </c:pt>
                <c:pt idx="595">
                  <c:v>5225</c:v>
                </c:pt>
                <c:pt idx="596">
                  <c:v>5225</c:v>
                </c:pt>
                <c:pt idx="597">
                  <c:v>5225</c:v>
                </c:pt>
                <c:pt idx="598">
                  <c:v>5226</c:v>
                </c:pt>
                <c:pt idx="599">
                  <c:v>5226</c:v>
                </c:pt>
                <c:pt idx="600">
                  <c:v>5226</c:v>
                </c:pt>
                <c:pt idx="601">
                  <c:v>5228</c:v>
                </c:pt>
                <c:pt idx="602">
                  <c:v>5228</c:v>
                </c:pt>
                <c:pt idx="603">
                  <c:v>5229</c:v>
                </c:pt>
                <c:pt idx="604">
                  <c:v>5229</c:v>
                </c:pt>
                <c:pt idx="605">
                  <c:v>5229</c:v>
                </c:pt>
                <c:pt idx="606">
                  <c:v>5229</c:v>
                </c:pt>
                <c:pt idx="607">
                  <c:v>5229</c:v>
                </c:pt>
                <c:pt idx="608">
                  <c:v>5232</c:v>
                </c:pt>
                <c:pt idx="609">
                  <c:v>5229</c:v>
                </c:pt>
                <c:pt idx="610">
                  <c:v>5232</c:v>
                </c:pt>
                <c:pt idx="611">
                  <c:v>5231</c:v>
                </c:pt>
                <c:pt idx="612">
                  <c:v>5234</c:v>
                </c:pt>
                <c:pt idx="613">
                  <c:v>5234</c:v>
                </c:pt>
                <c:pt idx="614">
                  <c:v>5232</c:v>
                </c:pt>
                <c:pt idx="615">
                  <c:v>5232</c:v>
                </c:pt>
                <c:pt idx="616">
                  <c:v>5234</c:v>
                </c:pt>
                <c:pt idx="617">
                  <c:v>5234</c:v>
                </c:pt>
                <c:pt idx="618">
                  <c:v>5235</c:v>
                </c:pt>
                <c:pt idx="619">
                  <c:v>5235</c:v>
                </c:pt>
                <c:pt idx="620">
                  <c:v>5237</c:v>
                </c:pt>
                <c:pt idx="621">
                  <c:v>5235</c:v>
                </c:pt>
                <c:pt idx="622">
                  <c:v>5235</c:v>
                </c:pt>
                <c:pt idx="623">
                  <c:v>5235</c:v>
                </c:pt>
                <c:pt idx="624">
                  <c:v>5237</c:v>
                </c:pt>
                <c:pt idx="625">
                  <c:v>5237</c:v>
                </c:pt>
                <c:pt idx="626">
                  <c:v>5237</c:v>
                </c:pt>
                <c:pt idx="627">
                  <c:v>5238</c:v>
                </c:pt>
                <c:pt idx="628">
                  <c:v>5238</c:v>
                </c:pt>
                <c:pt idx="629">
                  <c:v>5239</c:v>
                </c:pt>
                <c:pt idx="630">
                  <c:v>5238</c:v>
                </c:pt>
                <c:pt idx="631">
                  <c:v>5238</c:v>
                </c:pt>
                <c:pt idx="632">
                  <c:v>5239</c:v>
                </c:pt>
                <c:pt idx="633">
                  <c:v>5239</c:v>
                </c:pt>
                <c:pt idx="634">
                  <c:v>5239</c:v>
                </c:pt>
                <c:pt idx="635">
                  <c:v>5239</c:v>
                </c:pt>
                <c:pt idx="636">
                  <c:v>5241</c:v>
                </c:pt>
                <c:pt idx="637">
                  <c:v>5241</c:v>
                </c:pt>
                <c:pt idx="638">
                  <c:v>5242</c:v>
                </c:pt>
                <c:pt idx="639">
                  <c:v>5242</c:v>
                </c:pt>
                <c:pt idx="640">
                  <c:v>5244</c:v>
                </c:pt>
                <c:pt idx="641">
                  <c:v>5244</c:v>
                </c:pt>
                <c:pt idx="642">
                  <c:v>5242</c:v>
                </c:pt>
                <c:pt idx="643">
                  <c:v>5242</c:v>
                </c:pt>
                <c:pt idx="644">
                  <c:v>5244</c:v>
                </c:pt>
                <c:pt idx="645">
                  <c:v>5244</c:v>
                </c:pt>
                <c:pt idx="646">
                  <c:v>5244</c:v>
                </c:pt>
                <c:pt idx="647">
                  <c:v>5245</c:v>
                </c:pt>
                <c:pt idx="648">
                  <c:v>5245</c:v>
                </c:pt>
                <c:pt idx="649">
                  <c:v>5245</c:v>
                </c:pt>
                <c:pt idx="650">
                  <c:v>5245</c:v>
                </c:pt>
                <c:pt idx="651">
                  <c:v>5247</c:v>
                </c:pt>
                <c:pt idx="652">
                  <c:v>5245</c:v>
                </c:pt>
                <c:pt idx="653">
                  <c:v>5247</c:v>
                </c:pt>
                <c:pt idx="654">
                  <c:v>5248</c:v>
                </c:pt>
                <c:pt idx="655">
                  <c:v>5250</c:v>
                </c:pt>
                <c:pt idx="656">
                  <c:v>5248</c:v>
                </c:pt>
                <c:pt idx="657">
                  <c:v>5248</c:v>
                </c:pt>
                <c:pt idx="658">
                  <c:v>5250</c:v>
                </c:pt>
                <c:pt idx="659">
                  <c:v>5248</c:v>
                </c:pt>
                <c:pt idx="660">
                  <c:v>5250</c:v>
                </c:pt>
                <c:pt idx="661">
                  <c:v>5250</c:v>
                </c:pt>
                <c:pt idx="662">
                  <c:v>5251</c:v>
                </c:pt>
                <c:pt idx="663">
                  <c:v>5251</c:v>
                </c:pt>
                <c:pt idx="664">
                  <c:v>5251</c:v>
                </c:pt>
                <c:pt idx="665">
                  <c:v>5251</c:v>
                </c:pt>
                <c:pt idx="666">
                  <c:v>5251</c:v>
                </c:pt>
                <c:pt idx="667">
                  <c:v>5252</c:v>
                </c:pt>
                <c:pt idx="668">
                  <c:v>5252</c:v>
                </c:pt>
                <c:pt idx="669">
                  <c:v>5254</c:v>
                </c:pt>
                <c:pt idx="670">
                  <c:v>5254</c:v>
                </c:pt>
                <c:pt idx="671">
                  <c:v>5254</c:v>
                </c:pt>
                <c:pt idx="672">
                  <c:v>5254</c:v>
                </c:pt>
                <c:pt idx="673">
                  <c:v>5255</c:v>
                </c:pt>
                <c:pt idx="674">
                  <c:v>5254</c:v>
                </c:pt>
                <c:pt idx="675">
                  <c:v>5255</c:v>
                </c:pt>
                <c:pt idx="676">
                  <c:v>5254</c:v>
                </c:pt>
                <c:pt idx="677">
                  <c:v>5255</c:v>
                </c:pt>
                <c:pt idx="678">
                  <c:v>5255</c:v>
                </c:pt>
                <c:pt idx="679">
                  <c:v>5257</c:v>
                </c:pt>
                <c:pt idx="680">
                  <c:v>5257</c:v>
                </c:pt>
                <c:pt idx="681">
                  <c:v>5257</c:v>
                </c:pt>
                <c:pt idx="682">
                  <c:v>5258</c:v>
                </c:pt>
                <c:pt idx="683">
                  <c:v>5258</c:v>
                </c:pt>
                <c:pt idx="684">
                  <c:v>5260</c:v>
                </c:pt>
                <c:pt idx="685">
                  <c:v>5258</c:v>
                </c:pt>
                <c:pt idx="686">
                  <c:v>5258</c:v>
                </c:pt>
                <c:pt idx="687">
                  <c:v>5258</c:v>
                </c:pt>
                <c:pt idx="688">
                  <c:v>5260</c:v>
                </c:pt>
                <c:pt idx="689">
                  <c:v>5261</c:v>
                </c:pt>
                <c:pt idx="690">
                  <c:v>5260</c:v>
                </c:pt>
                <c:pt idx="691">
                  <c:v>5258</c:v>
                </c:pt>
                <c:pt idx="692">
                  <c:v>5261</c:v>
                </c:pt>
                <c:pt idx="693">
                  <c:v>5261</c:v>
                </c:pt>
                <c:pt idx="694">
                  <c:v>5261</c:v>
                </c:pt>
                <c:pt idx="695">
                  <c:v>5261</c:v>
                </c:pt>
                <c:pt idx="696">
                  <c:v>5261</c:v>
                </c:pt>
                <c:pt idx="697">
                  <c:v>5262</c:v>
                </c:pt>
                <c:pt idx="698">
                  <c:v>5262</c:v>
                </c:pt>
                <c:pt idx="699">
                  <c:v>5262</c:v>
                </c:pt>
                <c:pt idx="700">
                  <c:v>5262</c:v>
                </c:pt>
                <c:pt idx="701">
                  <c:v>5262</c:v>
                </c:pt>
                <c:pt idx="702">
                  <c:v>5262</c:v>
                </c:pt>
                <c:pt idx="703">
                  <c:v>5262</c:v>
                </c:pt>
                <c:pt idx="704">
                  <c:v>5262</c:v>
                </c:pt>
                <c:pt idx="705">
                  <c:v>5262</c:v>
                </c:pt>
                <c:pt idx="706">
                  <c:v>5262</c:v>
                </c:pt>
                <c:pt idx="707">
                  <c:v>5262</c:v>
                </c:pt>
                <c:pt idx="708">
                  <c:v>5262</c:v>
                </c:pt>
                <c:pt idx="709">
                  <c:v>5264</c:v>
                </c:pt>
                <c:pt idx="710">
                  <c:v>5264</c:v>
                </c:pt>
                <c:pt idx="711">
                  <c:v>5264</c:v>
                </c:pt>
                <c:pt idx="712">
                  <c:v>5265</c:v>
                </c:pt>
                <c:pt idx="713">
                  <c:v>5265</c:v>
                </c:pt>
                <c:pt idx="714">
                  <c:v>5265</c:v>
                </c:pt>
                <c:pt idx="715">
                  <c:v>5264</c:v>
                </c:pt>
                <c:pt idx="716">
                  <c:v>5265</c:v>
                </c:pt>
                <c:pt idx="717">
                  <c:v>5265</c:v>
                </c:pt>
                <c:pt idx="718">
                  <c:v>5265</c:v>
                </c:pt>
                <c:pt idx="719">
                  <c:v>5267</c:v>
                </c:pt>
                <c:pt idx="720">
                  <c:v>5267</c:v>
                </c:pt>
                <c:pt idx="721">
                  <c:v>5268</c:v>
                </c:pt>
                <c:pt idx="722">
                  <c:v>5267</c:v>
                </c:pt>
                <c:pt idx="723">
                  <c:v>5267</c:v>
                </c:pt>
                <c:pt idx="724">
                  <c:v>5268</c:v>
                </c:pt>
                <c:pt idx="725">
                  <c:v>5268</c:v>
                </c:pt>
                <c:pt idx="726">
                  <c:v>5268</c:v>
                </c:pt>
                <c:pt idx="727">
                  <c:v>5268</c:v>
                </c:pt>
                <c:pt idx="728">
                  <c:v>5268</c:v>
                </c:pt>
                <c:pt idx="729">
                  <c:v>5268</c:v>
                </c:pt>
                <c:pt idx="730">
                  <c:v>5268</c:v>
                </c:pt>
                <c:pt idx="731">
                  <c:v>5268</c:v>
                </c:pt>
                <c:pt idx="732">
                  <c:v>5270</c:v>
                </c:pt>
                <c:pt idx="733">
                  <c:v>5270</c:v>
                </c:pt>
                <c:pt idx="734">
                  <c:v>5271</c:v>
                </c:pt>
                <c:pt idx="735">
                  <c:v>5271</c:v>
                </c:pt>
                <c:pt idx="736">
                  <c:v>5271</c:v>
                </c:pt>
                <c:pt idx="737">
                  <c:v>5271</c:v>
                </c:pt>
                <c:pt idx="738">
                  <c:v>5271</c:v>
                </c:pt>
                <c:pt idx="739">
                  <c:v>5271</c:v>
                </c:pt>
                <c:pt idx="740">
                  <c:v>5274</c:v>
                </c:pt>
                <c:pt idx="741">
                  <c:v>5273</c:v>
                </c:pt>
                <c:pt idx="742">
                  <c:v>5274</c:v>
                </c:pt>
                <c:pt idx="743">
                  <c:v>5273</c:v>
                </c:pt>
                <c:pt idx="744">
                  <c:v>5273</c:v>
                </c:pt>
                <c:pt idx="745">
                  <c:v>5273</c:v>
                </c:pt>
                <c:pt idx="746">
                  <c:v>5274</c:v>
                </c:pt>
                <c:pt idx="747">
                  <c:v>5274</c:v>
                </c:pt>
                <c:pt idx="748">
                  <c:v>5274</c:v>
                </c:pt>
                <c:pt idx="749">
                  <c:v>5275</c:v>
                </c:pt>
                <c:pt idx="750">
                  <c:v>5274</c:v>
                </c:pt>
                <c:pt idx="751">
                  <c:v>5275</c:v>
                </c:pt>
                <c:pt idx="752">
                  <c:v>5275</c:v>
                </c:pt>
                <c:pt idx="753">
                  <c:v>5277</c:v>
                </c:pt>
                <c:pt idx="754">
                  <c:v>5278</c:v>
                </c:pt>
                <c:pt idx="755">
                  <c:v>5277</c:v>
                </c:pt>
                <c:pt idx="756">
                  <c:v>5277</c:v>
                </c:pt>
                <c:pt idx="757">
                  <c:v>5277</c:v>
                </c:pt>
                <c:pt idx="758">
                  <c:v>5278</c:v>
                </c:pt>
                <c:pt idx="759">
                  <c:v>5278</c:v>
                </c:pt>
                <c:pt idx="760">
                  <c:v>5278</c:v>
                </c:pt>
                <c:pt idx="761">
                  <c:v>5277</c:v>
                </c:pt>
                <c:pt idx="762">
                  <c:v>5278</c:v>
                </c:pt>
                <c:pt idx="763">
                  <c:v>5280</c:v>
                </c:pt>
                <c:pt idx="764">
                  <c:v>5280</c:v>
                </c:pt>
                <c:pt idx="765">
                  <c:v>5278</c:v>
                </c:pt>
                <c:pt idx="766">
                  <c:v>5281</c:v>
                </c:pt>
                <c:pt idx="767">
                  <c:v>5280</c:v>
                </c:pt>
                <c:pt idx="768">
                  <c:v>5280</c:v>
                </c:pt>
                <c:pt idx="769">
                  <c:v>5280</c:v>
                </c:pt>
                <c:pt idx="770">
                  <c:v>5280</c:v>
                </c:pt>
                <c:pt idx="771">
                  <c:v>5281</c:v>
                </c:pt>
                <c:pt idx="772">
                  <c:v>5280</c:v>
                </c:pt>
                <c:pt idx="773">
                  <c:v>5281</c:v>
                </c:pt>
                <c:pt idx="774">
                  <c:v>5281</c:v>
                </c:pt>
                <c:pt idx="775">
                  <c:v>5281</c:v>
                </c:pt>
                <c:pt idx="776">
                  <c:v>5281</c:v>
                </c:pt>
                <c:pt idx="777">
                  <c:v>5283</c:v>
                </c:pt>
                <c:pt idx="778">
                  <c:v>5283</c:v>
                </c:pt>
                <c:pt idx="779">
                  <c:v>5283</c:v>
                </c:pt>
                <c:pt idx="780">
                  <c:v>5283</c:v>
                </c:pt>
                <c:pt idx="781">
                  <c:v>5283</c:v>
                </c:pt>
                <c:pt idx="782">
                  <c:v>5284</c:v>
                </c:pt>
                <c:pt idx="783">
                  <c:v>5283</c:v>
                </c:pt>
                <c:pt idx="784">
                  <c:v>5286</c:v>
                </c:pt>
                <c:pt idx="785">
                  <c:v>5284</c:v>
                </c:pt>
                <c:pt idx="786">
                  <c:v>5286</c:v>
                </c:pt>
                <c:pt idx="787">
                  <c:v>5284</c:v>
                </c:pt>
                <c:pt idx="788">
                  <c:v>5286</c:v>
                </c:pt>
                <c:pt idx="789">
                  <c:v>5284</c:v>
                </c:pt>
                <c:pt idx="790">
                  <c:v>5286</c:v>
                </c:pt>
                <c:pt idx="791">
                  <c:v>5286</c:v>
                </c:pt>
                <c:pt idx="792">
                  <c:v>5286</c:v>
                </c:pt>
                <c:pt idx="793">
                  <c:v>5287</c:v>
                </c:pt>
                <c:pt idx="794">
                  <c:v>5287</c:v>
                </c:pt>
                <c:pt idx="795">
                  <c:v>5287</c:v>
                </c:pt>
                <c:pt idx="796">
                  <c:v>5287</c:v>
                </c:pt>
                <c:pt idx="797">
                  <c:v>5288</c:v>
                </c:pt>
                <c:pt idx="798">
                  <c:v>5287</c:v>
                </c:pt>
                <c:pt idx="799">
                  <c:v>5288</c:v>
                </c:pt>
                <c:pt idx="800">
                  <c:v>5288</c:v>
                </c:pt>
                <c:pt idx="801">
                  <c:v>5288</c:v>
                </c:pt>
                <c:pt idx="802">
                  <c:v>5287</c:v>
                </c:pt>
                <c:pt idx="803">
                  <c:v>5290</c:v>
                </c:pt>
                <c:pt idx="804">
                  <c:v>5290</c:v>
                </c:pt>
                <c:pt idx="805">
                  <c:v>5291</c:v>
                </c:pt>
                <c:pt idx="806">
                  <c:v>5288</c:v>
                </c:pt>
                <c:pt idx="807">
                  <c:v>5290</c:v>
                </c:pt>
                <c:pt idx="808">
                  <c:v>5290</c:v>
                </c:pt>
                <c:pt idx="809">
                  <c:v>5290</c:v>
                </c:pt>
                <c:pt idx="810">
                  <c:v>5290</c:v>
                </c:pt>
                <c:pt idx="811">
                  <c:v>5290</c:v>
                </c:pt>
                <c:pt idx="812">
                  <c:v>5290</c:v>
                </c:pt>
                <c:pt idx="813">
                  <c:v>5291</c:v>
                </c:pt>
                <c:pt idx="814">
                  <c:v>5290</c:v>
                </c:pt>
                <c:pt idx="815">
                  <c:v>5291</c:v>
                </c:pt>
                <c:pt idx="816">
                  <c:v>5291</c:v>
                </c:pt>
                <c:pt idx="817">
                  <c:v>5293</c:v>
                </c:pt>
                <c:pt idx="818">
                  <c:v>5291</c:v>
                </c:pt>
                <c:pt idx="819">
                  <c:v>5291</c:v>
                </c:pt>
                <c:pt idx="820">
                  <c:v>5293</c:v>
                </c:pt>
                <c:pt idx="821">
                  <c:v>5293</c:v>
                </c:pt>
                <c:pt idx="822">
                  <c:v>5293</c:v>
                </c:pt>
                <c:pt idx="823">
                  <c:v>5293</c:v>
                </c:pt>
                <c:pt idx="824">
                  <c:v>5293</c:v>
                </c:pt>
                <c:pt idx="825">
                  <c:v>5291</c:v>
                </c:pt>
                <c:pt idx="826">
                  <c:v>5294</c:v>
                </c:pt>
                <c:pt idx="827">
                  <c:v>5294</c:v>
                </c:pt>
                <c:pt idx="828">
                  <c:v>5294</c:v>
                </c:pt>
                <c:pt idx="829">
                  <c:v>5293</c:v>
                </c:pt>
                <c:pt idx="830">
                  <c:v>5294</c:v>
                </c:pt>
                <c:pt idx="831">
                  <c:v>5294</c:v>
                </c:pt>
                <c:pt idx="832">
                  <c:v>5297</c:v>
                </c:pt>
                <c:pt idx="833">
                  <c:v>5293</c:v>
                </c:pt>
                <c:pt idx="834">
                  <c:v>5297</c:v>
                </c:pt>
                <c:pt idx="835">
                  <c:v>5294</c:v>
                </c:pt>
                <c:pt idx="836">
                  <c:v>5296</c:v>
                </c:pt>
                <c:pt idx="837">
                  <c:v>5297</c:v>
                </c:pt>
                <c:pt idx="838">
                  <c:v>5296</c:v>
                </c:pt>
                <c:pt idx="839">
                  <c:v>5294</c:v>
                </c:pt>
                <c:pt idx="840">
                  <c:v>5297</c:v>
                </c:pt>
                <c:pt idx="841">
                  <c:v>5297</c:v>
                </c:pt>
                <c:pt idx="842">
                  <c:v>5294</c:v>
                </c:pt>
                <c:pt idx="843">
                  <c:v>5297</c:v>
                </c:pt>
                <c:pt idx="844">
                  <c:v>5296</c:v>
                </c:pt>
                <c:pt idx="845">
                  <c:v>5298</c:v>
                </c:pt>
                <c:pt idx="846">
                  <c:v>5297</c:v>
                </c:pt>
                <c:pt idx="847">
                  <c:v>5300</c:v>
                </c:pt>
                <c:pt idx="848">
                  <c:v>5300</c:v>
                </c:pt>
                <c:pt idx="849">
                  <c:v>5298</c:v>
                </c:pt>
                <c:pt idx="850">
                  <c:v>5298</c:v>
                </c:pt>
                <c:pt idx="851">
                  <c:v>5300</c:v>
                </c:pt>
                <c:pt idx="852">
                  <c:v>5301</c:v>
                </c:pt>
                <c:pt idx="853">
                  <c:v>5298</c:v>
                </c:pt>
                <c:pt idx="854">
                  <c:v>5300</c:v>
                </c:pt>
                <c:pt idx="855">
                  <c:v>5301</c:v>
                </c:pt>
                <c:pt idx="856">
                  <c:v>5300</c:v>
                </c:pt>
                <c:pt idx="857">
                  <c:v>5301</c:v>
                </c:pt>
                <c:pt idx="858">
                  <c:v>5301</c:v>
                </c:pt>
                <c:pt idx="859">
                  <c:v>5301</c:v>
                </c:pt>
                <c:pt idx="860">
                  <c:v>5303</c:v>
                </c:pt>
                <c:pt idx="861">
                  <c:v>5301</c:v>
                </c:pt>
                <c:pt idx="862">
                  <c:v>5301</c:v>
                </c:pt>
                <c:pt idx="863">
                  <c:v>5301</c:v>
                </c:pt>
                <c:pt idx="864">
                  <c:v>5303</c:v>
                </c:pt>
                <c:pt idx="865">
                  <c:v>5303</c:v>
                </c:pt>
                <c:pt idx="866">
                  <c:v>5303</c:v>
                </c:pt>
                <c:pt idx="867">
                  <c:v>5303</c:v>
                </c:pt>
                <c:pt idx="868">
                  <c:v>5304</c:v>
                </c:pt>
                <c:pt idx="869">
                  <c:v>5304</c:v>
                </c:pt>
                <c:pt idx="870">
                  <c:v>5303</c:v>
                </c:pt>
                <c:pt idx="871">
                  <c:v>5304</c:v>
                </c:pt>
                <c:pt idx="872">
                  <c:v>5304</c:v>
                </c:pt>
                <c:pt idx="873">
                  <c:v>5306</c:v>
                </c:pt>
                <c:pt idx="874">
                  <c:v>5304</c:v>
                </c:pt>
                <c:pt idx="875">
                  <c:v>5304</c:v>
                </c:pt>
                <c:pt idx="876">
                  <c:v>5304</c:v>
                </c:pt>
                <c:pt idx="877">
                  <c:v>5304</c:v>
                </c:pt>
                <c:pt idx="878">
                  <c:v>5306</c:v>
                </c:pt>
                <c:pt idx="879">
                  <c:v>5306</c:v>
                </c:pt>
                <c:pt idx="880">
                  <c:v>5309</c:v>
                </c:pt>
                <c:pt idx="881">
                  <c:v>5306</c:v>
                </c:pt>
                <c:pt idx="882">
                  <c:v>5307</c:v>
                </c:pt>
                <c:pt idx="883">
                  <c:v>5307</c:v>
                </c:pt>
                <c:pt idx="884">
                  <c:v>5309</c:v>
                </c:pt>
                <c:pt idx="885">
                  <c:v>5307</c:v>
                </c:pt>
                <c:pt idx="886">
                  <c:v>5307</c:v>
                </c:pt>
                <c:pt idx="887">
                  <c:v>5309</c:v>
                </c:pt>
                <c:pt idx="888">
                  <c:v>5309</c:v>
                </c:pt>
                <c:pt idx="889">
                  <c:v>5309</c:v>
                </c:pt>
                <c:pt idx="890">
                  <c:v>5310</c:v>
                </c:pt>
                <c:pt idx="891">
                  <c:v>5309</c:v>
                </c:pt>
                <c:pt idx="892">
                  <c:v>5309</c:v>
                </c:pt>
                <c:pt idx="893">
                  <c:v>5310</c:v>
                </c:pt>
                <c:pt idx="894">
                  <c:v>5310</c:v>
                </c:pt>
                <c:pt idx="895">
                  <c:v>5311</c:v>
                </c:pt>
                <c:pt idx="896">
                  <c:v>5311</c:v>
                </c:pt>
                <c:pt idx="897">
                  <c:v>5310</c:v>
                </c:pt>
                <c:pt idx="898">
                  <c:v>5310</c:v>
                </c:pt>
                <c:pt idx="899">
                  <c:v>5310</c:v>
                </c:pt>
                <c:pt idx="900">
                  <c:v>5310</c:v>
                </c:pt>
                <c:pt idx="901">
                  <c:v>5310</c:v>
                </c:pt>
                <c:pt idx="902">
                  <c:v>5311</c:v>
                </c:pt>
                <c:pt idx="903">
                  <c:v>5313</c:v>
                </c:pt>
                <c:pt idx="904">
                  <c:v>5311</c:v>
                </c:pt>
                <c:pt idx="905">
                  <c:v>5311</c:v>
                </c:pt>
                <c:pt idx="906">
                  <c:v>5311</c:v>
                </c:pt>
                <c:pt idx="907">
                  <c:v>5313</c:v>
                </c:pt>
                <c:pt idx="908">
                  <c:v>5313</c:v>
                </c:pt>
                <c:pt idx="909">
                  <c:v>5314</c:v>
                </c:pt>
                <c:pt idx="910">
                  <c:v>5313</c:v>
                </c:pt>
                <c:pt idx="911">
                  <c:v>5314</c:v>
                </c:pt>
                <c:pt idx="912">
                  <c:v>5313</c:v>
                </c:pt>
                <c:pt idx="913">
                  <c:v>5314</c:v>
                </c:pt>
                <c:pt idx="914">
                  <c:v>5314</c:v>
                </c:pt>
                <c:pt idx="915">
                  <c:v>5314</c:v>
                </c:pt>
                <c:pt idx="916">
                  <c:v>5314</c:v>
                </c:pt>
                <c:pt idx="917">
                  <c:v>5314</c:v>
                </c:pt>
                <c:pt idx="918">
                  <c:v>5314</c:v>
                </c:pt>
                <c:pt idx="919">
                  <c:v>5316</c:v>
                </c:pt>
                <c:pt idx="920">
                  <c:v>5314</c:v>
                </c:pt>
                <c:pt idx="921">
                  <c:v>5316</c:v>
                </c:pt>
                <c:pt idx="922">
                  <c:v>5316</c:v>
                </c:pt>
                <c:pt idx="923">
                  <c:v>5316</c:v>
                </c:pt>
                <c:pt idx="924">
                  <c:v>5317</c:v>
                </c:pt>
                <c:pt idx="925">
                  <c:v>5316</c:v>
                </c:pt>
                <c:pt idx="926">
                  <c:v>5316</c:v>
                </c:pt>
                <c:pt idx="927">
                  <c:v>5317</c:v>
                </c:pt>
                <c:pt idx="928">
                  <c:v>5317</c:v>
                </c:pt>
                <c:pt idx="929">
                  <c:v>5317</c:v>
                </c:pt>
                <c:pt idx="930">
                  <c:v>5317</c:v>
                </c:pt>
                <c:pt idx="931">
                  <c:v>5317</c:v>
                </c:pt>
                <c:pt idx="932">
                  <c:v>5319</c:v>
                </c:pt>
                <c:pt idx="933">
                  <c:v>5317</c:v>
                </c:pt>
                <c:pt idx="934">
                  <c:v>5319</c:v>
                </c:pt>
                <c:pt idx="935">
                  <c:v>5319</c:v>
                </c:pt>
                <c:pt idx="936">
                  <c:v>5319</c:v>
                </c:pt>
                <c:pt idx="937">
                  <c:v>5320</c:v>
                </c:pt>
                <c:pt idx="938">
                  <c:v>5320</c:v>
                </c:pt>
                <c:pt idx="939">
                  <c:v>5322</c:v>
                </c:pt>
                <c:pt idx="940">
                  <c:v>5322</c:v>
                </c:pt>
                <c:pt idx="941">
                  <c:v>5322</c:v>
                </c:pt>
                <c:pt idx="942">
                  <c:v>5322</c:v>
                </c:pt>
                <c:pt idx="943">
                  <c:v>5322</c:v>
                </c:pt>
                <c:pt idx="944">
                  <c:v>5320</c:v>
                </c:pt>
                <c:pt idx="945">
                  <c:v>5322</c:v>
                </c:pt>
                <c:pt idx="946">
                  <c:v>5322</c:v>
                </c:pt>
                <c:pt idx="947">
                  <c:v>5322</c:v>
                </c:pt>
                <c:pt idx="948">
                  <c:v>5322</c:v>
                </c:pt>
                <c:pt idx="949">
                  <c:v>5324</c:v>
                </c:pt>
                <c:pt idx="950">
                  <c:v>5323</c:v>
                </c:pt>
                <c:pt idx="951">
                  <c:v>5323</c:v>
                </c:pt>
                <c:pt idx="952">
                  <c:v>5323</c:v>
                </c:pt>
                <c:pt idx="953">
                  <c:v>5323</c:v>
                </c:pt>
                <c:pt idx="954">
                  <c:v>5324</c:v>
                </c:pt>
                <c:pt idx="955">
                  <c:v>5323</c:v>
                </c:pt>
                <c:pt idx="956">
                  <c:v>5324</c:v>
                </c:pt>
                <c:pt idx="957">
                  <c:v>5323</c:v>
                </c:pt>
                <c:pt idx="958">
                  <c:v>5326</c:v>
                </c:pt>
                <c:pt idx="959">
                  <c:v>5324</c:v>
                </c:pt>
                <c:pt idx="960">
                  <c:v>5326</c:v>
                </c:pt>
                <c:pt idx="961">
                  <c:v>5326</c:v>
                </c:pt>
                <c:pt idx="962">
                  <c:v>5326</c:v>
                </c:pt>
                <c:pt idx="963">
                  <c:v>5326</c:v>
                </c:pt>
                <c:pt idx="964">
                  <c:v>5327</c:v>
                </c:pt>
                <c:pt idx="965">
                  <c:v>5326</c:v>
                </c:pt>
                <c:pt idx="966">
                  <c:v>5326</c:v>
                </c:pt>
                <c:pt idx="967">
                  <c:v>5329</c:v>
                </c:pt>
                <c:pt idx="968">
                  <c:v>5327</c:v>
                </c:pt>
                <c:pt idx="969">
                  <c:v>5327</c:v>
                </c:pt>
                <c:pt idx="970">
                  <c:v>5327</c:v>
                </c:pt>
                <c:pt idx="971">
                  <c:v>5329</c:v>
                </c:pt>
                <c:pt idx="972">
                  <c:v>5329</c:v>
                </c:pt>
                <c:pt idx="973">
                  <c:v>5329</c:v>
                </c:pt>
                <c:pt idx="974">
                  <c:v>5329</c:v>
                </c:pt>
                <c:pt idx="975">
                  <c:v>5330</c:v>
                </c:pt>
                <c:pt idx="976">
                  <c:v>5329</c:v>
                </c:pt>
                <c:pt idx="977">
                  <c:v>5330</c:v>
                </c:pt>
                <c:pt idx="978">
                  <c:v>5329</c:v>
                </c:pt>
                <c:pt idx="979">
                  <c:v>5330</c:v>
                </c:pt>
                <c:pt idx="980">
                  <c:v>5330</c:v>
                </c:pt>
                <c:pt idx="981">
                  <c:v>5332</c:v>
                </c:pt>
                <c:pt idx="982">
                  <c:v>5332</c:v>
                </c:pt>
                <c:pt idx="983">
                  <c:v>5332</c:v>
                </c:pt>
                <c:pt idx="984">
                  <c:v>5332</c:v>
                </c:pt>
                <c:pt idx="985">
                  <c:v>5332</c:v>
                </c:pt>
                <c:pt idx="986">
                  <c:v>5333</c:v>
                </c:pt>
                <c:pt idx="987">
                  <c:v>5332</c:v>
                </c:pt>
                <c:pt idx="988">
                  <c:v>5333</c:v>
                </c:pt>
                <c:pt idx="989">
                  <c:v>5333</c:v>
                </c:pt>
                <c:pt idx="990">
                  <c:v>5334</c:v>
                </c:pt>
                <c:pt idx="991">
                  <c:v>5334</c:v>
                </c:pt>
                <c:pt idx="992">
                  <c:v>5336</c:v>
                </c:pt>
                <c:pt idx="993">
                  <c:v>5334</c:v>
                </c:pt>
                <c:pt idx="994">
                  <c:v>5334</c:v>
                </c:pt>
                <c:pt idx="995">
                  <c:v>5336</c:v>
                </c:pt>
                <c:pt idx="996">
                  <c:v>5334</c:v>
                </c:pt>
                <c:pt idx="997">
                  <c:v>5336</c:v>
                </c:pt>
                <c:pt idx="998">
                  <c:v>5336</c:v>
                </c:pt>
                <c:pt idx="999">
                  <c:v>5336</c:v>
                </c:pt>
                <c:pt idx="1000">
                  <c:v>5334</c:v>
                </c:pt>
                <c:pt idx="1001">
                  <c:v>5337</c:v>
                </c:pt>
                <c:pt idx="1002">
                  <c:v>5336</c:v>
                </c:pt>
                <c:pt idx="1003">
                  <c:v>5337</c:v>
                </c:pt>
                <c:pt idx="1004">
                  <c:v>5337</c:v>
                </c:pt>
                <c:pt idx="1005">
                  <c:v>5337</c:v>
                </c:pt>
                <c:pt idx="1006">
                  <c:v>5337</c:v>
                </c:pt>
                <c:pt idx="1007">
                  <c:v>5337</c:v>
                </c:pt>
                <c:pt idx="1008">
                  <c:v>5339</c:v>
                </c:pt>
                <c:pt idx="1009">
                  <c:v>5337</c:v>
                </c:pt>
                <c:pt idx="1010">
                  <c:v>5342</c:v>
                </c:pt>
                <c:pt idx="1011">
                  <c:v>5339</c:v>
                </c:pt>
                <c:pt idx="1012">
                  <c:v>5340</c:v>
                </c:pt>
                <c:pt idx="1013">
                  <c:v>5340</c:v>
                </c:pt>
                <c:pt idx="1014">
                  <c:v>5340</c:v>
                </c:pt>
                <c:pt idx="1015">
                  <c:v>5340</c:v>
                </c:pt>
                <c:pt idx="1016">
                  <c:v>5340</c:v>
                </c:pt>
                <c:pt idx="1017">
                  <c:v>5340</c:v>
                </c:pt>
                <c:pt idx="1018">
                  <c:v>5342</c:v>
                </c:pt>
                <c:pt idx="1019">
                  <c:v>5343</c:v>
                </c:pt>
                <c:pt idx="1020">
                  <c:v>5342</c:v>
                </c:pt>
                <c:pt idx="1021">
                  <c:v>5342</c:v>
                </c:pt>
                <c:pt idx="1022">
                  <c:v>5343</c:v>
                </c:pt>
                <c:pt idx="1023">
                  <c:v>5345</c:v>
                </c:pt>
                <c:pt idx="1024">
                  <c:v>5343</c:v>
                </c:pt>
                <c:pt idx="1025">
                  <c:v>5345</c:v>
                </c:pt>
                <c:pt idx="1026">
                  <c:v>5345</c:v>
                </c:pt>
                <c:pt idx="1027">
                  <c:v>5345</c:v>
                </c:pt>
                <c:pt idx="1028">
                  <c:v>5345</c:v>
                </c:pt>
                <c:pt idx="1029">
                  <c:v>5346</c:v>
                </c:pt>
                <c:pt idx="1030">
                  <c:v>5345</c:v>
                </c:pt>
                <c:pt idx="1031">
                  <c:v>5345</c:v>
                </c:pt>
                <c:pt idx="1032">
                  <c:v>5346</c:v>
                </c:pt>
                <c:pt idx="1033">
                  <c:v>5346</c:v>
                </c:pt>
                <c:pt idx="1034">
                  <c:v>5346</c:v>
                </c:pt>
                <c:pt idx="1035">
                  <c:v>5345</c:v>
                </c:pt>
                <c:pt idx="1036">
                  <c:v>5347</c:v>
                </c:pt>
                <c:pt idx="1037">
                  <c:v>5347</c:v>
                </c:pt>
                <c:pt idx="1038">
                  <c:v>5347</c:v>
                </c:pt>
                <c:pt idx="1039">
                  <c:v>5349</c:v>
                </c:pt>
                <c:pt idx="1040">
                  <c:v>5349</c:v>
                </c:pt>
                <c:pt idx="1041">
                  <c:v>5349</c:v>
                </c:pt>
                <c:pt idx="1042">
                  <c:v>5349</c:v>
                </c:pt>
                <c:pt idx="1043">
                  <c:v>5349</c:v>
                </c:pt>
                <c:pt idx="1044">
                  <c:v>5349</c:v>
                </c:pt>
                <c:pt idx="1045">
                  <c:v>5350</c:v>
                </c:pt>
                <c:pt idx="1046">
                  <c:v>5350</c:v>
                </c:pt>
                <c:pt idx="1047">
                  <c:v>5350</c:v>
                </c:pt>
                <c:pt idx="1048">
                  <c:v>5349</c:v>
                </c:pt>
                <c:pt idx="1049">
                  <c:v>5350</c:v>
                </c:pt>
                <c:pt idx="1050">
                  <c:v>5350</c:v>
                </c:pt>
                <c:pt idx="1051">
                  <c:v>5353</c:v>
                </c:pt>
                <c:pt idx="1052">
                  <c:v>5352</c:v>
                </c:pt>
                <c:pt idx="1053">
                  <c:v>5352</c:v>
                </c:pt>
                <c:pt idx="1054">
                  <c:v>5353</c:v>
                </c:pt>
                <c:pt idx="1055">
                  <c:v>5352</c:v>
                </c:pt>
                <c:pt idx="1056">
                  <c:v>5353</c:v>
                </c:pt>
                <c:pt idx="1057">
                  <c:v>5353</c:v>
                </c:pt>
                <c:pt idx="1058">
                  <c:v>5353</c:v>
                </c:pt>
                <c:pt idx="1059">
                  <c:v>5353</c:v>
                </c:pt>
                <c:pt idx="1060">
                  <c:v>5353</c:v>
                </c:pt>
                <c:pt idx="1061">
                  <c:v>5353</c:v>
                </c:pt>
                <c:pt idx="1062">
                  <c:v>5353</c:v>
                </c:pt>
                <c:pt idx="1063">
                  <c:v>5353</c:v>
                </c:pt>
                <c:pt idx="1064">
                  <c:v>5355</c:v>
                </c:pt>
                <c:pt idx="1065">
                  <c:v>5355</c:v>
                </c:pt>
                <c:pt idx="1066">
                  <c:v>5355</c:v>
                </c:pt>
                <c:pt idx="1067">
                  <c:v>5355</c:v>
                </c:pt>
                <c:pt idx="1068">
                  <c:v>5356</c:v>
                </c:pt>
                <c:pt idx="1069">
                  <c:v>5355</c:v>
                </c:pt>
                <c:pt idx="1070">
                  <c:v>5356</c:v>
                </c:pt>
                <c:pt idx="1071">
                  <c:v>5356</c:v>
                </c:pt>
                <c:pt idx="1072">
                  <c:v>5355</c:v>
                </c:pt>
                <c:pt idx="1073">
                  <c:v>5357</c:v>
                </c:pt>
                <c:pt idx="1074">
                  <c:v>5356</c:v>
                </c:pt>
                <c:pt idx="1075">
                  <c:v>5357</c:v>
                </c:pt>
                <c:pt idx="1076">
                  <c:v>5356</c:v>
                </c:pt>
                <c:pt idx="1077">
                  <c:v>5359</c:v>
                </c:pt>
                <c:pt idx="1078">
                  <c:v>5357</c:v>
                </c:pt>
                <c:pt idx="1079">
                  <c:v>5359</c:v>
                </c:pt>
                <c:pt idx="1080">
                  <c:v>5359</c:v>
                </c:pt>
                <c:pt idx="1081">
                  <c:v>5360</c:v>
                </c:pt>
                <c:pt idx="1082">
                  <c:v>5360</c:v>
                </c:pt>
                <c:pt idx="1083">
                  <c:v>5359</c:v>
                </c:pt>
                <c:pt idx="1084">
                  <c:v>5360</c:v>
                </c:pt>
                <c:pt idx="1085">
                  <c:v>5359</c:v>
                </c:pt>
                <c:pt idx="1086">
                  <c:v>5360</c:v>
                </c:pt>
                <c:pt idx="1087">
                  <c:v>5360</c:v>
                </c:pt>
                <c:pt idx="1088">
                  <c:v>5360</c:v>
                </c:pt>
                <c:pt idx="1089">
                  <c:v>5360</c:v>
                </c:pt>
                <c:pt idx="1090">
                  <c:v>5360</c:v>
                </c:pt>
                <c:pt idx="1091">
                  <c:v>5360</c:v>
                </c:pt>
                <c:pt idx="1092">
                  <c:v>5362</c:v>
                </c:pt>
                <c:pt idx="1093">
                  <c:v>5362</c:v>
                </c:pt>
                <c:pt idx="1094">
                  <c:v>5360</c:v>
                </c:pt>
                <c:pt idx="1095">
                  <c:v>5362</c:v>
                </c:pt>
                <c:pt idx="1096">
                  <c:v>5362</c:v>
                </c:pt>
                <c:pt idx="1097">
                  <c:v>5362</c:v>
                </c:pt>
                <c:pt idx="1098">
                  <c:v>5363</c:v>
                </c:pt>
                <c:pt idx="1099">
                  <c:v>5363</c:v>
                </c:pt>
                <c:pt idx="1100">
                  <c:v>5363</c:v>
                </c:pt>
                <c:pt idx="1101">
                  <c:v>5363</c:v>
                </c:pt>
                <c:pt idx="1102">
                  <c:v>5363</c:v>
                </c:pt>
                <c:pt idx="1103">
                  <c:v>5365</c:v>
                </c:pt>
                <c:pt idx="1104">
                  <c:v>5365</c:v>
                </c:pt>
                <c:pt idx="1105">
                  <c:v>5365</c:v>
                </c:pt>
                <c:pt idx="1106">
                  <c:v>5365</c:v>
                </c:pt>
                <c:pt idx="1107">
                  <c:v>5365</c:v>
                </c:pt>
                <c:pt idx="1108">
                  <c:v>5366</c:v>
                </c:pt>
                <c:pt idx="1109">
                  <c:v>5366</c:v>
                </c:pt>
                <c:pt idx="1110">
                  <c:v>5366</c:v>
                </c:pt>
                <c:pt idx="1111">
                  <c:v>5366</c:v>
                </c:pt>
                <c:pt idx="1112">
                  <c:v>5368</c:v>
                </c:pt>
                <c:pt idx="1113">
                  <c:v>5368</c:v>
                </c:pt>
                <c:pt idx="1114">
                  <c:v>5368</c:v>
                </c:pt>
                <c:pt idx="1115">
                  <c:v>5368</c:v>
                </c:pt>
                <c:pt idx="1116">
                  <c:v>5368</c:v>
                </c:pt>
                <c:pt idx="1117">
                  <c:v>5368</c:v>
                </c:pt>
                <c:pt idx="1118">
                  <c:v>5369</c:v>
                </c:pt>
                <c:pt idx="1119">
                  <c:v>5369</c:v>
                </c:pt>
                <c:pt idx="1120">
                  <c:v>5370</c:v>
                </c:pt>
                <c:pt idx="1121">
                  <c:v>5370</c:v>
                </c:pt>
                <c:pt idx="1122">
                  <c:v>5369</c:v>
                </c:pt>
                <c:pt idx="1123">
                  <c:v>5370</c:v>
                </c:pt>
                <c:pt idx="1124">
                  <c:v>5370</c:v>
                </c:pt>
                <c:pt idx="1125">
                  <c:v>5370</c:v>
                </c:pt>
                <c:pt idx="1126">
                  <c:v>5372</c:v>
                </c:pt>
                <c:pt idx="1127">
                  <c:v>5370</c:v>
                </c:pt>
                <c:pt idx="1128">
                  <c:v>5372</c:v>
                </c:pt>
                <c:pt idx="1129">
                  <c:v>5372</c:v>
                </c:pt>
                <c:pt idx="1130">
                  <c:v>5372</c:v>
                </c:pt>
                <c:pt idx="1131">
                  <c:v>5372</c:v>
                </c:pt>
                <c:pt idx="1132">
                  <c:v>5372</c:v>
                </c:pt>
                <c:pt idx="1133">
                  <c:v>5373</c:v>
                </c:pt>
                <c:pt idx="1134">
                  <c:v>5373</c:v>
                </c:pt>
                <c:pt idx="1135">
                  <c:v>5373</c:v>
                </c:pt>
                <c:pt idx="1136">
                  <c:v>5376</c:v>
                </c:pt>
                <c:pt idx="1137">
                  <c:v>5375</c:v>
                </c:pt>
                <c:pt idx="1138">
                  <c:v>5375</c:v>
                </c:pt>
                <c:pt idx="1139">
                  <c:v>5375</c:v>
                </c:pt>
                <c:pt idx="1140">
                  <c:v>5375</c:v>
                </c:pt>
                <c:pt idx="1141">
                  <c:v>5375</c:v>
                </c:pt>
                <c:pt idx="1142">
                  <c:v>5378</c:v>
                </c:pt>
                <c:pt idx="1143">
                  <c:v>5376</c:v>
                </c:pt>
                <c:pt idx="1144">
                  <c:v>5376</c:v>
                </c:pt>
                <c:pt idx="1145">
                  <c:v>5376</c:v>
                </c:pt>
                <c:pt idx="1146">
                  <c:v>5376</c:v>
                </c:pt>
                <c:pt idx="1147">
                  <c:v>5379</c:v>
                </c:pt>
                <c:pt idx="1148">
                  <c:v>5378</c:v>
                </c:pt>
                <c:pt idx="1149">
                  <c:v>5379</c:v>
                </c:pt>
                <c:pt idx="1150">
                  <c:v>5378</c:v>
                </c:pt>
                <c:pt idx="1151">
                  <c:v>5379</c:v>
                </c:pt>
                <c:pt idx="1152">
                  <c:v>5378</c:v>
                </c:pt>
                <c:pt idx="1153">
                  <c:v>5379</c:v>
                </c:pt>
                <c:pt idx="1154">
                  <c:v>5379</c:v>
                </c:pt>
                <c:pt idx="1155">
                  <c:v>5379</c:v>
                </c:pt>
                <c:pt idx="1156">
                  <c:v>5379</c:v>
                </c:pt>
                <c:pt idx="1157">
                  <c:v>5381</c:v>
                </c:pt>
                <c:pt idx="1158">
                  <c:v>5381</c:v>
                </c:pt>
                <c:pt idx="1159">
                  <c:v>5381</c:v>
                </c:pt>
                <c:pt idx="1160">
                  <c:v>5381</c:v>
                </c:pt>
                <c:pt idx="1161">
                  <c:v>5382</c:v>
                </c:pt>
                <c:pt idx="1162">
                  <c:v>5382</c:v>
                </c:pt>
                <c:pt idx="1163">
                  <c:v>5382</c:v>
                </c:pt>
                <c:pt idx="1164">
                  <c:v>5382</c:v>
                </c:pt>
                <c:pt idx="1165">
                  <c:v>5382</c:v>
                </c:pt>
                <c:pt idx="1166">
                  <c:v>5382</c:v>
                </c:pt>
                <c:pt idx="1167">
                  <c:v>5383</c:v>
                </c:pt>
                <c:pt idx="1168">
                  <c:v>5383</c:v>
                </c:pt>
                <c:pt idx="1169">
                  <c:v>5383</c:v>
                </c:pt>
                <c:pt idx="1170">
                  <c:v>5383</c:v>
                </c:pt>
                <c:pt idx="1171">
                  <c:v>5385</c:v>
                </c:pt>
                <c:pt idx="1172">
                  <c:v>5383</c:v>
                </c:pt>
                <c:pt idx="1173">
                  <c:v>5385</c:v>
                </c:pt>
                <c:pt idx="1174">
                  <c:v>5385</c:v>
                </c:pt>
                <c:pt idx="1175">
                  <c:v>5385</c:v>
                </c:pt>
                <c:pt idx="1176">
                  <c:v>5385</c:v>
                </c:pt>
                <c:pt idx="1177">
                  <c:v>5385</c:v>
                </c:pt>
                <c:pt idx="1178">
                  <c:v>5385</c:v>
                </c:pt>
                <c:pt idx="1179">
                  <c:v>5386</c:v>
                </c:pt>
                <c:pt idx="1180">
                  <c:v>5385</c:v>
                </c:pt>
                <c:pt idx="1181">
                  <c:v>5388</c:v>
                </c:pt>
                <c:pt idx="1182">
                  <c:v>5388</c:v>
                </c:pt>
                <c:pt idx="1183">
                  <c:v>5388</c:v>
                </c:pt>
                <c:pt idx="1184">
                  <c:v>5386</c:v>
                </c:pt>
                <c:pt idx="1185">
                  <c:v>5388</c:v>
                </c:pt>
                <c:pt idx="1186">
                  <c:v>5388</c:v>
                </c:pt>
                <c:pt idx="1187">
                  <c:v>5388</c:v>
                </c:pt>
                <c:pt idx="1188">
                  <c:v>5389</c:v>
                </c:pt>
                <c:pt idx="1189">
                  <c:v>5388</c:v>
                </c:pt>
                <c:pt idx="1190">
                  <c:v>5389</c:v>
                </c:pt>
                <c:pt idx="1191">
                  <c:v>5389</c:v>
                </c:pt>
                <c:pt idx="1192">
                  <c:v>5388</c:v>
                </c:pt>
                <c:pt idx="1193">
                  <c:v>5391</c:v>
                </c:pt>
                <c:pt idx="1194">
                  <c:v>5389</c:v>
                </c:pt>
                <c:pt idx="1195">
                  <c:v>5389</c:v>
                </c:pt>
                <c:pt idx="1196">
                  <c:v>5392</c:v>
                </c:pt>
                <c:pt idx="1197">
                  <c:v>5392</c:v>
                </c:pt>
                <c:pt idx="1198">
                  <c:v>5389</c:v>
                </c:pt>
                <c:pt idx="1199">
                  <c:v>5392</c:v>
                </c:pt>
                <c:pt idx="1200">
                  <c:v>5392</c:v>
                </c:pt>
                <c:pt idx="1201">
                  <c:v>5392</c:v>
                </c:pt>
                <c:pt idx="1202">
                  <c:v>5393</c:v>
                </c:pt>
                <c:pt idx="1203">
                  <c:v>5392</c:v>
                </c:pt>
                <c:pt idx="1204">
                  <c:v>5393</c:v>
                </c:pt>
                <c:pt idx="1205">
                  <c:v>5393</c:v>
                </c:pt>
                <c:pt idx="1206">
                  <c:v>5393</c:v>
                </c:pt>
                <c:pt idx="1207">
                  <c:v>5393</c:v>
                </c:pt>
                <c:pt idx="1208">
                  <c:v>5395</c:v>
                </c:pt>
                <c:pt idx="1209">
                  <c:v>5395</c:v>
                </c:pt>
                <c:pt idx="1210">
                  <c:v>5395</c:v>
                </c:pt>
                <c:pt idx="1211">
                  <c:v>5393</c:v>
                </c:pt>
                <c:pt idx="1212">
                  <c:v>5395</c:v>
                </c:pt>
                <c:pt idx="1213">
                  <c:v>5393</c:v>
                </c:pt>
                <c:pt idx="1214">
                  <c:v>5395</c:v>
                </c:pt>
                <c:pt idx="1215">
                  <c:v>5396</c:v>
                </c:pt>
                <c:pt idx="1216">
                  <c:v>5396</c:v>
                </c:pt>
                <c:pt idx="1217">
                  <c:v>5399</c:v>
                </c:pt>
                <c:pt idx="1218">
                  <c:v>5396</c:v>
                </c:pt>
                <c:pt idx="1219">
                  <c:v>5396</c:v>
                </c:pt>
                <c:pt idx="1220">
                  <c:v>5396</c:v>
                </c:pt>
                <c:pt idx="1221">
                  <c:v>5398</c:v>
                </c:pt>
                <c:pt idx="1222">
                  <c:v>5396</c:v>
                </c:pt>
                <c:pt idx="1223">
                  <c:v>5398</c:v>
                </c:pt>
                <c:pt idx="1224">
                  <c:v>5398</c:v>
                </c:pt>
                <c:pt idx="1225">
                  <c:v>5399</c:v>
                </c:pt>
                <c:pt idx="1226">
                  <c:v>5399</c:v>
                </c:pt>
                <c:pt idx="1227">
                  <c:v>5401</c:v>
                </c:pt>
                <c:pt idx="1228">
                  <c:v>5399</c:v>
                </c:pt>
                <c:pt idx="1229">
                  <c:v>5401</c:v>
                </c:pt>
                <c:pt idx="1230">
                  <c:v>5401</c:v>
                </c:pt>
                <c:pt idx="1231">
                  <c:v>5399</c:v>
                </c:pt>
                <c:pt idx="1232">
                  <c:v>5402</c:v>
                </c:pt>
                <c:pt idx="1233">
                  <c:v>5402</c:v>
                </c:pt>
                <c:pt idx="1234">
                  <c:v>5402</c:v>
                </c:pt>
                <c:pt idx="1235">
                  <c:v>5402</c:v>
                </c:pt>
                <c:pt idx="1236">
                  <c:v>5402</c:v>
                </c:pt>
                <c:pt idx="1237">
                  <c:v>5402</c:v>
                </c:pt>
                <c:pt idx="1238">
                  <c:v>5404</c:v>
                </c:pt>
                <c:pt idx="1239">
                  <c:v>5402</c:v>
                </c:pt>
                <c:pt idx="1240">
                  <c:v>5404</c:v>
                </c:pt>
                <c:pt idx="1241">
                  <c:v>5404</c:v>
                </c:pt>
                <c:pt idx="1242">
                  <c:v>5405</c:v>
                </c:pt>
                <c:pt idx="1243">
                  <c:v>5405</c:v>
                </c:pt>
                <c:pt idx="1244">
                  <c:v>5405</c:v>
                </c:pt>
                <c:pt idx="1245">
                  <c:v>5405</c:v>
                </c:pt>
                <c:pt idx="1246">
                  <c:v>5405</c:v>
                </c:pt>
                <c:pt idx="1247">
                  <c:v>5405</c:v>
                </c:pt>
                <c:pt idx="1248">
                  <c:v>5405</c:v>
                </c:pt>
                <c:pt idx="1249">
                  <c:v>5405</c:v>
                </c:pt>
                <c:pt idx="1250">
                  <c:v>5405</c:v>
                </c:pt>
                <c:pt idx="1251">
                  <c:v>5406</c:v>
                </c:pt>
                <c:pt idx="1252">
                  <c:v>5405</c:v>
                </c:pt>
                <c:pt idx="1253">
                  <c:v>5405</c:v>
                </c:pt>
                <c:pt idx="1254">
                  <c:v>5406</c:v>
                </c:pt>
                <c:pt idx="1255">
                  <c:v>5406</c:v>
                </c:pt>
                <c:pt idx="1256">
                  <c:v>5406</c:v>
                </c:pt>
                <c:pt idx="1257">
                  <c:v>5406</c:v>
                </c:pt>
                <c:pt idx="1258">
                  <c:v>5408</c:v>
                </c:pt>
                <c:pt idx="1259">
                  <c:v>5406</c:v>
                </c:pt>
                <c:pt idx="1260">
                  <c:v>5408</c:v>
                </c:pt>
                <c:pt idx="1261">
                  <c:v>5406</c:v>
                </c:pt>
                <c:pt idx="1262">
                  <c:v>5408</c:v>
                </c:pt>
                <c:pt idx="1263">
                  <c:v>5408</c:v>
                </c:pt>
                <c:pt idx="1264">
                  <c:v>5409</c:v>
                </c:pt>
                <c:pt idx="1265">
                  <c:v>5408</c:v>
                </c:pt>
                <c:pt idx="1266">
                  <c:v>5409</c:v>
                </c:pt>
                <c:pt idx="1267">
                  <c:v>5411</c:v>
                </c:pt>
                <c:pt idx="1268">
                  <c:v>5409</c:v>
                </c:pt>
                <c:pt idx="1269">
                  <c:v>5409</c:v>
                </c:pt>
                <c:pt idx="1270">
                  <c:v>5411</c:v>
                </c:pt>
                <c:pt idx="1271">
                  <c:v>5409</c:v>
                </c:pt>
                <c:pt idx="1272">
                  <c:v>5409</c:v>
                </c:pt>
                <c:pt idx="1273">
                  <c:v>5412</c:v>
                </c:pt>
                <c:pt idx="1274">
                  <c:v>5411</c:v>
                </c:pt>
                <c:pt idx="1275">
                  <c:v>5411</c:v>
                </c:pt>
                <c:pt idx="1276">
                  <c:v>5411</c:v>
                </c:pt>
                <c:pt idx="1277">
                  <c:v>5411</c:v>
                </c:pt>
                <c:pt idx="1278">
                  <c:v>5411</c:v>
                </c:pt>
                <c:pt idx="1279">
                  <c:v>5412</c:v>
                </c:pt>
                <c:pt idx="1280">
                  <c:v>5411</c:v>
                </c:pt>
                <c:pt idx="1281">
                  <c:v>5412</c:v>
                </c:pt>
                <c:pt idx="1282">
                  <c:v>5415</c:v>
                </c:pt>
                <c:pt idx="1283">
                  <c:v>5412</c:v>
                </c:pt>
                <c:pt idx="1284">
                  <c:v>5414</c:v>
                </c:pt>
                <c:pt idx="1285">
                  <c:v>5412</c:v>
                </c:pt>
                <c:pt idx="1286">
                  <c:v>5414</c:v>
                </c:pt>
                <c:pt idx="1287">
                  <c:v>5412</c:v>
                </c:pt>
                <c:pt idx="1288">
                  <c:v>5414</c:v>
                </c:pt>
                <c:pt idx="1289">
                  <c:v>5415</c:v>
                </c:pt>
                <c:pt idx="1290">
                  <c:v>5414</c:v>
                </c:pt>
                <c:pt idx="1291">
                  <c:v>5414</c:v>
                </c:pt>
                <c:pt idx="1292">
                  <c:v>5414</c:v>
                </c:pt>
                <c:pt idx="1293">
                  <c:v>5415</c:v>
                </c:pt>
                <c:pt idx="1294">
                  <c:v>5414</c:v>
                </c:pt>
                <c:pt idx="1295">
                  <c:v>5417</c:v>
                </c:pt>
                <c:pt idx="1296">
                  <c:v>5415</c:v>
                </c:pt>
                <c:pt idx="1297">
                  <c:v>5415</c:v>
                </c:pt>
                <c:pt idx="1298">
                  <c:v>5415</c:v>
                </c:pt>
                <c:pt idx="1299">
                  <c:v>5415</c:v>
                </c:pt>
                <c:pt idx="1300">
                  <c:v>5415</c:v>
                </c:pt>
                <c:pt idx="1301">
                  <c:v>5415</c:v>
                </c:pt>
                <c:pt idx="1302">
                  <c:v>5415</c:v>
                </c:pt>
                <c:pt idx="1303">
                  <c:v>5417</c:v>
                </c:pt>
                <c:pt idx="1304">
                  <c:v>5417</c:v>
                </c:pt>
                <c:pt idx="1305">
                  <c:v>5418</c:v>
                </c:pt>
                <c:pt idx="1306">
                  <c:v>5417</c:v>
                </c:pt>
                <c:pt idx="1307">
                  <c:v>5418</c:v>
                </c:pt>
                <c:pt idx="1308">
                  <c:v>5418</c:v>
                </c:pt>
                <c:pt idx="1309">
                  <c:v>5417</c:v>
                </c:pt>
                <c:pt idx="1310">
                  <c:v>5417</c:v>
                </c:pt>
                <c:pt idx="1311">
                  <c:v>5418</c:v>
                </c:pt>
                <c:pt idx="1312">
                  <c:v>5418</c:v>
                </c:pt>
                <c:pt idx="1313">
                  <c:v>5418</c:v>
                </c:pt>
                <c:pt idx="1314">
                  <c:v>5418</c:v>
                </c:pt>
                <c:pt idx="1315">
                  <c:v>5418</c:v>
                </c:pt>
                <c:pt idx="1316">
                  <c:v>5419</c:v>
                </c:pt>
                <c:pt idx="1317">
                  <c:v>5419</c:v>
                </c:pt>
                <c:pt idx="1318">
                  <c:v>5419</c:v>
                </c:pt>
                <c:pt idx="1319">
                  <c:v>5419</c:v>
                </c:pt>
                <c:pt idx="1320">
                  <c:v>5419</c:v>
                </c:pt>
                <c:pt idx="1321">
                  <c:v>5421</c:v>
                </c:pt>
                <c:pt idx="1322">
                  <c:v>5419</c:v>
                </c:pt>
                <c:pt idx="1323">
                  <c:v>5421</c:v>
                </c:pt>
                <c:pt idx="1324">
                  <c:v>5419</c:v>
                </c:pt>
                <c:pt idx="1325">
                  <c:v>5422</c:v>
                </c:pt>
                <c:pt idx="1326">
                  <c:v>5421</c:v>
                </c:pt>
                <c:pt idx="1327">
                  <c:v>5421</c:v>
                </c:pt>
                <c:pt idx="1328">
                  <c:v>5422</c:v>
                </c:pt>
                <c:pt idx="1329">
                  <c:v>5422</c:v>
                </c:pt>
                <c:pt idx="1330">
                  <c:v>5422</c:v>
                </c:pt>
                <c:pt idx="1331">
                  <c:v>5422</c:v>
                </c:pt>
                <c:pt idx="1332">
                  <c:v>5424</c:v>
                </c:pt>
                <c:pt idx="1333">
                  <c:v>5424</c:v>
                </c:pt>
                <c:pt idx="1334">
                  <c:v>5424</c:v>
                </c:pt>
                <c:pt idx="1335">
                  <c:v>5424</c:v>
                </c:pt>
                <c:pt idx="1336">
                  <c:v>5425</c:v>
                </c:pt>
                <c:pt idx="1337">
                  <c:v>5424</c:v>
                </c:pt>
                <c:pt idx="1338">
                  <c:v>5425</c:v>
                </c:pt>
                <c:pt idx="1339">
                  <c:v>5425</c:v>
                </c:pt>
                <c:pt idx="1340">
                  <c:v>5425</c:v>
                </c:pt>
                <c:pt idx="1341">
                  <c:v>5425</c:v>
                </c:pt>
                <c:pt idx="1342">
                  <c:v>5425</c:v>
                </c:pt>
                <c:pt idx="1343">
                  <c:v>5425</c:v>
                </c:pt>
                <c:pt idx="1344">
                  <c:v>5425</c:v>
                </c:pt>
                <c:pt idx="1345">
                  <c:v>5427</c:v>
                </c:pt>
                <c:pt idx="1346">
                  <c:v>5427</c:v>
                </c:pt>
                <c:pt idx="1347">
                  <c:v>5427</c:v>
                </c:pt>
                <c:pt idx="1348">
                  <c:v>5427</c:v>
                </c:pt>
                <c:pt idx="1349">
                  <c:v>5428</c:v>
                </c:pt>
                <c:pt idx="1350">
                  <c:v>5428</c:v>
                </c:pt>
                <c:pt idx="1351">
                  <c:v>5428</c:v>
                </c:pt>
                <c:pt idx="1352">
                  <c:v>5428</c:v>
                </c:pt>
                <c:pt idx="1353">
                  <c:v>5428</c:v>
                </c:pt>
                <c:pt idx="1354">
                  <c:v>5429</c:v>
                </c:pt>
                <c:pt idx="1355">
                  <c:v>5429</c:v>
                </c:pt>
                <c:pt idx="1356">
                  <c:v>5429</c:v>
                </c:pt>
                <c:pt idx="1357">
                  <c:v>5431</c:v>
                </c:pt>
                <c:pt idx="1358">
                  <c:v>5429</c:v>
                </c:pt>
                <c:pt idx="1359">
                  <c:v>5429</c:v>
                </c:pt>
                <c:pt idx="1360">
                  <c:v>5429</c:v>
                </c:pt>
                <c:pt idx="1361">
                  <c:v>5431</c:v>
                </c:pt>
                <c:pt idx="1362">
                  <c:v>5431</c:v>
                </c:pt>
                <c:pt idx="1363">
                  <c:v>5429</c:v>
                </c:pt>
                <c:pt idx="1364">
                  <c:v>5431</c:v>
                </c:pt>
                <c:pt idx="1365">
                  <c:v>5431</c:v>
                </c:pt>
                <c:pt idx="1366">
                  <c:v>5431</c:v>
                </c:pt>
                <c:pt idx="1367">
                  <c:v>5432</c:v>
                </c:pt>
                <c:pt idx="1368">
                  <c:v>5431</c:v>
                </c:pt>
                <c:pt idx="1369">
                  <c:v>5432</c:v>
                </c:pt>
                <c:pt idx="1370">
                  <c:v>5431</c:v>
                </c:pt>
                <c:pt idx="1371">
                  <c:v>5432</c:v>
                </c:pt>
                <c:pt idx="1372">
                  <c:v>5434</c:v>
                </c:pt>
                <c:pt idx="1373">
                  <c:v>5434</c:v>
                </c:pt>
                <c:pt idx="1374">
                  <c:v>5434</c:v>
                </c:pt>
                <c:pt idx="1375">
                  <c:v>5434</c:v>
                </c:pt>
                <c:pt idx="1376">
                  <c:v>5437</c:v>
                </c:pt>
                <c:pt idx="1377">
                  <c:v>5435</c:v>
                </c:pt>
                <c:pt idx="1378">
                  <c:v>5435</c:v>
                </c:pt>
                <c:pt idx="1379">
                  <c:v>5435</c:v>
                </c:pt>
                <c:pt idx="1380">
                  <c:v>5434</c:v>
                </c:pt>
                <c:pt idx="1381">
                  <c:v>5435</c:v>
                </c:pt>
                <c:pt idx="1382">
                  <c:v>5437</c:v>
                </c:pt>
                <c:pt idx="1383">
                  <c:v>5437</c:v>
                </c:pt>
                <c:pt idx="1384">
                  <c:v>5438</c:v>
                </c:pt>
                <c:pt idx="1385">
                  <c:v>5440</c:v>
                </c:pt>
                <c:pt idx="1386">
                  <c:v>5438</c:v>
                </c:pt>
                <c:pt idx="1387">
                  <c:v>5438</c:v>
                </c:pt>
                <c:pt idx="1388">
                  <c:v>5440</c:v>
                </c:pt>
                <c:pt idx="1389">
                  <c:v>5440</c:v>
                </c:pt>
                <c:pt idx="1390">
                  <c:v>5441</c:v>
                </c:pt>
                <c:pt idx="1391">
                  <c:v>5438</c:v>
                </c:pt>
                <c:pt idx="1392">
                  <c:v>5438</c:v>
                </c:pt>
                <c:pt idx="1393">
                  <c:v>5440</c:v>
                </c:pt>
                <c:pt idx="1394">
                  <c:v>5440</c:v>
                </c:pt>
                <c:pt idx="1395">
                  <c:v>5441</c:v>
                </c:pt>
                <c:pt idx="1396">
                  <c:v>5440</c:v>
                </c:pt>
                <c:pt idx="1397">
                  <c:v>5441</c:v>
                </c:pt>
                <c:pt idx="1398">
                  <c:v>5441</c:v>
                </c:pt>
                <c:pt idx="1399">
                  <c:v>5442</c:v>
                </c:pt>
                <c:pt idx="1400">
                  <c:v>5442</c:v>
                </c:pt>
                <c:pt idx="1401">
                  <c:v>5444</c:v>
                </c:pt>
                <c:pt idx="1402">
                  <c:v>5441</c:v>
                </c:pt>
                <c:pt idx="1403">
                  <c:v>5442</c:v>
                </c:pt>
                <c:pt idx="1404">
                  <c:v>5442</c:v>
                </c:pt>
                <c:pt idx="1405">
                  <c:v>5442</c:v>
                </c:pt>
                <c:pt idx="1406">
                  <c:v>5442</c:v>
                </c:pt>
                <c:pt idx="1407">
                  <c:v>5442</c:v>
                </c:pt>
                <c:pt idx="1408">
                  <c:v>5444</c:v>
                </c:pt>
                <c:pt idx="1409">
                  <c:v>5444</c:v>
                </c:pt>
                <c:pt idx="1410">
                  <c:v>5444</c:v>
                </c:pt>
                <c:pt idx="1411">
                  <c:v>5444</c:v>
                </c:pt>
                <c:pt idx="1412">
                  <c:v>5445</c:v>
                </c:pt>
                <c:pt idx="1413">
                  <c:v>5444</c:v>
                </c:pt>
                <c:pt idx="1414">
                  <c:v>5445</c:v>
                </c:pt>
                <c:pt idx="1415">
                  <c:v>5445</c:v>
                </c:pt>
                <c:pt idx="1416">
                  <c:v>5445</c:v>
                </c:pt>
                <c:pt idx="1417">
                  <c:v>5445</c:v>
                </c:pt>
                <c:pt idx="1418">
                  <c:v>5447</c:v>
                </c:pt>
                <c:pt idx="1419">
                  <c:v>5447</c:v>
                </c:pt>
                <c:pt idx="1420">
                  <c:v>5450</c:v>
                </c:pt>
                <c:pt idx="1421">
                  <c:v>5450</c:v>
                </c:pt>
                <c:pt idx="1422">
                  <c:v>5447</c:v>
                </c:pt>
                <c:pt idx="1423">
                  <c:v>5448</c:v>
                </c:pt>
                <c:pt idx="1424">
                  <c:v>5448</c:v>
                </c:pt>
                <c:pt idx="1425">
                  <c:v>5447</c:v>
                </c:pt>
                <c:pt idx="1426">
                  <c:v>5447</c:v>
                </c:pt>
                <c:pt idx="1427">
                  <c:v>5448</c:v>
                </c:pt>
                <c:pt idx="1428">
                  <c:v>5448</c:v>
                </c:pt>
                <c:pt idx="1429">
                  <c:v>5450</c:v>
                </c:pt>
                <c:pt idx="1430">
                  <c:v>5450</c:v>
                </c:pt>
                <c:pt idx="1431">
                  <c:v>5450</c:v>
                </c:pt>
                <c:pt idx="1432">
                  <c:v>5451</c:v>
                </c:pt>
                <c:pt idx="1433">
                  <c:v>5450</c:v>
                </c:pt>
                <c:pt idx="1434">
                  <c:v>5450</c:v>
                </c:pt>
                <c:pt idx="1435">
                  <c:v>5450</c:v>
                </c:pt>
                <c:pt idx="1436">
                  <c:v>5451</c:v>
                </c:pt>
                <c:pt idx="1437">
                  <c:v>5453</c:v>
                </c:pt>
                <c:pt idx="1438">
                  <c:v>5453</c:v>
                </c:pt>
                <c:pt idx="1439">
                  <c:v>5451</c:v>
                </c:pt>
                <c:pt idx="1440">
                  <c:v>5453</c:v>
                </c:pt>
                <c:pt idx="1441">
                  <c:v>5453</c:v>
                </c:pt>
                <c:pt idx="1442">
                  <c:v>5453</c:v>
                </c:pt>
                <c:pt idx="1443">
                  <c:v>5454</c:v>
                </c:pt>
                <c:pt idx="1444">
                  <c:v>5453</c:v>
                </c:pt>
                <c:pt idx="1445">
                  <c:v>5453</c:v>
                </c:pt>
                <c:pt idx="1446">
                  <c:v>5454</c:v>
                </c:pt>
                <c:pt idx="1447">
                  <c:v>5454</c:v>
                </c:pt>
                <c:pt idx="1448">
                  <c:v>5454</c:v>
                </c:pt>
                <c:pt idx="1449">
                  <c:v>5454</c:v>
                </c:pt>
                <c:pt idx="1450">
                  <c:v>5455</c:v>
                </c:pt>
                <c:pt idx="1451">
                  <c:v>5457</c:v>
                </c:pt>
                <c:pt idx="1452">
                  <c:v>5455</c:v>
                </c:pt>
                <c:pt idx="1453">
                  <c:v>5455</c:v>
                </c:pt>
                <c:pt idx="1454">
                  <c:v>5457</c:v>
                </c:pt>
                <c:pt idx="1455">
                  <c:v>5457</c:v>
                </c:pt>
                <c:pt idx="1456">
                  <c:v>5458</c:v>
                </c:pt>
                <c:pt idx="1457">
                  <c:v>5457</c:v>
                </c:pt>
                <c:pt idx="1458">
                  <c:v>5458</c:v>
                </c:pt>
                <c:pt idx="1459">
                  <c:v>5460</c:v>
                </c:pt>
                <c:pt idx="1460">
                  <c:v>5458</c:v>
                </c:pt>
                <c:pt idx="1461">
                  <c:v>5458</c:v>
                </c:pt>
                <c:pt idx="1462">
                  <c:v>5458</c:v>
                </c:pt>
                <c:pt idx="1463">
                  <c:v>5460</c:v>
                </c:pt>
                <c:pt idx="1464">
                  <c:v>5458</c:v>
                </c:pt>
                <c:pt idx="1465">
                  <c:v>5458</c:v>
                </c:pt>
                <c:pt idx="1466">
                  <c:v>5461</c:v>
                </c:pt>
                <c:pt idx="1467">
                  <c:v>5461</c:v>
                </c:pt>
                <c:pt idx="1468">
                  <c:v>5460</c:v>
                </c:pt>
                <c:pt idx="1469">
                  <c:v>5461</c:v>
                </c:pt>
                <c:pt idx="1470">
                  <c:v>5461</c:v>
                </c:pt>
                <c:pt idx="1471">
                  <c:v>5461</c:v>
                </c:pt>
                <c:pt idx="1472">
                  <c:v>5461</c:v>
                </c:pt>
                <c:pt idx="1473">
                  <c:v>5463</c:v>
                </c:pt>
                <c:pt idx="1474">
                  <c:v>5463</c:v>
                </c:pt>
                <c:pt idx="1475">
                  <c:v>5464</c:v>
                </c:pt>
                <c:pt idx="1476">
                  <c:v>5464</c:v>
                </c:pt>
                <c:pt idx="1477">
                  <c:v>5463</c:v>
                </c:pt>
                <c:pt idx="1478">
                  <c:v>5463</c:v>
                </c:pt>
                <c:pt idx="1479">
                  <c:v>5464</c:v>
                </c:pt>
                <c:pt idx="1480">
                  <c:v>5464</c:v>
                </c:pt>
                <c:pt idx="1481">
                  <c:v>5464</c:v>
                </c:pt>
                <c:pt idx="1482">
                  <c:v>5465</c:v>
                </c:pt>
                <c:pt idx="1483">
                  <c:v>5464</c:v>
                </c:pt>
                <c:pt idx="1484">
                  <c:v>5464</c:v>
                </c:pt>
                <c:pt idx="1485">
                  <c:v>5465</c:v>
                </c:pt>
                <c:pt idx="1486">
                  <c:v>5467</c:v>
                </c:pt>
                <c:pt idx="1487">
                  <c:v>5465</c:v>
                </c:pt>
                <c:pt idx="1488">
                  <c:v>5467</c:v>
                </c:pt>
                <c:pt idx="1489">
                  <c:v>5465</c:v>
                </c:pt>
                <c:pt idx="1490">
                  <c:v>5467</c:v>
                </c:pt>
                <c:pt idx="1491">
                  <c:v>5467</c:v>
                </c:pt>
                <c:pt idx="1492">
                  <c:v>5467</c:v>
                </c:pt>
                <c:pt idx="1493">
                  <c:v>5467</c:v>
                </c:pt>
                <c:pt idx="1494">
                  <c:v>5470</c:v>
                </c:pt>
                <c:pt idx="1495">
                  <c:v>5470</c:v>
                </c:pt>
                <c:pt idx="1496">
                  <c:v>5468</c:v>
                </c:pt>
                <c:pt idx="1497">
                  <c:v>5468</c:v>
                </c:pt>
                <c:pt idx="1498">
                  <c:v>5468</c:v>
                </c:pt>
                <c:pt idx="1499">
                  <c:v>5470</c:v>
                </c:pt>
                <c:pt idx="1500">
                  <c:v>5468</c:v>
                </c:pt>
                <c:pt idx="1501">
                  <c:v>5470</c:v>
                </c:pt>
                <c:pt idx="1502">
                  <c:v>5470</c:v>
                </c:pt>
                <c:pt idx="1503">
                  <c:v>5470</c:v>
                </c:pt>
                <c:pt idx="1504">
                  <c:v>5470</c:v>
                </c:pt>
                <c:pt idx="1505">
                  <c:v>5471</c:v>
                </c:pt>
                <c:pt idx="1506">
                  <c:v>5471</c:v>
                </c:pt>
                <c:pt idx="1507">
                  <c:v>5471</c:v>
                </c:pt>
                <c:pt idx="1508">
                  <c:v>5471</c:v>
                </c:pt>
                <c:pt idx="1509">
                  <c:v>5471</c:v>
                </c:pt>
                <c:pt idx="1510">
                  <c:v>5473</c:v>
                </c:pt>
                <c:pt idx="1511">
                  <c:v>5471</c:v>
                </c:pt>
                <c:pt idx="1512">
                  <c:v>5471</c:v>
                </c:pt>
                <c:pt idx="1513">
                  <c:v>5471</c:v>
                </c:pt>
                <c:pt idx="1514">
                  <c:v>5473</c:v>
                </c:pt>
                <c:pt idx="1515">
                  <c:v>5473</c:v>
                </c:pt>
                <c:pt idx="1516">
                  <c:v>5473</c:v>
                </c:pt>
                <c:pt idx="1517">
                  <c:v>5476</c:v>
                </c:pt>
                <c:pt idx="1518">
                  <c:v>5473</c:v>
                </c:pt>
                <c:pt idx="1519">
                  <c:v>5474</c:v>
                </c:pt>
                <c:pt idx="1520">
                  <c:v>5474</c:v>
                </c:pt>
                <c:pt idx="1521">
                  <c:v>5476</c:v>
                </c:pt>
                <c:pt idx="1522">
                  <c:v>5474</c:v>
                </c:pt>
                <c:pt idx="1523">
                  <c:v>5476</c:v>
                </c:pt>
                <c:pt idx="1524">
                  <c:v>5476</c:v>
                </c:pt>
                <c:pt idx="1525">
                  <c:v>5477</c:v>
                </c:pt>
                <c:pt idx="1526">
                  <c:v>5476</c:v>
                </c:pt>
                <c:pt idx="1527">
                  <c:v>5477</c:v>
                </c:pt>
                <c:pt idx="1528">
                  <c:v>5476</c:v>
                </c:pt>
                <c:pt idx="1529">
                  <c:v>5476</c:v>
                </c:pt>
                <c:pt idx="1530">
                  <c:v>5476</c:v>
                </c:pt>
                <c:pt idx="1531">
                  <c:v>5477</c:v>
                </c:pt>
                <c:pt idx="1532">
                  <c:v>5477</c:v>
                </c:pt>
                <c:pt idx="1533">
                  <c:v>5478</c:v>
                </c:pt>
                <c:pt idx="1534">
                  <c:v>5480</c:v>
                </c:pt>
                <c:pt idx="1535">
                  <c:v>5480</c:v>
                </c:pt>
                <c:pt idx="1536">
                  <c:v>5480</c:v>
                </c:pt>
                <c:pt idx="1537">
                  <c:v>5480</c:v>
                </c:pt>
                <c:pt idx="1538">
                  <c:v>5481</c:v>
                </c:pt>
                <c:pt idx="1539">
                  <c:v>5480</c:v>
                </c:pt>
                <c:pt idx="1540">
                  <c:v>5480</c:v>
                </c:pt>
                <c:pt idx="1541">
                  <c:v>5481</c:v>
                </c:pt>
                <c:pt idx="1542">
                  <c:v>5481</c:v>
                </c:pt>
                <c:pt idx="1543">
                  <c:v>5480</c:v>
                </c:pt>
                <c:pt idx="1544">
                  <c:v>5481</c:v>
                </c:pt>
                <c:pt idx="1545">
                  <c:v>5481</c:v>
                </c:pt>
                <c:pt idx="1546">
                  <c:v>5480</c:v>
                </c:pt>
                <c:pt idx="1547">
                  <c:v>5481</c:v>
                </c:pt>
                <c:pt idx="1548">
                  <c:v>5481</c:v>
                </c:pt>
                <c:pt idx="1549">
                  <c:v>5481</c:v>
                </c:pt>
                <c:pt idx="1550">
                  <c:v>5483</c:v>
                </c:pt>
                <c:pt idx="1551">
                  <c:v>5483</c:v>
                </c:pt>
                <c:pt idx="1552">
                  <c:v>5481</c:v>
                </c:pt>
                <c:pt idx="1553">
                  <c:v>5483</c:v>
                </c:pt>
                <c:pt idx="1554">
                  <c:v>5484</c:v>
                </c:pt>
                <c:pt idx="1555">
                  <c:v>5484</c:v>
                </c:pt>
                <c:pt idx="1556">
                  <c:v>5486</c:v>
                </c:pt>
                <c:pt idx="1557">
                  <c:v>5484</c:v>
                </c:pt>
                <c:pt idx="1558">
                  <c:v>5486</c:v>
                </c:pt>
                <c:pt idx="1559">
                  <c:v>5487</c:v>
                </c:pt>
                <c:pt idx="1560">
                  <c:v>5484</c:v>
                </c:pt>
                <c:pt idx="1561">
                  <c:v>5486</c:v>
                </c:pt>
                <c:pt idx="1562">
                  <c:v>5486</c:v>
                </c:pt>
                <c:pt idx="1563">
                  <c:v>5486</c:v>
                </c:pt>
                <c:pt idx="1564">
                  <c:v>5486</c:v>
                </c:pt>
                <c:pt idx="1565">
                  <c:v>5487</c:v>
                </c:pt>
                <c:pt idx="1566">
                  <c:v>5486</c:v>
                </c:pt>
                <c:pt idx="1567">
                  <c:v>5487</c:v>
                </c:pt>
                <c:pt idx="1568">
                  <c:v>5486</c:v>
                </c:pt>
                <c:pt idx="1569">
                  <c:v>5487</c:v>
                </c:pt>
                <c:pt idx="1570">
                  <c:v>5487</c:v>
                </c:pt>
                <c:pt idx="1571">
                  <c:v>5487</c:v>
                </c:pt>
                <c:pt idx="1572">
                  <c:v>5489</c:v>
                </c:pt>
                <c:pt idx="1573">
                  <c:v>5489</c:v>
                </c:pt>
                <c:pt idx="1574">
                  <c:v>5487</c:v>
                </c:pt>
                <c:pt idx="1575">
                  <c:v>5489</c:v>
                </c:pt>
                <c:pt idx="1576">
                  <c:v>5489</c:v>
                </c:pt>
                <c:pt idx="1577">
                  <c:v>5490</c:v>
                </c:pt>
                <c:pt idx="1578">
                  <c:v>5490</c:v>
                </c:pt>
                <c:pt idx="1579">
                  <c:v>5490</c:v>
                </c:pt>
                <c:pt idx="1580">
                  <c:v>5491</c:v>
                </c:pt>
                <c:pt idx="1581">
                  <c:v>5490</c:v>
                </c:pt>
                <c:pt idx="1582">
                  <c:v>5491</c:v>
                </c:pt>
                <c:pt idx="1583">
                  <c:v>5490</c:v>
                </c:pt>
                <c:pt idx="1584">
                  <c:v>5493</c:v>
                </c:pt>
                <c:pt idx="1585">
                  <c:v>5491</c:v>
                </c:pt>
                <c:pt idx="1586">
                  <c:v>5493</c:v>
                </c:pt>
                <c:pt idx="1587">
                  <c:v>5493</c:v>
                </c:pt>
                <c:pt idx="1588">
                  <c:v>5493</c:v>
                </c:pt>
                <c:pt idx="1589">
                  <c:v>5493</c:v>
                </c:pt>
                <c:pt idx="1590">
                  <c:v>5494</c:v>
                </c:pt>
                <c:pt idx="1591">
                  <c:v>5494</c:v>
                </c:pt>
                <c:pt idx="1592">
                  <c:v>5496</c:v>
                </c:pt>
                <c:pt idx="1593">
                  <c:v>5494</c:v>
                </c:pt>
                <c:pt idx="1594">
                  <c:v>5494</c:v>
                </c:pt>
                <c:pt idx="1595">
                  <c:v>5496</c:v>
                </c:pt>
                <c:pt idx="1596">
                  <c:v>5494</c:v>
                </c:pt>
                <c:pt idx="1597">
                  <c:v>5494</c:v>
                </c:pt>
                <c:pt idx="1598">
                  <c:v>5496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89-441D-9C9A-7BEB44A4B959}"/>
            </c:ext>
          </c:extLst>
        </c:ser>
        <c:ser>
          <c:idx val="1"/>
          <c:order val="1"/>
          <c:tx>
            <c:v>Series2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'Rigid Grasper'!$E$6:$E$1679</c:f>
              <c:numCache>
                <c:formatCode>General</c:formatCode>
                <c:ptCount val="1674"/>
                <c:pt idx="0">
                  <c:v>4.1466569527979997E-3</c:v>
                </c:pt>
                <c:pt idx="1">
                  <c:v>2.7995523996650002E-3</c:v>
                </c:pt>
                <c:pt idx="2">
                  <c:v>4.4177597737899999E-4</c:v>
                </c:pt>
                <c:pt idx="3">
                  <c:v>-6.0367072001099998E-4</c:v>
                </c:pt>
                <c:pt idx="4">
                  <c:v>-2.0102062262589999E-3</c:v>
                </c:pt>
                <c:pt idx="5">
                  <c:v>-2.9948088340460001E-3</c:v>
                </c:pt>
                <c:pt idx="6">
                  <c:v>-5.2249077707529996E-3</c:v>
                </c:pt>
                <c:pt idx="7">
                  <c:v>-6.2174536287779997E-3</c:v>
                </c:pt>
                <c:pt idx="8">
                  <c:v>-7.2431517764929999E-3</c:v>
                </c:pt>
                <c:pt idx="9">
                  <c:v>-7.2904024273159999E-3</c:v>
                </c:pt>
                <c:pt idx="10">
                  <c:v>-1.0309759527445001E-2</c:v>
                </c:pt>
                <c:pt idx="11">
                  <c:v>-1.0286773554980999E-2</c:v>
                </c:pt>
                <c:pt idx="12">
                  <c:v>-1.2666368857026E-2</c:v>
                </c:pt>
                <c:pt idx="13">
                  <c:v>-1.4627684839069999E-2</c:v>
                </c:pt>
                <c:pt idx="14">
                  <c:v>-1.4860698953271001E-2</c:v>
                </c:pt>
                <c:pt idx="15">
                  <c:v>-1.562681235373E-2</c:v>
                </c:pt>
                <c:pt idx="16">
                  <c:v>-1.7520409077405999E-2</c:v>
                </c:pt>
                <c:pt idx="17">
                  <c:v>-1.8660355359316001E-2</c:v>
                </c:pt>
                <c:pt idx="18">
                  <c:v>-2.0265316590667E-2</c:v>
                </c:pt>
                <c:pt idx="19">
                  <c:v>-2.0727464929223002E-2</c:v>
                </c:pt>
                <c:pt idx="20">
                  <c:v>-2.1850727498531002E-2</c:v>
                </c:pt>
                <c:pt idx="21">
                  <c:v>-2.2705921903253001E-2</c:v>
                </c:pt>
                <c:pt idx="22">
                  <c:v>-2.4307532235979999E-2</c:v>
                </c:pt>
                <c:pt idx="23">
                  <c:v>-2.5125211104751001E-2</c:v>
                </c:pt>
                <c:pt idx="24">
                  <c:v>-2.7425311505794001E-2</c:v>
                </c:pt>
                <c:pt idx="25">
                  <c:v>-2.7614753693342001E-2</c:v>
                </c:pt>
                <c:pt idx="26">
                  <c:v>-2.8061421588063001E-2</c:v>
                </c:pt>
                <c:pt idx="27">
                  <c:v>-2.9799288138747E-2</c:v>
                </c:pt>
                <c:pt idx="28">
                  <c:v>-3.0663711950183001E-2</c:v>
                </c:pt>
                <c:pt idx="29">
                  <c:v>-3.2217312604189002E-2</c:v>
                </c:pt>
                <c:pt idx="30">
                  <c:v>-3.2969985157250997E-2</c:v>
                </c:pt>
                <c:pt idx="31">
                  <c:v>-3.3761646598577999E-2</c:v>
                </c:pt>
                <c:pt idx="32">
                  <c:v>-3.4759111702442003E-2</c:v>
                </c:pt>
                <c:pt idx="33">
                  <c:v>-3.7376180291176002E-2</c:v>
                </c:pt>
                <c:pt idx="34">
                  <c:v>-3.8393612951039997E-2</c:v>
                </c:pt>
                <c:pt idx="35">
                  <c:v>-3.9610132575034998E-2</c:v>
                </c:pt>
                <c:pt idx="36">
                  <c:v>-4.2290143668651997E-2</c:v>
                </c:pt>
                <c:pt idx="37">
                  <c:v>-4.2566142976283999E-2</c:v>
                </c:pt>
                <c:pt idx="38">
                  <c:v>-4.4668987393379003E-2</c:v>
                </c:pt>
                <c:pt idx="39">
                  <c:v>-4.6644944697617999E-2</c:v>
                </c:pt>
                <c:pt idx="40">
                  <c:v>-4.8484653234481999E-2</c:v>
                </c:pt>
                <c:pt idx="41">
                  <c:v>-5.0593115389347E-2</c:v>
                </c:pt>
                <c:pt idx="42">
                  <c:v>-5.2648980170487997E-2</c:v>
                </c:pt>
                <c:pt idx="43">
                  <c:v>-5.4529365152121E-2</c:v>
                </c:pt>
                <c:pt idx="44">
                  <c:v>-5.7125553488731003E-2</c:v>
                </c:pt>
                <c:pt idx="45">
                  <c:v>-5.9371229261160001E-2</c:v>
                </c:pt>
                <c:pt idx="46">
                  <c:v>-6.1572220176457998E-2</c:v>
                </c:pt>
                <c:pt idx="47">
                  <c:v>-6.3980467617511999E-2</c:v>
                </c:pt>
                <c:pt idx="48">
                  <c:v>-6.7642256617545998E-2</c:v>
                </c:pt>
                <c:pt idx="49">
                  <c:v>-6.8784877657890001E-2</c:v>
                </c:pt>
                <c:pt idx="50">
                  <c:v>-7.1556173264979997E-2</c:v>
                </c:pt>
                <c:pt idx="51">
                  <c:v>-7.4810788035392997E-2</c:v>
                </c:pt>
                <c:pt idx="52">
                  <c:v>-7.8750133514404005E-2</c:v>
                </c:pt>
                <c:pt idx="53">
                  <c:v>-8.2744926214218001E-2</c:v>
                </c:pt>
                <c:pt idx="54">
                  <c:v>-8.6427837610245001E-2</c:v>
                </c:pt>
                <c:pt idx="55">
                  <c:v>-8.9823454618453993E-2</c:v>
                </c:pt>
                <c:pt idx="56">
                  <c:v>-9.3727760016918002E-2</c:v>
                </c:pt>
                <c:pt idx="57">
                  <c:v>-9.7374245524406003E-2</c:v>
                </c:pt>
                <c:pt idx="58">
                  <c:v>-0.10017967969179201</c:v>
                </c:pt>
                <c:pt idx="59">
                  <c:v>-0.104515321552753</c:v>
                </c:pt>
                <c:pt idx="60">
                  <c:v>-0.108124054968357</c:v>
                </c:pt>
                <c:pt idx="61">
                  <c:v>-0.111876145005226</c:v>
                </c:pt>
                <c:pt idx="62">
                  <c:v>-0.11589904874563201</c:v>
                </c:pt>
                <c:pt idx="63">
                  <c:v>-0.11848568916320799</c:v>
                </c:pt>
                <c:pt idx="64">
                  <c:v>-0.122674159705639</c:v>
                </c:pt>
                <c:pt idx="65">
                  <c:v>-0.127700835466385</c:v>
                </c:pt>
                <c:pt idx="66">
                  <c:v>-0.13128924369812001</c:v>
                </c:pt>
                <c:pt idx="67">
                  <c:v>-0.13571804761886599</c:v>
                </c:pt>
                <c:pt idx="68">
                  <c:v>-0.13885599374771099</c:v>
                </c:pt>
                <c:pt idx="69">
                  <c:v>-0.14307318627834301</c:v>
                </c:pt>
                <c:pt idx="70">
                  <c:v>-0.148110046982765</c:v>
                </c:pt>
                <c:pt idx="71">
                  <c:v>-0.15121704339981101</c:v>
                </c:pt>
                <c:pt idx="72">
                  <c:v>-0.15569458901882199</c:v>
                </c:pt>
                <c:pt idx="73">
                  <c:v>-0.16008496284484899</c:v>
                </c:pt>
                <c:pt idx="74">
                  <c:v>-0.16435688734054599</c:v>
                </c:pt>
                <c:pt idx="75">
                  <c:v>-0.16802452504634899</c:v>
                </c:pt>
                <c:pt idx="76">
                  <c:v>-0.17283958196640001</c:v>
                </c:pt>
                <c:pt idx="77">
                  <c:v>-0.17772445082664501</c:v>
                </c:pt>
                <c:pt idx="78">
                  <c:v>-0.181669160723686</c:v>
                </c:pt>
                <c:pt idx="79">
                  <c:v>-0.18613815307617201</c:v>
                </c:pt>
                <c:pt idx="80">
                  <c:v>-0.19097727537155201</c:v>
                </c:pt>
                <c:pt idx="81">
                  <c:v>-0.196473613381386</c:v>
                </c:pt>
                <c:pt idx="82">
                  <c:v>-0.20059993863105799</c:v>
                </c:pt>
                <c:pt idx="83">
                  <c:v>-0.20542298257350899</c:v>
                </c:pt>
                <c:pt idx="84">
                  <c:v>-0.21023574471473699</c:v>
                </c:pt>
                <c:pt idx="85">
                  <c:v>-0.21647475659847301</c:v>
                </c:pt>
                <c:pt idx="86">
                  <c:v>-0.22097676992416401</c:v>
                </c:pt>
                <c:pt idx="87">
                  <c:v>-0.22532829642295801</c:v>
                </c:pt>
                <c:pt idx="88">
                  <c:v>-0.23066113889217399</c:v>
                </c:pt>
                <c:pt idx="89">
                  <c:v>-0.23544546961784399</c:v>
                </c:pt>
                <c:pt idx="90">
                  <c:v>-0.240748405456543</c:v>
                </c:pt>
                <c:pt idx="91">
                  <c:v>-0.245465412735939</c:v>
                </c:pt>
                <c:pt idx="92">
                  <c:v>-0.25139290094375599</c:v>
                </c:pt>
                <c:pt idx="93">
                  <c:v>-0.256038308143616</c:v>
                </c:pt>
                <c:pt idx="94">
                  <c:v>-0.26038369536399802</c:v>
                </c:pt>
                <c:pt idx="95">
                  <c:v>-0.26521611213684099</c:v>
                </c:pt>
                <c:pt idx="96">
                  <c:v>-0.27173179388046298</c:v>
                </c:pt>
                <c:pt idx="97">
                  <c:v>-0.27538833022117598</c:v>
                </c:pt>
                <c:pt idx="98">
                  <c:v>-0.28135326504707298</c:v>
                </c:pt>
                <c:pt idx="99">
                  <c:v>-0.285663962364197</c:v>
                </c:pt>
                <c:pt idx="100">
                  <c:v>-0.29124373197555498</c:v>
                </c:pt>
                <c:pt idx="101">
                  <c:v>-0.29638636112213101</c:v>
                </c:pt>
                <c:pt idx="102">
                  <c:v>-0.30128437280654902</c:v>
                </c:pt>
                <c:pt idx="103">
                  <c:v>-0.30496963858604398</c:v>
                </c:pt>
                <c:pt idx="104">
                  <c:v>-0.30991107225418102</c:v>
                </c:pt>
                <c:pt idx="105">
                  <c:v>-0.31621685624122597</c:v>
                </c:pt>
                <c:pt idx="106">
                  <c:v>-0.32026180624961897</c:v>
                </c:pt>
                <c:pt idx="107">
                  <c:v>-0.32578274607658397</c:v>
                </c:pt>
                <c:pt idx="108">
                  <c:v>-0.33035847544670099</c:v>
                </c:pt>
                <c:pt idx="109">
                  <c:v>-0.33535984158515902</c:v>
                </c:pt>
                <c:pt idx="110">
                  <c:v>-0.33944925665855402</c:v>
                </c:pt>
                <c:pt idx="111">
                  <c:v>-0.34442389011383101</c:v>
                </c:pt>
                <c:pt idx="112">
                  <c:v>-0.34933558106422402</c:v>
                </c:pt>
                <c:pt idx="113">
                  <c:v>-0.35432910919189498</c:v>
                </c:pt>
                <c:pt idx="114">
                  <c:v>-0.35812705755233798</c:v>
                </c:pt>
                <c:pt idx="115">
                  <c:v>-0.363762706518173</c:v>
                </c:pt>
                <c:pt idx="116">
                  <c:v>-0.36902719736099199</c:v>
                </c:pt>
                <c:pt idx="117">
                  <c:v>-0.37328389286994901</c:v>
                </c:pt>
                <c:pt idx="118">
                  <c:v>-0.37812501192092901</c:v>
                </c:pt>
                <c:pt idx="119">
                  <c:v>-0.38295835256576499</c:v>
                </c:pt>
                <c:pt idx="120">
                  <c:v>-0.38851827383041398</c:v>
                </c:pt>
                <c:pt idx="121">
                  <c:v>-0.39296132326126099</c:v>
                </c:pt>
                <c:pt idx="122">
                  <c:v>-0.39841511845588701</c:v>
                </c:pt>
                <c:pt idx="123">
                  <c:v>-0.40220865607261702</c:v>
                </c:pt>
                <c:pt idx="124">
                  <c:v>-0.40773057937622098</c:v>
                </c:pt>
                <c:pt idx="125">
                  <c:v>-0.41264387965202298</c:v>
                </c:pt>
                <c:pt idx="126">
                  <c:v>-0.41769245266914401</c:v>
                </c:pt>
                <c:pt idx="127">
                  <c:v>-0.42218962311744701</c:v>
                </c:pt>
                <c:pt idx="128">
                  <c:v>-0.42643466591835</c:v>
                </c:pt>
                <c:pt idx="129">
                  <c:v>-0.43192812800407399</c:v>
                </c:pt>
                <c:pt idx="130">
                  <c:v>-0.43647307157516502</c:v>
                </c:pt>
                <c:pt idx="131">
                  <c:v>-0.44175279140472401</c:v>
                </c:pt>
                <c:pt idx="132">
                  <c:v>-0.44648137688636802</c:v>
                </c:pt>
                <c:pt idx="133">
                  <c:v>-0.45296183228492698</c:v>
                </c:pt>
                <c:pt idx="134">
                  <c:v>-0.45610722899437001</c:v>
                </c:pt>
                <c:pt idx="135">
                  <c:v>-0.46212574839592002</c:v>
                </c:pt>
                <c:pt idx="136">
                  <c:v>-0.46646133065223699</c:v>
                </c:pt>
                <c:pt idx="137">
                  <c:v>-0.47196164727210999</c:v>
                </c:pt>
                <c:pt idx="138">
                  <c:v>-0.47596657276153598</c:v>
                </c:pt>
                <c:pt idx="139">
                  <c:v>-0.48163601756095897</c:v>
                </c:pt>
                <c:pt idx="140">
                  <c:v>-0.48614984750747697</c:v>
                </c:pt>
                <c:pt idx="141">
                  <c:v>-0.49143549799919101</c:v>
                </c:pt>
                <c:pt idx="142">
                  <c:v>-0.49743309617042503</c:v>
                </c:pt>
                <c:pt idx="143">
                  <c:v>-0.50115185976028398</c:v>
                </c:pt>
                <c:pt idx="144">
                  <c:v>-0.50688529014587402</c:v>
                </c:pt>
                <c:pt idx="145">
                  <c:v>-0.51207202672958396</c:v>
                </c:pt>
                <c:pt idx="146">
                  <c:v>-0.51785588264465299</c:v>
                </c:pt>
                <c:pt idx="147">
                  <c:v>-0.52201259136199996</c:v>
                </c:pt>
                <c:pt idx="148">
                  <c:v>-0.52695846557617199</c:v>
                </c:pt>
                <c:pt idx="149">
                  <c:v>-0.53149437904357899</c:v>
                </c:pt>
                <c:pt idx="150">
                  <c:v>-0.53751075267791704</c:v>
                </c:pt>
                <c:pt idx="151">
                  <c:v>-0.54136908054351796</c:v>
                </c:pt>
                <c:pt idx="152">
                  <c:v>-0.54767060279846203</c:v>
                </c:pt>
                <c:pt idx="153">
                  <c:v>-0.55069923400878895</c:v>
                </c:pt>
                <c:pt idx="154">
                  <c:v>-0.55633121728897095</c:v>
                </c:pt>
                <c:pt idx="155">
                  <c:v>-0.56147181987762496</c:v>
                </c:pt>
                <c:pt idx="156">
                  <c:v>-0.56617766618728604</c:v>
                </c:pt>
                <c:pt idx="157">
                  <c:v>-0.57153153419494596</c:v>
                </c:pt>
                <c:pt idx="158">
                  <c:v>-0.57617676258087203</c:v>
                </c:pt>
                <c:pt idx="159">
                  <c:v>-0.58164787292480502</c:v>
                </c:pt>
                <c:pt idx="160">
                  <c:v>-0.58511674404144298</c:v>
                </c:pt>
                <c:pt idx="161">
                  <c:v>-0.59124714136123702</c:v>
                </c:pt>
                <c:pt idx="162">
                  <c:v>-0.595295190811157</c:v>
                </c:pt>
                <c:pt idx="163">
                  <c:v>-0.59997969865798995</c:v>
                </c:pt>
                <c:pt idx="164">
                  <c:v>-0.60526108741760298</c:v>
                </c:pt>
                <c:pt idx="165">
                  <c:v>-0.609078049659729</c:v>
                </c:pt>
                <c:pt idx="166">
                  <c:v>-0.61483389139175404</c:v>
                </c:pt>
                <c:pt idx="167">
                  <c:v>-0.61939275264740001</c:v>
                </c:pt>
                <c:pt idx="168">
                  <c:v>-0.62496811151504505</c:v>
                </c:pt>
                <c:pt idx="169">
                  <c:v>-0.62877249717712402</c:v>
                </c:pt>
                <c:pt idx="170">
                  <c:v>-0.63384217023849498</c:v>
                </c:pt>
                <c:pt idx="171">
                  <c:v>-0.63800364732742298</c:v>
                </c:pt>
                <c:pt idx="172">
                  <c:v>-0.64373016357421897</c:v>
                </c:pt>
                <c:pt idx="173">
                  <c:v>-0.64758247137069702</c:v>
                </c:pt>
                <c:pt idx="174">
                  <c:v>-0.65302747488021895</c:v>
                </c:pt>
                <c:pt idx="175">
                  <c:v>-0.65741896629333496</c:v>
                </c:pt>
                <c:pt idx="176">
                  <c:v>-0.66289931535720803</c:v>
                </c:pt>
                <c:pt idx="177">
                  <c:v>-0.66720336675643899</c:v>
                </c:pt>
                <c:pt idx="178">
                  <c:v>-0.67167603969573997</c:v>
                </c:pt>
                <c:pt idx="179">
                  <c:v>-0.67688864469528198</c:v>
                </c:pt>
                <c:pt idx="180">
                  <c:v>-0.68089187145233199</c:v>
                </c:pt>
                <c:pt idx="181">
                  <c:v>-0.68650454282760598</c:v>
                </c:pt>
                <c:pt idx="182">
                  <c:v>-0.68912488222122203</c:v>
                </c:pt>
                <c:pt idx="183">
                  <c:v>-0.69540017843246504</c:v>
                </c:pt>
                <c:pt idx="184">
                  <c:v>-0.69826835393905595</c:v>
                </c:pt>
                <c:pt idx="185">
                  <c:v>-0.70367705821991</c:v>
                </c:pt>
                <c:pt idx="186">
                  <c:v>-0.70840162038803101</c:v>
                </c:pt>
                <c:pt idx="187">
                  <c:v>-0.71260511875152599</c:v>
                </c:pt>
                <c:pt idx="188">
                  <c:v>-0.71778631210327104</c:v>
                </c:pt>
                <c:pt idx="189">
                  <c:v>-0.72119766473770097</c:v>
                </c:pt>
                <c:pt idx="190">
                  <c:v>-0.72633898258209195</c:v>
                </c:pt>
                <c:pt idx="191">
                  <c:v>-0.73015022277831998</c:v>
                </c:pt>
                <c:pt idx="192">
                  <c:v>-0.73589223623275801</c:v>
                </c:pt>
                <c:pt idx="193">
                  <c:v>-0.73922246694564797</c:v>
                </c:pt>
                <c:pt idx="194">
                  <c:v>-0.74450826644897505</c:v>
                </c:pt>
                <c:pt idx="195">
                  <c:v>-0.74827325344085704</c:v>
                </c:pt>
                <c:pt idx="196">
                  <c:v>-0.75242596864700295</c:v>
                </c:pt>
                <c:pt idx="197">
                  <c:v>-0.75667899847030595</c:v>
                </c:pt>
                <c:pt idx="198">
                  <c:v>-0.76185810565948497</c:v>
                </c:pt>
                <c:pt idx="199">
                  <c:v>-0.76591694355010997</c:v>
                </c:pt>
                <c:pt idx="200">
                  <c:v>-0.76998150348663297</c:v>
                </c:pt>
                <c:pt idx="201">
                  <c:v>-0.77487301826477095</c:v>
                </c:pt>
                <c:pt idx="202">
                  <c:v>-0.77952915430069003</c:v>
                </c:pt>
                <c:pt idx="203">
                  <c:v>-0.783685922622681</c:v>
                </c:pt>
                <c:pt idx="204">
                  <c:v>-0.78705406188964799</c:v>
                </c:pt>
                <c:pt idx="205">
                  <c:v>-0.79182970523834195</c:v>
                </c:pt>
                <c:pt idx="206">
                  <c:v>-0.79553282260894798</c:v>
                </c:pt>
                <c:pt idx="207">
                  <c:v>-0.80059152841568004</c:v>
                </c:pt>
                <c:pt idx="208">
                  <c:v>-0.80343586206436202</c:v>
                </c:pt>
                <c:pt idx="209">
                  <c:v>-0.80736166238784801</c:v>
                </c:pt>
                <c:pt idx="210">
                  <c:v>-0.81181359291076705</c:v>
                </c:pt>
                <c:pt idx="211">
                  <c:v>-0.81742930412292503</c:v>
                </c:pt>
                <c:pt idx="212">
                  <c:v>-0.820764660835266</c:v>
                </c:pt>
                <c:pt idx="213">
                  <c:v>-0.82607245445251498</c:v>
                </c:pt>
                <c:pt idx="214">
                  <c:v>-0.83089756965637196</c:v>
                </c:pt>
                <c:pt idx="215">
                  <c:v>-0.83497726917266801</c:v>
                </c:pt>
                <c:pt idx="216">
                  <c:v>-0.83918112516403198</c:v>
                </c:pt>
                <c:pt idx="217">
                  <c:v>-0.84403902292251598</c:v>
                </c:pt>
                <c:pt idx="218">
                  <c:v>-0.84814214706420898</c:v>
                </c:pt>
                <c:pt idx="219">
                  <c:v>-0.85045218467712402</c:v>
                </c:pt>
                <c:pt idx="220">
                  <c:v>-0.85522067546844505</c:v>
                </c:pt>
                <c:pt idx="221">
                  <c:v>-0.85961699485778797</c:v>
                </c:pt>
                <c:pt idx="222">
                  <c:v>-0.86479538679122903</c:v>
                </c:pt>
                <c:pt idx="223">
                  <c:v>-0.868189096450806</c:v>
                </c:pt>
                <c:pt idx="224">
                  <c:v>-0.87290453910827603</c:v>
                </c:pt>
                <c:pt idx="225">
                  <c:v>-0.87586349248886097</c:v>
                </c:pt>
                <c:pt idx="226">
                  <c:v>-0.88135790824890103</c:v>
                </c:pt>
                <c:pt idx="227">
                  <c:v>-0.88511204719543501</c:v>
                </c:pt>
                <c:pt idx="228">
                  <c:v>-0.88969886302947998</c:v>
                </c:pt>
                <c:pt idx="229">
                  <c:v>-0.89422714710235596</c:v>
                </c:pt>
                <c:pt idx="230">
                  <c:v>-0.89714580774307295</c:v>
                </c:pt>
                <c:pt idx="231">
                  <c:v>-0.90190201997757002</c:v>
                </c:pt>
                <c:pt idx="232">
                  <c:v>-0.90530788898467995</c:v>
                </c:pt>
                <c:pt idx="233">
                  <c:v>-0.910197734832764</c:v>
                </c:pt>
                <c:pt idx="234">
                  <c:v>-0.91318064928054798</c:v>
                </c:pt>
                <c:pt idx="235">
                  <c:v>-0.91891324520111095</c:v>
                </c:pt>
                <c:pt idx="236">
                  <c:v>-0.92205667495727495</c:v>
                </c:pt>
                <c:pt idx="237">
                  <c:v>-0.92773008346557595</c:v>
                </c:pt>
                <c:pt idx="238">
                  <c:v>-0.93082964420318604</c:v>
                </c:pt>
                <c:pt idx="239">
                  <c:v>-0.93466329574585005</c:v>
                </c:pt>
                <c:pt idx="240">
                  <c:v>-0.93948340415954601</c:v>
                </c:pt>
                <c:pt idx="241">
                  <c:v>-0.94315570592880205</c:v>
                </c:pt>
                <c:pt idx="242">
                  <c:v>-0.94804608821868896</c:v>
                </c:pt>
                <c:pt idx="243">
                  <c:v>-0.95087903738021895</c:v>
                </c:pt>
                <c:pt idx="244">
                  <c:v>-0.95562118291854903</c:v>
                </c:pt>
                <c:pt idx="245">
                  <c:v>-0.95884388685226396</c:v>
                </c:pt>
                <c:pt idx="246">
                  <c:v>-0.96419018507003795</c:v>
                </c:pt>
                <c:pt idx="247">
                  <c:v>-0.96718704700470004</c:v>
                </c:pt>
                <c:pt idx="248">
                  <c:v>-0.971746206283569</c:v>
                </c:pt>
                <c:pt idx="249">
                  <c:v>-0.97457861900329601</c:v>
                </c:pt>
                <c:pt idx="250">
                  <c:v>-0.97899425029754605</c:v>
                </c:pt>
                <c:pt idx="251">
                  <c:v>-0.98340547084808305</c:v>
                </c:pt>
                <c:pt idx="252">
                  <c:v>-0.98700433969497703</c:v>
                </c:pt>
                <c:pt idx="253">
                  <c:v>-0.99151176214218095</c:v>
                </c:pt>
                <c:pt idx="254">
                  <c:v>-0.99499320983886697</c:v>
                </c:pt>
                <c:pt idx="255">
                  <c:v>-0.99960082769393899</c:v>
                </c:pt>
                <c:pt idx="256">
                  <c:v>-1.0023740530014</c:v>
                </c:pt>
                <c:pt idx="257">
                  <c:v>-1.00791263580322</c:v>
                </c:pt>
                <c:pt idx="258">
                  <c:v>-1.0101417303085301</c:v>
                </c:pt>
                <c:pt idx="259">
                  <c:v>-1.01520359516144</c:v>
                </c:pt>
                <c:pt idx="260">
                  <c:v>-1.0176632404327399</c:v>
                </c:pt>
                <c:pt idx="261">
                  <c:v>-1.0231226682662999</c:v>
                </c:pt>
                <c:pt idx="262">
                  <c:v>-1.0266302824020399</c:v>
                </c:pt>
                <c:pt idx="263">
                  <c:v>-1.0309268236160301</c:v>
                </c:pt>
                <c:pt idx="264">
                  <c:v>-1.0356303453445399</c:v>
                </c:pt>
                <c:pt idx="265">
                  <c:v>-1.0387440919876101</c:v>
                </c:pt>
                <c:pt idx="266">
                  <c:v>-1.0431439876556401</c:v>
                </c:pt>
                <c:pt idx="267">
                  <c:v>-1.0467048883438099</c:v>
                </c:pt>
                <c:pt idx="268">
                  <c:v>-1.0509271621704099</c:v>
                </c:pt>
                <c:pt idx="269">
                  <c:v>-1.05445516109467</c:v>
                </c:pt>
                <c:pt idx="270">
                  <c:v>-1.058842420578</c:v>
                </c:pt>
                <c:pt idx="271">
                  <c:v>-1.0623756647110001</c:v>
                </c:pt>
                <c:pt idx="272">
                  <c:v>-1.0665283203125</c:v>
                </c:pt>
                <c:pt idx="273">
                  <c:v>-1.0699050426483201</c:v>
                </c:pt>
                <c:pt idx="274">
                  <c:v>-1.0737659931182899</c:v>
                </c:pt>
                <c:pt idx="275">
                  <c:v>-1.0775089263916</c:v>
                </c:pt>
                <c:pt idx="276">
                  <c:v>-1.0808961391448999</c:v>
                </c:pt>
                <c:pt idx="277">
                  <c:v>-1.0852521657943699</c:v>
                </c:pt>
                <c:pt idx="278">
                  <c:v>-1.0887376070022601</c:v>
                </c:pt>
                <c:pt idx="279">
                  <c:v>-1.0931977033615099</c:v>
                </c:pt>
                <c:pt idx="280">
                  <c:v>-1.09572458267212</c:v>
                </c:pt>
                <c:pt idx="281">
                  <c:v>-1.1009488105773899</c:v>
                </c:pt>
                <c:pt idx="282">
                  <c:v>-1.10395336151123</c:v>
                </c:pt>
                <c:pt idx="283">
                  <c:v>-1.1083836555480999</c:v>
                </c:pt>
                <c:pt idx="284">
                  <c:v>-1.1116859912872299</c:v>
                </c:pt>
                <c:pt idx="285">
                  <c:v>-1.1155924797058101</c:v>
                </c:pt>
                <c:pt idx="286">
                  <c:v>-1.11840307712555</c:v>
                </c:pt>
                <c:pt idx="287">
                  <c:v>-1.1219455003738401</c:v>
                </c:pt>
                <c:pt idx="288">
                  <c:v>-1.1250529289245601</c:v>
                </c:pt>
                <c:pt idx="289">
                  <c:v>-1.1299175024032599</c:v>
                </c:pt>
                <c:pt idx="290">
                  <c:v>-1.1339311599731401</c:v>
                </c:pt>
                <c:pt idx="291">
                  <c:v>-1.1375157833099401</c:v>
                </c:pt>
                <c:pt idx="292">
                  <c:v>-1.1415724754333501</c:v>
                </c:pt>
                <c:pt idx="293">
                  <c:v>-1.14506816864014</c:v>
                </c:pt>
                <c:pt idx="294">
                  <c:v>-1.14992380142212</c:v>
                </c:pt>
                <c:pt idx="295">
                  <c:v>-1.1522331237793</c:v>
                </c:pt>
                <c:pt idx="296">
                  <c:v>-1.1567131280898999</c:v>
                </c:pt>
                <c:pt idx="297">
                  <c:v>-1.15900802612305</c:v>
                </c:pt>
                <c:pt idx="298">
                  <c:v>-1.1632639169693</c:v>
                </c:pt>
                <c:pt idx="299">
                  <c:v>-1.1667511463165301</c:v>
                </c:pt>
                <c:pt idx="300">
                  <c:v>-1.17026114463806</c:v>
                </c:pt>
                <c:pt idx="301">
                  <c:v>-1.17379438877106</c:v>
                </c:pt>
                <c:pt idx="302">
                  <c:v>-1.17798924446106</c:v>
                </c:pt>
                <c:pt idx="303">
                  <c:v>-1.18066895008087</c:v>
                </c:pt>
                <c:pt idx="304">
                  <c:v>-1.1842691898345901</c:v>
                </c:pt>
                <c:pt idx="305">
                  <c:v>-1.1893622875213601</c:v>
                </c:pt>
                <c:pt idx="306">
                  <c:v>-1.1916025876998899</c:v>
                </c:pt>
                <c:pt idx="307">
                  <c:v>-1.19647812843323</c:v>
                </c:pt>
                <c:pt idx="308">
                  <c:v>-1.19847476482391</c:v>
                </c:pt>
                <c:pt idx="309">
                  <c:v>-1.20327508449554</c:v>
                </c:pt>
                <c:pt idx="310">
                  <c:v>-1.2055977582931501</c:v>
                </c:pt>
                <c:pt idx="311">
                  <c:v>-1.20937716960907</c:v>
                </c:pt>
                <c:pt idx="312">
                  <c:v>-1.2120560407638501</c:v>
                </c:pt>
                <c:pt idx="313">
                  <c:v>-1.2169052362442001</c:v>
                </c:pt>
                <c:pt idx="314">
                  <c:v>-1.2195744514465301</c:v>
                </c:pt>
                <c:pt idx="315">
                  <c:v>-1.2219146490096999</c:v>
                </c:pt>
                <c:pt idx="316">
                  <c:v>-1.2261977195739699</c:v>
                </c:pt>
                <c:pt idx="317">
                  <c:v>-1.2294173240661601</c:v>
                </c:pt>
                <c:pt idx="318">
                  <c:v>-1.23473119735718</c:v>
                </c:pt>
                <c:pt idx="319">
                  <c:v>-1.23642301559448</c:v>
                </c:pt>
                <c:pt idx="320">
                  <c:v>-1.2411048412323</c:v>
                </c:pt>
                <c:pt idx="321">
                  <c:v>-1.2437593936920199</c:v>
                </c:pt>
                <c:pt idx="322">
                  <c:v>-1.2477393150329601</c:v>
                </c:pt>
                <c:pt idx="323">
                  <c:v>-1.2503587007522601</c:v>
                </c:pt>
                <c:pt idx="324">
                  <c:v>-1.2540752887725799</c:v>
                </c:pt>
                <c:pt idx="325">
                  <c:v>-1.2571216821670499</c:v>
                </c:pt>
                <c:pt idx="326">
                  <c:v>-1.26074719429016</c:v>
                </c:pt>
                <c:pt idx="327">
                  <c:v>-1.2645672559738199</c:v>
                </c:pt>
                <c:pt idx="328">
                  <c:v>-1.2675578594207799</c:v>
                </c:pt>
                <c:pt idx="329">
                  <c:v>-1.2715160846710201</c:v>
                </c:pt>
                <c:pt idx="330">
                  <c:v>-1.2749502658844001</c:v>
                </c:pt>
                <c:pt idx="331">
                  <c:v>-1.27813136577606</c:v>
                </c:pt>
                <c:pt idx="332">
                  <c:v>-1.2811639308929399</c:v>
                </c:pt>
                <c:pt idx="333">
                  <c:v>-1.2859458923339799</c:v>
                </c:pt>
                <c:pt idx="334">
                  <c:v>-1.2879735231399501</c:v>
                </c:pt>
                <c:pt idx="335">
                  <c:v>-1.2927386760711701</c:v>
                </c:pt>
                <c:pt idx="336">
                  <c:v>-1.2957007884979199</c:v>
                </c:pt>
                <c:pt idx="337">
                  <c:v>-1.2988916635513299</c:v>
                </c:pt>
                <c:pt idx="338">
                  <c:v>-1.3013613224029501</c:v>
                </c:pt>
                <c:pt idx="339">
                  <c:v>-1.3061227798461901</c:v>
                </c:pt>
                <c:pt idx="340">
                  <c:v>-1.30916011333466</c:v>
                </c:pt>
                <c:pt idx="341">
                  <c:v>-1.3116533756256099</c:v>
                </c:pt>
                <c:pt idx="342">
                  <c:v>-1.3159865140914899</c:v>
                </c:pt>
                <c:pt idx="343">
                  <c:v>-1.31779956817627</c:v>
                </c:pt>
                <c:pt idx="344">
                  <c:v>-1.3226306438446001</c:v>
                </c:pt>
                <c:pt idx="345">
                  <c:v>-1.32421767711639</c:v>
                </c:pt>
                <c:pt idx="346">
                  <c:v>-1.32962870597839</c:v>
                </c:pt>
                <c:pt idx="347">
                  <c:v>-1.3325431346893299</c:v>
                </c:pt>
                <c:pt idx="348">
                  <c:v>-1.33549880981445</c:v>
                </c:pt>
                <c:pt idx="349">
                  <c:v>-1.3388098478317301</c:v>
                </c:pt>
                <c:pt idx="350">
                  <c:v>-1.3421096801757799</c:v>
                </c:pt>
                <c:pt idx="351">
                  <c:v>-1.34519743919373</c:v>
                </c:pt>
                <c:pt idx="352">
                  <c:v>-1.3480532169342001</c:v>
                </c:pt>
                <c:pt idx="353">
                  <c:v>-1.3523638248443599</c:v>
                </c:pt>
                <c:pt idx="354">
                  <c:v>-1.3546936511993399</c:v>
                </c:pt>
                <c:pt idx="355">
                  <c:v>-1.35898613929749</c:v>
                </c:pt>
                <c:pt idx="356">
                  <c:v>-1.3602010011673</c:v>
                </c:pt>
                <c:pt idx="357">
                  <c:v>-1.3650422096252399</c:v>
                </c:pt>
                <c:pt idx="358">
                  <c:v>-1.3682209253311199</c:v>
                </c:pt>
                <c:pt idx="359">
                  <c:v>-1.3724114894866899</c:v>
                </c:pt>
                <c:pt idx="360">
                  <c:v>-1.3738833665847801</c:v>
                </c:pt>
                <c:pt idx="361">
                  <c:v>-1.3794353008270299</c:v>
                </c:pt>
                <c:pt idx="362">
                  <c:v>-1.38144099712372</c:v>
                </c:pt>
                <c:pt idx="363">
                  <c:v>-1.3846399784088099</c:v>
                </c:pt>
                <c:pt idx="364">
                  <c:v>-1.38783848285675</c:v>
                </c:pt>
                <c:pt idx="365">
                  <c:v>-1.39056384563446</c:v>
                </c:pt>
                <c:pt idx="366">
                  <c:v>-1.39344477653503</c:v>
                </c:pt>
                <c:pt idx="367">
                  <c:v>-1.3967763185501101</c:v>
                </c:pt>
                <c:pt idx="368">
                  <c:v>-1.4005167484283401</c:v>
                </c:pt>
                <c:pt idx="369">
                  <c:v>-1.40283763408661</c:v>
                </c:pt>
                <c:pt idx="370">
                  <c:v>-1.40761494636536</c:v>
                </c:pt>
                <c:pt idx="371">
                  <c:v>-1.4094668626785301</c:v>
                </c:pt>
                <c:pt idx="372">
                  <c:v>-1.41353440284729</c:v>
                </c:pt>
                <c:pt idx="373">
                  <c:v>-1.41652643680573</c:v>
                </c:pt>
                <c:pt idx="374">
                  <c:v>-1.42021560668945</c:v>
                </c:pt>
                <c:pt idx="375">
                  <c:v>-1.42243039608002</c:v>
                </c:pt>
                <c:pt idx="376">
                  <c:v>-1.42542135715485</c:v>
                </c:pt>
                <c:pt idx="377">
                  <c:v>-1.42878246307373</c:v>
                </c:pt>
                <c:pt idx="378">
                  <c:v>-1.4317810535430899</c:v>
                </c:pt>
                <c:pt idx="379">
                  <c:v>-1.43562960624695</c:v>
                </c:pt>
                <c:pt idx="380">
                  <c:v>-1.4371867179870601</c:v>
                </c:pt>
                <c:pt idx="381">
                  <c:v>-1.44111704826355</c:v>
                </c:pt>
                <c:pt idx="382">
                  <c:v>-1.4432449340820299</c:v>
                </c:pt>
                <c:pt idx="383">
                  <c:v>-1.44803059101105</c:v>
                </c:pt>
                <c:pt idx="384">
                  <c:v>-1.4500095844268801</c:v>
                </c:pt>
                <c:pt idx="385">
                  <c:v>-1.4537769556045499</c:v>
                </c:pt>
                <c:pt idx="386">
                  <c:v>-1.45551025867462</c:v>
                </c:pt>
                <c:pt idx="387">
                  <c:v>-1.45960688591003</c:v>
                </c:pt>
                <c:pt idx="388">
                  <c:v>-1.4626892805099501</c:v>
                </c:pt>
                <c:pt idx="389">
                  <c:v>-1.465616106987</c:v>
                </c:pt>
                <c:pt idx="390">
                  <c:v>-1.4682022333145099</c:v>
                </c:pt>
                <c:pt idx="391">
                  <c:v>-1.4714541435241699</c:v>
                </c:pt>
                <c:pt idx="392">
                  <c:v>-1.4743691682815601</c:v>
                </c:pt>
                <c:pt idx="393">
                  <c:v>-1.47656202316284</c:v>
                </c:pt>
                <c:pt idx="394">
                  <c:v>-1.48090696334839</c:v>
                </c:pt>
                <c:pt idx="395">
                  <c:v>-1.483065366745</c:v>
                </c:pt>
                <c:pt idx="396">
                  <c:v>-1.48651170730591</c:v>
                </c:pt>
                <c:pt idx="397">
                  <c:v>-1.4889936447143599</c:v>
                </c:pt>
                <c:pt idx="398">
                  <c:v>-1.4934712648391699</c:v>
                </c:pt>
                <c:pt idx="399">
                  <c:v>-1.4949703216552701</c:v>
                </c:pt>
                <c:pt idx="400">
                  <c:v>-1.49821960926056</c:v>
                </c:pt>
                <c:pt idx="401">
                  <c:v>-1.5012794733047501</c:v>
                </c:pt>
                <c:pt idx="402">
                  <c:v>-1.5047795772552499</c:v>
                </c:pt>
                <c:pt idx="403">
                  <c:v>-1.5079604387283301</c:v>
                </c:pt>
                <c:pt idx="404">
                  <c:v>-1.50983333587646</c:v>
                </c:pt>
                <c:pt idx="405">
                  <c:v>-1.5141806602478001</c:v>
                </c:pt>
                <c:pt idx="406">
                  <c:v>-1.51615798473358</c:v>
                </c:pt>
                <c:pt idx="407">
                  <c:v>-1.5198892354965201</c:v>
                </c:pt>
                <c:pt idx="408">
                  <c:v>-1.5215750932693499</c:v>
                </c:pt>
                <c:pt idx="409">
                  <c:v>-1.5247496366500899</c:v>
                </c:pt>
                <c:pt idx="410">
                  <c:v>-1.5269976854324301</c:v>
                </c:pt>
                <c:pt idx="411">
                  <c:v>-1.53121221065521</c:v>
                </c:pt>
                <c:pt idx="412">
                  <c:v>-1.5323787927627599</c:v>
                </c:pt>
                <c:pt idx="413">
                  <c:v>-1.5359039306640601</c:v>
                </c:pt>
                <c:pt idx="414">
                  <c:v>-1.53894507884979</c:v>
                </c:pt>
                <c:pt idx="415">
                  <c:v>-1.54151630401611</c:v>
                </c:pt>
                <c:pt idx="416">
                  <c:v>-1.54515957832336</c:v>
                </c:pt>
                <c:pt idx="417">
                  <c:v>-1.54683101177216</c:v>
                </c:pt>
                <c:pt idx="418">
                  <c:v>-1.55042028427124</c:v>
                </c:pt>
                <c:pt idx="419">
                  <c:v>-1.55132436752319</c:v>
                </c:pt>
                <c:pt idx="420">
                  <c:v>-1.55535936355591</c:v>
                </c:pt>
                <c:pt idx="421">
                  <c:v>-1.55705606937408</c:v>
                </c:pt>
                <c:pt idx="422">
                  <c:v>-1.5614249706268299</c:v>
                </c:pt>
                <c:pt idx="423">
                  <c:v>-1.56266748905182</c:v>
                </c:pt>
                <c:pt idx="424">
                  <c:v>-1.5664534568786601</c:v>
                </c:pt>
                <c:pt idx="425">
                  <c:v>-1.5690358877182</c:v>
                </c:pt>
                <c:pt idx="426">
                  <c:v>-1.5721973180770901</c:v>
                </c:pt>
                <c:pt idx="427">
                  <c:v>-1.57483351230621</c:v>
                </c:pt>
                <c:pt idx="428">
                  <c:v>-1.5777949094772299</c:v>
                </c:pt>
                <c:pt idx="429">
                  <c:v>-1.5806417465210001</c:v>
                </c:pt>
                <c:pt idx="430">
                  <c:v>-1.58295714855194</c:v>
                </c:pt>
                <c:pt idx="431">
                  <c:v>-1.5860356092453001</c:v>
                </c:pt>
                <c:pt idx="432">
                  <c:v>-1.5877820253372199</c:v>
                </c:pt>
                <c:pt idx="433">
                  <c:v>-1.5919601917266799</c:v>
                </c:pt>
                <c:pt idx="434">
                  <c:v>-1.59295570850372</c:v>
                </c:pt>
                <c:pt idx="435">
                  <c:v>-1.5962499380111701</c:v>
                </c:pt>
                <c:pt idx="436">
                  <c:v>-1.5991406440734901</c:v>
                </c:pt>
                <c:pt idx="437">
                  <c:v>-1.6016155481338501</c:v>
                </c:pt>
                <c:pt idx="438">
                  <c:v>-1.6048002243042001</c:v>
                </c:pt>
                <c:pt idx="439">
                  <c:v>-1.6073023080825799</c:v>
                </c:pt>
                <c:pt idx="440">
                  <c:v>-1.61005651950836</c:v>
                </c:pt>
                <c:pt idx="441">
                  <c:v>-1.61229872703552</c:v>
                </c:pt>
                <c:pt idx="442">
                  <c:v>-1.61533319950104</c:v>
                </c:pt>
                <c:pt idx="443">
                  <c:v>-1.6175734996795701</c:v>
                </c:pt>
                <c:pt idx="444">
                  <c:v>-1.6209080219268801</c:v>
                </c:pt>
                <c:pt idx="445">
                  <c:v>-1.6225620508194001</c:v>
                </c:pt>
                <c:pt idx="446">
                  <c:v>-1.6266493797302199</c:v>
                </c:pt>
                <c:pt idx="447">
                  <c:v>-1.6281932592392001</c:v>
                </c:pt>
                <c:pt idx="448">
                  <c:v>-1.6316165924072299</c:v>
                </c:pt>
                <c:pt idx="449">
                  <c:v>-1.63285195827484</c:v>
                </c:pt>
                <c:pt idx="450">
                  <c:v>-1.6368625164032</c:v>
                </c:pt>
                <c:pt idx="451">
                  <c:v>-1.63827335834503</c:v>
                </c:pt>
                <c:pt idx="452">
                  <c:v>-1.6415104866027801</c:v>
                </c:pt>
                <c:pt idx="453">
                  <c:v>-1.6448458433151201</c:v>
                </c:pt>
                <c:pt idx="454">
                  <c:v>-1.6472944021225</c:v>
                </c:pt>
                <c:pt idx="455">
                  <c:v>-1.64971315860748</c:v>
                </c:pt>
                <c:pt idx="456">
                  <c:v>-1.6520565748214699</c:v>
                </c:pt>
                <c:pt idx="457">
                  <c:v>-1.6568082571029701</c:v>
                </c:pt>
                <c:pt idx="458">
                  <c:v>-1.6575731039047199</c:v>
                </c:pt>
                <c:pt idx="459">
                  <c:v>-1.6610478162765501</c:v>
                </c:pt>
                <c:pt idx="460">
                  <c:v>-1.6620628833770801</c:v>
                </c:pt>
                <c:pt idx="461">
                  <c:v>-1.6653460264205899</c:v>
                </c:pt>
                <c:pt idx="462">
                  <c:v>-1.6671786308288601</c:v>
                </c:pt>
                <c:pt idx="463">
                  <c:v>-1.6702145338058501</c:v>
                </c:pt>
                <c:pt idx="464">
                  <c:v>-1.67265176773071</c:v>
                </c:pt>
                <c:pt idx="465">
                  <c:v>-1.6750183105468801</c:v>
                </c:pt>
                <c:pt idx="466">
                  <c:v>-1.6803582906723</c:v>
                </c:pt>
                <c:pt idx="467">
                  <c:v>-1.6804435253143299</c:v>
                </c:pt>
                <c:pt idx="468">
                  <c:v>-1.68521440029144</c:v>
                </c:pt>
                <c:pt idx="469">
                  <c:v>-1.68535804748535</c:v>
                </c:pt>
                <c:pt idx="470">
                  <c:v>-1.68988656997681</c:v>
                </c:pt>
                <c:pt idx="471">
                  <c:v>-1.69068038463593</c:v>
                </c:pt>
                <c:pt idx="472">
                  <c:v>-1.69483041763306</c:v>
                </c:pt>
                <c:pt idx="473">
                  <c:v>-1.6967688798904399</c:v>
                </c:pt>
                <c:pt idx="474">
                  <c:v>-1.70038306713104</c:v>
                </c:pt>
                <c:pt idx="475">
                  <c:v>-1.7017217874527</c:v>
                </c:pt>
                <c:pt idx="476">
                  <c:v>-1.70341372489929</c:v>
                </c:pt>
                <c:pt idx="477">
                  <c:v>-1.70578169822693</c:v>
                </c:pt>
                <c:pt idx="478">
                  <c:v>-1.7090376615524301</c:v>
                </c:pt>
                <c:pt idx="479">
                  <c:v>-1.7119232416153001</c:v>
                </c:pt>
                <c:pt idx="480">
                  <c:v>-1.71439468860626</c:v>
                </c:pt>
                <c:pt idx="481">
                  <c:v>-1.71864020824432</c:v>
                </c:pt>
                <c:pt idx="482">
                  <c:v>-1.7194721698761</c:v>
                </c:pt>
                <c:pt idx="483">
                  <c:v>-1.72376072406769</c:v>
                </c:pt>
                <c:pt idx="484">
                  <c:v>-1.7244019508361801</c:v>
                </c:pt>
                <c:pt idx="485">
                  <c:v>-1.7286788225173999</c:v>
                </c:pt>
                <c:pt idx="486">
                  <c:v>-1.7300601005554199</c:v>
                </c:pt>
                <c:pt idx="487">
                  <c:v>-1.73283207416534</c:v>
                </c:pt>
                <c:pt idx="488">
                  <c:v>-1.73536348342896</c:v>
                </c:pt>
                <c:pt idx="489">
                  <c:v>-1.7375420331955</c:v>
                </c:pt>
                <c:pt idx="490">
                  <c:v>-1.73985207080841</c:v>
                </c:pt>
                <c:pt idx="491">
                  <c:v>-1.74259889125824</c:v>
                </c:pt>
                <c:pt idx="492">
                  <c:v>-1.7456858158111599</c:v>
                </c:pt>
                <c:pt idx="493">
                  <c:v>-1.74722623825073</c:v>
                </c:pt>
                <c:pt idx="494">
                  <c:v>-1.75114357471466</c:v>
                </c:pt>
                <c:pt idx="495">
                  <c:v>-1.7522652149200399</c:v>
                </c:pt>
                <c:pt idx="496">
                  <c:v>-1.7554670572280899</c:v>
                </c:pt>
                <c:pt idx="497">
                  <c:v>-1.75743448734283</c:v>
                </c:pt>
                <c:pt idx="498">
                  <c:v>-1.7608335018157999</c:v>
                </c:pt>
                <c:pt idx="499">
                  <c:v>-1.7622325420379601</c:v>
                </c:pt>
                <c:pt idx="500">
                  <c:v>-1.7649163007736199</c:v>
                </c:pt>
                <c:pt idx="501">
                  <c:v>-1.7664113044738801</c:v>
                </c:pt>
                <c:pt idx="502">
                  <c:v>-1.76943218708038</c:v>
                </c:pt>
                <c:pt idx="503">
                  <c:v>-1.77213370800018</c:v>
                </c:pt>
                <c:pt idx="504">
                  <c:v>-1.77328133583069</c:v>
                </c:pt>
                <c:pt idx="505">
                  <c:v>-1.77740931510925</c:v>
                </c:pt>
                <c:pt idx="506">
                  <c:v>-1.77884292602539</c:v>
                </c:pt>
                <c:pt idx="507">
                  <c:v>-1.7820738554000899</c:v>
                </c:pt>
                <c:pt idx="508">
                  <c:v>-1.7837096452712999</c:v>
                </c:pt>
                <c:pt idx="509">
                  <c:v>-1.78772020339966</c:v>
                </c:pt>
                <c:pt idx="510">
                  <c:v>-1.7888607978820801</c:v>
                </c:pt>
                <c:pt idx="511">
                  <c:v>-1.7924587726593</c:v>
                </c:pt>
                <c:pt idx="512">
                  <c:v>-1.79429447650909</c:v>
                </c:pt>
                <c:pt idx="513">
                  <c:v>-1.7973533868789699</c:v>
                </c:pt>
                <c:pt idx="514">
                  <c:v>-1.7999225854873699</c:v>
                </c:pt>
                <c:pt idx="515">
                  <c:v>-1.8010445833206199</c:v>
                </c:pt>
                <c:pt idx="516">
                  <c:v>-1.80428838729858</c:v>
                </c:pt>
                <c:pt idx="517">
                  <c:v>-1.80629193782806</c:v>
                </c:pt>
                <c:pt idx="518">
                  <c:v>-1.8101612329482999</c:v>
                </c:pt>
                <c:pt idx="519">
                  <c:v>-1.80944180488586</c:v>
                </c:pt>
                <c:pt idx="520">
                  <c:v>-1.8134231567382799</c:v>
                </c:pt>
                <c:pt idx="521">
                  <c:v>-1.81497001647949</c:v>
                </c:pt>
                <c:pt idx="522">
                  <c:v>-1.8181095123291</c:v>
                </c:pt>
                <c:pt idx="523">
                  <c:v>-1.8208605051040601</c:v>
                </c:pt>
                <c:pt idx="524">
                  <c:v>-1.8229722976684599</c:v>
                </c:pt>
                <c:pt idx="525">
                  <c:v>-1.8253366947174099</c:v>
                </c:pt>
                <c:pt idx="526">
                  <c:v>-1.82753777503967</c:v>
                </c:pt>
                <c:pt idx="527">
                  <c:v>-1.8300373554229701</c:v>
                </c:pt>
                <c:pt idx="528">
                  <c:v>-1.83189821243286</c:v>
                </c:pt>
                <c:pt idx="529">
                  <c:v>-1.83522140979767</c:v>
                </c:pt>
                <c:pt idx="530">
                  <c:v>-1.83556687831879</c:v>
                </c:pt>
                <c:pt idx="531">
                  <c:v>-1.8399741649627701</c:v>
                </c:pt>
                <c:pt idx="532">
                  <c:v>-1.84060871601105</c:v>
                </c:pt>
                <c:pt idx="533">
                  <c:v>-1.8443863391876201</c:v>
                </c:pt>
                <c:pt idx="534">
                  <c:v>-1.8448117971420299</c:v>
                </c:pt>
                <c:pt idx="535">
                  <c:v>-1.84923243522644</c:v>
                </c:pt>
                <c:pt idx="536">
                  <c:v>-1.85011970996857</c:v>
                </c:pt>
                <c:pt idx="537">
                  <c:v>-1.8534672260284399</c:v>
                </c:pt>
                <c:pt idx="538">
                  <c:v>-1.85546362400055</c:v>
                </c:pt>
                <c:pt idx="539">
                  <c:v>-1.8580957651138299</c:v>
                </c:pt>
                <c:pt idx="540">
                  <c:v>-1.86005651950836</c:v>
                </c:pt>
                <c:pt idx="541">
                  <c:v>-1.8616976737976101</c:v>
                </c:pt>
                <c:pt idx="542">
                  <c:v>-1.8648810386657699</c:v>
                </c:pt>
                <c:pt idx="543">
                  <c:v>-1.8657206296920801</c:v>
                </c:pt>
                <c:pt idx="544">
                  <c:v>-1.86944139003754</c:v>
                </c:pt>
                <c:pt idx="545">
                  <c:v>-1.8701251745223999</c:v>
                </c:pt>
                <c:pt idx="546">
                  <c:v>-1.8745739459991499</c:v>
                </c:pt>
                <c:pt idx="547">
                  <c:v>-1.87477242946625</c:v>
                </c:pt>
                <c:pt idx="548">
                  <c:v>-1.87832295894623</c:v>
                </c:pt>
                <c:pt idx="549">
                  <c:v>-1.87922275066376</c:v>
                </c:pt>
                <c:pt idx="550">
                  <c:v>-1.8818442821502701</c:v>
                </c:pt>
                <c:pt idx="551">
                  <c:v>-1.88412141799927</c:v>
                </c:pt>
                <c:pt idx="552">
                  <c:v>-1.88667559623718</c:v>
                </c:pt>
                <c:pt idx="553">
                  <c:v>-1.88845646381378</c:v>
                </c:pt>
                <c:pt idx="554">
                  <c:v>-1.88976490497589</c:v>
                </c:pt>
                <c:pt idx="555">
                  <c:v>-1.89338791370392</c:v>
                </c:pt>
                <c:pt idx="556">
                  <c:v>-1.8935860395431501</c:v>
                </c:pt>
                <c:pt idx="557">
                  <c:v>-1.8977028131485001</c:v>
                </c:pt>
                <c:pt idx="558">
                  <c:v>-1.8985460996627801</c:v>
                </c:pt>
                <c:pt idx="559">
                  <c:v>-1.9027456045150799</c:v>
                </c:pt>
                <c:pt idx="560">
                  <c:v>-1.90366315841675</c:v>
                </c:pt>
                <c:pt idx="561">
                  <c:v>-1.90604424476624</c:v>
                </c:pt>
                <c:pt idx="562">
                  <c:v>-1.9080724716186499</c:v>
                </c:pt>
                <c:pt idx="563">
                  <c:v>-1.9106482267379801</c:v>
                </c:pt>
                <c:pt idx="564">
                  <c:v>-1.91201043128967</c:v>
                </c:pt>
                <c:pt idx="565">
                  <c:v>-1.91372883319855</c:v>
                </c:pt>
                <c:pt idx="566">
                  <c:v>-1.91731452941895</c:v>
                </c:pt>
                <c:pt idx="567">
                  <c:v>-1.91722536087036</c:v>
                </c:pt>
                <c:pt idx="568">
                  <c:v>-1.9212555885314899</c:v>
                </c:pt>
                <c:pt idx="569">
                  <c:v>-1.9224210977554299</c:v>
                </c:pt>
                <c:pt idx="570">
                  <c:v>-1.9258739948272701</c:v>
                </c:pt>
                <c:pt idx="571">
                  <c:v>-1.92645168304443</c:v>
                </c:pt>
                <c:pt idx="572">
                  <c:v>-1.92922818660736</c:v>
                </c:pt>
                <c:pt idx="573">
                  <c:v>-1.93087530136108</c:v>
                </c:pt>
                <c:pt idx="574">
                  <c:v>-1.9342969655990601</c:v>
                </c:pt>
                <c:pt idx="575">
                  <c:v>-1.93456995487213</c:v>
                </c:pt>
                <c:pt idx="576">
                  <c:v>-1.9376586675643901</c:v>
                </c:pt>
                <c:pt idx="577">
                  <c:v>-1.9411906003952</c:v>
                </c:pt>
                <c:pt idx="578">
                  <c:v>-1.94167244434357</c:v>
                </c:pt>
                <c:pt idx="579">
                  <c:v>-1.9445960521698</c:v>
                </c:pt>
                <c:pt idx="580">
                  <c:v>-1.9459360837936399</c:v>
                </c:pt>
                <c:pt idx="581">
                  <c:v>-1.94801545143127</c:v>
                </c:pt>
                <c:pt idx="582">
                  <c:v>-1.9482696056366</c:v>
                </c:pt>
                <c:pt idx="583">
                  <c:v>-1.9523460865020801</c:v>
                </c:pt>
                <c:pt idx="584">
                  <c:v>-1.9533996582031301</c:v>
                </c:pt>
                <c:pt idx="585">
                  <c:v>-1.9567167758941699</c:v>
                </c:pt>
                <c:pt idx="586">
                  <c:v>-1.9572217464446999</c:v>
                </c:pt>
                <c:pt idx="587">
                  <c:v>-1.9599925279617301</c:v>
                </c:pt>
                <c:pt idx="588">
                  <c:v>-1.96174645423889</c:v>
                </c:pt>
                <c:pt idx="589">
                  <c:v>-1.96445643901825</c:v>
                </c:pt>
                <c:pt idx="590">
                  <c:v>-1.96645200252533</c:v>
                </c:pt>
                <c:pt idx="591">
                  <c:v>-1.96716833114624</c:v>
                </c:pt>
                <c:pt idx="592">
                  <c:v>-1.9707305431366</c:v>
                </c:pt>
                <c:pt idx="593">
                  <c:v>-1.9708285331726101</c:v>
                </c:pt>
                <c:pt idx="594">
                  <c:v>-1.9748330116271999</c:v>
                </c:pt>
                <c:pt idx="595">
                  <c:v>-1.9753512144088701</c:v>
                </c:pt>
                <c:pt idx="596">
                  <c:v>-1.97772896289825</c:v>
                </c:pt>
                <c:pt idx="597">
                  <c:v>-1.9791347980499301</c:v>
                </c:pt>
                <c:pt idx="598">
                  <c:v>-1.9817923307418801</c:v>
                </c:pt>
                <c:pt idx="599">
                  <c:v>-1.9830957651138299</c:v>
                </c:pt>
                <c:pt idx="600">
                  <c:v>-1.98649573326111</c:v>
                </c:pt>
                <c:pt idx="601">
                  <c:v>-1.98801934719086</c:v>
                </c:pt>
                <c:pt idx="602">
                  <c:v>-1.99027359485626</c:v>
                </c:pt>
                <c:pt idx="603">
                  <c:v>-1.99282085895538</c:v>
                </c:pt>
                <c:pt idx="604">
                  <c:v>-1.9936450719833401</c:v>
                </c:pt>
                <c:pt idx="605">
                  <c:v>-1.99593210220337</c:v>
                </c:pt>
                <c:pt idx="606">
                  <c:v>-1.99682021141052</c:v>
                </c:pt>
                <c:pt idx="607">
                  <c:v>-2.00108742713928</c:v>
                </c:pt>
                <c:pt idx="608">
                  <c:v>-2.0003063678741499</c:v>
                </c:pt>
                <c:pt idx="609">
                  <c:v>-2.0044200420379599</c:v>
                </c:pt>
                <c:pt idx="610">
                  <c:v>-2.0046157836914098</c:v>
                </c:pt>
                <c:pt idx="611">
                  <c:v>-2.00671291351318</c:v>
                </c:pt>
                <c:pt idx="612">
                  <c:v>-2.0083534717559801</c:v>
                </c:pt>
                <c:pt idx="613">
                  <c:v>-2.0109453201293901</c:v>
                </c:pt>
                <c:pt idx="614">
                  <c:v>-2.0133016109466602</c:v>
                </c:pt>
                <c:pt idx="615">
                  <c:v>-2.0146291255950901</c:v>
                </c:pt>
                <c:pt idx="616">
                  <c:v>-2.01751804351807</c:v>
                </c:pt>
                <c:pt idx="617">
                  <c:v>-2.0185365676879901</c:v>
                </c:pt>
                <c:pt idx="618">
                  <c:v>-2.0216479301452601</c:v>
                </c:pt>
                <c:pt idx="619">
                  <c:v>-2.0224037170410201</c:v>
                </c:pt>
                <c:pt idx="620">
                  <c:v>-2.02517890930176</c:v>
                </c:pt>
                <c:pt idx="621">
                  <c:v>-2.0266373157501198</c:v>
                </c:pt>
                <c:pt idx="622">
                  <c:v>-2.0293266773223899</c:v>
                </c:pt>
                <c:pt idx="623">
                  <c:v>-2.0305707454681401</c:v>
                </c:pt>
                <c:pt idx="624">
                  <c:v>-2.03387451171875</c:v>
                </c:pt>
                <c:pt idx="625">
                  <c:v>-2.03471875190735</c:v>
                </c:pt>
                <c:pt idx="626">
                  <c:v>-2.0370018482208301</c:v>
                </c:pt>
                <c:pt idx="627">
                  <c:v>-2.0397868156433101</c:v>
                </c:pt>
                <c:pt idx="628">
                  <c:v>-2.04012227058411</c:v>
                </c:pt>
                <c:pt idx="629">
                  <c:v>-2.0435209274292001</c:v>
                </c:pt>
                <c:pt idx="630">
                  <c:v>-2.0437707901000999</c:v>
                </c:pt>
                <c:pt idx="631">
                  <c:v>-2.0479502677917498</c:v>
                </c:pt>
                <c:pt idx="632">
                  <c:v>-2.0485692024231001</c:v>
                </c:pt>
                <c:pt idx="633">
                  <c:v>-2.0514066219329798</c:v>
                </c:pt>
                <c:pt idx="634">
                  <c:v>-2.0512838363647501</c:v>
                </c:pt>
                <c:pt idx="635">
                  <c:v>-2.0546338558196999</c:v>
                </c:pt>
                <c:pt idx="636">
                  <c:v>-2.05579781532288</c:v>
                </c:pt>
                <c:pt idx="637">
                  <c:v>-2.05749607086182</c:v>
                </c:pt>
                <c:pt idx="638">
                  <c:v>-2.0594034194946298</c:v>
                </c:pt>
                <c:pt idx="639">
                  <c:v>-2.0625452995300302</c:v>
                </c:pt>
                <c:pt idx="640">
                  <c:v>-2.0649566650390598</c:v>
                </c:pt>
                <c:pt idx="641">
                  <c:v>-2.0658211708068799</c:v>
                </c:pt>
                <c:pt idx="642">
                  <c:v>-2.0686173439025901</c:v>
                </c:pt>
                <c:pt idx="643">
                  <c:v>-2.0689568519592298</c:v>
                </c:pt>
                <c:pt idx="644">
                  <c:v>-2.07210397720337</c:v>
                </c:pt>
                <c:pt idx="645">
                  <c:v>-2.0727291107177699</c:v>
                </c:pt>
                <c:pt idx="646">
                  <c:v>-2.0761878490447998</c:v>
                </c:pt>
                <c:pt idx="647">
                  <c:v>-2.0765502452850302</c:v>
                </c:pt>
                <c:pt idx="648">
                  <c:v>-2.0783772468566899</c:v>
                </c:pt>
                <c:pt idx="649">
                  <c:v>-2.07911920547485</c:v>
                </c:pt>
                <c:pt idx="650">
                  <c:v>-2.0815222263336199</c:v>
                </c:pt>
                <c:pt idx="651">
                  <c:v>-2.0839803218841602</c:v>
                </c:pt>
                <c:pt idx="652">
                  <c:v>-2.08643651008606</c:v>
                </c:pt>
                <c:pt idx="653">
                  <c:v>-2.0885677337646502</c:v>
                </c:pt>
                <c:pt idx="654">
                  <c:v>-2.0901803970336901</c:v>
                </c:pt>
                <c:pt idx="655">
                  <c:v>-2.0936110019683798</c:v>
                </c:pt>
                <c:pt idx="656">
                  <c:v>-2.0934400558471702</c:v>
                </c:pt>
                <c:pt idx="657">
                  <c:v>-2.0965664386749299</c:v>
                </c:pt>
                <c:pt idx="658">
                  <c:v>-2.0970504283904998</c:v>
                </c:pt>
                <c:pt idx="659">
                  <c:v>-2.1004674434661901</c:v>
                </c:pt>
                <c:pt idx="660">
                  <c:v>-2.10105681419373</c:v>
                </c:pt>
                <c:pt idx="661">
                  <c:v>-2.1040027141571001</c:v>
                </c:pt>
                <c:pt idx="662">
                  <c:v>-2.1042523384094198</c:v>
                </c:pt>
                <c:pt idx="663">
                  <c:v>-2.10716605186462</c:v>
                </c:pt>
                <c:pt idx="664">
                  <c:v>-2.10841631889343</c:v>
                </c:pt>
                <c:pt idx="665">
                  <c:v>-2.1112163066864</c:v>
                </c:pt>
                <c:pt idx="666">
                  <c:v>-2.1132471561431898</c:v>
                </c:pt>
                <c:pt idx="667">
                  <c:v>-2.11472463607788</c:v>
                </c:pt>
                <c:pt idx="668">
                  <c:v>-2.1182694435119598</c:v>
                </c:pt>
                <c:pt idx="669">
                  <c:v>-2.1183967590332</c:v>
                </c:pt>
                <c:pt idx="670">
                  <c:v>-2.1219837665557901</c:v>
                </c:pt>
                <c:pt idx="671">
                  <c:v>-2.12120485305786</c:v>
                </c:pt>
                <c:pt idx="672">
                  <c:v>-2.12556076049805</c:v>
                </c:pt>
                <c:pt idx="673">
                  <c:v>-2.1246240139007599</c:v>
                </c:pt>
                <c:pt idx="674">
                  <c:v>-2.1270728111267099</c:v>
                </c:pt>
                <c:pt idx="675">
                  <c:v>-2.12867331504822</c:v>
                </c:pt>
                <c:pt idx="676">
                  <c:v>-2.1306884288787802</c:v>
                </c:pt>
                <c:pt idx="677">
                  <c:v>-2.1329035758972199</c:v>
                </c:pt>
                <c:pt idx="678">
                  <c:v>-2.1353609561920202</c:v>
                </c:pt>
                <c:pt idx="679">
                  <c:v>-2.1368889808654798</c:v>
                </c:pt>
                <c:pt idx="680">
                  <c:v>-2.1378428936004599</c:v>
                </c:pt>
                <c:pt idx="681">
                  <c:v>-2.1408338546752899</c:v>
                </c:pt>
                <c:pt idx="682">
                  <c:v>-2.1417589187622101</c:v>
                </c:pt>
                <c:pt idx="683">
                  <c:v>-2.1448204517364502</c:v>
                </c:pt>
                <c:pt idx="684">
                  <c:v>-2.1443212032318102</c:v>
                </c:pt>
                <c:pt idx="685">
                  <c:v>-2.1480846405029301</c:v>
                </c:pt>
                <c:pt idx="686">
                  <c:v>-2.1488561630249001</c:v>
                </c:pt>
                <c:pt idx="687">
                  <c:v>-2.1500980854034402</c:v>
                </c:pt>
                <c:pt idx="688">
                  <c:v>-2.1517205238342298</c:v>
                </c:pt>
                <c:pt idx="689">
                  <c:v>-2.1538040637970002</c:v>
                </c:pt>
                <c:pt idx="690">
                  <c:v>-2.15683221817017</c:v>
                </c:pt>
                <c:pt idx="691">
                  <c:v>-2.1575803756713898</c:v>
                </c:pt>
                <c:pt idx="692">
                  <c:v>-2.16106152534485</c:v>
                </c:pt>
                <c:pt idx="693">
                  <c:v>-2.1608545780181898</c:v>
                </c:pt>
                <c:pt idx="694">
                  <c:v>-2.1657524108886701</c:v>
                </c:pt>
                <c:pt idx="695">
                  <c:v>-2.1647937297821001</c:v>
                </c:pt>
                <c:pt idx="696">
                  <c:v>-2.1679675579071001</c:v>
                </c:pt>
                <c:pt idx="697">
                  <c:v>-2.1674947738647501</c:v>
                </c:pt>
                <c:pt idx="698">
                  <c:v>-2.1704771518707302</c:v>
                </c:pt>
                <c:pt idx="699">
                  <c:v>-2.1714005470275901</c:v>
                </c:pt>
                <c:pt idx="700">
                  <c:v>-2.1744923591613801</c:v>
                </c:pt>
                <c:pt idx="701">
                  <c:v>-2.1752161979675302</c:v>
                </c:pt>
                <c:pt idx="702">
                  <c:v>-2.1774134635925302</c:v>
                </c:pt>
                <c:pt idx="703">
                  <c:v>-2.1792626380920401</c:v>
                </c:pt>
                <c:pt idx="704">
                  <c:v>-2.1801905632018999</c:v>
                </c:pt>
                <c:pt idx="705">
                  <c:v>-2.1836302280425999</c:v>
                </c:pt>
                <c:pt idx="706">
                  <c:v>-2.1839129924774201</c:v>
                </c:pt>
                <c:pt idx="707">
                  <c:v>-2.1874482631683301</c:v>
                </c:pt>
                <c:pt idx="708">
                  <c:v>-2.1876423358917201</c:v>
                </c:pt>
                <c:pt idx="709">
                  <c:v>-2.1904528141021702</c:v>
                </c:pt>
                <c:pt idx="710">
                  <c:v>-2.1919360160827601</c:v>
                </c:pt>
                <c:pt idx="711">
                  <c:v>-2.1932601928710902</c:v>
                </c:pt>
                <c:pt idx="712">
                  <c:v>-2.1952095031738299</c:v>
                </c:pt>
                <c:pt idx="713">
                  <c:v>-2.1963965892791699</c:v>
                </c:pt>
                <c:pt idx="714">
                  <c:v>-2.1989829540252699</c:v>
                </c:pt>
                <c:pt idx="715">
                  <c:v>-2.1996204853057901</c:v>
                </c:pt>
                <c:pt idx="716">
                  <c:v>-2.2019996643066402</c:v>
                </c:pt>
                <c:pt idx="717">
                  <c:v>-2.2028756141662602</c:v>
                </c:pt>
                <c:pt idx="718">
                  <c:v>-2.2065448760986301</c:v>
                </c:pt>
                <c:pt idx="719">
                  <c:v>-2.2064340114593501</c:v>
                </c:pt>
                <c:pt idx="720">
                  <c:v>-2.2102222442627002</c:v>
                </c:pt>
                <c:pt idx="721">
                  <c:v>-2.2102410793304399</c:v>
                </c:pt>
                <c:pt idx="722">
                  <c:v>-2.21316289901733</c:v>
                </c:pt>
                <c:pt idx="723">
                  <c:v>-2.21347284317017</c:v>
                </c:pt>
                <c:pt idx="724">
                  <c:v>-2.21549391746521</c:v>
                </c:pt>
                <c:pt idx="725">
                  <c:v>-2.2169358730316202</c:v>
                </c:pt>
                <c:pt idx="726">
                  <c:v>-2.2187552452087398</c:v>
                </c:pt>
                <c:pt idx="727">
                  <c:v>-2.2202703952789302</c:v>
                </c:pt>
                <c:pt idx="728">
                  <c:v>-2.2224166393279998</c:v>
                </c:pt>
                <c:pt idx="729">
                  <c:v>-2.22516870498657</c:v>
                </c:pt>
                <c:pt idx="730">
                  <c:v>-2.22554612159729</c:v>
                </c:pt>
                <c:pt idx="731">
                  <c:v>-2.2280292510986301</c:v>
                </c:pt>
                <c:pt idx="732">
                  <c:v>-2.2291779518127401</c:v>
                </c:pt>
                <c:pt idx="733">
                  <c:v>-2.2325234413146999</c:v>
                </c:pt>
                <c:pt idx="734">
                  <c:v>-2.23257279396057</c:v>
                </c:pt>
                <c:pt idx="735">
                  <c:v>-2.23538422584534</c:v>
                </c:pt>
                <c:pt idx="736">
                  <c:v>-2.2372808456420898</c:v>
                </c:pt>
                <c:pt idx="737">
                  <c:v>-2.23924660682678</c:v>
                </c:pt>
                <c:pt idx="738">
                  <c:v>-2.2398426532745401</c:v>
                </c:pt>
                <c:pt idx="739">
                  <c:v>-2.2415714263915998</c:v>
                </c:pt>
                <c:pt idx="740">
                  <c:v>-2.24327492713928</c:v>
                </c:pt>
                <c:pt idx="741">
                  <c:v>-2.2434422969818102</c:v>
                </c:pt>
                <c:pt idx="742">
                  <c:v>-2.2463824748992902</c:v>
                </c:pt>
                <c:pt idx="743">
                  <c:v>-2.24704217910767</c:v>
                </c:pt>
                <c:pt idx="744">
                  <c:v>-2.2503793239593501</c:v>
                </c:pt>
                <c:pt idx="745">
                  <c:v>-2.2509086132049601</c:v>
                </c:pt>
                <c:pt idx="746">
                  <c:v>-2.2537810802459699</c:v>
                </c:pt>
                <c:pt idx="747">
                  <c:v>-2.25475072860718</c:v>
                </c:pt>
                <c:pt idx="748">
                  <c:v>-2.2572228908538801</c:v>
                </c:pt>
                <c:pt idx="749">
                  <c:v>-2.2573699951171902</c:v>
                </c:pt>
                <c:pt idx="750">
                  <c:v>-2.26023149490356</c:v>
                </c:pt>
                <c:pt idx="751">
                  <c:v>-2.2613286972045898</c:v>
                </c:pt>
                <c:pt idx="752">
                  <c:v>-2.2617661952972399</c:v>
                </c:pt>
                <c:pt idx="753">
                  <c:v>-2.2641985416412398</c:v>
                </c:pt>
                <c:pt idx="754">
                  <c:v>-2.2644743919372599</c:v>
                </c:pt>
                <c:pt idx="755">
                  <c:v>-2.2685198783874498</c:v>
                </c:pt>
                <c:pt idx="756">
                  <c:v>-2.2670149803161599</c:v>
                </c:pt>
                <c:pt idx="757">
                  <c:v>-2.27174592018127</c:v>
                </c:pt>
                <c:pt idx="758">
                  <c:v>-2.2718374729156499</c:v>
                </c:pt>
                <c:pt idx="759">
                  <c:v>-2.2741537094116202</c:v>
                </c:pt>
                <c:pt idx="760">
                  <c:v>-2.2750620841979998</c:v>
                </c:pt>
                <c:pt idx="761">
                  <c:v>-2.2770321369171098</c:v>
                </c:pt>
                <c:pt idx="762">
                  <c:v>-2.27872586250305</c:v>
                </c:pt>
                <c:pt idx="763">
                  <c:v>-2.2810389995575</c:v>
                </c:pt>
                <c:pt idx="764">
                  <c:v>-2.2813291549682599</c:v>
                </c:pt>
                <c:pt idx="765">
                  <c:v>-2.2832601070404102</c:v>
                </c:pt>
                <c:pt idx="766">
                  <c:v>-2.2853224277496298</c:v>
                </c:pt>
                <c:pt idx="767">
                  <c:v>-2.28567337989807</c:v>
                </c:pt>
                <c:pt idx="768">
                  <c:v>-2.28922343254089</c:v>
                </c:pt>
                <c:pt idx="769">
                  <c:v>-2.2889773845672599</c:v>
                </c:pt>
                <c:pt idx="770">
                  <c:v>-2.2925872802734402</c:v>
                </c:pt>
                <c:pt idx="771">
                  <c:v>-2.29188132286072</c:v>
                </c:pt>
                <c:pt idx="772">
                  <c:v>-2.29519391059875</c:v>
                </c:pt>
                <c:pt idx="773">
                  <c:v>-2.2960653305053702</c:v>
                </c:pt>
                <c:pt idx="774">
                  <c:v>-2.2991149425506601</c:v>
                </c:pt>
                <c:pt idx="775">
                  <c:v>-2.30002641677856</c:v>
                </c:pt>
                <c:pt idx="776">
                  <c:v>-2.3019034862518302</c:v>
                </c:pt>
                <c:pt idx="777">
                  <c:v>-2.3036551475524898</c:v>
                </c:pt>
                <c:pt idx="778">
                  <c:v>-2.3037965297699001</c:v>
                </c:pt>
                <c:pt idx="779">
                  <c:v>-2.3068113327026398</c:v>
                </c:pt>
                <c:pt idx="780">
                  <c:v>-2.3071773052215598</c:v>
                </c:pt>
                <c:pt idx="781">
                  <c:v>-2.31057548522949</c:v>
                </c:pt>
                <c:pt idx="782">
                  <c:v>-2.31047463417053</c:v>
                </c:pt>
                <c:pt idx="783">
                  <c:v>-2.3124186992645299</c:v>
                </c:pt>
                <c:pt idx="784">
                  <c:v>-2.3130974769592298</c:v>
                </c:pt>
                <c:pt idx="785">
                  <c:v>-2.3163764476776101</c:v>
                </c:pt>
                <c:pt idx="786">
                  <c:v>-2.31667137145996</c:v>
                </c:pt>
                <c:pt idx="787">
                  <c:v>-2.3185982704162602</c:v>
                </c:pt>
                <c:pt idx="788">
                  <c:v>-2.3195064067840598</c:v>
                </c:pt>
                <c:pt idx="789">
                  <c:v>-2.32137155532837</c:v>
                </c:pt>
                <c:pt idx="790">
                  <c:v>-2.3228840827941899</c:v>
                </c:pt>
                <c:pt idx="791">
                  <c:v>-2.32427310943604</c:v>
                </c:pt>
                <c:pt idx="792">
                  <c:v>-2.3265323638915998</c:v>
                </c:pt>
                <c:pt idx="793">
                  <c:v>-2.3266973495483398</c:v>
                </c:pt>
                <c:pt idx="794">
                  <c:v>-2.3294813632965101</c:v>
                </c:pt>
                <c:pt idx="795">
                  <c:v>-2.3291978836059601</c:v>
                </c:pt>
                <c:pt idx="796">
                  <c:v>-2.33217573165894</c:v>
                </c:pt>
                <c:pt idx="797">
                  <c:v>-2.3323957920074498</c:v>
                </c:pt>
                <c:pt idx="798">
                  <c:v>-2.3342349529266402</c:v>
                </c:pt>
                <c:pt idx="799">
                  <c:v>-2.3354661464691202</c:v>
                </c:pt>
                <c:pt idx="800">
                  <c:v>-2.3385920524597199</c:v>
                </c:pt>
                <c:pt idx="801">
                  <c:v>-2.3397569656372101</c:v>
                </c:pt>
                <c:pt idx="802">
                  <c:v>-2.3414549827575701</c:v>
                </c:pt>
                <c:pt idx="803">
                  <c:v>-2.34322261810303</c:v>
                </c:pt>
                <c:pt idx="804">
                  <c:v>-2.3438098430633501</c:v>
                </c:pt>
                <c:pt idx="805">
                  <c:v>-2.3464717864990199</c:v>
                </c:pt>
                <c:pt idx="806">
                  <c:v>-2.34704661369324</c:v>
                </c:pt>
                <c:pt idx="807">
                  <c:v>-2.3493692874908398</c:v>
                </c:pt>
                <c:pt idx="808">
                  <c:v>-2.35004782676697</c:v>
                </c:pt>
                <c:pt idx="809">
                  <c:v>-2.3529067039489702</c:v>
                </c:pt>
                <c:pt idx="810">
                  <c:v>-2.3523144721984899</c:v>
                </c:pt>
                <c:pt idx="811">
                  <c:v>-2.3546688556671098</c:v>
                </c:pt>
                <c:pt idx="812">
                  <c:v>-2.3555498123168901</c:v>
                </c:pt>
                <c:pt idx="813">
                  <c:v>-2.3572657108306898</c:v>
                </c:pt>
                <c:pt idx="814">
                  <c:v>-2.3591768741607702</c:v>
                </c:pt>
                <c:pt idx="815">
                  <c:v>-2.3603696823120099</c:v>
                </c:pt>
                <c:pt idx="816">
                  <c:v>-2.3621461391449001</c:v>
                </c:pt>
                <c:pt idx="817">
                  <c:v>-2.3628888130188002</c:v>
                </c:pt>
                <c:pt idx="818">
                  <c:v>-2.3657059669494598</c:v>
                </c:pt>
                <c:pt idx="819">
                  <c:v>-2.36476850509644</c:v>
                </c:pt>
                <c:pt idx="820">
                  <c:v>-2.3684632778167698</c:v>
                </c:pt>
                <c:pt idx="821">
                  <c:v>-2.36774802207947</c:v>
                </c:pt>
                <c:pt idx="822">
                  <c:v>-2.3710026741027801</c:v>
                </c:pt>
                <c:pt idx="823">
                  <c:v>-2.3711388111114502</c:v>
                </c:pt>
                <c:pt idx="824">
                  <c:v>-2.37380743026733</c:v>
                </c:pt>
                <c:pt idx="825">
                  <c:v>-2.3738927841186501</c:v>
                </c:pt>
                <c:pt idx="826">
                  <c:v>-2.3764355182647701</c:v>
                </c:pt>
                <c:pt idx="827">
                  <c:v>-2.3781461715698202</c:v>
                </c:pt>
                <c:pt idx="828">
                  <c:v>-2.3790733814239502</c:v>
                </c:pt>
                <c:pt idx="829">
                  <c:v>-2.3815443515777601</c:v>
                </c:pt>
                <c:pt idx="830">
                  <c:v>-2.3816189765930198</c:v>
                </c:pt>
                <c:pt idx="831">
                  <c:v>-2.3846395015716602</c:v>
                </c:pt>
                <c:pt idx="832">
                  <c:v>-2.3843786716461199</c:v>
                </c:pt>
                <c:pt idx="833">
                  <c:v>-2.38798880577087</c:v>
                </c:pt>
                <c:pt idx="834">
                  <c:v>-2.3873627185821502</c:v>
                </c:pt>
                <c:pt idx="835">
                  <c:v>-2.3910062313079798</c:v>
                </c:pt>
                <c:pt idx="836">
                  <c:v>-2.3899793624877899</c:v>
                </c:pt>
                <c:pt idx="837">
                  <c:v>-2.3922789096832302</c:v>
                </c:pt>
                <c:pt idx="838">
                  <c:v>-2.3924648761749299</c:v>
                </c:pt>
                <c:pt idx="839">
                  <c:v>-2.3946011066436799</c:v>
                </c:pt>
                <c:pt idx="840">
                  <c:v>-2.3972320556640598</c:v>
                </c:pt>
                <c:pt idx="841">
                  <c:v>-2.39839386940002</c:v>
                </c:pt>
                <c:pt idx="842">
                  <c:v>-2.3998575210571298</c:v>
                </c:pt>
                <c:pt idx="843">
                  <c:v>-2.4004638195037802</c:v>
                </c:pt>
                <c:pt idx="844">
                  <c:v>-2.4033896923065199</c:v>
                </c:pt>
                <c:pt idx="845">
                  <c:v>-2.4017550945282</c:v>
                </c:pt>
                <c:pt idx="846">
                  <c:v>-2.4056019783020002</c:v>
                </c:pt>
                <c:pt idx="847">
                  <c:v>-2.4049670696258501</c:v>
                </c:pt>
                <c:pt idx="848">
                  <c:v>-2.4077994823455802</c:v>
                </c:pt>
                <c:pt idx="849">
                  <c:v>-2.4082055091857901</c:v>
                </c:pt>
                <c:pt idx="850">
                  <c:v>-2.4098002910614</c:v>
                </c:pt>
                <c:pt idx="851">
                  <c:v>-2.4103841781616202</c:v>
                </c:pt>
                <c:pt idx="852">
                  <c:v>-2.4117672443389901</c:v>
                </c:pt>
                <c:pt idx="853">
                  <c:v>-2.4140145778656001</c:v>
                </c:pt>
                <c:pt idx="854">
                  <c:v>-2.4145550727844198</c:v>
                </c:pt>
                <c:pt idx="855">
                  <c:v>-2.4173727035522501</c:v>
                </c:pt>
                <c:pt idx="856">
                  <c:v>-2.41676902770996</c:v>
                </c:pt>
                <c:pt idx="857">
                  <c:v>-2.42020964622498</c:v>
                </c:pt>
                <c:pt idx="858">
                  <c:v>-2.4196205139160201</c:v>
                </c:pt>
                <c:pt idx="859">
                  <c:v>-2.4223327636718799</c:v>
                </c:pt>
                <c:pt idx="860">
                  <c:v>-2.42225313186646</c:v>
                </c:pt>
                <c:pt idx="861">
                  <c:v>-2.4254953861236599</c:v>
                </c:pt>
                <c:pt idx="862">
                  <c:v>-2.42571020126343</c:v>
                </c:pt>
                <c:pt idx="863">
                  <c:v>-2.426513671875</c:v>
                </c:pt>
                <c:pt idx="864">
                  <c:v>-2.4278197288513201</c:v>
                </c:pt>
                <c:pt idx="865">
                  <c:v>-2.42950534820557</c:v>
                </c:pt>
                <c:pt idx="866">
                  <c:v>-2.4325151443481401</c:v>
                </c:pt>
                <c:pt idx="867">
                  <c:v>-2.4315946102142298</c:v>
                </c:pt>
                <c:pt idx="868">
                  <c:v>-2.43618607521057</c:v>
                </c:pt>
                <c:pt idx="869">
                  <c:v>-2.43540382385254</c:v>
                </c:pt>
                <c:pt idx="870">
                  <c:v>-2.4386553764343302</c:v>
                </c:pt>
                <c:pt idx="871">
                  <c:v>-2.43711638450623</c:v>
                </c:pt>
                <c:pt idx="872">
                  <c:v>-2.4399218559265101</c:v>
                </c:pt>
                <c:pt idx="873">
                  <c:v>-2.4404742717742902</c:v>
                </c:pt>
                <c:pt idx="874">
                  <c:v>-2.4430508613586399</c:v>
                </c:pt>
                <c:pt idx="875">
                  <c:v>-2.4424185752868701</c:v>
                </c:pt>
                <c:pt idx="876">
                  <c:v>-2.4454102516174299</c:v>
                </c:pt>
                <c:pt idx="877">
                  <c:v>-2.4458386898040798</c:v>
                </c:pt>
                <c:pt idx="878">
                  <c:v>-2.4464550018310498</c:v>
                </c:pt>
                <c:pt idx="879">
                  <c:v>-2.44984674453735</c:v>
                </c:pt>
                <c:pt idx="880">
                  <c:v>-2.4501585960388201</c:v>
                </c:pt>
                <c:pt idx="881">
                  <c:v>-2.4530816078186</c:v>
                </c:pt>
                <c:pt idx="882">
                  <c:v>-2.4529278278350799</c:v>
                </c:pt>
                <c:pt idx="883">
                  <c:v>-2.4560317993164098</c:v>
                </c:pt>
                <c:pt idx="884">
                  <c:v>-2.4545328617095898</c:v>
                </c:pt>
                <c:pt idx="885">
                  <c:v>-2.4574210643768302</c:v>
                </c:pt>
                <c:pt idx="886">
                  <c:v>-2.4575655460357702</c:v>
                </c:pt>
                <c:pt idx="887">
                  <c:v>-2.4596483707428001</c:v>
                </c:pt>
                <c:pt idx="888">
                  <c:v>-2.46085524559021</c:v>
                </c:pt>
                <c:pt idx="889">
                  <c:v>-2.46161890029907</c:v>
                </c:pt>
                <c:pt idx="890">
                  <c:v>-2.4631254673004199</c:v>
                </c:pt>
                <c:pt idx="891">
                  <c:v>-2.4645357131957999</c:v>
                </c:pt>
                <c:pt idx="892">
                  <c:v>-2.4668228626251198</c:v>
                </c:pt>
                <c:pt idx="893">
                  <c:v>-2.4664103984832799</c:v>
                </c:pt>
                <c:pt idx="894">
                  <c:v>-2.4698569774627699</c:v>
                </c:pt>
                <c:pt idx="895">
                  <c:v>-2.47004175186157</c:v>
                </c:pt>
                <c:pt idx="896">
                  <c:v>-2.4726812839508101</c:v>
                </c:pt>
                <c:pt idx="897">
                  <c:v>-2.4720664024353001</c:v>
                </c:pt>
                <c:pt idx="898">
                  <c:v>-2.4743983745575</c:v>
                </c:pt>
                <c:pt idx="899">
                  <c:v>-2.47425508499146</c:v>
                </c:pt>
                <c:pt idx="900">
                  <c:v>-2.4770982265472399</c:v>
                </c:pt>
                <c:pt idx="901">
                  <c:v>-2.4768984317779501</c:v>
                </c:pt>
                <c:pt idx="902">
                  <c:v>-2.4783303737640399</c:v>
                </c:pt>
                <c:pt idx="903">
                  <c:v>-2.4806287288665798</c:v>
                </c:pt>
                <c:pt idx="904">
                  <c:v>-2.4807207584381099</c:v>
                </c:pt>
                <c:pt idx="905">
                  <c:v>-2.48324751853943</c:v>
                </c:pt>
                <c:pt idx="906">
                  <c:v>-2.48358821868896</c:v>
                </c:pt>
                <c:pt idx="907">
                  <c:v>-2.4859659671783398</c:v>
                </c:pt>
                <c:pt idx="908">
                  <c:v>-2.4856767654418901</c:v>
                </c:pt>
                <c:pt idx="909">
                  <c:v>-2.48912501335144</c:v>
                </c:pt>
                <c:pt idx="910">
                  <c:v>-2.48862504959106</c:v>
                </c:pt>
                <c:pt idx="911">
                  <c:v>-2.4908485412597701</c:v>
                </c:pt>
                <c:pt idx="912">
                  <c:v>-2.4911623001098602</c:v>
                </c:pt>
                <c:pt idx="913">
                  <c:v>-2.4932324886321999</c:v>
                </c:pt>
                <c:pt idx="914">
                  <c:v>-2.49424481391907</c:v>
                </c:pt>
                <c:pt idx="915">
                  <c:v>-2.4942204952239999</c:v>
                </c:pt>
                <c:pt idx="916">
                  <c:v>-2.4957950115203902</c:v>
                </c:pt>
                <c:pt idx="917">
                  <c:v>-2.49758005142212</c:v>
                </c:pt>
                <c:pt idx="918">
                  <c:v>-2.5005729198455802</c:v>
                </c:pt>
                <c:pt idx="919">
                  <c:v>-2.50007104873657</c:v>
                </c:pt>
                <c:pt idx="920">
                  <c:v>-2.50292301177979</c:v>
                </c:pt>
                <c:pt idx="921">
                  <c:v>-2.5021700859069802</c:v>
                </c:pt>
                <c:pt idx="922">
                  <c:v>-2.5054669380188002</c:v>
                </c:pt>
                <c:pt idx="923">
                  <c:v>-2.5056066513061501</c:v>
                </c:pt>
                <c:pt idx="924">
                  <c:v>-2.5068697929382302</c:v>
                </c:pt>
                <c:pt idx="925">
                  <c:v>-2.5077650547027601</c:v>
                </c:pt>
                <c:pt idx="926">
                  <c:v>-2.51041960716248</c:v>
                </c:pt>
                <c:pt idx="927">
                  <c:v>-2.5111865997314502</c:v>
                </c:pt>
                <c:pt idx="928">
                  <c:v>-2.5116703510284402</c:v>
                </c:pt>
                <c:pt idx="929">
                  <c:v>-2.5140213966369598</c:v>
                </c:pt>
                <c:pt idx="930">
                  <c:v>-2.5138735771179199</c:v>
                </c:pt>
                <c:pt idx="931">
                  <c:v>-2.5178258419036901</c:v>
                </c:pt>
                <c:pt idx="932">
                  <c:v>-2.51677441596985</c:v>
                </c:pt>
                <c:pt idx="933">
                  <c:v>-2.5193524360656698</c:v>
                </c:pt>
                <c:pt idx="934">
                  <c:v>-2.5189838409423801</c:v>
                </c:pt>
                <c:pt idx="935">
                  <c:v>-2.5224165916442902</c:v>
                </c:pt>
                <c:pt idx="936">
                  <c:v>-2.52205562591553</c:v>
                </c:pt>
                <c:pt idx="937">
                  <c:v>-2.5236008167266801</c:v>
                </c:pt>
                <c:pt idx="938">
                  <c:v>-2.5252349376678498</c:v>
                </c:pt>
                <c:pt idx="939">
                  <c:v>-2.5264976024627699</c:v>
                </c:pt>
                <c:pt idx="940">
                  <c:v>-2.5271527767181401</c:v>
                </c:pt>
                <c:pt idx="941">
                  <c:v>-2.5283279418945299</c:v>
                </c:pt>
                <c:pt idx="942">
                  <c:v>-2.5302896499633798</c:v>
                </c:pt>
                <c:pt idx="943">
                  <c:v>-2.5299761295318599</c:v>
                </c:pt>
                <c:pt idx="944">
                  <c:v>-2.5336947441101101</c:v>
                </c:pt>
                <c:pt idx="945">
                  <c:v>-2.53207564353943</c:v>
                </c:pt>
                <c:pt idx="946">
                  <c:v>-2.5353529453277601</c:v>
                </c:pt>
                <c:pt idx="947">
                  <c:v>-2.5354185104370099</c:v>
                </c:pt>
                <c:pt idx="948">
                  <c:v>-2.5377891063690199</c:v>
                </c:pt>
                <c:pt idx="949">
                  <c:v>-2.5383431911468501</c:v>
                </c:pt>
                <c:pt idx="950">
                  <c:v>-2.5407674312591602</c:v>
                </c:pt>
                <c:pt idx="951">
                  <c:v>-2.54101586341858</c:v>
                </c:pt>
                <c:pt idx="952">
                  <c:v>-2.5420365333557098</c:v>
                </c:pt>
                <c:pt idx="953">
                  <c:v>-2.54394459724426</c:v>
                </c:pt>
                <c:pt idx="954">
                  <c:v>-2.54455518722534</c:v>
                </c:pt>
                <c:pt idx="955">
                  <c:v>-2.5462458133697501</c:v>
                </c:pt>
                <c:pt idx="956">
                  <c:v>-2.54638695716858</c:v>
                </c:pt>
                <c:pt idx="957">
                  <c:v>-2.54956102371216</c:v>
                </c:pt>
                <c:pt idx="958">
                  <c:v>-2.5498719215393102</c:v>
                </c:pt>
                <c:pt idx="959">
                  <c:v>-2.5525348186492902</c:v>
                </c:pt>
                <c:pt idx="960">
                  <c:v>-2.5525488853454599</c:v>
                </c:pt>
                <c:pt idx="961">
                  <c:v>-2.5547523498535201</c:v>
                </c:pt>
                <c:pt idx="962">
                  <c:v>-2.5554749965667698</c:v>
                </c:pt>
                <c:pt idx="963">
                  <c:v>-2.5571274757385298</c:v>
                </c:pt>
                <c:pt idx="964">
                  <c:v>-2.5578165054321298</c:v>
                </c:pt>
                <c:pt idx="965">
                  <c:v>-2.5581305027008101</c:v>
                </c:pt>
                <c:pt idx="966">
                  <c:v>-2.5599393844604501</c:v>
                </c:pt>
                <c:pt idx="967">
                  <c:v>-2.5605323314666699</c:v>
                </c:pt>
                <c:pt idx="968">
                  <c:v>-2.56294512748718</c:v>
                </c:pt>
                <c:pt idx="969">
                  <c:v>-2.5624628067016602</c:v>
                </c:pt>
                <c:pt idx="970">
                  <c:v>-2.5655770301818799</c:v>
                </c:pt>
                <c:pt idx="971">
                  <c:v>-2.5649340152740501</c:v>
                </c:pt>
                <c:pt idx="972">
                  <c:v>-2.5677340030670202</c:v>
                </c:pt>
                <c:pt idx="973">
                  <c:v>-2.5679068565368701</c:v>
                </c:pt>
                <c:pt idx="974">
                  <c:v>-2.5708241462707502</c:v>
                </c:pt>
                <c:pt idx="975">
                  <c:v>-2.5705530643463099</c:v>
                </c:pt>
                <c:pt idx="976">
                  <c:v>-2.5730111598968501</c:v>
                </c:pt>
                <c:pt idx="977">
                  <c:v>-2.5738687515258798</c:v>
                </c:pt>
                <c:pt idx="978">
                  <c:v>-2.5741429328918501</c:v>
                </c:pt>
                <c:pt idx="979">
                  <c:v>-2.5763344764709499</c:v>
                </c:pt>
                <c:pt idx="980">
                  <c:v>-2.5756595134735099</c:v>
                </c:pt>
                <c:pt idx="981">
                  <c:v>-2.5797579288482702</c:v>
                </c:pt>
                <c:pt idx="982">
                  <c:v>-2.5778777599334699</c:v>
                </c:pt>
                <c:pt idx="983">
                  <c:v>-2.5822842121124299</c:v>
                </c:pt>
                <c:pt idx="984">
                  <c:v>-2.5816092491149898</c:v>
                </c:pt>
                <c:pt idx="985">
                  <c:v>-2.5846695899963401</c:v>
                </c:pt>
                <c:pt idx="986">
                  <c:v>-2.5835590362548801</c:v>
                </c:pt>
                <c:pt idx="987">
                  <c:v>-2.5860724449157702</c:v>
                </c:pt>
                <c:pt idx="988">
                  <c:v>-2.5874934196472199</c:v>
                </c:pt>
                <c:pt idx="989">
                  <c:v>-2.58743095397949</c:v>
                </c:pt>
                <c:pt idx="990">
                  <c:v>-2.5890305042266801</c:v>
                </c:pt>
                <c:pt idx="991">
                  <c:v>-2.58957147598267</c:v>
                </c:pt>
                <c:pt idx="992">
                  <c:v>-2.59270119667053</c:v>
                </c:pt>
                <c:pt idx="993">
                  <c:v>-2.5917370319366499</c:v>
                </c:pt>
                <c:pt idx="994">
                  <c:v>-2.5940968990325901</c:v>
                </c:pt>
                <c:pt idx="995">
                  <c:v>-2.5943758487701398</c:v>
                </c:pt>
                <c:pt idx="996">
                  <c:v>-2.5974936485290501</c:v>
                </c:pt>
                <c:pt idx="997">
                  <c:v>-2.59658646583557</c:v>
                </c:pt>
                <c:pt idx="998">
                  <c:v>-2.5995206832885702</c:v>
                </c:pt>
                <c:pt idx="999">
                  <c:v>-2.59978151321411</c:v>
                </c:pt>
                <c:pt idx="1000">
                  <c:v>-2.6017751693725599</c:v>
                </c:pt>
                <c:pt idx="1001">
                  <c:v>-2.6018013954162602</c:v>
                </c:pt>
                <c:pt idx="1002">
                  <c:v>-2.6037049293518102</c:v>
                </c:pt>
                <c:pt idx="1003">
                  <c:v>-2.6054892539978001</c:v>
                </c:pt>
                <c:pt idx="1004">
                  <c:v>-2.6056981086731001</c:v>
                </c:pt>
                <c:pt idx="1005">
                  <c:v>-2.6074676513671902</c:v>
                </c:pt>
                <c:pt idx="1006">
                  <c:v>-2.6075866222381601</c:v>
                </c:pt>
                <c:pt idx="1007">
                  <c:v>-2.6106624603271502</c:v>
                </c:pt>
                <c:pt idx="1008">
                  <c:v>-2.6101264953613299</c:v>
                </c:pt>
                <c:pt idx="1009">
                  <c:v>-2.6126081943511998</c:v>
                </c:pt>
                <c:pt idx="1010">
                  <c:v>-2.6124534606933598</c:v>
                </c:pt>
                <c:pt idx="1011">
                  <c:v>-2.6145641803741499</c:v>
                </c:pt>
                <c:pt idx="1012">
                  <c:v>-2.6150131225585902</c:v>
                </c:pt>
                <c:pt idx="1013">
                  <c:v>-2.6167526245117201</c:v>
                </c:pt>
                <c:pt idx="1014">
                  <c:v>-2.61809206008911</c:v>
                </c:pt>
                <c:pt idx="1015">
                  <c:v>-2.61901903152466</c:v>
                </c:pt>
                <c:pt idx="1016">
                  <c:v>-2.6199529170989999</c:v>
                </c:pt>
                <c:pt idx="1017">
                  <c:v>-2.61942386627197</c:v>
                </c:pt>
                <c:pt idx="1018">
                  <c:v>-2.6228981018066402</c:v>
                </c:pt>
                <c:pt idx="1019">
                  <c:v>-2.6219277381896999</c:v>
                </c:pt>
                <c:pt idx="1020">
                  <c:v>-2.6244845390319802</c:v>
                </c:pt>
                <c:pt idx="1021">
                  <c:v>-2.6243939399719198</c:v>
                </c:pt>
                <c:pt idx="1022">
                  <c:v>-2.6271207332611102</c:v>
                </c:pt>
                <c:pt idx="1023">
                  <c:v>-2.6267106533050502</c:v>
                </c:pt>
                <c:pt idx="1024">
                  <c:v>-2.6288511753082302</c:v>
                </c:pt>
                <c:pt idx="1025">
                  <c:v>-2.6304140090942401</c:v>
                </c:pt>
                <c:pt idx="1026">
                  <c:v>-2.63122510910034</c:v>
                </c:pt>
                <c:pt idx="1027">
                  <c:v>-2.63233470916748</c:v>
                </c:pt>
                <c:pt idx="1028">
                  <c:v>-2.63374590873718</c:v>
                </c:pt>
                <c:pt idx="1029">
                  <c:v>-2.6354129314422599</c:v>
                </c:pt>
                <c:pt idx="1030">
                  <c:v>-2.6353743076324498</c:v>
                </c:pt>
                <c:pt idx="1031">
                  <c:v>-2.63817286491394</c:v>
                </c:pt>
                <c:pt idx="1032">
                  <c:v>-2.6370105743408199</c:v>
                </c:pt>
                <c:pt idx="1033">
                  <c:v>-2.6410367488861102</c:v>
                </c:pt>
                <c:pt idx="1034">
                  <c:v>-2.6402883529663099</c:v>
                </c:pt>
                <c:pt idx="1035">
                  <c:v>-2.6429145336151101</c:v>
                </c:pt>
                <c:pt idx="1036">
                  <c:v>-2.64255690574646</c:v>
                </c:pt>
                <c:pt idx="1037">
                  <c:v>-2.6450426578521702</c:v>
                </c:pt>
                <c:pt idx="1038">
                  <c:v>-2.6447319984436</c:v>
                </c:pt>
                <c:pt idx="1039">
                  <c:v>-2.6479587554931601</c:v>
                </c:pt>
                <c:pt idx="1040">
                  <c:v>-2.6493055820465101</c:v>
                </c:pt>
                <c:pt idx="1041">
                  <c:v>-2.6495482921600302</c:v>
                </c:pt>
                <c:pt idx="1042">
                  <c:v>-2.6506388187408398</c:v>
                </c:pt>
                <c:pt idx="1043">
                  <c:v>-2.6503925323486301</c:v>
                </c:pt>
                <c:pt idx="1044">
                  <c:v>-2.6544833183288601</c:v>
                </c:pt>
                <c:pt idx="1045">
                  <c:v>-2.6532742977142298</c:v>
                </c:pt>
                <c:pt idx="1046">
                  <c:v>-2.6564161777496298</c:v>
                </c:pt>
                <c:pt idx="1047">
                  <c:v>-2.65654349327087</c:v>
                </c:pt>
                <c:pt idx="1048">
                  <c:v>-2.6582946777343799</c:v>
                </c:pt>
                <c:pt idx="1049">
                  <c:v>-2.65897560119629</c:v>
                </c:pt>
                <c:pt idx="1050">
                  <c:v>-2.6601688861846902</c:v>
                </c:pt>
                <c:pt idx="1051">
                  <c:v>-2.66089963912964</c:v>
                </c:pt>
                <c:pt idx="1052">
                  <c:v>-2.6628122329711901</c:v>
                </c:pt>
                <c:pt idx="1053">
                  <c:v>-2.6635701656341602</c:v>
                </c:pt>
                <c:pt idx="1054">
                  <c:v>-2.6642880439758301</c:v>
                </c:pt>
                <c:pt idx="1055">
                  <c:v>-2.6667566299438499</c:v>
                </c:pt>
                <c:pt idx="1056">
                  <c:v>-2.6657149791717498</c:v>
                </c:pt>
                <c:pt idx="1057">
                  <c:v>-2.6687750816345202</c:v>
                </c:pt>
                <c:pt idx="1058">
                  <c:v>-2.6673836708068799</c:v>
                </c:pt>
                <c:pt idx="1059">
                  <c:v>-2.6708283424377401</c:v>
                </c:pt>
                <c:pt idx="1060">
                  <c:v>-2.6701347827911399</c:v>
                </c:pt>
                <c:pt idx="1061">
                  <c:v>-2.6720664501190199</c:v>
                </c:pt>
                <c:pt idx="1062">
                  <c:v>-2.6742131710052499</c:v>
                </c:pt>
                <c:pt idx="1063">
                  <c:v>-2.6737713813781698</c:v>
                </c:pt>
                <c:pt idx="1064">
                  <c:v>-2.6751677989959699</c:v>
                </c:pt>
                <c:pt idx="1065">
                  <c:v>-2.6757574081420898</c:v>
                </c:pt>
                <c:pt idx="1066">
                  <c:v>-2.6791043281555198</c:v>
                </c:pt>
                <c:pt idx="1067">
                  <c:v>-2.6785759925842298</c:v>
                </c:pt>
                <c:pt idx="1068">
                  <c:v>-2.6825530529022199</c:v>
                </c:pt>
                <c:pt idx="1069">
                  <c:v>-2.6814517974853498</c:v>
                </c:pt>
                <c:pt idx="1070">
                  <c:v>-2.6838197708129901</c:v>
                </c:pt>
                <c:pt idx="1071">
                  <c:v>-2.6838357448577899</c:v>
                </c:pt>
                <c:pt idx="1072">
                  <c:v>-2.6868443489074698</c:v>
                </c:pt>
                <c:pt idx="1073">
                  <c:v>-2.6867115497589098</c:v>
                </c:pt>
                <c:pt idx="1074">
                  <c:v>-2.6883239746093799</c:v>
                </c:pt>
                <c:pt idx="1075">
                  <c:v>-2.68839454650879</c:v>
                </c:pt>
                <c:pt idx="1076">
                  <c:v>-2.6902370452880899</c:v>
                </c:pt>
                <c:pt idx="1077">
                  <c:v>-2.6921203136444101</c:v>
                </c:pt>
                <c:pt idx="1078">
                  <c:v>-2.6919479370117201</c:v>
                </c:pt>
                <c:pt idx="1079">
                  <c:v>-2.69466257095337</c:v>
                </c:pt>
                <c:pt idx="1080">
                  <c:v>-2.6959397792816202</c:v>
                </c:pt>
                <c:pt idx="1081">
                  <c:v>-2.6975269317627002</c:v>
                </c:pt>
                <c:pt idx="1082">
                  <c:v>-2.69642210006714</c:v>
                </c:pt>
                <c:pt idx="1083">
                  <c:v>-2.6989388465881299</c:v>
                </c:pt>
                <c:pt idx="1084">
                  <c:v>-2.6989595890045202</c:v>
                </c:pt>
                <c:pt idx="1085">
                  <c:v>-2.7003302574157702</c:v>
                </c:pt>
                <c:pt idx="1086">
                  <c:v>-2.7011911869049099</c:v>
                </c:pt>
                <c:pt idx="1087">
                  <c:v>-2.7028508186340301</c:v>
                </c:pt>
                <c:pt idx="1088">
                  <c:v>-2.7035892009735099</c:v>
                </c:pt>
                <c:pt idx="1089">
                  <c:v>-2.70437407493591</c:v>
                </c:pt>
                <c:pt idx="1090">
                  <c:v>-2.7059841156005899</c:v>
                </c:pt>
                <c:pt idx="1091">
                  <c:v>-2.7068119049072301</c:v>
                </c:pt>
                <c:pt idx="1092">
                  <c:v>-2.70964503288269</c:v>
                </c:pt>
                <c:pt idx="1093">
                  <c:v>-2.7083261013031001</c:v>
                </c:pt>
                <c:pt idx="1094">
                  <c:v>-2.71140384674072</c:v>
                </c:pt>
                <c:pt idx="1095">
                  <c:v>-2.7124874591827401</c:v>
                </c:pt>
                <c:pt idx="1096">
                  <c:v>-2.71402859687805</c:v>
                </c:pt>
                <c:pt idx="1097">
                  <c:v>-2.7134802341461199</c:v>
                </c:pt>
                <c:pt idx="1098">
                  <c:v>-2.7151665687561</c:v>
                </c:pt>
                <c:pt idx="1099">
                  <c:v>-2.7158882617950399</c:v>
                </c:pt>
                <c:pt idx="1100">
                  <c:v>-2.7180492877960201</c:v>
                </c:pt>
                <c:pt idx="1101">
                  <c:v>-2.71807885169983</c:v>
                </c:pt>
                <c:pt idx="1102">
                  <c:v>-2.7198233604431201</c:v>
                </c:pt>
                <c:pt idx="1103">
                  <c:v>-2.7214608192443799</c:v>
                </c:pt>
                <c:pt idx="1104">
                  <c:v>-2.7208094596862802</c:v>
                </c:pt>
                <c:pt idx="1105">
                  <c:v>-2.7245931625366202</c:v>
                </c:pt>
                <c:pt idx="1106">
                  <c:v>-2.7237257957458501</c:v>
                </c:pt>
                <c:pt idx="1107">
                  <c:v>-2.7276294231414799</c:v>
                </c:pt>
                <c:pt idx="1108">
                  <c:v>-2.72681713104248</c:v>
                </c:pt>
                <c:pt idx="1109">
                  <c:v>-2.72933793067932</c:v>
                </c:pt>
                <c:pt idx="1110">
                  <c:v>-2.7285087108612101</c:v>
                </c:pt>
                <c:pt idx="1111">
                  <c:v>-2.7310264110565199</c:v>
                </c:pt>
                <c:pt idx="1112">
                  <c:v>-2.7306506633758501</c:v>
                </c:pt>
                <c:pt idx="1113">
                  <c:v>-2.7318956851959202</c:v>
                </c:pt>
                <c:pt idx="1114">
                  <c:v>-2.7339143753051798</c:v>
                </c:pt>
                <c:pt idx="1115">
                  <c:v>-2.7342464923858598</c:v>
                </c:pt>
                <c:pt idx="1116">
                  <c:v>-2.7351779937744101</c:v>
                </c:pt>
                <c:pt idx="1117">
                  <c:v>-2.73641133308411</c:v>
                </c:pt>
                <c:pt idx="1118">
                  <c:v>-2.7391009330749498</c:v>
                </c:pt>
                <c:pt idx="1119">
                  <c:v>-2.7379057407379199</c:v>
                </c:pt>
                <c:pt idx="1120">
                  <c:v>-2.7415461540222199</c:v>
                </c:pt>
                <c:pt idx="1121">
                  <c:v>-2.74150466918945</c:v>
                </c:pt>
                <c:pt idx="1122">
                  <c:v>-2.7432780265808101</c:v>
                </c:pt>
                <c:pt idx="1123">
                  <c:v>-2.7427074909210201</c:v>
                </c:pt>
                <c:pt idx="1124">
                  <c:v>-2.7449889183044398</c:v>
                </c:pt>
                <c:pt idx="1125">
                  <c:v>-2.7459774017334002</c:v>
                </c:pt>
                <c:pt idx="1126">
                  <c:v>-2.7469904422760001</c:v>
                </c:pt>
                <c:pt idx="1127">
                  <c:v>-2.7479293346404998</c:v>
                </c:pt>
                <c:pt idx="1128">
                  <c:v>-2.7491266727447501</c:v>
                </c:pt>
                <c:pt idx="1129">
                  <c:v>-2.7512044906616202</c:v>
                </c:pt>
                <c:pt idx="1130">
                  <c:v>-2.7507395744323699</c:v>
                </c:pt>
                <c:pt idx="1131">
                  <c:v>-2.75380539894104</c:v>
                </c:pt>
                <c:pt idx="1132">
                  <c:v>-2.7529959678649898</c:v>
                </c:pt>
                <c:pt idx="1133">
                  <c:v>-2.7566866874694802</c:v>
                </c:pt>
                <c:pt idx="1134">
                  <c:v>-2.7555022239685099</c:v>
                </c:pt>
                <c:pt idx="1135">
                  <c:v>-2.7582137584686302</c:v>
                </c:pt>
                <c:pt idx="1136">
                  <c:v>-2.75859522819519</c:v>
                </c:pt>
                <c:pt idx="1137">
                  <c:v>-2.75908303260803</c:v>
                </c:pt>
                <c:pt idx="1138">
                  <c:v>-2.7606499195098899</c:v>
                </c:pt>
                <c:pt idx="1139">
                  <c:v>-2.7611112594604501</c:v>
                </c:pt>
                <c:pt idx="1140">
                  <c:v>-2.7625024318695099</c:v>
                </c:pt>
                <c:pt idx="1141">
                  <c:v>-2.7628133296966602</c:v>
                </c:pt>
                <c:pt idx="1142">
                  <c:v>-2.7652139663696298</c:v>
                </c:pt>
                <c:pt idx="1143">
                  <c:v>-2.7655441761016801</c:v>
                </c:pt>
                <c:pt idx="1144">
                  <c:v>-2.76814866065979</c:v>
                </c:pt>
                <c:pt idx="1145">
                  <c:v>-2.7681128978729199</c:v>
                </c:pt>
                <c:pt idx="1146">
                  <c:v>-2.7706558704376198</c:v>
                </c:pt>
                <c:pt idx="1147">
                  <c:v>-2.77017378807068</c:v>
                </c:pt>
                <c:pt idx="1148">
                  <c:v>-2.7721216678619398</c:v>
                </c:pt>
                <c:pt idx="1149">
                  <c:v>-2.77168965339661</c:v>
                </c:pt>
                <c:pt idx="1150">
                  <c:v>-2.7745263576507599</c:v>
                </c:pt>
                <c:pt idx="1151">
                  <c:v>-2.7744014263153098</c:v>
                </c:pt>
                <c:pt idx="1152">
                  <c:v>-2.7761719226837198</c:v>
                </c:pt>
                <c:pt idx="1153">
                  <c:v>-2.7767586708068799</c:v>
                </c:pt>
                <c:pt idx="1154">
                  <c:v>-2.7772731781005899</c:v>
                </c:pt>
                <c:pt idx="1155">
                  <c:v>-2.7798836231231698</c:v>
                </c:pt>
                <c:pt idx="1156">
                  <c:v>-2.77969527244568</c:v>
                </c:pt>
                <c:pt idx="1157">
                  <c:v>-2.7824339866638201</c:v>
                </c:pt>
                <c:pt idx="1158">
                  <c:v>-2.7823131084442099</c:v>
                </c:pt>
                <c:pt idx="1159">
                  <c:v>-2.7846434116363499</c:v>
                </c:pt>
                <c:pt idx="1160">
                  <c:v>-2.7848250865936302</c:v>
                </c:pt>
                <c:pt idx="1161">
                  <c:v>-2.7876963615417498</c:v>
                </c:pt>
                <c:pt idx="1162">
                  <c:v>-2.7868928909301798</c:v>
                </c:pt>
                <c:pt idx="1163">
                  <c:v>-2.7888278961181601</c:v>
                </c:pt>
                <c:pt idx="1164">
                  <c:v>-2.7896177768707302</c:v>
                </c:pt>
                <c:pt idx="1165">
                  <c:v>-2.79000616073608</c:v>
                </c:pt>
                <c:pt idx="1166">
                  <c:v>-2.7928595542907702</c:v>
                </c:pt>
                <c:pt idx="1167">
                  <c:v>-2.7923831939697301</c:v>
                </c:pt>
                <c:pt idx="1168">
                  <c:v>-2.7949974536895801</c:v>
                </c:pt>
                <c:pt idx="1169">
                  <c:v>-2.7944505214691202</c:v>
                </c:pt>
                <c:pt idx="1170">
                  <c:v>-2.7971162796020499</c:v>
                </c:pt>
                <c:pt idx="1171">
                  <c:v>-2.7962455749511701</c:v>
                </c:pt>
                <c:pt idx="1172">
                  <c:v>-2.7986261844635001</c:v>
                </c:pt>
                <c:pt idx="1173">
                  <c:v>-2.7991235256195099</c:v>
                </c:pt>
                <c:pt idx="1174">
                  <c:v>-2.8010816574096702</c:v>
                </c:pt>
                <c:pt idx="1175">
                  <c:v>-2.8007743358612101</c:v>
                </c:pt>
                <c:pt idx="1176">
                  <c:v>-2.80301070213318</c:v>
                </c:pt>
                <c:pt idx="1177">
                  <c:v>-2.80456447601318</c:v>
                </c:pt>
                <c:pt idx="1178">
                  <c:v>-2.8049488067627002</c:v>
                </c:pt>
                <c:pt idx="1179">
                  <c:v>-2.8076100349426301</c:v>
                </c:pt>
                <c:pt idx="1180">
                  <c:v>-2.8057615756988499</c:v>
                </c:pt>
                <c:pt idx="1181">
                  <c:v>-2.80988717079163</c:v>
                </c:pt>
                <c:pt idx="1182">
                  <c:v>-2.8083963394164999</c:v>
                </c:pt>
                <c:pt idx="1183">
                  <c:v>-2.8111724853515598</c:v>
                </c:pt>
                <c:pt idx="1184">
                  <c:v>-2.8101277351379399</c:v>
                </c:pt>
                <c:pt idx="1185">
                  <c:v>-2.8134007453918501</c:v>
                </c:pt>
                <c:pt idx="1186">
                  <c:v>-2.8123619556427002</c:v>
                </c:pt>
                <c:pt idx="1187">
                  <c:v>-2.8147876262664799</c:v>
                </c:pt>
                <c:pt idx="1188">
                  <c:v>-2.81634593009949</c:v>
                </c:pt>
                <c:pt idx="1189">
                  <c:v>-2.8179135322570801</c:v>
                </c:pt>
                <c:pt idx="1190">
                  <c:v>-2.81911396980286</c:v>
                </c:pt>
                <c:pt idx="1191">
                  <c:v>-2.8192713260650599</c:v>
                </c:pt>
                <c:pt idx="1192">
                  <c:v>-2.8212552070617698</c:v>
                </c:pt>
                <c:pt idx="1193">
                  <c:v>-2.8219461441039999</c:v>
                </c:pt>
                <c:pt idx="1194">
                  <c:v>-2.8236310482025102</c:v>
                </c:pt>
                <c:pt idx="1195">
                  <c:v>-2.8227844238281299</c:v>
                </c:pt>
                <c:pt idx="1196">
                  <c:v>-2.8260657787322998</c:v>
                </c:pt>
                <c:pt idx="1197">
                  <c:v>-2.8252878189086901</c:v>
                </c:pt>
                <c:pt idx="1198">
                  <c:v>-2.82809233665466</c:v>
                </c:pt>
                <c:pt idx="1199">
                  <c:v>-2.8276793956756601</c:v>
                </c:pt>
                <c:pt idx="1200">
                  <c:v>-2.83044457435608</c:v>
                </c:pt>
                <c:pt idx="1201">
                  <c:v>-2.8300592899322501</c:v>
                </c:pt>
                <c:pt idx="1202">
                  <c:v>-2.8321418762207</c:v>
                </c:pt>
                <c:pt idx="1203">
                  <c:v>-2.8336699008941699</c:v>
                </c:pt>
                <c:pt idx="1204">
                  <c:v>-2.8335344791412398</c:v>
                </c:pt>
                <c:pt idx="1205">
                  <c:v>-2.8365781307220499</c:v>
                </c:pt>
                <c:pt idx="1206">
                  <c:v>-2.83504438400269</c:v>
                </c:pt>
                <c:pt idx="1207">
                  <c:v>-2.8381550312042201</c:v>
                </c:pt>
                <c:pt idx="1208">
                  <c:v>-2.8362953662872301</c:v>
                </c:pt>
                <c:pt idx="1209">
                  <c:v>-2.83961057662964</c:v>
                </c:pt>
                <c:pt idx="1210">
                  <c:v>-2.8390922546386701</c:v>
                </c:pt>
                <c:pt idx="1211">
                  <c:v>-2.8416590690612802</c:v>
                </c:pt>
                <c:pt idx="1212">
                  <c:v>-2.8427155017852801</c:v>
                </c:pt>
                <c:pt idx="1213">
                  <c:v>-2.84378981590271</c:v>
                </c:pt>
                <c:pt idx="1214">
                  <c:v>-2.8454060554504399</c:v>
                </c:pt>
                <c:pt idx="1215">
                  <c:v>-2.8468053340911901</c:v>
                </c:pt>
                <c:pt idx="1216">
                  <c:v>-2.8478634357452401</c:v>
                </c:pt>
                <c:pt idx="1217">
                  <c:v>-2.8479418754577601</c:v>
                </c:pt>
                <c:pt idx="1218">
                  <c:v>-2.8499684333801301</c:v>
                </c:pt>
                <c:pt idx="1219">
                  <c:v>-2.8499827384948699</c:v>
                </c:pt>
                <c:pt idx="1220">
                  <c:v>-2.8527958393096902</c:v>
                </c:pt>
                <c:pt idx="1221">
                  <c:v>-2.8521287441253702</c:v>
                </c:pt>
                <c:pt idx="1222">
                  <c:v>-2.85489726066589</c:v>
                </c:pt>
                <c:pt idx="1223">
                  <c:v>-2.8533916473388699</c:v>
                </c:pt>
                <c:pt idx="1224">
                  <c:v>-2.8572366237640399</c:v>
                </c:pt>
                <c:pt idx="1225">
                  <c:v>-2.8568463325500502</c:v>
                </c:pt>
                <c:pt idx="1226">
                  <c:v>-2.85892581939697</c:v>
                </c:pt>
                <c:pt idx="1227">
                  <c:v>-2.8601105213165301</c:v>
                </c:pt>
                <c:pt idx="1228">
                  <c:v>-2.8616521358489999</c:v>
                </c:pt>
                <c:pt idx="1229">
                  <c:v>-2.86407446861267</c:v>
                </c:pt>
                <c:pt idx="1230">
                  <c:v>-2.8625648021697998</c:v>
                </c:pt>
                <c:pt idx="1231">
                  <c:v>-2.8645679950714098</c:v>
                </c:pt>
                <c:pt idx="1232">
                  <c:v>-2.8641657829284699</c:v>
                </c:pt>
                <c:pt idx="1233">
                  <c:v>-2.8672945499420202</c:v>
                </c:pt>
                <c:pt idx="1234">
                  <c:v>-2.8656690120696999</c:v>
                </c:pt>
                <c:pt idx="1235">
                  <c:v>-2.8685762882232702</c:v>
                </c:pt>
                <c:pt idx="1236">
                  <c:v>-2.8675975799560498</c:v>
                </c:pt>
                <c:pt idx="1237">
                  <c:v>-2.8700869083404501</c:v>
                </c:pt>
                <c:pt idx="1238">
                  <c:v>-2.8713319301605198</c:v>
                </c:pt>
                <c:pt idx="1239">
                  <c:v>-2.87214303016663</c:v>
                </c:pt>
                <c:pt idx="1240">
                  <c:v>-2.8737416267395002</c:v>
                </c:pt>
                <c:pt idx="1241">
                  <c:v>-2.8742594718933101</c:v>
                </c:pt>
                <c:pt idx="1242">
                  <c:v>-2.8761537075042698</c:v>
                </c:pt>
                <c:pt idx="1243">
                  <c:v>-2.8757791519164999</c:v>
                </c:pt>
                <c:pt idx="1244">
                  <c:v>-2.8794403076171902</c:v>
                </c:pt>
                <c:pt idx="1245">
                  <c:v>-2.87712550163269</c:v>
                </c:pt>
                <c:pt idx="1246">
                  <c:v>-2.8804378509521502</c:v>
                </c:pt>
                <c:pt idx="1247">
                  <c:v>-2.8803577423095699</c:v>
                </c:pt>
                <c:pt idx="1248">
                  <c:v>-2.8825037479400599</c:v>
                </c:pt>
                <c:pt idx="1249">
                  <c:v>-2.88179636001587</c:v>
                </c:pt>
                <c:pt idx="1250">
                  <c:v>-2.8834192752838099</c:v>
                </c:pt>
                <c:pt idx="1251">
                  <c:v>-2.8860440254211399</c:v>
                </c:pt>
                <c:pt idx="1252">
                  <c:v>-2.8863337039947501</c:v>
                </c:pt>
                <c:pt idx="1253">
                  <c:v>-2.8889801502227801</c:v>
                </c:pt>
                <c:pt idx="1254">
                  <c:v>-2.8881866931915301</c:v>
                </c:pt>
                <c:pt idx="1255">
                  <c:v>-2.8916773796081499</c:v>
                </c:pt>
                <c:pt idx="1256">
                  <c:v>-2.8903710842132599</c:v>
                </c:pt>
                <c:pt idx="1257">
                  <c:v>-2.8939411640167201</c:v>
                </c:pt>
                <c:pt idx="1258">
                  <c:v>-2.8918623924255402</c:v>
                </c:pt>
                <c:pt idx="1259">
                  <c:v>-2.8949029445648198</c:v>
                </c:pt>
                <c:pt idx="1260">
                  <c:v>-2.8941464424133301</c:v>
                </c:pt>
                <c:pt idx="1261">
                  <c:v>-2.8980450630188002</c:v>
                </c:pt>
                <c:pt idx="1262">
                  <c:v>-2.8969271183013898</c:v>
                </c:pt>
                <c:pt idx="1263">
                  <c:v>-2.8994657993316699</c:v>
                </c:pt>
                <c:pt idx="1264">
                  <c:v>-2.8990509510040301</c:v>
                </c:pt>
                <c:pt idx="1265">
                  <c:v>-2.9018180370330802</c:v>
                </c:pt>
                <c:pt idx="1266">
                  <c:v>-2.9035384654998802</c:v>
                </c:pt>
                <c:pt idx="1267">
                  <c:v>-2.90380811691284</c:v>
                </c:pt>
                <c:pt idx="1268">
                  <c:v>-2.9056246280670202</c:v>
                </c:pt>
                <c:pt idx="1269">
                  <c:v>-2.90609526634216</c:v>
                </c:pt>
                <c:pt idx="1270">
                  <c:v>-2.9074673652648899</c:v>
                </c:pt>
                <c:pt idx="1271">
                  <c:v>-2.90689301490784</c:v>
                </c:pt>
                <c:pt idx="1272">
                  <c:v>-2.9097471237182599</c:v>
                </c:pt>
                <c:pt idx="1273">
                  <c:v>-2.90936374664307</c:v>
                </c:pt>
                <c:pt idx="1274">
                  <c:v>-2.9110524654388401</c:v>
                </c:pt>
                <c:pt idx="1275">
                  <c:v>-2.91168141365051</c:v>
                </c:pt>
                <c:pt idx="1276">
                  <c:v>-2.9130270481109601</c:v>
                </c:pt>
                <c:pt idx="1277">
                  <c:v>-2.9144344329834002</c:v>
                </c:pt>
                <c:pt idx="1278">
                  <c:v>-2.9158768653869598</c:v>
                </c:pt>
                <c:pt idx="1279">
                  <c:v>-2.9165692329406698</c:v>
                </c:pt>
                <c:pt idx="1280">
                  <c:v>-2.91705322265625</c:v>
                </c:pt>
                <c:pt idx="1281">
                  <c:v>-2.9215359687805198</c:v>
                </c:pt>
                <c:pt idx="1282">
                  <c:v>-2.91871285438538</c:v>
                </c:pt>
                <c:pt idx="1283">
                  <c:v>-2.9220197200775102</c:v>
                </c:pt>
                <c:pt idx="1284">
                  <c:v>-2.92118144035339</c:v>
                </c:pt>
                <c:pt idx="1285">
                  <c:v>-2.92504787445068</c:v>
                </c:pt>
                <c:pt idx="1286">
                  <c:v>-2.9225237369537398</c:v>
                </c:pt>
                <c:pt idx="1287">
                  <c:v>-2.9253809452056898</c:v>
                </c:pt>
                <c:pt idx="1288">
                  <c:v>-2.9266123771667498</c:v>
                </c:pt>
                <c:pt idx="1289">
                  <c:v>-2.9274327754974401</c:v>
                </c:pt>
                <c:pt idx="1290">
                  <c:v>-2.92968797683716</c:v>
                </c:pt>
                <c:pt idx="1291">
                  <c:v>-2.92893385887146</c:v>
                </c:pt>
                <c:pt idx="1292">
                  <c:v>-2.9320275783538801</c:v>
                </c:pt>
                <c:pt idx="1293">
                  <c:v>-2.93209624290466</c:v>
                </c:pt>
                <c:pt idx="1294">
                  <c:v>-2.93500900268555</c:v>
                </c:pt>
                <c:pt idx="1295">
                  <c:v>-2.9337360858917201</c:v>
                </c:pt>
                <c:pt idx="1296">
                  <c:v>-2.9371299743652299</c:v>
                </c:pt>
                <c:pt idx="1297">
                  <c:v>-2.9362542629241899</c:v>
                </c:pt>
                <c:pt idx="1298">
                  <c:v>-2.9386277198791499</c:v>
                </c:pt>
                <c:pt idx="1299">
                  <c:v>-2.9377887248992902</c:v>
                </c:pt>
                <c:pt idx="1300">
                  <c:v>-2.93943095207214</c:v>
                </c:pt>
                <c:pt idx="1301">
                  <c:v>-2.9398429393768302</c:v>
                </c:pt>
                <c:pt idx="1302">
                  <c:v>-2.9416887760162398</c:v>
                </c:pt>
                <c:pt idx="1303">
                  <c:v>-2.9436337947845499</c:v>
                </c:pt>
                <c:pt idx="1304">
                  <c:v>-2.9431681632995601</c:v>
                </c:pt>
                <c:pt idx="1305">
                  <c:v>-2.9466824531555198</c:v>
                </c:pt>
                <c:pt idx="1306">
                  <c:v>-2.94641017913818</c:v>
                </c:pt>
                <c:pt idx="1307">
                  <c:v>-2.9497427940368701</c:v>
                </c:pt>
                <c:pt idx="1308">
                  <c:v>-2.9497618675231898</c:v>
                </c:pt>
                <c:pt idx="1309">
                  <c:v>-2.95181012153625</c:v>
                </c:pt>
                <c:pt idx="1310">
                  <c:v>-2.9502854347228999</c:v>
                </c:pt>
                <c:pt idx="1311">
                  <c:v>-2.9531433582305899</c:v>
                </c:pt>
                <c:pt idx="1312">
                  <c:v>-2.9517660140991202</c:v>
                </c:pt>
                <c:pt idx="1313">
                  <c:v>-2.9531273841857901</c:v>
                </c:pt>
                <c:pt idx="1314">
                  <c:v>-2.9553260803222701</c:v>
                </c:pt>
                <c:pt idx="1315">
                  <c:v>-2.9567933082580602</c:v>
                </c:pt>
                <c:pt idx="1316">
                  <c:v>-2.9579346179962198</c:v>
                </c:pt>
                <c:pt idx="1317">
                  <c:v>-2.95818066596985</c:v>
                </c:pt>
                <c:pt idx="1318">
                  <c:v>-2.9624602794647199</c:v>
                </c:pt>
                <c:pt idx="1319">
                  <c:v>-2.96001100540161</c:v>
                </c:pt>
                <c:pt idx="1320">
                  <c:v>-2.9631390571594198</c:v>
                </c:pt>
                <c:pt idx="1321">
                  <c:v>-2.9635548591613801</c:v>
                </c:pt>
                <c:pt idx="1322">
                  <c:v>-2.9661002159118701</c:v>
                </c:pt>
                <c:pt idx="1323">
                  <c:v>-2.96448850631714</c:v>
                </c:pt>
                <c:pt idx="1324">
                  <c:v>-2.96810030937195</c:v>
                </c:pt>
                <c:pt idx="1325">
                  <c:v>-2.9666733741760298</c:v>
                </c:pt>
                <c:pt idx="1326">
                  <c:v>-2.9698760509490998</c:v>
                </c:pt>
                <c:pt idx="1327">
                  <c:v>-2.9700870513915998</c:v>
                </c:pt>
                <c:pt idx="1328">
                  <c:v>-2.9706373214721702</c:v>
                </c:pt>
                <c:pt idx="1329">
                  <c:v>-2.97358226776123</c:v>
                </c:pt>
                <c:pt idx="1330">
                  <c:v>-2.9726691246032702</c:v>
                </c:pt>
                <c:pt idx="1331">
                  <c:v>-2.97556352615356</c:v>
                </c:pt>
                <c:pt idx="1332">
                  <c:v>-2.9757399559021001</c:v>
                </c:pt>
                <c:pt idx="1333">
                  <c:v>-2.97862696647644</c:v>
                </c:pt>
                <c:pt idx="1334">
                  <c:v>-2.97734498977661</c:v>
                </c:pt>
                <c:pt idx="1335">
                  <c:v>-2.9805071353912398</c:v>
                </c:pt>
                <c:pt idx="1336">
                  <c:v>-2.9801261425018302</c:v>
                </c:pt>
                <c:pt idx="1337">
                  <c:v>-2.9822707176208501</c:v>
                </c:pt>
                <c:pt idx="1338">
                  <c:v>-2.9819483757018999</c:v>
                </c:pt>
                <c:pt idx="1339">
                  <c:v>-2.98413109779358</c:v>
                </c:pt>
                <c:pt idx="1340">
                  <c:v>-2.9851405620575</c:v>
                </c:pt>
                <c:pt idx="1341">
                  <c:v>-2.9841563701629599</c:v>
                </c:pt>
                <c:pt idx="1342">
                  <c:v>-2.9875946044921902</c:v>
                </c:pt>
                <c:pt idx="1343">
                  <c:v>-2.98640704154968</c:v>
                </c:pt>
                <c:pt idx="1344">
                  <c:v>-2.9903831481933598</c:v>
                </c:pt>
                <c:pt idx="1345">
                  <c:v>-2.98946332931519</c:v>
                </c:pt>
                <c:pt idx="1346">
                  <c:v>-2.9926385879516602</c:v>
                </c:pt>
                <c:pt idx="1347">
                  <c:v>-2.9917395114898699</c:v>
                </c:pt>
                <c:pt idx="1348">
                  <c:v>-2.99522924423218</c:v>
                </c:pt>
                <c:pt idx="1349">
                  <c:v>-2.99461770057678</c:v>
                </c:pt>
                <c:pt idx="1350">
                  <c:v>-2.99609303474426</c:v>
                </c:pt>
                <c:pt idx="1351">
                  <c:v>-2.9965119361877401</c:v>
                </c:pt>
                <c:pt idx="1352">
                  <c:v>-2.9972405433654798</c:v>
                </c:pt>
                <c:pt idx="1353">
                  <c:v>-2.9982383251190199</c:v>
                </c:pt>
                <c:pt idx="1354">
                  <c:v>-2.9990537166595499</c:v>
                </c:pt>
                <c:pt idx="1355">
                  <c:v>-3.0016655921936</c:v>
                </c:pt>
                <c:pt idx="1356">
                  <c:v>-3.00007271766663</c:v>
                </c:pt>
                <c:pt idx="1357">
                  <c:v>-3.0042049884796098</c:v>
                </c:pt>
                <c:pt idx="1358">
                  <c:v>-3.0040023326873802</c:v>
                </c:pt>
                <c:pt idx="1359">
                  <c:v>-3.00675320625305</c:v>
                </c:pt>
                <c:pt idx="1360">
                  <c:v>-3.0052614212036102</c:v>
                </c:pt>
                <c:pt idx="1361">
                  <c:v>-3.0081689357757599</c:v>
                </c:pt>
                <c:pt idx="1362">
                  <c:v>-3.0087559223175</c:v>
                </c:pt>
                <c:pt idx="1363">
                  <c:v>-3.0104494094848602</c:v>
                </c:pt>
                <c:pt idx="1364">
                  <c:v>-3.0108349323272701</c:v>
                </c:pt>
                <c:pt idx="1365">
                  <c:v>-3.0124669075012198</c:v>
                </c:pt>
                <c:pt idx="1366">
                  <c:v>-3.0144362449646001</c:v>
                </c:pt>
                <c:pt idx="1367">
                  <c:v>-3.0138592720031698</c:v>
                </c:pt>
                <c:pt idx="1368">
                  <c:v>-3.0169909000396702</c:v>
                </c:pt>
                <c:pt idx="1369">
                  <c:v>-3.0167982578277601</c:v>
                </c:pt>
                <c:pt idx="1370">
                  <c:v>-3.01962542533875</c:v>
                </c:pt>
                <c:pt idx="1371">
                  <c:v>-3.0175371170043901</c:v>
                </c:pt>
                <c:pt idx="1372">
                  <c:v>-3.0208363533020002</c:v>
                </c:pt>
                <c:pt idx="1373">
                  <c:v>-3.02121233940125</c:v>
                </c:pt>
                <c:pt idx="1374">
                  <c:v>-3.0248508453369101</c:v>
                </c:pt>
                <c:pt idx="1375">
                  <c:v>-3.02380394935608</c:v>
                </c:pt>
                <c:pt idx="1376">
                  <c:v>-3.0257697105407702</c:v>
                </c:pt>
                <c:pt idx="1377">
                  <c:v>-3.02611112594604</c:v>
                </c:pt>
                <c:pt idx="1378">
                  <c:v>-3.02630686759949</c:v>
                </c:pt>
                <c:pt idx="1379">
                  <c:v>-3.02876949310303</c:v>
                </c:pt>
                <c:pt idx="1380">
                  <c:v>-3.0277464389800999</c:v>
                </c:pt>
                <c:pt idx="1381">
                  <c:v>-3.0323619842529301</c:v>
                </c:pt>
                <c:pt idx="1382">
                  <c:v>-3.0304794311523402</c:v>
                </c:pt>
                <c:pt idx="1383">
                  <c:v>-3.03256058692932</c:v>
                </c:pt>
                <c:pt idx="1384">
                  <c:v>-3.0325024127960201</c:v>
                </c:pt>
                <c:pt idx="1385">
                  <c:v>-3.0356366634368901</c:v>
                </c:pt>
                <c:pt idx="1386">
                  <c:v>-3.0350034236907999</c:v>
                </c:pt>
                <c:pt idx="1387">
                  <c:v>-3.0369999408721902</c:v>
                </c:pt>
                <c:pt idx="1388">
                  <c:v>-3.0373609066009499</c:v>
                </c:pt>
                <c:pt idx="1389">
                  <c:v>-3.03966283798218</c:v>
                </c:pt>
                <c:pt idx="1390">
                  <c:v>-3.03928470611572</c:v>
                </c:pt>
                <c:pt idx="1391">
                  <c:v>-3.0407271385192902</c:v>
                </c:pt>
                <c:pt idx="1392">
                  <c:v>-3.0431787967681898</c:v>
                </c:pt>
                <c:pt idx="1393">
                  <c:v>-3.0417246818542498</c:v>
                </c:pt>
                <c:pt idx="1394">
                  <c:v>-3.04545927047729</c:v>
                </c:pt>
                <c:pt idx="1395">
                  <c:v>-3.0458009243011501</c:v>
                </c:pt>
                <c:pt idx="1396">
                  <c:v>-3.0482769012451199</c:v>
                </c:pt>
                <c:pt idx="1397">
                  <c:v>-3.0467386245727499</c:v>
                </c:pt>
                <c:pt idx="1398">
                  <c:v>-3.0496852397918701</c:v>
                </c:pt>
                <c:pt idx="1399">
                  <c:v>-3.05035376548767</c:v>
                </c:pt>
                <c:pt idx="1400">
                  <c:v>-3.05397748947144</c:v>
                </c:pt>
                <c:pt idx="1401">
                  <c:v>-3.0539419651031499</c:v>
                </c:pt>
                <c:pt idx="1402">
                  <c:v>-3.0552918910980198</c:v>
                </c:pt>
                <c:pt idx="1403">
                  <c:v>-3.0560207366943399</c:v>
                </c:pt>
                <c:pt idx="1404">
                  <c:v>-3.0553166866302499</c:v>
                </c:pt>
                <c:pt idx="1405">
                  <c:v>-3.0587890148162802</c:v>
                </c:pt>
                <c:pt idx="1406">
                  <c:v>-3.0582227706909202</c:v>
                </c:pt>
                <c:pt idx="1407">
                  <c:v>-3.0603823661804199</c:v>
                </c:pt>
                <c:pt idx="1408">
                  <c:v>-3.0595185756683301</c:v>
                </c:pt>
                <c:pt idx="1409">
                  <c:v>-3.0613965988159202</c:v>
                </c:pt>
                <c:pt idx="1410">
                  <c:v>-3.0619909763336199</c:v>
                </c:pt>
                <c:pt idx="1411">
                  <c:v>-3.06400442123413</c:v>
                </c:pt>
                <c:pt idx="1412">
                  <c:v>-3.06412553787231</c:v>
                </c:pt>
                <c:pt idx="1413">
                  <c:v>-3.0666468143463099</c:v>
                </c:pt>
                <c:pt idx="1414">
                  <c:v>-3.06685471534729</c:v>
                </c:pt>
                <c:pt idx="1415">
                  <c:v>-3.0678369998931898</c:v>
                </c:pt>
                <c:pt idx="1416">
                  <c:v>-3.07007503509521</c:v>
                </c:pt>
                <c:pt idx="1417">
                  <c:v>-3.07061839103699</c:v>
                </c:pt>
                <c:pt idx="1418">
                  <c:v>-3.07275438308716</c:v>
                </c:pt>
                <c:pt idx="1419">
                  <c:v>-3.0714659690856898</c:v>
                </c:pt>
                <c:pt idx="1420">
                  <c:v>-3.0747718811035201</c:v>
                </c:pt>
                <c:pt idx="1421">
                  <c:v>-3.0734572410583501</c:v>
                </c:pt>
                <c:pt idx="1422">
                  <c:v>-3.0755095481872599</c:v>
                </c:pt>
                <c:pt idx="1423">
                  <c:v>-3.0756866931915301</c:v>
                </c:pt>
                <c:pt idx="1424">
                  <c:v>-3.0780348777771001</c:v>
                </c:pt>
                <c:pt idx="1425">
                  <c:v>-3.0785555839538601</c:v>
                </c:pt>
                <c:pt idx="1426">
                  <c:v>-3.0801112651825</c:v>
                </c:pt>
                <c:pt idx="1427">
                  <c:v>-3.0815591812133798</c:v>
                </c:pt>
                <c:pt idx="1428">
                  <c:v>-3.0824155807495099</c:v>
                </c:pt>
                <c:pt idx="1429">
                  <c:v>-3.0860629081726101</c:v>
                </c:pt>
                <c:pt idx="1430">
                  <c:v>-3.0850186347961399</c:v>
                </c:pt>
                <c:pt idx="1431">
                  <c:v>-3.0860054492950399</c:v>
                </c:pt>
                <c:pt idx="1432">
                  <c:v>-3.08577680587769</c:v>
                </c:pt>
                <c:pt idx="1433">
                  <c:v>-3.08925557136536</c:v>
                </c:pt>
                <c:pt idx="1434">
                  <c:v>-3.0879442691803001</c:v>
                </c:pt>
                <c:pt idx="1435">
                  <c:v>-3.0910747051239</c:v>
                </c:pt>
                <c:pt idx="1436">
                  <c:v>-3.0901892185211199</c:v>
                </c:pt>
                <c:pt idx="1437">
                  <c:v>-3.0924422740936302</c:v>
                </c:pt>
                <c:pt idx="1438">
                  <c:v>-3.0921039581298801</c:v>
                </c:pt>
                <c:pt idx="1439">
                  <c:v>-3.0943338871002202</c:v>
                </c:pt>
                <c:pt idx="1440">
                  <c:v>-3.09567427635193</c:v>
                </c:pt>
                <c:pt idx="1441">
                  <c:v>-3.0968813896179199</c:v>
                </c:pt>
                <c:pt idx="1442">
                  <c:v>-3.0992503166198699</c:v>
                </c:pt>
                <c:pt idx="1443">
                  <c:v>-3.0979135036468501</c:v>
                </c:pt>
                <c:pt idx="1444">
                  <c:v>-3.1020131111145002</c:v>
                </c:pt>
                <c:pt idx="1445">
                  <c:v>-3.1000957489013699</c:v>
                </c:pt>
                <c:pt idx="1446">
                  <c:v>-3.10224437713623</c:v>
                </c:pt>
                <c:pt idx="1447">
                  <c:v>-3.1021139621734601</c:v>
                </c:pt>
                <c:pt idx="1448">
                  <c:v>-3.1044976711273198</c:v>
                </c:pt>
                <c:pt idx="1449">
                  <c:v>-3.1030476093292201</c:v>
                </c:pt>
                <c:pt idx="1450">
                  <c:v>-3.10544085502625</c:v>
                </c:pt>
                <c:pt idx="1451">
                  <c:v>-3.1070320606231698</c:v>
                </c:pt>
                <c:pt idx="1452">
                  <c:v>-3.1086330413818399</c:v>
                </c:pt>
                <c:pt idx="1453">
                  <c:v>-3.1096816062927202</c:v>
                </c:pt>
                <c:pt idx="1454">
                  <c:v>-3.1109497547149698</c:v>
                </c:pt>
                <c:pt idx="1455">
                  <c:v>-3.1131718158721902</c:v>
                </c:pt>
                <c:pt idx="1456">
                  <c:v>-3.11289715766907</c:v>
                </c:pt>
                <c:pt idx="1457">
                  <c:v>-3.1160023212432901</c:v>
                </c:pt>
                <c:pt idx="1458">
                  <c:v>-3.1150174140930198</c:v>
                </c:pt>
                <c:pt idx="1459">
                  <c:v>-3.1206293106079102</c:v>
                </c:pt>
                <c:pt idx="1460">
                  <c:v>-3.1193773746490501</c:v>
                </c:pt>
                <c:pt idx="1461">
                  <c:v>-3.11928510665894</c:v>
                </c:pt>
                <c:pt idx="1462">
                  <c:v>-3.1200864315032999</c:v>
                </c:pt>
                <c:pt idx="1463">
                  <c:v>-3.1213850975036599</c:v>
                </c:pt>
                <c:pt idx="1464">
                  <c:v>-3.12159967422485</c:v>
                </c:pt>
                <c:pt idx="1465">
                  <c:v>-3.1216294765472399</c:v>
                </c:pt>
                <c:pt idx="1466">
                  <c:v>-3.12478423118591</c:v>
                </c:pt>
                <c:pt idx="1467">
                  <c:v>-3.1248733997345002</c:v>
                </c:pt>
                <c:pt idx="1468">
                  <c:v>-3.1277012825012198</c:v>
                </c:pt>
                <c:pt idx="1469">
                  <c:v>-3.12853956222534</c:v>
                </c:pt>
                <c:pt idx="1470">
                  <c:v>-3.1300694942474401</c:v>
                </c:pt>
                <c:pt idx="1471">
                  <c:v>-3.12871170043945</c:v>
                </c:pt>
                <c:pt idx="1472">
                  <c:v>-3.1312596797943102</c:v>
                </c:pt>
                <c:pt idx="1473">
                  <c:v>-3.1306211948394802</c:v>
                </c:pt>
                <c:pt idx="1474">
                  <c:v>-3.1325600147247301</c:v>
                </c:pt>
                <c:pt idx="1475">
                  <c:v>-3.1327712535858199</c:v>
                </c:pt>
                <c:pt idx="1476">
                  <c:v>-3.1349575519561799</c:v>
                </c:pt>
                <c:pt idx="1477">
                  <c:v>-3.1350979804992698</c:v>
                </c:pt>
                <c:pt idx="1478">
                  <c:v>-3.1349391937255899</c:v>
                </c:pt>
                <c:pt idx="1479">
                  <c:v>-3.1387307643890399</c:v>
                </c:pt>
                <c:pt idx="1480">
                  <c:v>-3.13791155815125</c:v>
                </c:pt>
                <c:pt idx="1481">
                  <c:v>-3.14155244827271</c:v>
                </c:pt>
                <c:pt idx="1482">
                  <c:v>-3.1393234729766801</c:v>
                </c:pt>
                <c:pt idx="1483">
                  <c:v>-3.1435527801513699</c:v>
                </c:pt>
                <c:pt idx="1484">
                  <c:v>-3.1422066688537602</c:v>
                </c:pt>
                <c:pt idx="1485">
                  <c:v>-3.1455371379852299</c:v>
                </c:pt>
                <c:pt idx="1486">
                  <c:v>-3.14431595802307</c:v>
                </c:pt>
                <c:pt idx="1487">
                  <c:v>-3.1467366218566899</c:v>
                </c:pt>
                <c:pt idx="1488">
                  <c:v>-3.14749336242676</c:v>
                </c:pt>
                <c:pt idx="1489">
                  <c:v>-3.1496033668518102</c:v>
                </c:pt>
                <c:pt idx="1490">
                  <c:v>-3.14935350418091</c:v>
                </c:pt>
                <c:pt idx="1491">
                  <c:v>-3.1508727073669398</c:v>
                </c:pt>
                <c:pt idx="1492">
                  <c:v>-3.15424251556396</c:v>
                </c:pt>
                <c:pt idx="1493">
                  <c:v>-3.15297627449036</c:v>
                </c:pt>
                <c:pt idx="1494">
                  <c:v>-3.1561298370361301</c:v>
                </c:pt>
                <c:pt idx="1495">
                  <c:v>-3.1562650203704798</c:v>
                </c:pt>
                <c:pt idx="1496">
                  <c:v>-3.1590774059295699</c:v>
                </c:pt>
                <c:pt idx="1497">
                  <c:v>-3.1570572853088401</c:v>
                </c:pt>
                <c:pt idx="1498">
                  <c:v>-3.1599166393279998</c:v>
                </c:pt>
                <c:pt idx="1499">
                  <c:v>-3.16031718254089</c:v>
                </c:pt>
                <c:pt idx="1500">
                  <c:v>-3.16200923919678</c:v>
                </c:pt>
                <c:pt idx="1501">
                  <c:v>-3.1615867614746098</c:v>
                </c:pt>
                <c:pt idx="1502">
                  <c:v>-3.1631214618682901</c:v>
                </c:pt>
                <c:pt idx="1503">
                  <c:v>-3.1647131443023699</c:v>
                </c:pt>
                <c:pt idx="1504">
                  <c:v>-3.16339015960693</c:v>
                </c:pt>
                <c:pt idx="1505">
                  <c:v>-3.1673731803893999</c:v>
                </c:pt>
                <c:pt idx="1506">
                  <c:v>-3.1665778160095202</c:v>
                </c:pt>
                <c:pt idx="1507">
                  <c:v>-3.1698582172393799</c:v>
                </c:pt>
                <c:pt idx="1508">
                  <c:v>-3.16943359375</c:v>
                </c:pt>
                <c:pt idx="1509">
                  <c:v>-3.1717824935913099</c:v>
                </c:pt>
                <c:pt idx="1510">
                  <c:v>-3.1719741821289098</c:v>
                </c:pt>
                <c:pt idx="1511">
                  <c:v>-3.1735825538635298</c:v>
                </c:pt>
                <c:pt idx="1512">
                  <c:v>-3.1742684841156001</c:v>
                </c:pt>
                <c:pt idx="1513">
                  <c:v>-3.1754114627838099</c:v>
                </c:pt>
                <c:pt idx="1514">
                  <c:v>-3.1764569282531698</c:v>
                </c:pt>
                <c:pt idx="1515">
                  <c:v>-3.17752289772034</c:v>
                </c:pt>
                <c:pt idx="1516">
                  <c:v>-3.17878365516663</c:v>
                </c:pt>
                <c:pt idx="1517">
                  <c:v>-3.1788461208343501</c:v>
                </c:pt>
                <c:pt idx="1518">
                  <c:v>-3.1817541122436501</c:v>
                </c:pt>
                <c:pt idx="1519">
                  <c:v>-3.1800286769866899</c:v>
                </c:pt>
                <c:pt idx="1520">
                  <c:v>-3.1836035251617401</c:v>
                </c:pt>
                <c:pt idx="1521">
                  <c:v>-3.1838223934173602</c:v>
                </c:pt>
                <c:pt idx="1522">
                  <c:v>-3.1865694522857702</c:v>
                </c:pt>
                <c:pt idx="1523">
                  <c:v>-3.1856431961059601</c:v>
                </c:pt>
                <c:pt idx="1524">
                  <c:v>-3.1878719329834002</c:v>
                </c:pt>
                <c:pt idx="1525">
                  <c:v>-3.1879734992981001</c:v>
                </c:pt>
                <c:pt idx="1526">
                  <c:v>-3.18848323822021</c:v>
                </c:pt>
                <c:pt idx="1527">
                  <c:v>-3.1907687187194802</c:v>
                </c:pt>
                <c:pt idx="1528">
                  <c:v>-3.1918537616729701</c:v>
                </c:pt>
                <c:pt idx="1529">
                  <c:v>-3.1940774917602499</c:v>
                </c:pt>
                <c:pt idx="1530">
                  <c:v>-3.1935453414917001</c:v>
                </c:pt>
                <c:pt idx="1531">
                  <c:v>-3.19526314735413</c:v>
                </c:pt>
                <c:pt idx="1532">
                  <c:v>-3.1951320171356201</c:v>
                </c:pt>
                <c:pt idx="1533">
                  <c:v>-3.1986117362976101</c:v>
                </c:pt>
                <c:pt idx="1534">
                  <c:v>-3.1974048614502002</c:v>
                </c:pt>
                <c:pt idx="1535">
                  <c:v>-3.2004992961883501</c:v>
                </c:pt>
                <c:pt idx="1536">
                  <c:v>-3.2006888389587398</c:v>
                </c:pt>
                <c:pt idx="1537">
                  <c:v>-3.2018957138061501</c:v>
                </c:pt>
                <c:pt idx="1538">
                  <c:v>-3.2025010585784899</c:v>
                </c:pt>
                <c:pt idx="1539">
                  <c:v>-3.2046012878418</c:v>
                </c:pt>
                <c:pt idx="1540">
                  <c:v>-3.2053241729736301</c:v>
                </c:pt>
                <c:pt idx="1541">
                  <c:v>-3.2048182487487802</c:v>
                </c:pt>
                <c:pt idx="1542">
                  <c:v>-3.2082643508911102</c:v>
                </c:pt>
                <c:pt idx="1543">
                  <c:v>-3.2075123786926301</c:v>
                </c:pt>
                <c:pt idx="1544">
                  <c:v>-3.2113595008850102</c:v>
                </c:pt>
                <c:pt idx="1545">
                  <c:v>-3.20907855033875</c:v>
                </c:pt>
                <c:pt idx="1546">
                  <c:v>-3.2139322757720898</c:v>
                </c:pt>
                <c:pt idx="1547">
                  <c:v>-3.21121406555176</c:v>
                </c:pt>
                <c:pt idx="1548">
                  <c:v>-3.2147119045257599</c:v>
                </c:pt>
                <c:pt idx="1549">
                  <c:v>-3.2141788005828902</c:v>
                </c:pt>
                <c:pt idx="1550">
                  <c:v>-3.2172625064849898</c:v>
                </c:pt>
                <c:pt idx="1551">
                  <c:v>-3.2170782089233398</c:v>
                </c:pt>
                <c:pt idx="1552">
                  <c:v>-3.21774125099182</c:v>
                </c:pt>
                <c:pt idx="1553">
                  <c:v>-3.2194681167602499</c:v>
                </c:pt>
                <c:pt idx="1554">
                  <c:v>-3.2193288803100599</c:v>
                </c:pt>
                <c:pt idx="1555">
                  <c:v>-3.2226324081420898</c:v>
                </c:pt>
                <c:pt idx="1556">
                  <c:v>-3.2203123569488499</c:v>
                </c:pt>
                <c:pt idx="1557">
                  <c:v>-3.2241454124450701</c:v>
                </c:pt>
                <c:pt idx="1558">
                  <c:v>-3.2229998111724898</c:v>
                </c:pt>
                <c:pt idx="1559">
                  <c:v>-3.22701168060303</c:v>
                </c:pt>
                <c:pt idx="1560">
                  <c:v>-3.2259376049041699</c:v>
                </c:pt>
                <c:pt idx="1561">
                  <c:v>-3.2289333343505899</c:v>
                </c:pt>
                <c:pt idx="1562">
                  <c:v>-3.2294631004333501</c:v>
                </c:pt>
                <c:pt idx="1563">
                  <c:v>-3.2314045429229701</c:v>
                </c:pt>
                <c:pt idx="1564">
                  <c:v>-3.2308464050293</c:v>
                </c:pt>
                <c:pt idx="1565">
                  <c:v>-3.2324399948120099</c:v>
                </c:pt>
                <c:pt idx="1566">
                  <c:v>-3.2344110012054399</c:v>
                </c:pt>
                <c:pt idx="1567">
                  <c:v>-3.2338628768920898</c:v>
                </c:pt>
                <c:pt idx="1568">
                  <c:v>-3.2368061542511</c:v>
                </c:pt>
                <c:pt idx="1569">
                  <c:v>-3.2363035678863499</c:v>
                </c:pt>
                <c:pt idx="1570">
                  <c:v>-3.2384877204895002</c:v>
                </c:pt>
                <c:pt idx="1571">
                  <c:v>-3.2373559474945099</c:v>
                </c:pt>
                <c:pt idx="1572">
                  <c:v>-3.24141502380371</c:v>
                </c:pt>
                <c:pt idx="1573">
                  <c:v>-3.2407929897308301</c:v>
                </c:pt>
                <c:pt idx="1574">
                  <c:v>-3.24346971511841</c:v>
                </c:pt>
                <c:pt idx="1575">
                  <c:v>-3.2432527542114298</c:v>
                </c:pt>
                <c:pt idx="1576">
                  <c:v>-3.2451837062835698</c:v>
                </c:pt>
                <c:pt idx="1577">
                  <c:v>-3.2464547157287602</c:v>
                </c:pt>
                <c:pt idx="1578">
                  <c:v>-3.24628734588623</c:v>
                </c:pt>
                <c:pt idx="1579">
                  <c:v>-3.2487246990203902</c:v>
                </c:pt>
                <c:pt idx="1580">
                  <c:v>-3.2477934360504199</c:v>
                </c:pt>
                <c:pt idx="1581">
                  <c:v>-3.2505304813385001</c:v>
                </c:pt>
                <c:pt idx="1582">
                  <c:v>-3.2488343715667698</c:v>
                </c:pt>
                <c:pt idx="1583">
                  <c:v>-3.2522163391113299</c:v>
                </c:pt>
                <c:pt idx="1584">
                  <c:v>-3.2518293857574498</c:v>
                </c:pt>
                <c:pt idx="1585">
                  <c:v>-3.2546656131744398</c:v>
                </c:pt>
                <c:pt idx="1586">
                  <c:v>-3.25378370285034</c:v>
                </c:pt>
                <c:pt idx="1587">
                  <c:v>-3.2568888664245601</c:v>
                </c:pt>
                <c:pt idx="1588">
                  <c:v>-3.2569642066955602</c:v>
                </c:pt>
                <c:pt idx="1589">
                  <c:v>-3.2589914798736599</c:v>
                </c:pt>
                <c:pt idx="1590">
                  <c:v>-3.2602674961090101</c:v>
                </c:pt>
                <c:pt idx="1591">
                  <c:v>-3.26007056236267</c:v>
                </c:pt>
                <c:pt idx="1592">
                  <c:v>-3.26283955574036</c:v>
                </c:pt>
                <c:pt idx="1593">
                  <c:v>-3.2616493701934801</c:v>
                </c:pt>
                <c:pt idx="1594">
                  <c:v>-3.2642967700958301</c:v>
                </c:pt>
                <c:pt idx="1595">
                  <c:v>-3.2626256942749001</c:v>
                </c:pt>
                <c:pt idx="1596">
                  <c:v>-3.2663953304290798</c:v>
                </c:pt>
                <c:pt idx="1597">
                  <c:v>-3.2642843723297101</c:v>
                </c:pt>
                <c:pt idx="1598">
                  <c:v>-3.2685291767120401</c:v>
                </c:pt>
                <c:pt idx="1599">
                  <c:v>-3.2688188552856401</c:v>
                </c:pt>
                <c:pt idx="1600">
                  <c:v>-3337.5594260735961</c:v>
                </c:pt>
              </c:numCache>
            </c:numRef>
          </c:xVal>
          <c:yVal>
            <c:numRef>
              <c:f>'Rigid Grasper'!$D$6:$D$1604</c:f>
              <c:numCache>
                <c:formatCode>General</c:formatCode>
                <c:ptCount val="1599"/>
                <c:pt idx="0">
                  <c:v>4478</c:v>
                </c:pt>
                <c:pt idx="1">
                  <c:v>4479</c:v>
                </c:pt>
                <c:pt idx="2">
                  <c:v>4478</c:v>
                </c:pt>
                <c:pt idx="3">
                  <c:v>4478</c:v>
                </c:pt>
                <c:pt idx="4">
                  <c:v>4478</c:v>
                </c:pt>
                <c:pt idx="5">
                  <c:v>4479</c:v>
                </c:pt>
                <c:pt idx="6">
                  <c:v>4479</c:v>
                </c:pt>
                <c:pt idx="7">
                  <c:v>4479</c:v>
                </c:pt>
                <c:pt idx="8">
                  <c:v>4479</c:v>
                </c:pt>
                <c:pt idx="9">
                  <c:v>4479</c:v>
                </c:pt>
                <c:pt idx="10">
                  <c:v>4479</c:v>
                </c:pt>
                <c:pt idx="11">
                  <c:v>4479</c:v>
                </c:pt>
                <c:pt idx="12">
                  <c:v>4479</c:v>
                </c:pt>
                <c:pt idx="13">
                  <c:v>4479</c:v>
                </c:pt>
                <c:pt idx="14">
                  <c:v>4479</c:v>
                </c:pt>
                <c:pt idx="15">
                  <c:v>4481</c:v>
                </c:pt>
                <c:pt idx="16">
                  <c:v>4481</c:v>
                </c:pt>
                <c:pt idx="17">
                  <c:v>4481</c:v>
                </c:pt>
                <c:pt idx="18">
                  <c:v>4481</c:v>
                </c:pt>
                <c:pt idx="19">
                  <c:v>4482</c:v>
                </c:pt>
                <c:pt idx="20">
                  <c:v>4481</c:v>
                </c:pt>
                <c:pt idx="21">
                  <c:v>4482</c:v>
                </c:pt>
                <c:pt idx="22">
                  <c:v>4482</c:v>
                </c:pt>
                <c:pt idx="23">
                  <c:v>4482</c:v>
                </c:pt>
                <c:pt idx="24">
                  <c:v>4482</c:v>
                </c:pt>
                <c:pt idx="25">
                  <c:v>4484</c:v>
                </c:pt>
                <c:pt idx="26">
                  <c:v>4484</c:v>
                </c:pt>
                <c:pt idx="27">
                  <c:v>4484</c:v>
                </c:pt>
                <c:pt idx="28">
                  <c:v>4484</c:v>
                </c:pt>
                <c:pt idx="29">
                  <c:v>4484</c:v>
                </c:pt>
                <c:pt idx="30">
                  <c:v>4484</c:v>
                </c:pt>
                <c:pt idx="31">
                  <c:v>4485</c:v>
                </c:pt>
                <c:pt idx="32">
                  <c:v>4485</c:v>
                </c:pt>
                <c:pt idx="33">
                  <c:v>4485</c:v>
                </c:pt>
                <c:pt idx="34">
                  <c:v>4485</c:v>
                </c:pt>
                <c:pt idx="35">
                  <c:v>4486</c:v>
                </c:pt>
                <c:pt idx="36">
                  <c:v>4486</c:v>
                </c:pt>
                <c:pt idx="37">
                  <c:v>4485</c:v>
                </c:pt>
                <c:pt idx="38">
                  <c:v>4486</c:v>
                </c:pt>
                <c:pt idx="39">
                  <c:v>4486</c:v>
                </c:pt>
                <c:pt idx="40">
                  <c:v>4488</c:v>
                </c:pt>
                <c:pt idx="41">
                  <c:v>4488</c:v>
                </c:pt>
                <c:pt idx="42">
                  <c:v>4488</c:v>
                </c:pt>
                <c:pt idx="43">
                  <c:v>4488</c:v>
                </c:pt>
                <c:pt idx="44">
                  <c:v>4489</c:v>
                </c:pt>
                <c:pt idx="45">
                  <c:v>4489</c:v>
                </c:pt>
                <c:pt idx="46">
                  <c:v>4489</c:v>
                </c:pt>
                <c:pt idx="47">
                  <c:v>4491</c:v>
                </c:pt>
                <c:pt idx="48">
                  <c:v>4491</c:v>
                </c:pt>
                <c:pt idx="49">
                  <c:v>4492</c:v>
                </c:pt>
                <c:pt idx="50">
                  <c:v>4494</c:v>
                </c:pt>
                <c:pt idx="51">
                  <c:v>4494</c:v>
                </c:pt>
                <c:pt idx="52">
                  <c:v>4494</c:v>
                </c:pt>
                <c:pt idx="53">
                  <c:v>4495</c:v>
                </c:pt>
                <c:pt idx="54">
                  <c:v>4495</c:v>
                </c:pt>
                <c:pt idx="55">
                  <c:v>4496</c:v>
                </c:pt>
                <c:pt idx="56">
                  <c:v>4498</c:v>
                </c:pt>
                <c:pt idx="57">
                  <c:v>4498</c:v>
                </c:pt>
                <c:pt idx="58">
                  <c:v>4499</c:v>
                </c:pt>
                <c:pt idx="59">
                  <c:v>4501</c:v>
                </c:pt>
                <c:pt idx="60">
                  <c:v>4501</c:v>
                </c:pt>
                <c:pt idx="61">
                  <c:v>4502</c:v>
                </c:pt>
                <c:pt idx="62">
                  <c:v>4502</c:v>
                </c:pt>
                <c:pt idx="63">
                  <c:v>4505</c:v>
                </c:pt>
                <c:pt idx="64">
                  <c:v>4505</c:v>
                </c:pt>
                <c:pt idx="65">
                  <c:v>4507</c:v>
                </c:pt>
                <c:pt idx="66">
                  <c:v>4507</c:v>
                </c:pt>
                <c:pt idx="67">
                  <c:v>4508</c:v>
                </c:pt>
                <c:pt idx="68">
                  <c:v>4508</c:v>
                </c:pt>
                <c:pt idx="69">
                  <c:v>4509</c:v>
                </c:pt>
                <c:pt idx="70">
                  <c:v>4509</c:v>
                </c:pt>
                <c:pt idx="71">
                  <c:v>4512</c:v>
                </c:pt>
                <c:pt idx="72">
                  <c:v>4511</c:v>
                </c:pt>
                <c:pt idx="73">
                  <c:v>4512</c:v>
                </c:pt>
                <c:pt idx="74">
                  <c:v>4514</c:v>
                </c:pt>
                <c:pt idx="75">
                  <c:v>4514</c:v>
                </c:pt>
                <c:pt idx="76">
                  <c:v>4515</c:v>
                </c:pt>
                <c:pt idx="77">
                  <c:v>4517</c:v>
                </c:pt>
                <c:pt idx="78">
                  <c:v>4520</c:v>
                </c:pt>
                <c:pt idx="79">
                  <c:v>4521</c:v>
                </c:pt>
                <c:pt idx="80">
                  <c:v>4520</c:v>
                </c:pt>
                <c:pt idx="81">
                  <c:v>4521</c:v>
                </c:pt>
                <c:pt idx="82">
                  <c:v>4522</c:v>
                </c:pt>
                <c:pt idx="83">
                  <c:v>4524</c:v>
                </c:pt>
                <c:pt idx="84">
                  <c:v>4524</c:v>
                </c:pt>
                <c:pt idx="85">
                  <c:v>4525</c:v>
                </c:pt>
                <c:pt idx="86">
                  <c:v>4527</c:v>
                </c:pt>
                <c:pt idx="87">
                  <c:v>4528</c:v>
                </c:pt>
                <c:pt idx="88">
                  <c:v>4528</c:v>
                </c:pt>
                <c:pt idx="89">
                  <c:v>4531</c:v>
                </c:pt>
                <c:pt idx="90">
                  <c:v>4531</c:v>
                </c:pt>
                <c:pt idx="91">
                  <c:v>4531</c:v>
                </c:pt>
                <c:pt idx="92">
                  <c:v>4532</c:v>
                </c:pt>
                <c:pt idx="93">
                  <c:v>4534</c:v>
                </c:pt>
                <c:pt idx="94">
                  <c:v>4535</c:v>
                </c:pt>
                <c:pt idx="95">
                  <c:v>4537</c:v>
                </c:pt>
                <c:pt idx="96">
                  <c:v>4537</c:v>
                </c:pt>
                <c:pt idx="97">
                  <c:v>4538</c:v>
                </c:pt>
                <c:pt idx="98">
                  <c:v>4541</c:v>
                </c:pt>
                <c:pt idx="99">
                  <c:v>4541</c:v>
                </c:pt>
                <c:pt idx="100">
                  <c:v>4543</c:v>
                </c:pt>
                <c:pt idx="101">
                  <c:v>4543</c:v>
                </c:pt>
                <c:pt idx="102">
                  <c:v>4544</c:v>
                </c:pt>
                <c:pt idx="103">
                  <c:v>4545</c:v>
                </c:pt>
                <c:pt idx="104">
                  <c:v>4548</c:v>
                </c:pt>
                <c:pt idx="105">
                  <c:v>4548</c:v>
                </c:pt>
                <c:pt idx="106">
                  <c:v>4548</c:v>
                </c:pt>
                <c:pt idx="107">
                  <c:v>4550</c:v>
                </c:pt>
                <c:pt idx="108">
                  <c:v>4551</c:v>
                </c:pt>
                <c:pt idx="109">
                  <c:v>4553</c:v>
                </c:pt>
                <c:pt idx="110">
                  <c:v>4554</c:v>
                </c:pt>
                <c:pt idx="111">
                  <c:v>4554</c:v>
                </c:pt>
                <c:pt idx="112">
                  <c:v>4556</c:v>
                </c:pt>
                <c:pt idx="113">
                  <c:v>4557</c:v>
                </c:pt>
                <c:pt idx="114">
                  <c:v>4558</c:v>
                </c:pt>
                <c:pt idx="115">
                  <c:v>4560</c:v>
                </c:pt>
                <c:pt idx="116">
                  <c:v>4558</c:v>
                </c:pt>
                <c:pt idx="117">
                  <c:v>4560</c:v>
                </c:pt>
                <c:pt idx="118">
                  <c:v>4563</c:v>
                </c:pt>
                <c:pt idx="119">
                  <c:v>4564</c:v>
                </c:pt>
                <c:pt idx="120">
                  <c:v>4564</c:v>
                </c:pt>
                <c:pt idx="121">
                  <c:v>4566</c:v>
                </c:pt>
                <c:pt idx="122">
                  <c:v>4567</c:v>
                </c:pt>
                <c:pt idx="123">
                  <c:v>4567</c:v>
                </c:pt>
                <c:pt idx="124">
                  <c:v>4570</c:v>
                </c:pt>
                <c:pt idx="125">
                  <c:v>4570</c:v>
                </c:pt>
                <c:pt idx="126">
                  <c:v>4571</c:v>
                </c:pt>
                <c:pt idx="127">
                  <c:v>4573</c:v>
                </c:pt>
                <c:pt idx="128">
                  <c:v>4574</c:v>
                </c:pt>
                <c:pt idx="129">
                  <c:v>4574</c:v>
                </c:pt>
                <c:pt idx="130">
                  <c:v>4574</c:v>
                </c:pt>
                <c:pt idx="131">
                  <c:v>4576</c:v>
                </c:pt>
                <c:pt idx="132">
                  <c:v>4577</c:v>
                </c:pt>
                <c:pt idx="133">
                  <c:v>4577</c:v>
                </c:pt>
                <c:pt idx="134">
                  <c:v>4579</c:v>
                </c:pt>
                <c:pt idx="135">
                  <c:v>4581</c:v>
                </c:pt>
                <c:pt idx="136">
                  <c:v>4581</c:v>
                </c:pt>
                <c:pt idx="137">
                  <c:v>4583</c:v>
                </c:pt>
                <c:pt idx="138">
                  <c:v>4584</c:v>
                </c:pt>
                <c:pt idx="139">
                  <c:v>4586</c:v>
                </c:pt>
                <c:pt idx="140">
                  <c:v>4586</c:v>
                </c:pt>
                <c:pt idx="141">
                  <c:v>4587</c:v>
                </c:pt>
                <c:pt idx="142">
                  <c:v>4587</c:v>
                </c:pt>
                <c:pt idx="143">
                  <c:v>4590</c:v>
                </c:pt>
                <c:pt idx="144">
                  <c:v>4592</c:v>
                </c:pt>
                <c:pt idx="145">
                  <c:v>4592</c:v>
                </c:pt>
                <c:pt idx="146">
                  <c:v>4592</c:v>
                </c:pt>
                <c:pt idx="147">
                  <c:v>4594</c:v>
                </c:pt>
                <c:pt idx="148">
                  <c:v>4594</c:v>
                </c:pt>
                <c:pt idx="149">
                  <c:v>4596</c:v>
                </c:pt>
                <c:pt idx="150">
                  <c:v>4597</c:v>
                </c:pt>
                <c:pt idx="151">
                  <c:v>4600</c:v>
                </c:pt>
                <c:pt idx="152">
                  <c:v>4600</c:v>
                </c:pt>
                <c:pt idx="153">
                  <c:v>4603</c:v>
                </c:pt>
                <c:pt idx="154">
                  <c:v>4603</c:v>
                </c:pt>
                <c:pt idx="155">
                  <c:v>4604</c:v>
                </c:pt>
                <c:pt idx="156">
                  <c:v>4604</c:v>
                </c:pt>
                <c:pt idx="157">
                  <c:v>4606</c:v>
                </c:pt>
                <c:pt idx="158">
                  <c:v>4609</c:v>
                </c:pt>
                <c:pt idx="159">
                  <c:v>4610</c:v>
                </c:pt>
                <c:pt idx="160">
                  <c:v>4610</c:v>
                </c:pt>
                <c:pt idx="161">
                  <c:v>4613</c:v>
                </c:pt>
                <c:pt idx="162">
                  <c:v>4613</c:v>
                </c:pt>
                <c:pt idx="163">
                  <c:v>4613</c:v>
                </c:pt>
                <c:pt idx="164">
                  <c:v>4615</c:v>
                </c:pt>
                <c:pt idx="165">
                  <c:v>4616</c:v>
                </c:pt>
                <c:pt idx="166">
                  <c:v>4617</c:v>
                </c:pt>
                <c:pt idx="167">
                  <c:v>4619</c:v>
                </c:pt>
                <c:pt idx="168">
                  <c:v>4622</c:v>
                </c:pt>
                <c:pt idx="169">
                  <c:v>4622</c:v>
                </c:pt>
                <c:pt idx="170">
                  <c:v>4623</c:v>
                </c:pt>
                <c:pt idx="171">
                  <c:v>4623</c:v>
                </c:pt>
                <c:pt idx="172">
                  <c:v>4625</c:v>
                </c:pt>
                <c:pt idx="173">
                  <c:v>4628</c:v>
                </c:pt>
                <c:pt idx="174">
                  <c:v>4628</c:v>
                </c:pt>
                <c:pt idx="175">
                  <c:v>4628</c:v>
                </c:pt>
                <c:pt idx="176">
                  <c:v>4629</c:v>
                </c:pt>
                <c:pt idx="177">
                  <c:v>4629</c:v>
                </c:pt>
                <c:pt idx="178">
                  <c:v>4632</c:v>
                </c:pt>
                <c:pt idx="179">
                  <c:v>4632</c:v>
                </c:pt>
                <c:pt idx="180">
                  <c:v>4633</c:v>
                </c:pt>
                <c:pt idx="181">
                  <c:v>4635</c:v>
                </c:pt>
                <c:pt idx="182">
                  <c:v>4638</c:v>
                </c:pt>
                <c:pt idx="183">
                  <c:v>4638</c:v>
                </c:pt>
                <c:pt idx="184">
                  <c:v>4638</c:v>
                </c:pt>
                <c:pt idx="185">
                  <c:v>4638</c:v>
                </c:pt>
                <c:pt idx="186">
                  <c:v>4639</c:v>
                </c:pt>
                <c:pt idx="187">
                  <c:v>4640</c:v>
                </c:pt>
                <c:pt idx="188">
                  <c:v>4643</c:v>
                </c:pt>
                <c:pt idx="189">
                  <c:v>4643</c:v>
                </c:pt>
                <c:pt idx="190">
                  <c:v>4645</c:v>
                </c:pt>
                <c:pt idx="191">
                  <c:v>4646</c:v>
                </c:pt>
                <c:pt idx="192">
                  <c:v>4646</c:v>
                </c:pt>
                <c:pt idx="193">
                  <c:v>4648</c:v>
                </c:pt>
                <c:pt idx="194">
                  <c:v>4649</c:v>
                </c:pt>
                <c:pt idx="195">
                  <c:v>4649</c:v>
                </c:pt>
                <c:pt idx="196">
                  <c:v>4652</c:v>
                </c:pt>
                <c:pt idx="197">
                  <c:v>4651</c:v>
                </c:pt>
                <c:pt idx="198">
                  <c:v>4653</c:v>
                </c:pt>
                <c:pt idx="199">
                  <c:v>4655</c:v>
                </c:pt>
                <c:pt idx="200">
                  <c:v>4656</c:v>
                </c:pt>
                <c:pt idx="201">
                  <c:v>4656</c:v>
                </c:pt>
                <c:pt idx="202">
                  <c:v>4659</c:v>
                </c:pt>
                <c:pt idx="203">
                  <c:v>4661</c:v>
                </c:pt>
                <c:pt idx="204">
                  <c:v>4662</c:v>
                </c:pt>
                <c:pt idx="205">
                  <c:v>4664</c:v>
                </c:pt>
                <c:pt idx="206">
                  <c:v>4662</c:v>
                </c:pt>
                <c:pt idx="207">
                  <c:v>4665</c:v>
                </c:pt>
                <c:pt idx="208">
                  <c:v>4664</c:v>
                </c:pt>
                <c:pt idx="209">
                  <c:v>4666</c:v>
                </c:pt>
                <c:pt idx="210">
                  <c:v>4666</c:v>
                </c:pt>
                <c:pt idx="211">
                  <c:v>4668</c:v>
                </c:pt>
                <c:pt idx="212">
                  <c:v>4669</c:v>
                </c:pt>
                <c:pt idx="213">
                  <c:v>4669</c:v>
                </c:pt>
                <c:pt idx="214">
                  <c:v>4669</c:v>
                </c:pt>
                <c:pt idx="215">
                  <c:v>4671</c:v>
                </c:pt>
                <c:pt idx="216">
                  <c:v>4672</c:v>
                </c:pt>
                <c:pt idx="217">
                  <c:v>4671</c:v>
                </c:pt>
                <c:pt idx="218">
                  <c:v>4675</c:v>
                </c:pt>
                <c:pt idx="219">
                  <c:v>4674</c:v>
                </c:pt>
                <c:pt idx="220">
                  <c:v>4676</c:v>
                </c:pt>
                <c:pt idx="221">
                  <c:v>4679</c:v>
                </c:pt>
                <c:pt idx="222">
                  <c:v>4678</c:v>
                </c:pt>
                <c:pt idx="223">
                  <c:v>4679</c:v>
                </c:pt>
                <c:pt idx="224">
                  <c:v>4679</c:v>
                </c:pt>
                <c:pt idx="225">
                  <c:v>4682</c:v>
                </c:pt>
                <c:pt idx="226">
                  <c:v>4682</c:v>
                </c:pt>
                <c:pt idx="227">
                  <c:v>4684</c:v>
                </c:pt>
                <c:pt idx="228">
                  <c:v>4684</c:v>
                </c:pt>
                <c:pt idx="229">
                  <c:v>4685</c:v>
                </c:pt>
                <c:pt idx="230">
                  <c:v>4687</c:v>
                </c:pt>
                <c:pt idx="231">
                  <c:v>4688</c:v>
                </c:pt>
                <c:pt idx="232">
                  <c:v>4688</c:v>
                </c:pt>
                <c:pt idx="233">
                  <c:v>4689</c:v>
                </c:pt>
                <c:pt idx="234">
                  <c:v>4691</c:v>
                </c:pt>
                <c:pt idx="235">
                  <c:v>4691</c:v>
                </c:pt>
                <c:pt idx="236">
                  <c:v>4692</c:v>
                </c:pt>
                <c:pt idx="237">
                  <c:v>4694</c:v>
                </c:pt>
                <c:pt idx="238">
                  <c:v>4695</c:v>
                </c:pt>
                <c:pt idx="239">
                  <c:v>4697</c:v>
                </c:pt>
                <c:pt idx="240">
                  <c:v>4698</c:v>
                </c:pt>
                <c:pt idx="241">
                  <c:v>4698</c:v>
                </c:pt>
                <c:pt idx="242">
                  <c:v>4699</c:v>
                </c:pt>
                <c:pt idx="243">
                  <c:v>4702</c:v>
                </c:pt>
                <c:pt idx="244">
                  <c:v>4702</c:v>
                </c:pt>
                <c:pt idx="245">
                  <c:v>4702</c:v>
                </c:pt>
                <c:pt idx="246">
                  <c:v>4704</c:v>
                </c:pt>
                <c:pt idx="247">
                  <c:v>4705</c:v>
                </c:pt>
                <c:pt idx="248">
                  <c:v>4707</c:v>
                </c:pt>
                <c:pt idx="249">
                  <c:v>4707</c:v>
                </c:pt>
                <c:pt idx="250">
                  <c:v>4708</c:v>
                </c:pt>
                <c:pt idx="251">
                  <c:v>4710</c:v>
                </c:pt>
                <c:pt idx="252">
                  <c:v>4711</c:v>
                </c:pt>
                <c:pt idx="253">
                  <c:v>4714</c:v>
                </c:pt>
                <c:pt idx="254">
                  <c:v>4712</c:v>
                </c:pt>
                <c:pt idx="255">
                  <c:v>4714</c:v>
                </c:pt>
                <c:pt idx="256">
                  <c:v>4717</c:v>
                </c:pt>
                <c:pt idx="257">
                  <c:v>4717</c:v>
                </c:pt>
                <c:pt idx="258">
                  <c:v>4717</c:v>
                </c:pt>
                <c:pt idx="259">
                  <c:v>4717</c:v>
                </c:pt>
                <c:pt idx="260">
                  <c:v>4718</c:v>
                </c:pt>
                <c:pt idx="261">
                  <c:v>4720</c:v>
                </c:pt>
                <c:pt idx="262">
                  <c:v>4720</c:v>
                </c:pt>
                <c:pt idx="263">
                  <c:v>4721</c:v>
                </c:pt>
                <c:pt idx="264">
                  <c:v>4723</c:v>
                </c:pt>
                <c:pt idx="265">
                  <c:v>4724</c:v>
                </c:pt>
                <c:pt idx="266">
                  <c:v>4725</c:v>
                </c:pt>
                <c:pt idx="267">
                  <c:v>4725</c:v>
                </c:pt>
                <c:pt idx="268">
                  <c:v>4727</c:v>
                </c:pt>
                <c:pt idx="269">
                  <c:v>4728</c:v>
                </c:pt>
                <c:pt idx="270">
                  <c:v>4728</c:v>
                </c:pt>
                <c:pt idx="271">
                  <c:v>4728</c:v>
                </c:pt>
                <c:pt idx="272">
                  <c:v>4731</c:v>
                </c:pt>
                <c:pt idx="273">
                  <c:v>4731</c:v>
                </c:pt>
                <c:pt idx="274">
                  <c:v>4733</c:v>
                </c:pt>
                <c:pt idx="275">
                  <c:v>4733</c:v>
                </c:pt>
                <c:pt idx="276">
                  <c:v>4735</c:v>
                </c:pt>
                <c:pt idx="277">
                  <c:v>4737</c:v>
                </c:pt>
                <c:pt idx="278">
                  <c:v>4737</c:v>
                </c:pt>
                <c:pt idx="279">
                  <c:v>4738</c:v>
                </c:pt>
                <c:pt idx="280">
                  <c:v>4738</c:v>
                </c:pt>
                <c:pt idx="281">
                  <c:v>4740</c:v>
                </c:pt>
                <c:pt idx="282">
                  <c:v>4740</c:v>
                </c:pt>
                <c:pt idx="283">
                  <c:v>4741</c:v>
                </c:pt>
                <c:pt idx="284">
                  <c:v>4741</c:v>
                </c:pt>
                <c:pt idx="285">
                  <c:v>4744</c:v>
                </c:pt>
                <c:pt idx="286">
                  <c:v>4746</c:v>
                </c:pt>
                <c:pt idx="287">
                  <c:v>4747</c:v>
                </c:pt>
                <c:pt idx="288">
                  <c:v>4748</c:v>
                </c:pt>
                <c:pt idx="289">
                  <c:v>4748</c:v>
                </c:pt>
                <c:pt idx="290">
                  <c:v>4748</c:v>
                </c:pt>
                <c:pt idx="291">
                  <c:v>4750</c:v>
                </c:pt>
                <c:pt idx="292">
                  <c:v>4751</c:v>
                </c:pt>
                <c:pt idx="293">
                  <c:v>4751</c:v>
                </c:pt>
                <c:pt idx="294">
                  <c:v>4753</c:v>
                </c:pt>
                <c:pt idx="295">
                  <c:v>4756</c:v>
                </c:pt>
                <c:pt idx="296">
                  <c:v>4756</c:v>
                </c:pt>
                <c:pt idx="297">
                  <c:v>4757</c:v>
                </c:pt>
                <c:pt idx="298">
                  <c:v>4759</c:v>
                </c:pt>
                <c:pt idx="299">
                  <c:v>4757</c:v>
                </c:pt>
                <c:pt idx="300">
                  <c:v>4760</c:v>
                </c:pt>
                <c:pt idx="301">
                  <c:v>4759</c:v>
                </c:pt>
                <c:pt idx="302">
                  <c:v>4761</c:v>
                </c:pt>
                <c:pt idx="303">
                  <c:v>4763</c:v>
                </c:pt>
                <c:pt idx="304">
                  <c:v>4764</c:v>
                </c:pt>
                <c:pt idx="305">
                  <c:v>4763</c:v>
                </c:pt>
                <c:pt idx="306">
                  <c:v>4764</c:v>
                </c:pt>
                <c:pt idx="307">
                  <c:v>4764</c:v>
                </c:pt>
                <c:pt idx="308">
                  <c:v>4764</c:v>
                </c:pt>
                <c:pt idx="309">
                  <c:v>4766</c:v>
                </c:pt>
                <c:pt idx="310">
                  <c:v>4767</c:v>
                </c:pt>
                <c:pt idx="311">
                  <c:v>4767</c:v>
                </c:pt>
                <c:pt idx="312">
                  <c:v>4769</c:v>
                </c:pt>
                <c:pt idx="313">
                  <c:v>4771</c:v>
                </c:pt>
                <c:pt idx="314">
                  <c:v>4770</c:v>
                </c:pt>
                <c:pt idx="315">
                  <c:v>4770</c:v>
                </c:pt>
                <c:pt idx="316">
                  <c:v>4773</c:v>
                </c:pt>
                <c:pt idx="317">
                  <c:v>4773</c:v>
                </c:pt>
                <c:pt idx="318">
                  <c:v>4774</c:v>
                </c:pt>
                <c:pt idx="319">
                  <c:v>4776</c:v>
                </c:pt>
                <c:pt idx="320">
                  <c:v>4777</c:v>
                </c:pt>
                <c:pt idx="321">
                  <c:v>4777</c:v>
                </c:pt>
                <c:pt idx="322">
                  <c:v>4779</c:v>
                </c:pt>
                <c:pt idx="323">
                  <c:v>4780</c:v>
                </c:pt>
                <c:pt idx="324">
                  <c:v>4780</c:v>
                </c:pt>
                <c:pt idx="325">
                  <c:v>4782</c:v>
                </c:pt>
                <c:pt idx="326">
                  <c:v>4783</c:v>
                </c:pt>
                <c:pt idx="327">
                  <c:v>4783</c:v>
                </c:pt>
                <c:pt idx="328">
                  <c:v>4784</c:v>
                </c:pt>
                <c:pt idx="329">
                  <c:v>4786</c:v>
                </c:pt>
                <c:pt idx="330">
                  <c:v>4787</c:v>
                </c:pt>
                <c:pt idx="331">
                  <c:v>4787</c:v>
                </c:pt>
                <c:pt idx="332">
                  <c:v>4789</c:v>
                </c:pt>
                <c:pt idx="333">
                  <c:v>4789</c:v>
                </c:pt>
                <c:pt idx="334">
                  <c:v>4792</c:v>
                </c:pt>
                <c:pt idx="335">
                  <c:v>4793</c:v>
                </c:pt>
                <c:pt idx="336">
                  <c:v>4792</c:v>
                </c:pt>
                <c:pt idx="337">
                  <c:v>4795</c:v>
                </c:pt>
                <c:pt idx="338">
                  <c:v>4795</c:v>
                </c:pt>
                <c:pt idx="339">
                  <c:v>4796</c:v>
                </c:pt>
                <c:pt idx="340">
                  <c:v>4797</c:v>
                </c:pt>
                <c:pt idx="341">
                  <c:v>4797</c:v>
                </c:pt>
                <c:pt idx="342">
                  <c:v>4799</c:v>
                </c:pt>
                <c:pt idx="343">
                  <c:v>4800</c:v>
                </c:pt>
                <c:pt idx="344">
                  <c:v>4800</c:v>
                </c:pt>
                <c:pt idx="345">
                  <c:v>4800</c:v>
                </c:pt>
                <c:pt idx="346">
                  <c:v>4802</c:v>
                </c:pt>
                <c:pt idx="347">
                  <c:v>4803</c:v>
                </c:pt>
                <c:pt idx="348">
                  <c:v>4806</c:v>
                </c:pt>
                <c:pt idx="349">
                  <c:v>4805</c:v>
                </c:pt>
                <c:pt idx="350">
                  <c:v>4806</c:v>
                </c:pt>
                <c:pt idx="351">
                  <c:v>4807</c:v>
                </c:pt>
                <c:pt idx="352">
                  <c:v>4809</c:v>
                </c:pt>
                <c:pt idx="353">
                  <c:v>4809</c:v>
                </c:pt>
                <c:pt idx="354">
                  <c:v>4809</c:v>
                </c:pt>
                <c:pt idx="355">
                  <c:v>4810</c:v>
                </c:pt>
                <c:pt idx="356">
                  <c:v>4812</c:v>
                </c:pt>
                <c:pt idx="357">
                  <c:v>4812</c:v>
                </c:pt>
                <c:pt idx="358">
                  <c:v>4813</c:v>
                </c:pt>
                <c:pt idx="359">
                  <c:v>4816</c:v>
                </c:pt>
                <c:pt idx="360">
                  <c:v>4815</c:v>
                </c:pt>
                <c:pt idx="361">
                  <c:v>4816</c:v>
                </c:pt>
                <c:pt idx="362">
                  <c:v>4816</c:v>
                </c:pt>
                <c:pt idx="363">
                  <c:v>4819</c:v>
                </c:pt>
                <c:pt idx="364">
                  <c:v>4818</c:v>
                </c:pt>
                <c:pt idx="365">
                  <c:v>4819</c:v>
                </c:pt>
                <c:pt idx="366">
                  <c:v>4820</c:v>
                </c:pt>
                <c:pt idx="367">
                  <c:v>4822</c:v>
                </c:pt>
                <c:pt idx="368">
                  <c:v>4822</c:v>
                </c:pt>
                <c:pt idx="369">
                  <c:v>4823</c:v>
                </c:pt>
                <c:pt idx="370">
                  <c:v>4823</c:v>
                </c:pt>
                <c:pt idx="371">
                  <c:v>4825</c:v>
                </c:pt>
                <c:pt idx="372">
                  <c:v>4826</c:v>
                </c:pt>
                <c:pt idx="373">
                  <c:v>4829</c:v>
                </c:pt>
                <c:pt idx="374">
                  <c:v>4828</c:v>
                </c:pt>
                <c:pt idx="375">
                  <c:v>4828</c:v>
                </c:pt>
                <c:pt idx="376">
                  <c:v>4829</c:v>
                </c:pt>
                <c:pt idx="377">
                  <c:v>4829</c:v>
                </c:pt>
                <c:pt idx="378">
                  <c:v>4831</c:v>
                </c:pt>
                <c:pt idx="379">
                  <c:v>4832</c:v>
                </c:pt>
                <c:pt idx="380">
                  <c:v>4833</c:v>
                </c:pt>
                <c:pt idx="381">
                  <c:v>4833</c:v>
                </c:pt>
                <c:pt idx="382">
                  <c:v>4835</c:v>
                </c:pt>
                <c:pt idx="383">
                  <c:v>4836</c:v>
                </c:pt>
                <c:pt idx="384">
                  <c:v>4838</c:v>
                </c:pt>
                <c:pt idx="385">
                  <c:v>4838</c:v>
                </c:pt>
                <c:pt idx="386">
                  <c:v>4839</c:v>
                </c:pt>
                <c:pt idx="387">
                  <c:v>4841</c:v>
                </c:pt>
                <c:pt idx="388">
                  <c:v>4839</c:v>
                </c:pt>
                <c:pt idx="389">
                  <c:v>4842</c:v>
                </c:pt>
                <c:pt idx="390">
                  <c:v>4843</c:v>
                </c:pt>
                <c:pt idx="391">
                  <c:v>4843</c:v>
                </c:pt>
                <c:pt idx="392">
                  <c:v>4843</c:v>
                </c:pt>
                <c:pt idx="393">
                  <c:v>4845</c:v>
                </c:pt>
                <c:pt idx="394">
                  <c:v>4846</c:v>
                </c:pt>
                <c:pt idx="395">
                  <c:v>4848</c:v>
                </c:pt>
                <c:pt idx="396">
                  <c:v>4848</c:v>
                </c:pt>
                <c:pt idx="397">
                  <c:v>4848</c:v>
                </c:pt>
                <c:pt idx="398">
                  <c:v>4849</c:v>
                </c:pt>
                <c:pt idx="399">
                  <c:v>4851</c:v>
                </c:pt>
                <c:pt idx="400">
                  <c:v>4852</c:v>
                </c:pt>
                <c:pt idx="401">
                  <c:v>4852</c:v>
                </c:pt>
                <c:pt idx="402">
                  <c:v>4854</c:v>
                </c:pt>
                <c:pt idx="403">
                  <c:v>4854</c:v>
                </c:pt>
                <c:pt idx="404">
                  <c:v>4854</c:v>
                </c:pt>
                <c:pt idx="405">
                  <c:v>4855</c:v>
                </c:pt>
                <c:pt idx="406">
                  <c:v>4856</c:v>
                </c:pt>
                <c:pt idx="407">
                  <c:v>4858</c:v>
                </c:pt>
                <c:pt idx="408">
                  <c:v>4858</c:v>
                </c:pt>
                <c:pt idx="409">
                  <c:v>4858</c:v>
                </c:pt>
                <c:pt idx="410">
                  <c:v>4859</c:v>
                </c:pt>
                <c:pt idx="411">
                  <c:v>4859</c:v>
                </c:pt>
                <c:pt idx="412">
                  <c:v>4859</c:v>
                </c:pt>
                <c:pt idx="413">
                  <c:v>4859</c:v>
                </c:pt>
                <c:pt idx="414">
                  <c:v>4861</c:v>
                </c:pt>
                <c:pt idx="415">
                  <c:v>4861</c:v>
                </c:pt>
                <c:pt idx="416">
                  <c:v>4862</c:v>
                </c:pt>
                <c:pt idx="417">
                  <c:v>4862</c:v>
                </c:pt>
                <c:pt idx="418">
                  <c:v>4864</c:v>
                </c:pt>
                <c:pt idx="419">
                  <c:v>4865</c:v>
                </c:pt>
                <c:pt idx="420">
                  <c:v>4867</c:v>
                </c:pt>
                <c:pt idx="421">
                  <c:v>4867</c:v>
                </c:pt>
                <c:pt idx="422">
                  <c:v>4868</c:v>
                </c:pt>
                <c:pt idx="423">
                  <c:v>4869</c:v>
                </c:pt>
                <c:pt idx="424">
                  <c:v>4867</c:v>
                </c:pt>
                <c:pt idx="425">
                  <c:v>4869</c:v>
                </c:pt>
                <c:pt idx="426">
                  <c:v>4871</c:v>
                </c:pt>
                <c:pt idx="427">
                  <c:v>4871</c:v>
                </c:pt>
                <c:pt idx="428">
                  <c:v>4872</c:v>
                </c:pt>
                <c:pt idx="429">
                  <c:v>4872</c:v>
                </c:pt>
                <c:pt idx="430">
                  <c:v>4874</c:v>
                </c:pt>
                <c:pt idx="431">
                  <c:v>4874</c:v>
                </c:pt>
                <c:pt idx="432">
                  <c:v>4877</c:v>
                </c:pt>
                <c:pt idx="433">
                  <c:v>4877</c:v>
                </c:pt>
                <c:pt idx="434">
                  <c:v>4878</c:v>
                </c:pt>
                <c:pt idx="435">
                  <c:v>4877</c:v>
                </c:pt>
                <c:pt idx="436">
                  <c:v>4877</c:v>
                </c:pt>
                <c:pt idx="437">
                  <c:v>4879</c:v>
                </c:pt>
                <c:pt idx="438">
                  <c:v>4879</c:v>
                </c:pt>
                <c:pt idx="439">
                  <c:v>4879</c:v>
                </c:pt>
                <c:pt idx="440">
                  <c:v>4882</c:v>
                </c:pt>
                <c:pt idx="441">
                  <c:v>4884</c:v>
                </c:pt>
                <c:pt idx="442">
                  <c:v>4884</c:v>
                </c:pt>
                <c:pt idx="443">
                  <c:v>4885</c:v>
                </c:pt>
                <c:pt idx="444">
                  <c:v>4885</c:v>
                </c:pt>
                <c:pt idx="445">
                  <c:v>4888</c:v>
                </c:pt>
                <c:pt idx="446">
                  <c:v>4888</c:v>
                </c:pt>
                <c:pt idx="447">
                  <c:v>4888</c:v>
                </c:pt>
                <c:pt idx="448">
                  <c:v>4890</c:v>
                </c:pt>
                <c:pt idx="449">
                  <c:v>4888</c:v>
                </c:pt>
                <c:pt idx="450">
                  <c:v>4891</c:v>
                </c:pt>
                <c:pt idx="451">
                  <c:v>4891</c:v>
                </c:pt>
                <c:pt idx="452">
                  <c:v>4890</c:v>
                </c:pt>
                <c:pt idx="453">
                  <c:v>4892</c:v>
                </c:pt>
                <c:pt idx="454">
                  <c:v>4892</c:v>
                </c:pt>
                <c:pt idx="455">
                  <c:v>4894</c:v>
                </c:pt>
                <c:pt idx="456">
                  <c:v>4895</c:v>
                </c:pt>
                <c:pt idx="457">
                  <c:v>4897</c:v>
                </c:pt>
                <c:pt idx="458">
                  <c:v>4897</c:v>
                </c:pt>
                <c:pt idx="459">
                  <c:v>4897</c:v>
                </c:pt>
                <c:pt idx="460">
                  <c:v>4900</c:v>
                </c:pt>
                <c:pt idx="461">
                  <c:v>4898</c:v>
                </c:pt>
                <c:pt idx="462">
                  <c:v>4900</c:v>
                </c:pt>
                <c:pt idx="463">
                  <c:v>4901</c:v>
                </c:pt>
                <c:pt idx="464">
                  <c:v>4901</c:v>
                </c:pt>
                <c:pt idx="465">
                  <c:v>4903</c:v>
                </c:pt>
                <c:pt idx="466">
                  <c:v>4903</c:v>
                </c:pt>
                <c:pt idx="467">
                  <c:v>4904</c:v>
                </c:pt>
                <c:pt idx="468">
                  <c:v>4904</c:v>
                </c:pt>
                <c:pt idx="469">
                  <c:v>4905</c:v>
                </c:pt>
                <c:pt idx="470">
                  <c:v>4905</c:v>
                </c:pt>
                <c:pt idx="471">
                  <c:v>4907</c:v>
                </c:pt>
                <c:pt idx="472">
                  <c:v>4908</c:v>
                </c:pt>
                <c:pt idx="473">
                  <c:v>4908</c:v>
                </c:pt>
                <c:pt idx="474">
                  <c:v>4910</c:v>
                </c:pt>
                <c:pt idx="475">
                  <c:v>4910</c:v>
                </c:pt>
                <c:pt idx="476">
                  <c:v>4911</c:v>
                </c:pt>
                <c:pt idx="477">
                  <c:v>4911</c:v>
                </c:pt>
                <c:pt idx="478">
                  <c:v>4913</c:v>
                </c:pt>
                <c:pt idx="479">
                  <c:v>4913</c:v>
                </c:pt>
                <c:pt idx="480">
                  <c:v>4914</c:v>
                </c:pt>
                <c:pt idx="481">
                  <c:v>4914</c:v>
                </c:pt>
                <c:pt idx="482">
                  <c:v>4915</c:v>
                </c:pt>
                <c:pt idx="483">
                  <c:v>4917</c:v>
                </c:pt>
                <c:pt idx="484">
                  <c:v>4917</c:v>
                </c:pt>
                <c:pt idx="485">
                  <c:v>4918</c:v>
                </c:pt>
                <c:pt idx="486">
                  <c:v>4918</c:v>
                </c:pt>
                <c:pt idx="487">
                  <c:v>4920</c:v>
                </c:pt>
                <c:pt idx="488">
                  <c:v>4920</c:v>
                </c:pt>
                <c:pt idx="489">
                  <c:v>4921</c:v>
                </c:pt>
                <c:pt idx="490">
                  <c:v>4921</c:v>
                </c:pt>
                <c:pt idx="491">
                  <c:v>4921</c:v>
                </c:pt>
                <c:pt idx="492">
                  <c:v>4923</c:v>
                </c:pt>
                <c:pt idx="493">
                  <c:v>4924</c:v>
                </c:pt>
                <c:pt idx="494">
                  <c:v>4924</c:v>
                </c:pt>
                <c:pt idx="495">
                  <c:v>4924</c:v>
                </c:pt>
                <c:pt idx="496">
                  <c:v>4926</c:v>
                </c:pt>
                <c:pt idx="497">
                  <c:v>4926</c:v>
                </c:pt>
                <c:pt idx="498">
                  <c:v>4928</c:v>
                </c:pt>
                <c:pt idx="499">
                  <c:v>4930</c:v>
                </c:pt>
                <c:pt idx="500">
                  <c:v>4928</c:v>
                </c:pt>
                <c:pt idx="501">
                  <c:v>4930</c:v>
                </c:pt>
                <c:pt idx="502">
                  <c:v>4930</c:v>
                </c:pt>
                <c:pt idx="503">
                  <c:v>4931</c:v>
                </c:pt>
                <c:pt idx="504">
                  <c:v>4933</c:v>
                </c:pt>
                <c:pt idx="505">
                  <c:v>4936</c:v>
                </c:pt>
                <c:pt idx="506">
                  <c:v>4934</c:v>
                </c:pt>
                <c:pt idx="507">
                  <c:v>4936</c:v>
                </c:pt>
                <c:pt idx="508">
                  <c:v>4936</c:v>
                </c:pt>
                <c:pt idx="509">
                  <c:v>4937</c:v>
                </c:pt>
                <c:pt idx="510">
                  <c:v>4937</c:v>
                </c:pt>
                <c:pt idx="511">
                  <c:v>4937</c:v>
                </c:pt>
                <c:pt idx="512">
                  <c:v>4939</c:v>
                </c:pt>
                <c:pt idx="513">
                  <c:v>4940</c:v>
                </c:pt>
                <c:pt idx="514">
                  <c:v>4940</c:v>
                </c:pt>
                <c:pt idx="515">
                  <c:v>4941</c:v>
                </c:pt>
                <c:pt idx="516">
                  <c:v>4941</c:v>
                </c:pt>
                <c:pt idx="517">
                  <c:v>4943</c:v>
                </c:pt>
                <c:pt idx="518">
                  <c:v>4943</c:v>
                </c:pt>
                <c:pt idx="519">
                  <c:v>4943</c:v>
                </c:pt>
                <c:pt idx="520">
                  <c:v>4943</c:v>
                </c:pt>
                <c:pt idx="521">
                  <c:v>4944</c:v>
                </c:pt>
                <c:pt idx="522">
                  <c:v>4946</c:v>
                </c:pt>
                <c:pt idx="523">
                  <c:v>4946</c:v>
                </c:pt>
                <c:pt idx="524">
                  <c:v>4947</c:v>
                </c:pt>
                <c:pt idx="525">
                  <c:v>4947</c:v>
                </c:pt>
                <c:pt idx="526">
                  <c:v>4949</c:v>
                </c:pt>
                <c:pt idx="527">
                  <c:v>4950</c:v>
                </c:pt>
                <c:pt idx="528">
                  <c:v>4951</c:v>
                </c:pt>
                <c:pt idx="529">
                  <c:v>4951</c:v>
                </c:pt>
                <c:pt idx="530">
                  <c:v>4951</c:v>
                </c:pt>
                <c:pt idx="531">
                  <c:v>4951</c:v>
                </c:pt>
                <c:pt idx="532">
                  <c:v>4953</c:v>
                </c:pt>
                <c:pt idx="533">
                  <c:v>4953</c:v>
                </c:pt>
                <c:pt idx="534">
                  <c:v>4954</c:v>
                </c:pt>
                <c:pt idx="535">
                  <c:v>4954</c:v>
                </c:pt>
                <c:pt idx="536">
                  <c:v>4954</c:v>
                </c:pt>
                <c:pt idx="537">
                  <c:v>4954</c:v>
                </c:pt>
                <c:pt idx="538">
                  <c:v>4954</c:v>
                </c:pt>
                <c:pt idx="539">
                  <c:v>4954</c:v>
                </c:pt>
                <c:pt idx="540">
                  <c:v>4956</c:v>
                </c:pt>
                <c:pt idx="541">
                  <c:v>4957</c:v>
                </c:pt>
                <c:pt idx="542">
                  <c:v>4957</c:v>
                </c:pt>
                <c:pt idx="543">
                  <c:v>4959</c:v>
                </c:pt>
                <c:pt idx="544">
                  <c:v>4959</c:v>
                </c:pt>
                <c:pt idx="545">
                  <c:v>4960</c:v>
                </c:pt>
                <c:pt idx="546">
                  <c:v>4960</c:v>
                </c:pt>
                <c:pt idx="547">
                  <c:v>4960</c:v>
                </c:pt>
                <c:pt idx="548">
                  <c:v>4962</c:v>
                </c:pt>
                <c:pt idx="549">
                  <c:v>4962</c:v>
                </c:pt>
                <c:pt idx="550">
                  <c:v>4962</c:v>
                </c:pt>
                <c:pt idx="551">
                  <c:v>4964</c:v>
                </c:pt>
                <c:pt idx="552">
                  <c:v>4964</c:v>
                </c:pt>
                <c:pt idx="553">
                  <c:v>4964</c:v>
                </c:pt>
                <c:pt idx="554">
                  <c:v>4964</c:v>
                </c:pt>
                <c:pt idx="555">
                  <c:v>4966</c:v>
                </c:pt>
                <c:pt idx="556">
                  <c:v>4966</c:v>
                </c:pt>
                <c:pt idx="557">
                  <c:v>4966</c:v>
                </c:pt>
                <c:pt idx="558">
                  <c:v>4967</c:v>
                </c:pt>
                <c:pt idx="559">
                  <c:v>4967</c:v>
                </c:pt>
                <c:pt idx="560">
                  <c:v>4969</c:v>
                </c:pt>
                <c:pt idx="561">
                  <c:v>4969</c:v>
                </c:pt>
                <c:pt idx="562">
                  <c:v>4970</c:v>
                </c:pt>
                <c:pt idx="563">
                  <c:v>4970</c:v>
                </c:pt>
                <c:pt idx="564">
                  <c:v>4970</c:v>
                </c:pt>
                <c:pt idx="565">
                  <c:v>4972</c:v>
                </c:pt>
                <c:pt idx="566">
                  <c:v>4973</c:v>
                </c:pt>
                <c:pt idx="567">
                  <c:v>4975</c:v>
                </c:pt>
                <c:pt idx="568">
                  <c:v>4975</c:v>
                </c:pt>
                <c:pt idx="569">
                  <c:v>4973</c:v>
                </c:pt>
                <c:pt idx="570">
                  <c:v>4975</c:v>
                </c:pt>
                <c:pt idx="571">
                  <c:v>4976</c:v>
                </c:pt>
                <c:pt idx="572">
                  <c:v>4976</c:v>
                </c:pt>
                <c:pt idx="573">
                  <c:v>4976</c:v>
                </c:pt>
                <c:pt idx="574">
                  <c:v>4977</c:v>
                </c:pt>
                <c:pt idx="575">
                  <c:v>4977</c:v>
                </c:pt>
                <c:pt idx="576">
                  <c:v>4979</c:v>
                </c:pt>
                <c:pt idx="577">
                  <c:v>4980</c:v>
                </c:pt>
                <c:pt idx="578">
                  <c:v>4979</c:v>
                </c:pt>
                <c:pt idx="579">
                  <c:v>4980</c:v>
                </c:pt>
                <c:pt idx="580">
                  <c:v>4980</c:v>
                </c:pt>
                <c:pt idx="581">
                  <c:v>4982</c:v>
                </c:pt>
                <c:pt idx="582">
                  <c:v>4980</c:v>
                </c:pt>
                <c:pt idx="583">
                  <c:v>4982</c:v>
                </c:pt>
                <c:pt idx="584">
                  <c:v>4982</c:v>
                </c:pt>
                <c:pt idx="585">
                  <c:v>4983</c:v>
                </c:pt>
                <c:pt idx="586">
                  <c:v>4983</c:v>
                </c:pt>
                <c:pt idx="587">
                  <c:v>4983</c:v>
                </c:pt>
                <c:pt idx="588">
                  <c:v>4985</c:v>
                </c:pt>
                <c:pt idx="589">
                  <c:v>4986</c:v>
                </c:pt>
                <c:pt idx="590">
                  <c:v>4986</c:v>
                </c:pt>
                <c:pt idx="591">
                  <c:v>4986</c:v>
                </c:pt>
                <c:pt idx="592">
                  <c:v>4987</c:v>
                </c:pt>
                <c:pt idx="593">
                  <c:v>4987</c:v>
                </c:pt>
                <c:pt idx="594">
                  <c:v>4989</c:v>
                </c:pt>
                <c:pt idx="595">
                  <c:v>4989</c:v>
                </c:pt>
                <c:pt idx="596">
                  <c:v>4989</c:v>
                </c:pt>
                <c:pt idx="597">
                  <c:v>4989</c:v>
                </c:pt>
                <c:pt idx="598">
                  <c:v>4992</c:v>
                </c:pt>
                <c:pt idx="599">
                  <c:v>4990</c:v>
                </c:pt>
                <c:pt idx="600">
                  <c:v>4992</c:v>
                </c:pt>
                <c:pt idx="601">
                  <c:v>4992</c:v>
                </c:pt>
                <c:pt idx="602">
                  <c:v>4992</c:v>
                </c:pt>
                <c:pt idx="603">
                  <c:v>4995</c:v>
                </c:pt>
                <c:pt idx="604">
                  <c:v>4993</c:v>
                </c:pt>
                <c:pt idx="605">
                  <c:v>4995</c:v>
                </c:pt>
                <c:pt idx="606">
                  <c:v>4995</c:v>
                </c:pt>
                <c:pt idx="607">
                  <c:v>4996</c:v>
                </c:pt>
                <c:pt idx="608">
                  <c:v>4996</c:v>
                </c:pt>
                <c:pt idx="609">
                  <c:v>4996</c:v>
                </c:pt>
                <c:pt idx="610">
                  <c:v>4996</c:v>
                </c:pt>
                <c:pt idx="611">
                  <c:v>4998</c:v>
                </c:pt>
                <c:pt idx="612">
                  <c:v>4998</c:v>
                </c:pt>
                <c:pt idx="613">
                  <c:v>4999</c:v>
                </c:pt>
                <c:pt idx="614">
                  <c:v>4999</c:v>
                </c:pt>
                <c:pt idx="615">
                  <c:v>5000</c:v>
                </c:pt>
                <c:pt idx="616">
                  <c:v>5000</c:v>
                </c:pt>
                <c:pt idx="617">
                  <c:v>5002</c:v>
                </c:pt>
                <c:pt idx="618">
                  <c:v>5003</c:v>
                </c:pt>
                <c:pt idx="619">
                  <c:v>5002</c:v>
                </c:pt>
                <c:pt idx="620">
                  <c:v>5003</c:v>
                </c:pt>
                <c:pt idx="621">
                  <c:v>5005</c:v>
                </c:pt>
                <c:pt idx="622">
                  <c:v>5005</c:v>
                </c:pt>
                <c:pt idx="623">
                  <c:v>5005</c:v>
                </c:pt>
                <c:pt idx="624">
                  <c:v>5006</c:v>
                </c:pt>
                <c:pt idx="625">
                  <c:v>5008</c:v>
                </c:pt>
                <c:pt idx="626">
                  <c:v>5008</c:v>
                </c:pt>
                <c:pt idx="627">
                  <c:v>5008</c:v>
                </c:pt>
                <c:pt idx="628">
                  <c:v>5009</c:v>
                </c:pt>
                <c:pt idx="629">
                  <c:v>5010</c:v>
                </c:pt>
                <c:pt idx="630">
                  <c:v>5012</c:v>
                </c:pt>
                <c:pt idx="631">
                  <c:v>5010</c:v>
                </c:pt>
                <c:pt idx="632">
                  <c:v>5012</c:v>
                </c:pt>
                <c:pt idx="633">
                  <c:v>5012</c:v>
                </c:pt>
                <c:pt idx="634">
                  <c:v>5013</c:v>
                </c:pt>
                <c:pt idx="635">
                  <c:v>5013</c:v>
                </c:pt>
                <c:pt idx="636">
                  <c:v>5015</c:v>
                </c:pt>
                <c:pt idx="637">
                  <c:v>5015</c:v>
                </c:pt>
                <c:pt idx="638">
                  <c:v>5015</c:v>
                </c:pt>
                <c:pt idx="639">
                  <c:v>5016</c:v>
                </c:pt>
                <c:pt idx="640">
                  <c:v>5018</c:v>
                </c:pt>
                <c:pt idx="641">
                  <c:v>5018</c:v>
                </c:pt>
                <c:pt idx="642">
                  <c:v>5019</c:v>
                </c:pt>
                <c:pt idx="643">
                  <c:v>5021</c:v>
                </c:pt>
                <c:pt idx="644">
                  <c:v>5021</c:v>
                </c:pt>
                <c:pt idx="645">
                  <c:v>5021</c:v>
                </c:pt>
                <c:pt idx="646">
                  <c:v>5022</c:v>
                </c:pt>
                <c:pt idx="647">
                  <c:v>5022</c:v>
                </c:pt>
                <c:pt idx="648">
                  <c:v>5023</c:v>
                </c:pt>
                <c:pt idx="649">
                  <c:v>5022</c:v>
                </c:pt>
                <c:pt idx="650">
                  <c:v>5023</c:v>
                </c:pt>
                <c:pt idx="651">
                  <c:v>5023</c:v>
                </c:pt>
                <c:pt idx="652">
                  <c:v>5025</c:v>
                </c:pt>
                <c:pt idx="653">
                  <c:v>5026</c:v>
                </c:pt>
                <c:pt idx="654">
                  <c:v>5026</c:v>
                </c:pt>
                <c:pt idx="655">
                  <c:v>5028</c:v>
                </c:pt>
                <c:pt idx="656">
                  <c:v>5028</c:v>
                </c:pt>
                <c:pt idx="657">
                  <c:v>5029</c:v>
                </c:pt>
                <c:pt idx="658">
                  <c:v>5028</c:v>
                </c:pt>
                <c:pt idx="659">
                  <c:v>5031</c:v>
                </c:pt>
                <c:pt idx="660">
                  <c:v>5029</c:v>
                </c:pt>
                <c:pt idx="661">
                  <c:v>5032</c:v>
                </c:pt>
                <c:pt idx="662">
                  <c:v>5031</c:v>
                </c:pt>
                <c:pt idx="663">
                  <c:v>5031</c:v>
                </c:pt>
                <c:pt idx="664">
                  <c:v>5032</c:v>
                </c:pt>
                <c:pt idx="665">
                  <c:v>5032</c:v>
                </c:pt>
                <c:pt idx="666">
                  <c:v>5032</c:v>
                </c:pt>
                <c:pt idx="667">
                  <c:v>5034</c:v>
                </c:pt>
                <c:pt idx="668">
                  <c:v>5035</c:v>
                </c:pt>
                <c:pt idx="669">
                  <c:v>5035</c:v>
                </c:pt>
                <c:pt idx="670">
                  <c:v>5036</c:v>
                </c:pt>
                <c:pt idx="671">
                  <c:v>5035</c:v>
                </c:pt>
                <c:pt idx="672">
                  <c:v>5036</c:v>
                </c:pt>
                <c:pt idx="673">
                  <c:v>5039</c:v>
                </c:pt>
                <c:pt idx="674">
                  <c:v>5039</c:v>
                </c:pt>
                <c:pt idx="675">
                  <c:v>5038</c:v>
                </c:pt>
                <c:pt idx="676">
                  <c:v>5041</c:v>
                </c:pt>
                <c:pt idx="677">
                  <c:v>5038</c:v>
                </c:pt>
                <c:pt idx="678">
                  <c:v>5041</c:v>
                </c:pt>
                <c:pt idx="679">
                  <c:v>5041</c:v>
                </c:pt>
                <c:pt idx="680">
                  <c:v>5041</c:v>
                </c:pt>
                <c:pt idx="681">
                  <c:v>5041</c:v>
                </c:pt>
                <c:pt idx="682">
                  <c:v>5044</c:v>
                </c:pt>
                <c:pt idx="683">
                  <c:v>5042</c:v>
                </c:pt>
                <c:pt idx="684">
                  <c:v>5042</c:v>
                </c:pt>
                <c:pt idx="685">
                  <c:v>5044</c:v>
                </c:pt>
                <c:pt idx="686">
                  <c:v>5045</c:v>
                </c:pt>
                <c:pt idx="687">
                  <c:v>5044</c:v>
                </c:pt>
                <c:pt idx="688">
                  <c:v>5044</c:v>
                </c:pt>
                <c:pt idx="689">
                  <c:v>5046</c:v>
                </c:pt>
                <c:pt idx="690">
                  <c:v>5046</c:v>
                </c:pt>
                <c:pt idx="691">
                  <c:v>5045</c:v>
                </c:pt>
                <c:pt idx="692">
                  <c:v>5046</c:v>
                </c:pt>
                <c:pt idx="693">
                  <c:v>5048</c:v>
                </c:pt>
                <c:pt idx="694">
                  <c:v>5049</c:v>
                </c:pt>
                <c:pt idx="695">
                  <c:v>5048</c:v>
                </c:pt>
                <c:pt idx="696">
                  <c:v>5049</c:v>
                </c:pt>
                <c:pt idx="697">
                  <c:v>5048</c:v>
                </c:pt>
                <c:pt idx="698">
                  <c:v>5051</c:v>
                </c:pt>
                <c:pt idx="699">
                  <c:v>5051</c:v>
                </c:pt>
                <c:pt idx="700">
                  <c:v>5051</c:v>
                </c:pt>
                <c:pt idx="701">
                  <c:v>5051</c:v>
                </c:pt>
                <c:pt idx="702">
                  <c:v>5051</c:v>
                </c:pt>
                <c:pt idx="703">
                  <c:v>5052</c:v>
                </c:pt>
                <c:pt idx="704">
                  <c:v>5052</c:v>
                </c:pt>
                <c:pt idx="705">
                  <c:v>5054</c:v>
                </c:pt>
                <c:pt idx="706">
                  <c:v>5054</c:v>
                </c:pt>
                <c:pt idx="707">
                  <c:v>5054</c:v>
                </c:pt>
                <c:pt idx="708">
                  <c:v>5055</c:v>
                </c:pt>
                <c:pt idx="709">
                  <c:v>5057</c:v>
                </c:pt>
                <c:pt idx="710">
                  <c:v>5055</c:v>
                </c:pt>
                <c:pt idx="711">
                  <c:v>5057</c:v>
                </c:pt>
                <c:pt idx="712">
                  <c:v>5058</c:v>
                </c:pt>
                <c:pt idx="713">
                  <c:v>5057</c:v>
                </c:pt>
                <c:pt idx="714">
                  <c:v>5057</c:v>
                </c:pt>
                <c:pt idx="715">
                  <c:v>5058</c:v>
                </c:pt>
                <c:pt idx="716">
                  <c:v>5058</c:v>
                </c:pt>
                <c:pt idx="717">
                  <c:v>5059</c:v>
                </c:pt>
                <c:pt idx="718">
                  <c:v>5059</c:v>
                </c:pt>
                <c:pt idx="719">
                  <c:v>5059</c:v>
                </c:pt>
                <c:pt idx="720">
                  <c:v>5062</c:v>
                </c:pt>
                <c:pt idx="721">
                  <c:v>5061</c:v>
                </c:pt>
                <c:pt idx="722">
                  <c:v>5062</c:v>
                </c:pt>
                <c:pt idx="723">
                  <c:v>5062</c:v>
                </c:pt>
                <c:pt idx="724">
                  <c:v>5065</c:v>
                </c:pt>
                <c:pt idx="725">
                  <c:v>5064</c:v>
                </c:pt>
                <c:pt idx="726">
                  <c:v>5064</c:v>
                </c:pt>
                <c:pt idx="727">
                  <c:v>5065</c:v>
                </c:pt>
                <c:pt idx="728">
                  <c:v>5065</c:v>
                </c:pt>
                <c:pt idx="729">
                  <c:v>5067</c:v>
                </c:pt>
                <c:pt idx="730">
                  <c:v>5067</c:v>
                </c:pt>
                <c:pt idx="731">
                  <c:v>5067</c:v>
                </c:pt>
                <c:pt idx="732">
                  <c:v>5067</c:v>
                </c:pt>
                <c:pt idx="733">
                  <c:v>5068</c:v>
                </c:pt>
                <c:pt idx="734">
                  <c:v>5068</c:v>
                </c:pt>
                <c:pt idx="735">
                  <c:v>5070</c:v>
                </c:pt>
                <c:pt idx="736">
                  <c:v>5070</c:v>
                </c:pt>
                <c:pt idx="737">
                  <c:v>5070</c:v>
                </c:pt>
                <c:pt idx="738">
                  <c:v>5071</c:v>
                </c:pt>
                <c:pt idx="739">
                  <c:v>5071</c:v>
                </c:pt>
                <c:pt idx="740">
                  <c:v>5071</c:v>
                </c:pt>
                <c:pt idx="741">
                  <c:v>5071</c:v>
                </c:pt>
                <c:pt idx="742">
                  <c:v>5072</c:v>
                </c:pt>
                <c:pt idx="743">
                  <c:v>5074</c:v>
                </c:pt>
                <c:pt idx="744">
                  <c:v>5075</c:v>
                </c:pt>
                <c:pt idx="745">
                  <c:v>5075</c:v>
                </c:pt>
                <c:pt idx="746">
                  <c:v>5074</c:v>
                </c:pt>
                <c:pt idx="747">
                  <c:v>5075</c:v>
                </c:pt>
                <c:pt idx="748">
                  <c:v>5077</c:v>
                </c:pt>
                <c:pt idx="749">
                  <c:v>5077</c:v>
                </c:pt>
                <c:pt idx="750">
                  <c:v>5077</c:v>
                </c:pt>
                <c:pt idx="751">
                  <c:v>5077</c:v>
                </c:pt>
                <c:pt idx="752">
                  <c:v>5077</c:v>
                </c:pt>
                <c:pt idx="753">
                  <c:v>5078</c:v>
                </c:pt>
                <c:pt idx="754">
                  <c:v>5078</c:v>
                </c:pt>
                <c:pt idx="755">
                  <c:v>5078</c:v>
                </c:pt>
                <c:pt idx="756">
                  <c:v>5081</c:v>
                </c:pt>
                <c:pt idx="757">
                  <c:v>5080</c:v>
                </c:pt>
                <c:pt idx="758">
                  <c:v>5080</c:v>
                </c:pt>
                <c:pt idx="759">
                  <c:v>5081</c:v>
                </c:pt>
                <c:pt idx="760">
                  <c:v>5081</c:v>
                </c:pt>
                <c:pt idx="761">
                  <c:v>5081</c:v>
                </c:pt>
                <c:pt idx="762">
                  <c:v>5084</c:v>
                </c:pt>
                <c:pt idx="763">
                  <c:v>5082</c:v>
                </c:pt>
                <c:pt idx="764">
                  <c:v>5082</c:v>
                </c:pt>
                <c:pt idx="765">
                  <c:v>5082</c:v>
                </c:pt>
                <c:pt idx="766">
                  <c:v>5084</c:v>
                </c:pt>
                <c:pt idx="767">
                  <c:v>5084</c:v>
                </c:pt>
                <c:pt idx="768">
                  <c:v>5085</c:v>
                </c:pt>
                <c:pt idx="769">
                  <c:v>5085</c:v>
                </c:pt>
                <c:pt idx="770">
                  <c:v>5085</c:v>
                </c:pt>
                <c:pt idx="771">
                  <c:v>5087</c:v>
                </c:pt>
                <c:pt idx="772">
                  <c:v>5087</c:v>
                </c:pt>
                <c:pt idx="773">
                  <c:v>5087</c:v>
                </c:pt>
                <c:pt idx="774">
                  <c:v>5088</c:v>
                </c:pt>
                <c:pt idx="775">
                  <c:v>5088</c:v>
                </c:pt>
                <c:pt idx="776">
                  <c:v>5088</c:v>
                </c:pt>
                <c:pt idx="777">
                  <c:v>5088</c:v>
                </c:pt>
                <c:pt idx="778">
                  <c:v>5090</c:v>
                </c:pt>
                <c:pt idx="779">
                  <c:v>5088</c:v>
                </c:pt>
                <c:pt idx="780">
                  <c:v>5091</c:v>
                </c:pt>
                <c:pt idx="781">
                  <c:v>5093</c:v>
                </c:pt>
                <c:pt idx="782">
                  <c:v>5093</c:v>
                </c:pt>
                <c:pt idx="783">
                  <c:v>5093</c:v>
                </c:pt>
                <c:pt idx="784">
                  <c:v>5093</c:v>
                </c:pt>
                <c:pt idx="785">
                  <c:v>5093</c:v>
                </c:pt>
                <c:pt idx="786">
                  <c:v>5094</c:v>
                </c:pt>
                <c:pt idx="787">
                  <c:v>5095</c:v>
                </c:pt>
                <c:pt idx="788">
                  <c:v>5095</c:v>
                </c:pt>
                <c:pt idx="789">
                  <c:v>5095</c:v>
                </c:pt>
                <c:pt idx="790">
                  <c:v>5094</c:v>
                </c:pt>
                <c:pt idx="791">
                  <c:v>5095</c:v>
                </c:pt>
                <c:pt idx="792">
                  <c:v>5097</c:v>
                </c:pt>
                <c:pt idx="793">
                  <c:v>5098</c:v>
                </c:pt>
                <c:pt idx="794">
                  <c:v>5098</c:v>
                </c:pt>
                <c:pt idx="795">
                  <c:v>5098</c:v>
                </c:pt>
                <c:pt idx="796">
                  <c:v>5098</c:v>
                </c:pt>
                <c:pt idx="797">
                  <c:v>5100</c:v>
                </c:pt>
                <c:pt idx="798">
                  <c:v>5100</c:v>
                </c:pt>
                <c:pt idx="799">
                  <c:v>5100</c:v>
                </c:pt>
                <c:pt idx="800">
                  <c:v>5100</c:v>
                </c:pt>
                <c:pt idx="801">
                  <c:v>5100</c:v>
                </c:pt>
                <c:pt idx="802">
                  <c:v>5103</c:v>
                </c:pt>
                <c:pt idx="803">
                  <c:v>5103</c:v>
                </c:pt>
                <c:pt idx="804">
                  <c:v>5103</c:v>
                </c:pt>
                <c:pt idx="805">
                  <c:v>5103</c:v>
                </c:pt>
                <c:pt idx="806">
                  <c:v>5104</c:v>
                </c:pt>
                <c:pt idx="807">
                  <c:v>5106</c:v>
                </c:pt>
                <c:pt idx="808">
                  <c:v>5106</c:v>
                </c:pt>
                <c:pt idx="809">
                  <c:v>5106</c:v>
                </c:pt>
                <c:pt idx="810">
                  <c:v>5106</c:v>
                </c:pt>
                <c:pt idx="811">
                  <c:v>5106</c:v>
                </c:pt>
                <c:pt idx="812">
                  <c:v>5107</c:v>
                </c:pt>
                <c:pt idx="813">
                  <c:v>5107</c:v>
                </c:pt>
                <c:pt idx="814">
                  <c:v>5110</c:v>
                </c:pt>
                <c:pt idx="815">
                  <c:v>5110</c:v>
                </c:pt>
                <c:pt idx="816">
                  <c:v>5108</c:v>
                </c:pt>
                <c:pt idx="817">
                  <c:v>5111</c:v>
                </c:pt>
                <c:pt idx="818">
                  <c:v>5113</c:v>
                </c:pt>
                <c:pt idx="819">
                  <c:v>5110</c:v>
                </c:pt>
                <c:pt idx="820">
                  <c:v>5110</c:v>
                </c:pt>
                <c:pt idx="821">
                  <c:v>5110</c:v>
                </c:pt>
                <c:pt idx="822">
                  <c:v>5113</c:v>
                </c:pt>
                <c:pt idx="823">
                  <c:v>5114</c:v>
                </c:pt>
                <c:pt idx="824">
                  <c:v>5114</c:v>
                </c:pt>
                <c:pt idx="825">
                  <c:v>5114</c:v>
                </c:pt>
                <c:pt idx="826">
                  <c:v>5114</c:v>
                </c:pt>
                <c:pt idx="827">
                  <c:v>5114</c:v>
                </c:pt>
                <c:pt idx="828">
                  <c:v>5114</c:v>
                </c:pt>
                <c:pt idx="829">
                  <c:v>5114</c:v>
                </c:pt>
                <c:pt idx="830">
                  <c:v>5117</c:v>
                </c:pt>
                <c:pt idx="831">
                  <c:v>5117</c:v>
                </c:pt>
                <c:pt idx="832">
                  <c:v>5117</c:v>
                </c:pt>
                <c:pt idx="833">
                  <c:v>5118</c:v>
                </c:pt>
                <c:pt idx="834">
                  <c:v>5117</c:v>
                </c:pt>
                <c:pt idx="835">
                  <c:v>5118</c:v>
                </c:pt>
                <c:pt idx="836">
                  <c:v>5118</c:v>
                </c:pt>
                <c:pt idx="837">
                  <c:v>5118</c:v>
                </c:pt>
                <c:pt idx="838">
                  <c:v>5118</c:v>
                </c:pt>
                <c:pt idx="839">
                  <c:v>5117</c:v>
                </c:pt>
                <c:pt idx="840">
                  <c:v>5121</c:v>
                </c:pt>
                <c:pt idx="841">
                  <c:v>5120</c:v>
                </c:pt>
                <c:pt idx="842">
                  <c:v>5121</c:v>
                </c:pt>
                <c:pt idx="843">
                  <c:v>5123</c:v>
                </c:pt>
                <c:pt idx="844">
                  <c:v>5123</c:v>
                </c:pt>
                <c:pt idx="845">
                  <c:v>5121</c:v>
                </c:pt>
                <c:pt idx="846">
                  <c:v>5121</c:v>
                </c:pt>
                <c:pt idx="847">
                  <c:v>5121</c:v>
                </c:pt>
                <c:pt idx="848">
                  <c:v>5124</c:v>
                </c:pt>
                <c:pt idx="849">
                  <c:v>5121</c:v>
                </c:pt>
                <c:pt idx="850">
                  <c:v>5123</c:v>
                </c:pt>
                <c:pt idx="851">
                  <c:v>5126</c:v>
                </c:pt>
                <c:pt idx="852">
                  <c:v>5124</c:v>
                </c:pt>
                <c:pt idx="853">
                  <c:v>5126</c:v>
                </c:pt>
                <c:pt idx="854">
                  <c:v>5124</c:v>
                </c:pt>
                <c:pt idx="855">
                  <c:v>5126</c:v>
                </c:pt>
                <c:pt idx="856">
                  <c:v>5126</c:v>
                </c:pt>
                <c:pt idx="857">
                  <c:v>5124</c:v>
                </c:pt>
                <c:pt idx="858">
                  <c:v>5126</c:v>
                </c:pt>
                <c:pt idx="859">
                  <c:v>5127</c:v>
                </c:pt>
                <c:pt idx="860">
                  <c:v>5127</c:v>
                </c:pt>
                <c:pt idx="861">
                  <c:v>5127</c:v>
                </c:pt>
                <c:pt idx="862">
                  <c:v>5127</c:v>
                </c:pt>
                <c:pt idx="863">
                  <c:v>5129</c:v>
                </c:pt>
                <c:pt idx="864">
                  <c:v>5129</c:v>
                </c:pt>
                <c:pt idx="865">
                  <c:v>5129</c:v>
                </c:pt>
                <c:pt idx="866">
                  <c:v>5129</c:v>
                </c:pt>
                <c:pt idx="867">
                  <c:v>5130</c:v>
                </c:pt>
                <c:pt idx="868">
                  <c:v>5131</c:v>
                </c:pt>
                <c:pt idx="869">
                  <c:v>5130</c:v>
                </c:pt>
                <c:pt idx="870">
                  <c:v>5130</c:v>
                </c:pt>
                <c:pt idx="871">
                  <c:v>5130</c:v>
                </c:pt>
                <c:pt idx="872">
                  <c:v>5131</c:v>
                </c:pt>
                <c:pt idx="873">
                  <c:v>5133</c:v>
                </c:pt>
                <c:pt idx="874">
                  <c:v>5131</c:v>
                </c:pt>
                <c:pt idx="875">
                  <c:v>5133</c:v>
                </c:pt>
                <c:pt idx="876">
                  <c:v>5133</c:v>
                </c:pt>
                <c:pt idx="877">
                  <c:v>5133</c:v>
                </c:pt>
                <c:pt idx="878">
                  <c:v>5134</c:v>
                </c:pt>
                <c:pt idx="879">
                  <c:v>5133</c:v>
                </c:pt>
                <c:pt idx="880">
                  <c:v>5134</c:v>
                </c:pt>
                <c:pt idx="881">
                  <c:v>5134</c:v>
                </c:pt>
                <c:pt idx="882">
                  <c:v>5134</c:v>
                </c:pt>
                <c:pt idx="883">
                  <c:v>5136</c:v>
                </c:pt>
                <c:pt idx="884">
                  <c:v>5136</c:v>
                </c:pt>
                <c:pt idx="885">
                  <c:v>5136</c:v>
                </c:pt>
                <c:pt idx="886">
                  <c:v>5136</c:v>
                </c:pt>
                <c:pt idx="887">
                  <c:v>5136</c:v>
                </c:pt>
                <c:pt idx="888">
                  <c:v>5136</c:v>
                </c:pt>
                <c:pt idx="889">
                  <c:v>5139</c:v>
                </c:pt>
                <c:pt idx="890">
                  <c:v>5137</c:v>
                </c:pt>
                <c:pt idx="891">
                  <c:v>5140</c:v>
                </c:pt>
                <c:pt idx="892">
                  <c:v>5139</c:v>
                </c:pt>
                <c:pt idx="893">
                  <c:v>5139</c:v>
                </c:pt>
                <c:pt idx="894">
                  <c:v>5142</c:v>
                </c:pt>
                <c:pt idx="895">
                  <c:v>5140</c:v>
                </c:pt>
                <c:pt idx="896">
                  <c:v>5140</c:v>
                </c:pt>
                <c:pt idx="897">
                  <c:v>5140</c:v>
                </c:pt>
                <c:pt idx="898">
                  <c:v>5142</c:v>
                </c:pt>
                <c:pt idx="899">
                  <c:v>5142</c:v>
                </c:pt>
                <c:pt idx="900">
                  <c:v>5143</c:v>
                </c:pt>
                <c:pt idx="901">
                  <c:v>5142</c:v>
                </c:pt>
                <c:pt idx="902">
                  <c:v>5143</c:v>
                </c:pt>
                <c:pt idx="903">
                  <c:v>5143</c:v>
                </c:pt>
                <c:pt idx="904">
                  <c:v>5143</c:v>
                </c:pt>
                <c:pt idx="905">
                  <c:v>5143</c:v>
                </c:pt>
                <c:pt idx="906">
                  <c:v>5144</c:v>
                </c:pt>
                <c:pt idx="907">
                  <c:v>5143</c:v>
                </c:pt>
                <c:pt idx="908">
                  <c:v>5144</c:v>
                </c:pt>
                <c:pt idx="909">
                  <c:v>5144</c:v>
                </c:pt>
                <c:pt idx="910">
                  <c:v>5144</c:v>
                </c:pt>
                <c:pt idx="911">
                  <c:v>5146</c:v>
                </c:pt>
                <c:pt idx="912">
                  <c:v>5144</c:v>
                </c:pt>
                <c:pt idx="913">
                  <c:v>5146</c:v>
                </c:pt>
                <c:pt idx="914">
                  <c:v>5146</c:v>
                </c:pt>
                <c:pt idx="915">
                  <c:v>5146</c:v>
                </c:pt>
                <c:pt idx="916">
                  <c:v>5146</c:v>
                </c:pt>
                <c:pt idx="917">
                  <c:v>5146</c:v>
                </c:pt>
                <c:pt idx="918">
                  <c:v>5146</c:v>
                </c:pt>
                <c:pt idx="919">
                  <c:v>5146</c:v>
                </c:pt>
                <c:pt idx="920">
                  <c:v>5147</c:v>
                </c:pt>
                <c:pt idx="921">
                  <c:v>5146</c:v>
                </c:pt>
                <c:pt idx="922">
                  <c:v>5147</c:v>
                </c:pt>
                <c:pt idx="923">
                  <c:v>5147</c:v>
                </c:pt>
                <c:pt idx="924">
                  <c:v>5149</c:v>
                </c:pt>
                <c:pt idx="925">
                  <c:v>5149</c:v>
                </c:pt>
                <c:pt idx="926">
                  <c:v>5149</c:v>
                </c:pt>
                <c:pt idx="927">
                  <c:v>5150</c:v>
                </c:pt>
                <c:pt idx="928">
                  <c:v>5150</c:v>
                </c:pt>
                <c:pt idx="929">
                  <c:v>5152</c:v>
                </c:pt>
                <c:pt idx="930">
                  <c:v>5150</c:v>
                </c:pt>
                <c:pt idx="931">
                  <c:v>5152</c:v>
                </c:pt>
                <c:pt idx="932">
                  <c:v>5152</c:v>
                </c:pt>
                <c:pt idx="933">
                  <c:v>5153</c:v>
                </c:pt>
                <c:pt idx="934">
                  <c:v>5153</c:v>
                </c:pt>
                <c:pt idx="935">
                  <c:v>5154</c:v>
                </c:pt>
                <c:pt idx="936">
                  <c:v>5154</c:v>
                </c:pt>
                <c:pt idx="937">
                  <c:v>5154</c:v>
                </c:pt>
                <c:pt idx="938">
                  <c:v>5154</c:v>
                </c:pt>
                <c:pt idx="939">
                  <c:v>5154</c:v>
                </c:pt>
                <c:pt idx="940">
                  <c:v>5156</c:v>
                </c:pt>
                <c:pt idx="941">
                  <c:v>5156</c:v>
                </c:pt>
                <c:pt idx="942">
                  <c:v>5157</c:v>
                </c:pt>
                <c:pt idx="943">
                  <c:v>5156</c:v>
                </c:pt>
                <c:pt idx="944">
                  <c:v>5157</c:v>
                </c:pt>
                <c:pt idx="945">
                  <c:v>5159</c:v>
                </c:pt>
                <c:pt idx="946">
                  <c:v>5157</c:v>
                </c:pt>
                <c:pt idx="947">
                  <c:v>5159</c:v>
                </c:pt>
                <c:pt idx="948">
                  <c:v>5159</c:v>
                </c:pt>
                <c:pt idx="949">
                  <c:v>5159</c:v>
                </c:pt>
                <c:pt idx="950">
                  <c:v>5162</c:v>
                </c:pt>
                <c:pt idx="951">
                  <c:v>5159</c:v>
                </c:pt>
                <c:pt idx="952">
                  <c:v>5162</c:v>
                </c:pt>
                <c:pt idx="953">
                  <c:v>5160</c:v>
                </c:pt>
                <c:pt idx="954">
                  <c:v>5160</c:v>
                </c:pt>
                <c:pt idx="955">
                  <c:v>5160</c:v>
                </c:pt>
                <c:pt idx="956">
                  <c:v>5162</c:v>
                </c:pt>
                <c:pt idx="957">
                  <c:v>5162</c:v>
                </c:pt>
                <c:pt idx="958">
                  <c:v>5162</c:v>
                </c:pt>
                <c:pt idx="959">
                  <c:v>5162</c:v>
                </c:pt>
                <c:pt idx="960">
                  <c:v>5165</c:v>
                </c:pt>
                <c:pt idx="961">
                  <c:v>5163</c:v>
                </c:pt>
                <c:pt idx="962">
                  <c:v>5165</c:v>
                </c:pt>
                <c:pt idx="963">
                  <c:v>5165</c:v>
                </c:pt>
                <c:pt idx="964">
                  <c:v>5163</c:v>
                </c:pt>
                <c:pt idx="965">
                  <c:v>5165</c:v>
                </c:pt>
                <c:pt idx="966">
                  <c:v>5165</c:v>
                </c:pt>
                <c:pt idx="967">
                  <c:v>5165</c:v>
                </c:pt>
                <c:pt idx="968">
                  <c:v>5166</c:v>
                </c:pt>
                <c:pt idx="969">
                  <c:v>5165</c:v>
                </c:pt>
                <c:pt idx="970">
                  <c:v>5166</c:v>
                </c:pt>
                <c:pt idx="971">
                  <c:v>5167</c:v>
                </c:pt>
                <c:pt idx="972">
                  <c:v>5167</c:v>
                </c:pt>
                <c:pt idx="973">
                  <c:v>5167</c:v>
                </c:pt>
                <c:pt idx="974">
                  <c:v>5167</c:v>
                </c:pt>
                <c:pt idx="975">
                  <c:v>5170</c:v>
                </c:pt>
                <c:pt idx="976">
                  <c:v>5169</c:v>
                </c:pt>
                <c:pt idx="977">
                  <c:v>5169</c:v>
                </c:pt>
                <c:pt idx="978">
                  <c:v>5169</c:v>
                </c:pt>
                <c:pt idx="979">
                  <c:v>5170</c:v>
                </c:pt>
                <c:pt idx="980">
                  <c:v>5170</c:v>
                </c:pt>
                <c:pt idx="981">
                  <c:v>5172</c:v>
                </c:pt>
                <c:pt idx="982">
                  <c:v>5170</c:v>
                </c:pt>
                <c:pt idx="983">
                  <c:v>5172</c:v>
                </c:pt>
                <c:pt idx="984">
                  <c:v>5173</c:v>
                </c:pt>
                <c:pt idx="985">
                  <c:v>5173</c:v>
                </c:pt>
                <c:pt idx="986">
                  <c:v>5172</c:v>
                </c:pt>
                <c:pt idx="987">
                  <c:v>5173</c:v>
                </c:pt>
                <c:pt idx="988">
                  <c:v>5173</c:v>
                </c:pt>
                <c:pt idx="989">
                  <c:v>5173</c:v>
                </c:pt>
                <c:pt idx="990">
                  <c:v>5175</c:v>
                </c:pt>
                <c:pt idx="991">
                  <c:v>5175</c:v>
                </c:pt>
                <c:pt idx="992">
                  <c:v>5175</c:v>
                </c:pt>
                <c:pt idx="993">
                  <c:v>5176</c:v>
                </c:pt>
                <c:pt idx="994">
                  <c:v>5176</c:v>
                </c:pt>
                <c:pt idx="995">
                  <c:v>5176</c:v>
                </c:pt>
                <c:pt idx="996">
                  <c:v>5178</c:v>
                </c:pt>
                <c:pt idx="997">
                  <c:v>5176</c:v>
                </c:pt>
                <c:pt idx="998">
                  <c:v>5178</c:v>
                </c:pt>
                <c:pt idx="999">
                  <c:v>5179</c:v>
                </c:pt>
                <c:pt idx="1000">
                  <c:v>5178</c:v>
                </c:pt>
                <c:pt idx="1001">
                  <c:v>5179</c:v>
                </c:pt>
                <c:pt idx="1002">
                  <c:v>5179</c:v>
                </c:pt>
                <c:pt idx="1003">
                  <c:v>5179</c:v>
                </c:pt>
                <c:pt idx="1004">
                  <c:v>5182</c:v>
                </c:pt>
                <c:pt idx="1005">
                  <c:v>5180</c:v>
                </c:pt>
                <c:pt idx="1006">
                  <c:v>5180</c:v>
                </c:pt>
                <c:pt idx="1007">
                  <c:v>5179</c:v>
                </c:pt>
                <c:pt idx="1008">
                  <c:v>5180</c:v>
                </c:pt>
                <c:pt idx="1009">
                  <c:v>5182</c:v>
                </c:pt>
                <c:pt idx="1010">
                  <c:v>5180</c:v>
                </c:pt>
                <c:pt idx="1011">
                  <c:v>5180</c:v>
                </c:pt>
                <c:pt idx="1012">
                  <c:v>5180</c:v>
                </c:pt>
                <c:pt idx="1013">
                  <c:v>5182</c:v>
                </c:pt>
                <c:pt idx="1014">
                  <c:v>5182</c:v>
                </c:pt>
                <c:pt idx="1015">
                  <c:v>5183</c:v>
                </c:pt>
                <c:pt idx="1016">
                  <c:v>5183</c:v>
                </c:pt>
                <c:pt idx="1017">
                  <c:v>5183</c:v>
                </c:pt>
                <c:pt idx="1018">
                  <c:v>5186</c:v>
                </c:pt>
                <c:pt idx="1019">
                  <c:v>5185</c:v>
                </c:pt>
                <c:pt idx="1020">
                  <c:v>5185</c:v>
                </c:pt>
                <c:pt idx="1021">
                  <c:v>5185</c:v>
                </c:pt>
                <c:pt idx="1022">
                  <c:v>5185</c:v>
                </c:pt>
                <c:pt idx="1023">
                  <c:v>5185</c:v>
                </c:pt>
                <c:pt idx="1024">
                  <c:v>5186</c:v>
                </c:pt>
                <c:pt idx="1025">
                  <c:v>5186</c:v>
                </c:pt>
                <c:pt idx="1026">
                  <c:v>5186</c:v>
                </c:pt>
                <c:pt idx="1027">
                  <c:v>5188</c:v>
                </c:pt>
                <c:pt idx="1028">
                  <c:v>5188</c:v>
                </c:pt>
                <c:pt idx="1029">
                  <c:v>5189</c:v>
                </c:pt>
                <c:pt idx="1030">
                  <c:v>5189</c:v>
                </c:pt>
                <c:pt idx="1031">
                  <c:v>5189</c:v>
                </c:pt>
                <c:pt idx="1032">
                  <c:v>5189</c:v>
                </c:pt>
                <c:pt idx="1033">
                  <c:v>5190</c:v>
                </c:pt>
                <c:pt idx="1034">
                  <c:v>5189</c:v>
                </c:pt>
                <c:pt idx="1035">
                  <c:v>5190</c:v>
                </c:pt>
                <c:pt idx="1036">
                  <c:v>5190</c:v>
                </c:pt>
                <c:pt idx="1037">
                  <c:v>5192</c:v>
                </c:pt>
                <c:pt idx="1038">
                  <c:v>5192</c:v>
                </c:pt>
                <c:pt idx="1039">
                  <c:v>5190</c:v>
                </c:pt>
                <c:pt idx="1040">
                  <c:v>5193</c:v>
                </c:pt>
                <c:pt idx="1041">
                  <c:v>5193</c:v>
                </c:pt>
                <c:pt idx="1042">
                  <c:v>5195</c:v>
                </c:pt>
                <c:pt idx="1043">
                  <c:v>5195</c:v>
                </c:pt>
                <c:pt idx="1044">
                  <c:v>5195</c:v>
                </c:pt>
                <c:pt idx="1045">
                  <c:v>5193</c:v>
                </c:pt>
                <c:pt idx="1046">
                  <c:v>5195</c:v>
                </c:pt>
                <c:pt idx="1047">
                  <c:v>5195</c:v>
                </c:pt>
                <c:pt idx="1048">
                  <c:v>5196</c:v>
                </c:pt>
                <c:pt idx="1049">
                  <c:v>5198</c:v>
                </c:pt>
                <c:pt idx="1050">
                  <c:v>5196</c:v>
                </c:pt>
                <c:pt idx="1051">
                  <c:v>5198</c:v>
                </c:pt>
                <c:pt idx="1052">
                  <c:v>5198</c:v>
                </c:pt>
                <c:pt idx="1053">
                  <c:v>5199</c:v>
                </c:pt>
                <c:pt idx="1054">
                  <c:v>5199</c:v>
                </c:pt>
                <c:pt idx="1055">
                  <c:v>5199</c:v>
                </c:pt>
                <c:pt idx="1056">
                  <c:v>5199</c:v>
                </c:pt>
                <c:pt idx="1057">
                  <c:v>5201</c:v>
                </c:pt>
                <c:pt idx="1058">
                  <c:v>5202</c:v>
                </c:pt>
                <c:pt idx="1059">
                  <c:v>5201</c:v>
                </c:pt>
                <c:pt idx="1060">
                  <c:v>5201</c:v>
                </c:pt>
                <c:pt idx="1061">
                  <c:v>5201</c:v>
                </c:pt>
                <c:pt idx="1062">
                  <c:v>5202</c:v>
                </c:pt>
                <c:pt idx="1063">
                  <c:v>5202</c:v>
                </c:pt>
                <c:pt idx="1064">
                  <c:v>5202</c:v>
                </c:pt>
                <c:pt idx="1065">
                  <c:v>5202</c:v>
                </c:pt>
                <c:pt idx="1066">
                  <c:v>5203</c:v>
                </c:pt>
                <c:pt idx="1067">
                  <c:v>5202</c:v>
                </c:pt>
                <c:pt idx="1068">
                  <c:v>5203</c:v>
                </c:pt>
                <c:pt idx="1069">
                  <c:v>5203</c:v>
                </c:pt>
                <c:pt idx="1070">
                  <c:v>5205</c:v>
                </c:pt>
                <c:pt idx="1071">
                  <c:v>5206</c:v>
                </c:pt>
                <c:pt idx="1072">
                  <c:v>5205</c:v>
                </c:pt>
                <c:pt idx="1073">
                  <c:v>5205</c:v>
                </c:pt>
                <c:pt idx="1074">
                  <c:v>5208</c:v>
                </c:pt>
                <c:pt idx="1075">
                  <c:v>5205</c:v>
                </c:pt>
                <c:pt idx="1076">
                  <c:v>5208</c:v>
                </c:pt>
                <c:pt idx="1077">
                  <c:v>5206</c:v>
                </c:pt>
                <c:pt idx="1078">
                  <c:v>5208</c:v>
                </c:pt>
                <c:pt idx="1079">
                  <c:v>5208</c:v>
                </c:pt>
                <c:pt idx="1080">
                  <c:v>5208</c:v>
                </c:pt>
                <c:pt idx="1081">
                  <c:v>5206</c:v>
                </c:pt>
                <c:pt idx="1082">
                  <c:v>5208</c:v>
                </c:pt>
                <c:pt idx="1083">
                  <c:v>5208</c:v>
                </c:pt>
                <c:pt idx="1084">
                  <c:v>5209</c:v>
                </c:pt>
                <c:pt idx="1085">
                  <c:v>5209</c:v>
                </c:pt>
                <c:pt idx="1086">
                  <c:v>5209</c:v>
                </c:pt>
                <c:pt idx="1087">
                  <c:v>5212</c:v>
                </c:pt>
                <c:pt idx="1088">
                  <c:v>5211</c:v>
                </c:pt>
                <c:pt idx="1089">
                  <c:v>5209</c:v>
                </c:pt>
                <c:pt idx="1090">
                  <c:v>5211</c:v>
                </c:pt>
                <c:pt idx="1091">
                  <c:v>5211</c:v>
                </c:pt>
                <c:pt idx="1092">
                  <c:v>5212</c:v>
                </c:pt>
                <c:pt idx="1093">
                  <c:v>5212</c:v>
                </c:pt>
                <c:pt idx="1094">
                  <c:v>5212</c:v>
                </c:pt>
                <c:pt idx="1095">
                  <c:v>5212</c:v>
                </c:pt>
                <c:pt idx="1096">
                  <c:v>5214</c:v>
                </c:pt>
                <c:pt idx="1097">
                  <c:v>5214</c:v>
                </c:pt>
                <c:pt idx="1098">
                  <c:v>5212</c:v>
                </c:pt>
                <c:pt idx="1099">
                  <c:v>5214</c:v>
                </c:pt>
                <c:pt idx="1100">
                  <c:v>5214</c:v>
                </c:pt>
                <c:pt idx="1101">
                  <c:v>5214</c:v>
                </c:pt>
                <c:pt idx="1102">
                  <c:v>5215</c:v>
                </c:pt>
                <c:pt idx="1103">
                  <c:v>5215</c:v>
                </c:pt>
                <c:pt idx="1104">
                  <c:v>5215</c:v>
                </c:pt>
                <c:pt idx="1105">
                  <c:v>5216</c:v>
                </c:pt>
                <c:pt idx="1106">
                  <c:v>5216</c:v>
                </c:pt>
                <c:pt idx="1107">
                  <c:v>5216</c:v>
                </c:pt>
                <c:pt idx="1108">
                  <c:v>5216</c:v>
                </c:pt>
                <c:pt idx="1109">
                  <c:v>5216</c:v>
                </c:pt>
                <c:pt idx="1110">
                  <c:v>5216</c:v>
                </c:pt>
                <c:pt idx="1111">
                  <c:v>5218</c:v>
                </c:pt>
                <c:pt idx="1112">
                  <c:v>5218</c:v>
                </c:pt>
                <c:pt idx="1113">
                  <c:v>5218</c:v>
                </c:pt>
                <c:pt idx="1114">
                  <c:v>5216</c:v>
                </c:pt>
                <c:pt idx="1115">
                  <c:v>5218</c:v>
                </c:pt>
                <c:pt idx="1116">
                  <c:v>5219</c:v>
                </c:pt>
                <c:pt idx="1117">
                  <c:v>5219</c:v>
                </c:pt>
                <c:pt idx="1118">
                  <c:v>5219</c:v>
                </c:pt>
                <c:pt idx="1119">
                  <c:v>5219</c:v>
                </c:pt>
                <c:pt idx="1120">
                  <c:v>5222</c:v>
                </c:pt>
                <c:pt idx="1121">
                  <c:v>5221</c:v>
                </c:pt>
                <c:pt idx="1122">
                  <c:v>5221</c:v>
                </c:pt>
                <c:pt idx="1123">
                  <c:v>5221</c:v>
                </c:pt>
                <c:pt idx="1124">
                  <c:v>5224</c:v>
                </c:pt>
                <c:pt idx="1125">
                  <c:v>5222</c:v>
                </c:pt>
                <c:pt idx="1126">
                  <c:v>5222</c:v>
                </c:pt>
                <c:pt idx="1127">
                  <c:v>5224</c:v>
                </c:pt>
                <c:pt idx="1128">
                  <c:v>5222</c:v>
                </c:pt>
                <c:pt idx="1129">
                  <c:v>5222</c:v>
                </c:pt>
                <c:pt idx="1130">
                  <c:v>5225</c:v>
                </c:pt>
                <c:pt idx="1131">
                  <c:v>5224</c:v>
                </c:pt>
                <c:pt idx="1132">
                  <c:v>5224</c:v>
                </c:pt>
                <c:pt idx="1133">
                  <c:v>5225</c:v>
                </c:pt>
                <c:pt idx="1134">
                  <c:v>5225</c:v>
                </c:pt>
                <c:pt idx="1135">
                  <c:v>5225</c:v>
                </c:pt>
                <c:pt idx="1136">
                  <c:v>5225</c:v>
                </c:pt>
                <c:pt idx="1137">
                  <c:v>5226</c:v>
                </c:pt>
                <c:pt idx="1138">
                  <c:v>5226</c:v>
                </c:pt>
                <c:pt idx="1139">
                  <c:v>5226</c:v>
                </c:pt>
                <c:pt idx="1140">
                  <c:v>5228</c:v>
                </c:pt>
                <c:pt idx="1141">
                  <c:v>5228</c:v>
                </c:pt>
                <c:pt idx="1142">
                  <c:v>5228</c:v>
                </c:pt>
                <c:pt idx="1143">
                  <c:v>5228</c:v>
                </c:pt>
                <c:pt idx="1144">
                  <c:v>5228</c:v>
                </c:pt>
                <c:pt idx="1145">
                  <c:v>5228</c:v>
                </c:pt>
                <c:pt idx="1146">
                  <c:v>5229</c:v>
                </c:pt>
                <c:pt idx="1147">
                  <c:v>5229</c:v>
                </c:pt>
                <c:pt idx="1148">
                  <c:v>5231</c:v>
                </c:pt>
                <c:pt idx="1149">
                  <c:v>5231</c:v>
                </c:pt>
                <c:pt idx="1150">
                  <c:v>5231</c:v>
                </c:pt>
                <c:pt idx="1151">
                  <c:v>5231</c:v>
                </c:pt>
                <c:pt idx="1152">
                  <c:v>5232</c:v>
                </c:pt>
                <c:pt idx="1153">
                  <c:v>5231</c:v>
                </c:pt>
                <c:pt idx="1154">
                  <c:v>5232</c:v>
                </c:pt>
                <c:pt idx="1155">
                  <c:v>5232</c:v>
                </c:pt>
                <c:pt idx="1156">
                  <c:v>5234</c:v>
                </c:pt>
                <c:pt idx="1157">
                  <c:v>5234</c:v>
                </c:pt>
                <c:pt idx="1158">
                  <c:v>5232</c:v>
                </c:pt>
                <c:pt idx="1159">
                  <c:v>5234</c:v>
                </c:pt>
                <c:pt idx="1160">
                  <c:v>5234</c:v>
                </c:pt>
                <c:pt idx="1161">
                  <c:v>5237</c:v>
                </c:pt>
                <c:pt idx="1162">
                  <c:v>5234</c:v>
                </c:pt>
                <c:pt idx="1163">
                  <c:v>5235</c:v>
                </c:pt>
                <c:pt idx="1164">
                  <c:v>5235</c:v>
                </c:pt>
                <c:pt idx="1165">
                  <c:v>5234</c:v>
                </c:pt>
                <c:pt idx="1166">
                  <c:v>5235</c:v>
                </c:pt>
                <c:pt idx="1167">
                  <c:v>5238</c:v>
                </c:pt>
                <c:pt idx="1168">
                  <c:v>5237</c:v>
                </c:pt>
                <c:pt idx="1169">
                  <c:v>5235</c:v>
                </c:pt>
                <c:pt idx="1170">
                  <c:v>5238</c:v>
                </c:pt>
                <c:pt idx="1171">
                  <c:v>5237</c:v>
                </c:pt>
                <c:pt idx="1172">
                  <c:v>5239</c:v>
                </c:pt>
                <c:pt idx="1173">
                  <c:v>5238</c:v>
                </c:pt>
                <c:pt idx="1174">
                  <c:v>5238</c:v>
                </c:pt>
                <c:pt idx="1175">
                  <c:v>5238</c:v>
                </c:pt>
                <c:pt idx="1176">
                  <c:v>5238</c:v>
                </c:pt>
                <c:pt idx="1177">
                  <c:v>5239</c:v>
                </c:pt>
                <c:pt idx="1178">
                  <c:v>5239</c:v>
                </c:pt>
                <c:pt idx="1179">
                  <c:v>5239</c:v>
                </c:pt>
                <c:pt idx="1180">
                  <c:v>5241</c:v>
                </c:pt>
                <c:pt idx="1181">
                  <c:v>5241</c:v>
                </c:pt>
                <c:pt idx="1182">
                  <c:v>5241</c:v>
                </c:pt>
                <c:pt idx="1183">
                  <c:v>5241</c:v>
                </c:pt>
                <c:pt idx="1184">
                  <c:v>5241</c:v>
                </c:pt>
                <c:pt idx="1185">
                  <c:v>5242</c:v>
                </c:pt>
                <c:pt idx="1186">
                  <c:v>5241</c:v>
                </c:pt>
                <c:pt idx="1187">
                  <c:v>5241</c:v>
                </c:pt>
                <c:pt idx="1188">
                  <c:v>5242</c:v>
                </c:pt>
                <c:pt idx="1189">
                  <c:v>5244</c:v>
                </c:pt>
                <c:pt idx="1190">
                  <c:v>5244</c:v>
                </c:pt>
                <c:pt idx="1191">
                  <c:v>5244</c:v>
                </c:pt>
                <c:pt idx="1192">
                  <c:v>5244</c:v>
                </c:pt>
                <c:pt idx="1193">
                  <c:v>5244</c:v>
                </c:pt>
                <c:pt idx="1194">
                  <c:v>5245</c:v>
                </c:pt>
                <c:pt idx="1195">
                  <c:v>5247</c:v>
                </c:pt>
                <c:pt idx="1196">
                  <c:v>5245</c:v>
                </c:pt>
                <c:pt idx="1197">
                  <c:v>5245</c:v>
                </c:pt>
                <c:pt idx="1198">
                  <c:v>5245</c:v>
                </c:pt>
                <c:pt idx="1199">
                  <c:v>5247</c:v>
                </c:pt>
                <c:pt idx="1200">
                  <c:v>5247</c:v>
                </c:pt>
                <c:pt idx="1201">
                  <c:v>5247</c:v>
                </c:pt>
                <c:pt idx="1202">
                  <c:v>5248</c:v>
                </c:pt>
                <c:pt idx="1203">
                  <c:v>5248</c:v>
                </c:pt>
                <c:pt idx="1204">
                  <c:v>5248</c:v>
                </c:pt>
                <c:pt idx="1205">
                  <c:v>5248</c:v>
                </c:pt>
                <c:pt idx="1206">
                  <c:v>5248</c:v>
                </c:pt>
                <c:pt idx="1207">
                  <c:v>5250</c:v>
                </c:pt>
                <c:pt idx="1208">
                  <c:v>5248</c:v>
                </c:pt>
                <c:pt idx="1209">
                  <c:v>5250</c:v>
                </c:pt>
                <c:pt idx="1210">
                  <c:v>5251</c:v>
                </c:pt>
                <c:pt idx="1211">
                  <c:v>5250</c:v>
                </c:pt>
                <c:pt idx="1212">
                  <c:v>5251</c:v>
                </c:pt>
                <c:pt idx="1213">
                  <c:v>5251</c:v>
                </c:pt>
                <c:pt idx="1214">
                  <c:v>5251</c:v>
                </c:pt>
                <c:pt idx="1215">
                  <c:v>5251</c:v>
                </c:pt>
                <c:pt idx="1216">
                  <c:v>5252</c:v>
                </c:pt>
                <c:pt idx="1217">
                  <c:v>5252</c:v>
                </c:pt>
                <c:pt idx="1218">
                  <c:v>5252</c:v>
                </c:pt>
                <c:pt idx="1219">
                  <c:v>5252</c:v>
                </c:pt>
                <c:pt idx="1220">
                  <c:v>5252</c:v>
                </c:pt>
                <c:pt idx="1221">
                  <c:v>5254</c:v>
                </c:pt>
                <c:pt idx="1222">
                  <c:v>5254</c:v>
                </c:pt>
                <c:pt idx="1223">
                  <c:v>5252</c:v>
                </c:pt>
                <c:pt idx="1224">
                  <c:v>5252</c:v>
                </c:pt>
                <c:pt idx="1225">
                  <c:v>5254</c:v>
                </c:pt>
                <c:pt idx="1226">
                  <c:v>5255</c:v>
                </c:pt>
                <c:pt idx="1227">
                  <c:v>5255</c:v>
                </c:pt>
                <c:pt idx="1228">
                  <c:v>5257</c:v>
                </c:pt>
                <c:pt idx="1229">
                  <c:v>5255</c:v>
                </c:pt>
                <c:pt idx="1230">
                  <c:v>5255</c:v>
                </c:pt>
                <c:pt idx="1231">
                  <c:v>5257</c:v>
                </c:pt>
                <c:pt idx="1232">
                  <c:v>5257</c:v>
                </c:pt>
                <c:pt idx="1233">
                  <c:v>5257</c:v>
                </c:pt>
                <c:pt idx="1234">
                  <c:v>5255</c:v>
                </c:pt>
                <c:pt idx="1235">
                  <c:v>5257</c:v>
                </c:pt>
                <c:pt idx="1236">
                  <c:v>5257</c:v>
                </c:pt>
                <c:pt idx="1237">
                  <c:v>5258</c:v>
                </c:pt>
                <c:pt idx="1238">
                  <c:v>5257</c:v>
                </c:pt>
                <c:pt idx="1239">
                  <c:v>5258</c:v>
                </c:pt>
                <c:pt idx="1240">
                  <c:v>5258</c:v>
                </c:pt>
                <c:pt idx="1241">
                  <c:v>5258</c:v>
                </c:pt>
                <c:pt idx="1242">
                  <c:v>5260</c:v>
                </c:pt>
                <c:pt idx="1243">
                  <c:v>5260</c:v>
                </c:pt>
                <c:pt idx="1244">
                  <c:v>5260</c:v>
                </c:pt>
                <c:pt idx="1245">
                  <c:v>5260</c:v>
                </c:pt>
                <c:pt idx="1246">
                  <c:v>5258</c:v>
                </c:pt>
                <c:pt idx="1247">
                  <c:v>5260</c:v>
                </c:pt>
                <c:pt idx="1248">
                  <c:v>5260</c:v>
                </c:pt>
                <c:pt idx="1249">
                  <c:v>5260</c:v>
                </c:pt>
                <c:pt idx="1250">
                  <c:v>5261</c:v>
                </c:pt>
                <c:pt idx="1251">
                  <c:v>5260</c:v>
                </c:pt>
                <c:pt idx="1252">
                  <c:v>5261</c:v>
                </c:pt>
                <c:pt idx="1253">
                  <c:v>5261</c:v>
                </c:pt>
                <c:pt idx="1254">
                  <c:v>5262</c:v>
                </c:pt>
                <c:pt idx="1255">
                  <c:v>5262</c:v>
                </c:pt>
                <c:pt idx="1256">
                  <c:v>5262</c:v>
                </c:pt>
                <c:pt idx="1257">
                  <c:v>5262</c:v>
                </c:pt>
                <c:pt idx="1258">
                  <c:v>5262</c:v>
                </c:pt>
                <c:pt idx="1259">
                  <c:v>5264</c:v>
                </c:pt>
                <c:pt idx="1260">
                  <c:v>5265</c:v>
                </c:pt>
                <c:pt idx="1261">
                  <c:v>5264</c:v>
                </c:pt>
                <c:pt idx="1262">
                  <c:v>5264</c:v>
                </c:pt>
                <c:pt idx="1263">
                  <c:v>5265</c:v>
                </c:pt>
                <c:pt idx="1264">
                  <c:v>5264</c:v>
                </c:pt>
                <c:pt idx="1265">
                  <c:v>5265</c:v>
                </c:pt>
                <c:pt idx="1266">
                  <c:v>5265</c:v>
                </c:pt>
                <c:pt idx="1267">
                  <c:v>5265</c:v>
                </c:pt>
                <c:pt idx="1268">
                  <c:v>5265</c:v>
                </c:pt>
                <c:pt idx="1269">
                  <c:v>5267</c:v>
                </c:pt>
                <c:pt idx="1270">
                  <c:v>5268</c:v>
                </c:pt>
                <c:pt idx="1271">
                  <c:v>5267</c:v>
                </c:pt>
                <c:pt idx="1272">
                  <c:v>5268</c:v>
                </c:pt>
                <c:pt idx="1273">
                  <c:v>5267</c:v>
                </c:pt>
                <c:pt idx="1274">
                  <c:v>5268</c:v>
                </c:pt>
                <c:pt idx="1275">
                  <c:v>5268</c:v>
                </c:pt>
                <c:pt idx="1276">
                  <c:v>5270</c:v>
                </c:pt>
                <c:pt idx="1277">
                  <c:v>5268</c:v>
                </c:pt>
                <c:pt idx="1278">
                  <c:v>5268</c:v>
                </c:pt>
                <c:pt idx="1279">
                  <c:v>5271</c:v>
                </c:pt>
                <c:pt idx="1280">
                  <c:v>5270</c:v>
                </c:pt>
                <c:pt idx="1281">
                  <c:v>5270</c:v>
                </c:pt>
                <c:pt idx="1282">
                  <c:v>5268</c:v>
                </c:pt>
                <c:pt idx="1283">
                  <c:v>5271</c:v>
                </c:pt>
                <c:pt idx="1284">
                  <c:v>5270</c:v>
                </c:pt>
                <c:pt idx="1285">
                  <c:v>5271</c:v>
                </c:pt>
                <c:pt idx="1286">
                  <c:v>5271</c:v>
                </c:pt>
                <c:pt idx="1287">
                  <c:v>5273</c:v>
                </c:pt>
                <c:pt idx="1288">
                  <c:v>5271</c:v>
                </c:pt>
                <c:pt idx="1289">
                  <c:v>5271</c:v>
                </c:pt>
                <c:pt idx="1290">
                  <c:v>5273</c:v>
                </c:pt>
                <c:pt idx="1291">
                  <c:v>5271</c:v>
                </c:pt>
                <c:pt idx="1292">
                  <c:v>5273</c:v>
                </c:pt>
                <c:pt idx="1293">
                  <c:v>5271</c:v>
                </c:pt>
                <c:pt idx="1294">
                  <c:v>5273</c:v>
                </c:pt>
                <c:pt idx="1295">
                  <c:v>5273</c:v>
                </c:pt>
                <c:pt idx="1296">
                  <c:v>5274</c:v>
                </c:pt>
                <c:pt idx="1297">
                  <c:v>5273</c:v>
                </c:pt>
                <c:pt idx="1298">
                  <c:v>5274</c:v>
                </c:pt>
                <c:pt idx="1299">
                  <c:v>5275</c:v>
                </c:pt>
                <c:pt idx="1300">
                  <c:v>5275</c:v>
                </c:pt>
                <c:pt idx="1301">
                  <c:v>5274</c:v>
                </c:pt>
                <c:pt idx="1302">
                  <c:v>5275</c:v>
                </c:pt>
                <c:pt idx="1303">
                  <c:v>5275</c:v>
                </c:pt>
                <c:pt idx="1304">
                  <c:v>5275</c:v>
                </c:pt>
                <c:pt idx="1305">
                  <c:v>5275</c:v>
                </c:pt>
                <c:pt idx="1306">
                  <c:v>5275</c:v>
                </c:pt>
                <c:pt idx="1307">
                  <c:v>5277</c:v>
                </c:pt>
                <c:pt idx="1308">
                  <c:v>5277</c:v>
                </c:pt>
                <c:pt idx="1309">
                  <c:v>5278</c:v>
                </c:pt>
                <c:pt idx="1310">
                  <c:v>5277</c:v>
                </c:pt>
                <c:pt idx="1311">
                  <c:v>5278</c:v>
                </c:pt>
                <c:pt idx="1312">
                  <c:v>5277</c:v>
                </c:pt>
                <c:pt idx="1313">
                  <c:v>5278</c:v>
                </c:pt>
                <c:pt idx="1314">
                  <c:v>5280</c:v>
                </c:pt>
                <c:pt idx="1315">
                  <c:v>5280</c:v>
                </c:pt>
                <c:pt idx="1316">
                  <c:v>5280</c:v>
                </c:pt>
                <c:pt idx="1317">
                  <c:v>5278</c:v>
                </c:pt>
                <c:pt idx="1318">
                  <c:v>5280</c:v>
                </c:pt>
                <c:pt idx="1319">
                  <c:v>5280</c:v>
                </c:pt>
                <c:pt idx="1320">
                  <c:v>5280</c:v>
                </c:pt>
                <c:pt idx="1321">
                  <c:v>5281</c:v>
                </c:pt>
                <c:pt idx="1322">
                  <c:v>5281</c:v>
                </c:pt>
                <c:pt idx="1323">
                  <c:v>5281</c:v>
                </c:pt>
                <c:pt idx="1324">
                  <c:v>5283</c:v>
                </c:pt>
                <c:pt idx="1325">
                  <c:v>5281</c:v>
                </c:pt>
                <c:pt idx="1326">
                  <c:v>5281</c:v>
                </c:pt>
                <c:pt idx="1327">
                  <c:v>5283</c:v>
                </c:pt>
                <c:pt idx="1328">
                  <c:v>5284</c:v>
                </c:pt>
                <c:pt idx="1329">
                  <c:v>5283</c:v>
                </c:pt>
                <c:pt idx="1330">
                  <c:v>5283</c:v>
                </c:pt>
                <c:pt idx="1331">
                  <c:v>5283</c:v>
                </c:pt>
                <c:pt idx="1332">
                  <c:v>5283</c:v>
                </c:pt>
                <c:pt idx="1333">
                  <c:v>5286</c:v>
                </c:pt>
                <c:pt idx="1334">
                  <c:v>5284</c:v>
                </c:pt>
                <c:pt idx="1335">
                  <c:v>5286</c:v>
                </c:pt>
                <c:pt idx="1336">
                  <c:v>5284</c:v>
                </c:pt>
                <c:pt idx="1337">
                  <c:v>5284</c:v>
                </c:pt>
                <c:pt idx="1338">
                  <c:v>5286</c:v>
                </c:pt>
                <c:pt idx="1339">
                  <c:v>5286</c:v>
                </c:pt>
                <c:pt idx="1340">
                  <c:v>5287</c:v>
                </c:pt>
                <c:pt idx="1341">
                  <c:v>5286</c:v>
                </c:pt>
                <c:pt idx="1342">
                  <c:v>5288</c:v>
                </c:pt>
                <c:pt idx="1343">
                  <c:v>5287</c:v>
                </c:pt>
                <c:pt idx="1344">
                  <c:v>5288</c:v>
                </c:pt>
                <c:pt idx="1345">
                  <c:v>5287</c:v>
                </c:pt>
                <c:pt idx="1346">
                  <c:v>5288</c:v>
                </c:pt>
                <c:pt idx="1347">
                  <c:v>5288</c:v>
                </c:pt>
                <c:pt idx="1348">
                  <c:v>5290</c:v>
                </c:pt>
                <c:pt idx="1349">
                  <c:v>5290</c:v>
                </c:pt>
                <c:pt idx="1350">
                  <c:v>5290</c:v>
                </c:pt>
                <c:pt idx="1351">
                  <c:v>5291</c:v>
                </c:pt>
                <c:pt idx="1352">
                  <c:v>5290</c:v>
                </c:pt>
                <c:pt idx="1353">
                  <c:v>5291</c:v>
                </c:pt>
                <c:pt idx="1354">
                  <c:v>5291</c:v>
                </c:pt>
                <c:pt idx="1355">
                  <c:v>5291</c:v>
                </c:pt>
                <c:pt idx="1356">
                  <c:v>5291</c:v>
                </c:pt>
                <c:pt idx="1357">
                  <c:v>5291</c:v>
                </c:pt>
                <c:pt idx="1358">
                  <c:v>5291</c:v>
                </c:pt>
                <c:pt idx="1359">
                  <c:v>5293</c:v>
                </c:pt>
                <c:pt idx="1360">
                  <c:v>5293</c:v>
                </c:pt>
                <c:pt idx="1361">
                  <c:v>5293</c:v>
                </c:pt>
                <c:pt idx="1362">
                  <c:v>5293</c:v>
                </c:pt>
                <c:pt idx="1363">
                  <c:v>5293</c:v>
                </c:pt>
                <c:pt idx="1364">
                  <c:v>5294</c:v>
                </c:pt>
                <c:pt idx="1365">
                  <c:v>5294</c:v>
                </c:pt>
                <c:pt idx="1366">
                  <c:v>5294</c:v>
                </c:pt>
                <c:pt idx="1367">
                  <c:v>5296</c:v>
                </c:pt>
                <c:pt idx="1368">
                  <c:v>5296</c:v>
                </c:pt>
                <c:pt idx="1369">
                  <c:v>5296</c:v>
                </c:pt>
                <c:pt idx="1370">
                  <c:v>5296</c:v>
                </c:pt>
                <c:pt idx="1371">
                  <c:v>5294</c:v>
                </c:pt>
                <c:pt idx="1372">
                  <c:v>5298</c:v>
                </c:pt>
                <c:pt idx="1373">
                  <c:v>5297</c:v>
                </c:pt>
                <c:pt idx="1374">
                  <c:v>5297</c:v>
                </c:pt>
                <c:pt idx="1375">
                  <c:v>5298</c:v>
                </c:pt>
                <c:pt idx="1376">
                  <c:v>5298</c:v>
                </c:pt>
                <c:pt idx="1377">
                  <c:v>5297</c:v>
                </c:pt>
                <c:pt idx="1378">
                  <c:v>5297</c:v>
                </c:pt>
                <c:pt idx="1379">
                  <c:v>5298</c:v>
                </c:pt>
                <c:pt idx="1380">
                  <c:v>5297</c:v>
                </c:pt>
                <c:pt idx="1381">
                  <c:v>5298</c:v>
                </c:pt>
                <c:pt idx="1382">
                  <c:v>5298</c:v>
                </c:pt>
                <c:pt idx="1383">
                  <c:v>5300</c:v>
                </c:pt>
                <c:pt idx="1384">
                  <c:v>5298</c:v>
                </c:pt>
                <c:pt idx="1385">
                  <c:v>5298</c:v>
                </c:pt>
                <c:pt idx="1386">
                  <c:v>5298</c:v>
                </c:pt>
                <c:pt idx="1387">
                  <c:v>5300</c:v>
                </c:pt>
                <c:pt idx="1388">
                  <c:v>5300</c:v>
                </c:pt>
                <c:pt idx="1389">
                  <c:v>5301</c:v>
                </c:pt>
                <c:pt idx="1390">
                  <c:v>5301</c:v>
                </c:pt>
                <c:pt idx="1391">
                  <c:v>5301</c:v>
                </c:pt>
                <c:pt idx="1392">
                  <c:v>5301</c:v>
                </c:pt>
                <c:pt idx="1393">
                  <c:v>5301</c:v>
                </c:pt>
                <c:pt idx="1394">
                  <c:v>5303</c:v>
                </c:pt>
                <c:pt idx="1395">
                  <c:v>5303</c:v>
                </c:pt>
                <c:pt idx="1396">
                  <c:v>5303</c:v>
                </c:pt>
                <c:pt idx="1397">
                  <c:v>5303</c:v>
                </c:pt>
                <c:pt idx="1398">
                  <c:v>5304</c:v>
                </c:pt>
                <c:pt idx="1399">
                  <c:v>5304</c:v>
                </c:pt>
                <c:pt idx="1400">
                  <c:v>5306</c:v>
                </c:pt>
                <c:pt idx="1401">
                  <c:v>5304</c:v>
                </c:pt>
                <c:pt idx="1402">
                  <c:v>5304</c:v>
                </c:pt>
                <c:pt idx="1403">
                  <c:v>5306</c:v>
                </c:pt>
                <c:pt idx="1404">
                  <c:v>5304</c:v>
                </c:pt>
                <c:pt idx="1405">
                  <c:v>5306</c:v>
                </c:pt>
                <c:pt idx="1406">
                  <c:v>5306</c:v>
                </c:pt>
                <c:pt idx="1407">
                  <c:v>5306</c:v>
                </c:pt>
                <c:pt idx="1408">
                  <c:v>5306</c:v>
                </c:pt>
                <c:pt idx="1409">
                  <c:v>5306</c:v>
                </c:pt>
                <c:pt idx="1410">
                  <c:v>5306</c:v>
                </c:pt>
                <c:pt idx="1411">
                  <c:v>5306</c:v>
                </c:pt>
                <c:pt idx="1412">
                  <c:v>5306</c:v>
                </c:pt>
                <c:pt idx="1413">
                  <c:v>5307</c:v>
                </c:pt>
                <c:pt idx="1414">
                  <c:v>5307</c:v>
                </c:pt>
                <c:pt idx="1415">
                  <c:v>5309</c:v>
                </c:pt>
                <c:pt idx="1416">
                  <c:v>5309</c:v>
                </c:pt>
                <c:pt idx="1417">
                  <c:v>5309</c:v>
                </c:pt>
                <c:pt idx="1418">
                  <c:v>5307</c:v>
                </c:pt>
                <c:pt idx="1419">
                  <c:v>5307</c:v>
                </c:pt>
                <c:pt idx="1420">
                  <c:v>5309</c:v>
                </c:pt>
                <c:pt idx="1421">
                  <c:v>5310</c:v>
                </c:pt>
                <c:pt idx="1422">
                  <c:v>5309</c:v>
                </c:pt>
                <c:pt idx="1423">
                  <c:v>5309</c:v>
                </c:pt>
                <c:pt idx="1424">
                  <c:v>5310</c:v>
                </c:pt>
                <c:pt idx="1425">
                  <c:v>5310</c:v>
                </c:pt>
                <c:pt idx="1426">
                  <c:v>5311</c:v>
                </c:pt>
                <c:pt idx="1427">
                  <c:v>5310</c:v>
                </c:pt>
                <c:pt idx="1428">
                  <c:v>5310</c:v>
                </c:pt>
                <c:pt idx="1429">
                  <c:v>5311</c:v>
                </c:pt>
                <c:pt idx="1430">
                  <c:v>5310</c:v>
                </c:pt>
                <c:pt idx="1431">
                  <c:v>5311</c:v>
                </c:pt>
                <c:pt idx="1432">
                  <c:v>5311</c:v>
                </c:pt>
                <c:pt idx="1433">
                  <c:v>5311</c:v>
                </c:pt>
                <c:pt idx="1434">
                  <c:v>5311</c:v>
                </c:pt>
                <c:pt idx="1435">
                  <c:v>5313</c:v>
                </c:pt>
                <c:pt idx="1436">
                  <c:v>5313</c:v>
                </c:pt>
                <c:pt idx="1437">
                  <c:v>5313</c:v>
                </c:pt>
                <c:pt idx="1438">
                  <c:v>5313</c:v>
                </c:pt>
                <c:pt idx="1439">
                  <c:v>5313</c:v>
                </c:pt>
                <c:pt idx="1440">
                  <c:v>5314</c:v>
                </c:pt>
                <c:pt idx="1441">
                  <c:v>5314</c:v>
                </c:pt>
                <c:pt idx="1442">
                  <c:v>5314</c:v>
                </c:pt>
                <c:pt idx="1443">
                  <c:v>5314</c:v>
                </c:pt>
                <c:pt idx="1444">
                  <c:v>5314</c:v>
                </c:pt>
                <c:pt idx="1445">
                  <c:v>5314</c:v>
                </c:pt>
                <c:pt idx="1446">
                  <c:v>5316</c:v>
                </c:pt>
                <c:pt idx="1447">
                  <c:v>5316</c:v>
                </c:pt>
                <c:pt idx="1448">
                  <c:v>5316</c:v>
                </c:pt>
                <c:pt idx="1449">
                  <c:v>5314</c:v>
                </c:pt>
                <c:pt idx="1450">
                  <c:v>5316</c:v>
                </c:pt>
                <c:pt idx="1451">
                  <c:v>5319</c:v>
                </c:pt>
                <c:pt idx="1452">
                  <c:v>5317</c:v>
                </c:pt>
                <c:pt idx="1453">
                  <c:v>5319</c:v>
                </c:pt>
                <c:pt idx="1454">
                  <c:v>5317</c:v>
                </c:pt>
                <c:pt idx="1455">
                  <c:v>5319</c:v>
                </c:pt>
                <c:pt idx="1456">
                  <c:v>5319</c:v>
                </c:pt>
                <c:pt idx="1457">
                  <c:v>5319</c:v>
                </c:pt>
                <c:pt idx="1458">
                  <c:v>5320</c:v>
                </c:pt>
                <c:pt idx="1459">
                  <c:v>5319</c:v>
                </c:pt>
                <c:pt idx="1460">
                  <c:v>5319</c:v>
                </c:pt>
                <c:pt idx="1461">
                  <c:v>5320</c:v>
                </c:pt>
                <c:pt idx="1462">
                  <c:v>5320</c:v>
                </c:pt>
                <c:pt idx="1463">
                  <c:v>5322</c:v>
                </c:pt>
                <c:pt idx="1464">
                  <c:v>5320</c:v>
                </c:pt>
                <c:pt idx="1465">
                  <c:v>5320</c:v>
                </c:pt>
                <c:pt idx="1466">
                  <c:v>5320</c:v>
                </c:pt>
                <c:pt idx="1467">
                  <c:v>5322</c:v>
                </c:pt>
                <c:pt idx="1468">
                  <c:v>5322</c:v>
                </c:pt>
                <c:pt idx="1469">
                  <c:v>5320</c:v>
                </c:pt>
                <c:pt idx="1470">
                  <c:v>5323</c:v>
                </c:pt>
                <c:pt idx="1471">
                  <c:v>5323</c:v>
                </c:pt>
                <c:pt idx="1472">
                  <c:v>5323</c:v>
                </c:pt>
                <c:pt idx="1473">
                  <c:v>5323</c:v>
                </c:pt>
                <c:pt idx="1474">
                  <c:v>5323</c:v>
                </c:pt>
                <c:pt idx="1475">
                  <c:v>5324</c:v>
                </c:pt>
                <c:pt idx="1476">
                  <c:v>5323</c:v>
                </c:pt>
                <c:pt idx="1477">
                  <c:v>5323</c:v>
                </c:pt>
                <c:pt idx="1478">
                  <c:v>5323</c:v>
                </c:pt>
                <c:pt idx="1479">
                  <c:v>5326</c:v>
                </c:pt>
                <c:pt idx="1480">
                  <c:v>5324</c:v>
                </c:pt>
                <c:pt idx="1481">
                  <c:v>5324</c:v>
                </c:pt>
                <c:pt idx="1482">
                  <c:v>5326</c:v>
                </c:pt>
                <c:pt idx="1483">
                  <c:v>5326</c:v>
                </c:pt>
                <c:pt idx="1484">
                  <c:v>5326</c:v>
                </c:pt>
                <c:pt idx="1485">
                  <c:v>5326</c:v>
                </c:pt>
                <c:pt idx="1486">
                  <c:v>5326</c:v>
                </c:pt>
                <c:pt idx="1487">
                  <c:v>5326</c:v>
                </c:pt>
                <c:pt idx="1488">
                  <c:v>5327</c:v>
                </c:pt>
                <c:pt idx="1489">
                  <c:v>5326</c:v>
                </c:pt>
                <c:pt idx="1490">
                  <c:v>5327</c:v>
                </c:pt>
                <c:pt idx="1491">
                  <c:v>5327</c:v>
                </c:pt>
                <c:pt idx="1492">
                  <c:v>5329</c:v>
                </c:pt>
                <c:pt idx="1493">
                  <c:v>5329</c:v>
                </c:pt>
                <c:pt idx="1494">
                  <c:v>5329</c:v>
                </c:pt>
                <c:pt idx="1495">
                  <c:v>5329</c:v>
                </c:pt>
                <c:pt idx="1496">
                  <c:v>5329</c:v>
                </c:pt>
                <c:pt idx="1497">
                  <c:v>5329</c:v>
                </c:pt>
                <c:pt idx="1498">
                  <c:v>5332</c:v>
                </c:pt>
                <c:pt idx="1499">
                  <c:v>5330</c:v>
                </c:pt>
                <c:pt idx="1500">
                  <c:v>5330</c:v>
                </c:pt>
                <c:pt idx="1501">
                  <c:v>5332</c:v>
                </c:pt>
                <c:pt idx="1502">
                  <c:v>5330</c:v>
                </c:pt>
                <c:pt idx="1503">
                  <c:v>5332</c:v>
                </c:pt>
                <c:pt idx="1504">
                  <c:v>5332</c:v>
                </c:pt>
                <c:pt idx="1505">
                  <c:v>5333</c:v>
                </c:pt>
                <c:pt idx="1506">
                  <c:v>5333</c:v>
                </c:pt>
                <c:pt idx="1507">
                  <c:v>5333</c:v>
                </c:pt>
                <c:pt idx="1508">
                  <c:v>5333</c:v>
                </c:pt>
                <c:pt idx="1509">
                  <c:v>5334</c:v>
                </c:pt>
                <c:pt idx="1510">
                  <c:v>5333</c:v>
                </c:pt>
                <c:pt idx="1511">
                  <c:v>5334</c:v>
                </c:pt>
                <c:pt idx="1512">
                  <c:v>5333</c:v>
                </c:pt>
                <c:pt idx="1513">
                  <c:v>5336</c:v>
                </c:pt>
                <c:pt idx="1514">
                  <c:v>5334</c:v>
                </c:pt>
                <c:pt idx="1515">
                  <c:v>5336</c:v>
                </c:pt>
                <c:pt idx="1516">
                  <c:v>5336</c:v>
                </c:pt>
                <c:pt idx="1517">
                  <c:v>5336</c:v>
                </c:pt>
                <c:pt idx="1518">
                  <c:v>5336</c:v>
                </c:pt>
                <c:pt idx="1519">
                  <c:v>5336</c:v>
                </c:pt>
                <c:pt idx="1520">
                  <c:v>5336</c:v>
                </c:pt>
                <c:pt idx="1521">
                  <c:v>5336</c:v>
                </c:pt>
                <c:pt idx="1522">
                  <c:v>5337</c:v>
                </c:pt>
                <c:pt idx="1523">
                  <c:v>5337</c:v>
                </c:pt>
                <c:pt idx="1524">
                  <c:v>5337</c:v>
                </c:pt>
                <c:pt idx="1525">
                  <c:v>5337</c:v>
                </c:pt>
                <c:pt idx="1526">
                  <c:v>5337</c:v>
                </c:pt>
                <c:pt idx="1527">
                  <c:v>5340</c:v>
                </c:pt>
                <c:pt idx="1528">
                  <c:v>5339</c:v>
                </c:pt>
                <c:pt idx="1529">
                  <c:v>5340</c:v>
                </c:pt>
                <c:pt idx="1530">
                  <c:v>5339</c:v>
                </c:pt>
                <c:pt idx="1531">
                  <c:v>5340</c:v>
                </c:pt>
                <c:pt idx="1532">
                  <c:v>5340</c:v>
                </c:pt>
                <c:pt idx="1533">
                  <c:v>5340</c:v>
                </c:pt>
                <c:pt idx="1534">
                  <c:v>5342</c:v>
                </c:pt>
                <c:pt idx="1535">
                  <c:v>5342</c:v>
                </c:pt>
                <c:pt idx="1536">
                  <c:v>5340</c:v>
                </c:pt>
                <c:pt idx="1537">
                  <c:v>5343</c:v>
                </c:pt>
                <c:pt idx="1538">
                  <c:v>5342</c:v>
                </c:pt>
                <c:pt idx="1539">
                  <c:v>5342</c:v>
                </c:pt>
                <c:pt idx="1540">
                  <c:v>5345</c:v>
                </c:pt>
                <c:pt idx="1541">
                  <c:v>5340</c:v>
                </c:pt>
                <c:pt idx="1542">
                  <c:v>5343</c:v>
                </c:pt>
                <c:pt idx="1543">
                  <c:v>5343</c:v>
                </c:pt>
                <c:pt idx="1544">
                  <c:v>5343</c:v>
                </c:pt>
                <c:pt idx="1545">
                  <c:v>5343</c:v>
                </c:pt>
                <c:pt idx="1546">
                  <c:v>5345</c:v>
                </c:pt>
                <c:pt idx="1547">
                  <c:v>5345</c:v>
                </c:pt>
                <c:pt idx="1548">
                  <c:v>5346</c:v>
                </c:pt>
                <c:pt idx="1549">
                  <c:v>5345</c:v>
                </c:pt>
                <c:pt idx="1550">
                  <c:v>5345</c:v>
                </c:pt>
                <c:pt idx="1551">
                  <c:v>5346</c:v>
                </c:pt>
                <c:pt idx="1552">
                  <c:v>5346</c:v>
                </c:pt>
                <c:pt idx="1553">
                  <c:v>5346</c:v>
                </c:pt>
                <c:pt idx="1554">
                  <c:v>5346</c:v>
                </c:pt>
                <c:pt idx="1555">
                  <c:v>5346</c:v>
                </c:pt>
                <c:pt idx="1556">
                  <c:v>5346</c:v>
                </c:pt>
                <c:pt idx="1557">
                  <c:v>5347</c:v>
                </c:pt>
                <c:pt idx="1558">
                  <c:v>5346</c:v>
                </c:pt>
                <c:pt idx="1559">
                  <c:v>5349</c:v>
                </c:pt>
                <c:pt idx="1560">
                  <c:v>5350</c:v>
                </c:pt>
                <c:pt idx="1561">
                  <c:v>5349</c:v>
                </c:pt>
                <c:pt idx="1562">
                  <c:v>5349</c:v>
                </c:pt>
                <c:pt idx="1563">
                  <c:v>5349</c:v>
                </c:pt>
                <c:pt idx="1564">
                  <c:v>5350</c:v>
                </c:pt>
                <c:pt idx="1565">
                  <c:v>5349</c:v>
                </c:pt>
                <c:pt idx="1566">
                  <c:v>5350</c:v>
                </c:pt>
                <c:pt idx="1567">
                  <c:v>5350</c:v>
                </c:pt>
                <c:pt idx="1568">
                  <c:v>5350</c:v>
                </c:pt>
                <c:pt idx="1569">
                  <c:v>5350</c:v>
                </c:pt>
                <c:pt idx="1570">
                  <c:v>5352</c:v>
                </c:pt>
                <c:pt idx="1571">
                  <c:v>5352</c:v>
                </c:pt>
                <c:pt idx="1572">
                  <c:v>5352</c:v>
                </c:pt>
                <c:pt idx="1573">
                  <c:v>5352</c:v>
                </c:pt>
                <c:pt idx="1574">
                  <c:v>5353</c:v>
                </c:pt>
                <c:pt idx="1575">
                  <c:v>5353</c:v>
                </c:pt>
                <c:pt idx="1576">
                  <c:v>5353</c:v>
                </c:pt>
                <c:pt idx="1577">
                  <c:v>5355</c:v>
                </c:pt>
                <c:pt idx="1578">
                  <c:v>5353</c:v>
                </c:pt>
                <c:pt idx="1579">
                  <c:v>5353</c:v>
                </c:pt>
                <c:pt idx="1580">
                  <c:v>5353</c:v>
                </c:pt>
                <c:pt idx="1581">
                  <c:v>5355</c:v>
                </c:pt>
                <c:pt idx="1582">
                  <c:v>5355</c:v>
                </c:pt>
                <c:pt idx="1583">
                  <c:v>5356</c:v>
                </c:pt>
                <c:pt idx="1584">
                  <c:v>5355</c:v>
                </c:pt>
                <c:pt idx="1585">
                  <c:v>5355</c:v>
                </c:pt>
                <c:pt idx="1586">
                  <c:v>5356</c:v>
                </c:pt>
                <c:pt idx="1587">
                  <c:v>5357</c:v>
                </c:pt>
                <c:pt idx="1588">
                  <c:v>5356</c:v>
                </c:pt>
                <c:pt idx="1589">
                  <c:v>5356</c:v>
                </c:pt>
                <c:pt idx="1590">
                  <c:v>5357</c:v>
                </c:pt>
                <c:pt idx="1591">
                  <c:v>5357</c:v>
                </c:pt>
                <c:pt idx="1592">
                  <c:v>5357</c:v>
                </c:pt>
                <c:pt idx="1593">
                  <c:v>5357</c:v>
                </c:pt>
                <c:pt idx="1594">
                  <c:v>5357</c:v>
                </c:pt>
                <c:pt idx="1595">
                  <c:v>5357</c:v>
                </c:pt>
                <c:pt idx="1596">
                  <c:v>5360</c:v>
                </c:pt>
                <c:pt idx="1597">
                  <c:v>5357</c:v>
                </c:pt>
                <c:pt idx="1598">
                  <c:v>5359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89-441D-9C9A-7BEB44A4B95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'Rigid Grasper'!$G$6:$G$1605</c:f>
              <c:numCache>
                <c:formatCode>General</c:formatCode>
                <c:ptCount val="1600"/>
                <c:pt idx="0">
                  <c:v>2.0579679403450002E-3</c:v>
                </c:pt>
                <c:pt idx="1">
                  <c:v>-1.3874551223100001E-4</c:v>
                </c:pt>
                <c:pt idx="2">
                  <c:v>-1.244427869096E-3</c:v>
                </c:pt>
                <c:pt idx="3">
                  <c:v>-2.8324858285489998E-3</c:v>
                </c:pt>
                <c:pt idx="4">
                  <c:v>-4.4870581477880001E-3</c:v>
                </c:pt>
                <c:pt idx="5">
                  <c:v>-5.7935887016359999E-3</c:v>
                </c:pt>
                <c:pt idx="6">
                  <c:v>-7.3270238935950003E-3</c:v>
                </c:pt>
                <c:pt idx="7">
                  <c:v>-8.4904190152880008E-3</c:v>
                </c:pt>
                <c:pt idx="8">
                  <c:v>-9.8665105178949997E-3</c:v>
                </c:pt>
                <c:pt idx="9">
                  <c:v>-1.2127505615354001E-2</c:v>
                </c:pt>
                <c:pt idx="10">
                  <c:v>-1.3241673819721E-2</c:v>
                </c:pt>
                <c:pt idx="11">
                  <c:v>-1.5945227816701001E-2</c:v>
                </c:pt>
                <c:pt idx="12">
                  <c:v>-1.6411725431680999E-2</c:v>
                </c:pt>
                <c:pt idx="13">
                  <c:v>-1.8238902091980001E-2</c:v>
                </c:pt>
                <c:pt idx="14">
                  <c:v>-2.0313125103711999E-2</c:v>
                </c:pt>
                <c:pt idx="15">
                  <c:v>-2.1962188184260999E-2</c:v>
                </c:pt>
                <c:pt idx="16">
                  <c:v>-2.4353159591556001E-2</c:v>
                </c:pt>
                <c:pt idx="17">
                  <c:v>-2.6048501953482999E-2</c:v>
                </c:pt>
                <c:pt idx="18">
                  <c:v>-2.7768272906542001E-2</c:v>
                </c:pt>
                <c:pt idx="19">
                  <c:v>-2.9353693127631999E-2</c:v>
                </c:pt>
                <c:pt idx="20">
                  <c:v>-3.1580124050379001E-2</c:v>
                </c:pt>
                <c:pt idx="21">
                  <c:v>-3.3654160797595999E-2</c:v>
                </c:pt>
                <c:pt idx="22">
                  <c:v>-3.5474944859743E-2</c:v>
                </c:pt>
                <c:pt idx="23">
                  <c:v>-3.6895304918288997E-2</c:v>
                </c:pt>
                <c:pt idx="24">
                  <c:v>-3.9611380547284997E-2</c:v>
                </c:pt>
                <c:pt idx="25">
                  <c:v>-4.1298635303973999E-2</c:v>
                </c:pt>
                <c:pt idx="26">
                  <c:v>-4.3486215174197998E-2</c:v>
                </c:pt>
                <c:pt idx="27">
                  <c:v>-4.5782152563333997E-2</c:v>
                </c:pt>
                <c:pt idx="28">
                  <c:v>-4.7583442181349002E-2</c:v>
                </c:pt>
                <c:pt idx="29">
                  <c:v>-4.9443680793047E-2</c:v>
                </c:pt>
                <c:pt idx="30">
                  <c:v>-5.2134335041045997E-2</c:v>
                </c:pt>
                <c:pt idx="31">
                  <c:v>-5.4537400603293998E-2</c:v>
                </c:pt>
                <c:pt idx="32">
                  <c:v>-5.7935640215874003E-2</c:v>
                </c:pt>
                <c:pt idx="33">
                  <c:v>-6.1119940131903E-2</c:v>
                </c:pt>
                <c:pt idx="34">
                  <c:v>-6.4250528812408003E-2</c:v>
                </c:pt>
                <c:pt idx="35">
                  <c:v>-6.6985085606574998E-2</c:v>
                </c:pt>
                <c:pt idx="36">
                  <c:v>-7.0452205836773002E-2</c:v>
                </c:pt>
                <c:pt idx="37">
                  <c:v>-7.3874406516551999E-2</c:v>
                </c:pt>
                <c:pt idx="38">
                  <c:v>-7.7534414827824E-2</c:v>
                </c:pt>
                <c:pt idx="39">
                  <c:v>-8.0122999846934995E-2</c:v>
                </c:pt>
                <c:pt idx="40">
                  <c:v>-8.3500422537326993E-2</c:v>
                </c:pt>
                <c:pt idx="41">
                  <c:v>-8.7251588702201996E-2</c:v>
                </c:pt>
                <c:pt idx="42">
                  <c:v>-9.0855784714221996E-2</c:v>
                </c:pt>
                <c:pt idx="43">
                  <c:v>-9.3352422118187006E-2</c:v>
                </c:pt>
                <c:pt idx="44">
                  <c:v>-9.7525767982006004E-2</c:v>
                </c:pt>
                <c:pt idx="45">
                  <c:v>-0.100718349218369</c:v>
                </c:pt>
                <c:pt idx="46">
                  <c:v>-0.103239953517914</c:v>
                </c:pt>
                <c:pt idx="47">
                  <c:v>-0.106680311262608</c:v>
                </c:pt>
                <c:pt idx="48">
                  <c:v>-0.11098395287990601</c:v>
                </c:pt>
                <c:pt idx="49">
                  <c:v>-0.11290755867958099</c:v>
                </c:pt>
                <c:pt idx="50">
                  <c:v>-0.116246774792671</c:v>
                </c:pt>
                <c:pt idx="51">
                  <c:v>-0.11896778643131301</c:v>
                </c:pt>
                <c:pt idx="52">
                  <c:v>-0.12225978076457999</c:v>
                </c:pt>
                <c:pt idx="53">
                  <c:v>-0.12560361623763999</c:v>
                </c:pt>
                <c:pt idx="54">
                  <c:v>-0.128712758421898</c:v>
                </c:pt>
                <c:pt idx="55">
                  <c:v>-0.1320820748806</c:v>
                </c:pt>
                <c:pt idx="56">
                  <c:v>-0.135099276900291</c:v>
                </c:pt>
                <c:pt idx="57">
                  <c:v>-0.13899078965187101</c:v>
                </c:pt>
                <c:pt idx="58">
                  <c:v>-0.14208124577999101</c:v>
                </c:pt>
                <c:pt idx="59">
                  <c:v>-0.145900964736938</c:v>
                </c:pt>
                <c:pt idx="60">
                  <c:v>-0.14870204031467399</c:v>
                </c:pt>
                <c:pt idx="61">
                  <c:v>-0.15311346948146801</c:v>
                </c:pt>
                <c:pt idx="62">
                  <c:v>-0.155471727252007</c:v>
                </c:pt>
                <c:pt idx="63">
                  <c:v>-0.15932789444923401</c:v>
                </c:pt>
                <c:pt idx="64">
                  <c:v>-0.162689849734306</c:v>
                </c:pt>
                <c:pt idx="65">
                  <c:v>-0.16640974581241599</c:v>
                </c:pt>
                <c:pt idx="66">
                  <c:v>-0.16931062936782801</c:v>
                </c:pt>
                <c:pt idx="67">
                  <c:v>-0.17381867766380299</c:v>
                </c:pt>
                <c:pt idx="68">
                  <c:v>-0.17643542587757099</c:v>
                </c:pt>
                <c:pt idx="69">
                  <c:v>-0.17988471686840099</c:v>
                </c:pt>
                <c:pt idx="70">
                  <c:v>-0.18389977514743799</c:v>
                </c:pt>
                <c:pt idx="71">
                  <c:v>-0.18677777051925701</c:v>
                </c:pt>
                <c:pt idx="72">
                  <c:v>-0.19050073623657199</c:v>
                </c:pt>
                <c:pt idx="73">
                  <c:v>-0.19389496743678999</c:v>
                </c:pt>
                <c:pt idx="74">
                  <c:v>-0.197088778018951</c:v>
                </c:pt>
                <c:pt idx="75">
                  <c:v>-0.19972601532936099</c:v>
                </c:pt>
                <c:pt idx="76">
                  <c:v>-0.204304903745651</c:v>
                </c:pt>
                <c:pt idx="77">
                  <c:v>-0.20716270804405201</c:v>
                </c:pt>
                <c:pt idx="78">
                  <c:v>-0.21067307889461501</c:v>
                </c:pt>
                <c:pt idx="79">
                  <c:v>-0.213612034916878</c:v>
                </c:pt>
                <c:pt idx="80">
                  <c:v>-0.21670413017272899</c:v>
                </c:pt>
                <c:pt idx="81">
                  <c:v>-0.22070285677909901</c:v>
                </c:pt>
                <c:pt idx="82">
                  <c:v>-0.22368910908699</c:v>
                </c:pt>
                <c:pt idx="83">
                  <c:v>-0.22682793438434601</c:v>
                </c:pt>
                <c:pt idx="84">
                  <c:v>-0.23032183945178999</c:v>
                </c:pt>
                <c:pt idx="85">
                  <c:v>-0.23306503891944899</c:v>
                </c:pt>
                <c:pt idx="86">
                  <c:v>-0.236280143260956</c:v>
                </c:pt>
                <c:pt idx="87">
                  <c:v>-0.23956005275249501</c:v>
                </c:pt>
                <c:pt idx="88">
                  <c:v>-0.24334761500358601</c:v>
                </c:pt>
                <c:pt idx="89">
                  <c:v>-0.24552120268344901</c:v>
                </c:pt>
                <c:pt idx="90">
                  <c:v>-0.250299632549286</c:v>
                </c:pt>
                <c:pt idx="91">
                  <c:v>-0.25372365117073098</c:v>
                </c:pt>
                <c:pt idx="92">
                  <c:v>-0.25696310400962802</c:v>
                </c:pt>
                <c:pt idx="93">
                  <c:v>-0.25932541489601102</c:v>
                </c:pt>
                <c:pt idx="94">
                  <c:v>-0.26442089676857</c:v>
                </c:pt>
                <c:pt idx="95">
                  <c:v>-0.26695591211318997</c:v>
                </c:pt>
                <c:pt idx="96">
                  <c:v>-0.27114820480346702</c:v>
                </c:pt>
                <c:pt idx="97">
                  <c:v>-0.27371603250503501</c:v>
                </c:pt>
                <c:pt idx="98">
                  <c:v>-0.27829319238662698</c:v>
                </c:pt>
                <c:pt idx="99">
                  <c:v>-0.280936568975449</c:v>
                </c:pt>
                <c:pt idx="100">
                  <c:v>-0.28552031517028797</c:v>
                </c:pt>
                <c:pt idx="101">
                  <c:v>-0.28835529088973999</c:v>
                </c:pt>
                <c:pt idx="102">
                  <c:v>-0.292552500963211</c:v>
                </c:pt>
                <c:pt idx="103">
                  <c:v>-0.29610747098922702</c:v>
                </c:pt>
                <c:pt idx="104">
                  <c:v>-0.29948598146438599</c:v>
                </c:pt>
                <c:pt idx="105">
                  <c:v>-0.302569180727005</c:v>
                </c:pt>
                <c:pt idx="106">
                  <c:v>-0.306324243545532</c:v>
                </c:pt>
                <c:pt idx="107">
                  <c:v>-0.309857368469238</c:v>
                </c:pt>
                <c:pt idx="108">
                  <c:v>-0.313433647155762</c:v>
                </c:pt>
                <c:pt idx="109">
                  <c:v>-0.31702151894569403</c:v>
                </c:pt>
                <c:pt idx="110">
                  <c:v>-0.32040473818778997</c:v>
                </c:pt>
                <c:pt idx="111">
                  <c:v>-0.32474285364151001</c:v>
                </c:pt>
                <c:pt idx="112">
                  <c:v>-0.32730433344840998</c:v>
                </c:pt>
                <c:pt idx="113">
                  <c:v>-0.33170738816261303</c:v>
                </c:pt>
                <c:pt idx="114">
                  <c:v>-0.33449393510818498</c:v>
                </c:pt>
                <c:pt idx="115">
                  <c:v>-0.33752843737602201</c:v>
                </c:pt>
                <c:pt idx="116">
                  <c:v>-0.34262534976005599</c:v>
                </c:pt>
                <c:pt idx="117">
                  <c:v>-0.34515720605850198</c:v>
                </c:pt>
                <c:pt idx="118">
                  <c:v>-0.34894710779190102</c:v>
                </c:pt>
                <c:pt idx="119">
                  <c:v>-0.35176327824592601</c:v>
                </c:pt>
                <c:pt idx="120">
                  <c:v>-0.35610616207122803</c:v>
                </c:pt>
                <c:pt idx="121">
                  <c:v>-0.35977113246917702</c:v>
                </c:pt>
                <c:pt idx="122">
                  <c:v>-0.36319422721862799</c:v>
                </c:pt>
                <c:pt idx="123">
                  <c:v>-0.36691296100616499</c:v>
                </c:pt>
                <c:pt idx="124">
                  <c:v>-0.37209728360176098</c:v>
                </c:pt>
                <c:pt idx="125">
                  <c:v>-0.37512090802192699</c:v>
                </c:pt>
                <c:pt idx="126">
                  <c:v>-0.37945172190666199</c:v>
                </c:pt>
                <c:pt idx="127">
                  <c:v>-0.38322576880455</c:v>
                </c:pt>
                <c:pt idx="128">
                  <c:v>-0.38777524232864402</c:v>
                </c:pt>
                <c:pt idx="129">
                  <c:v>-0.39135271310806302</c:v>
                </c:pt>
                <c:pt idx="130">
                  <c:v>-0.39490336179733299</c:v>
                </c:pt>
                <c:pt idx="131">
                  <c:v>-0.39954248070716902</c:v>
                </c:pt>
                <c:pt idx="132">
                  <c:v>-0.40312448143959001</c:v>
                </c:pt>
                <c:pt idx="133">
                  <c:v>-0.40713021159172103</c:v>
                </c:pt>
                <c:pt idx="134">
                  <c:v>-0.411397814750671</c:v>
                </c:pt>
                <c:pt idx="135">
                  <c:v>-0.41707909107208302</c:v>
                </c:pt>
                <c:pt idx="136">
                  <c:v>-0.41924977302551297</c:v>
                </c:pt>
                <c:pt idx="137">
                  <c:v>-0.42466580867767301</c:v>
                </c:pt>
                <c:pt idx="138">
                  <c:v>-0.428905159235001</c:v>
                </c:pt>
                <c:pt idx="139">
                  <c:v>-0.43367499113082902</c:v>
                </c:pt>
                <c:pt idx="140">
                  <c:v>-0.43740454316139199</c:v>
                </c:pt>
                <c:pt idx="141">
                  <c:v>-0.44277429580688499</c:v>
                </c:pt>
                <c:pt idx="142">
                  <c:v>-0.44683074951171903</c:v>
                </c:pt>
                <c:pt idx="143">
                  <c:v>-0.45023730397224399</c:v>
                </c:pt>
                <c:pt idx="144">
                  <c:v>-0.45537343621254001</c:v>
                </c:pt>
                <c:pt idx="145">
                  <c:v>-0.45886820554733299</c:v>
                </c:pt>
                <c:pt idx="146">
                  <c:v>-0.46452671289443997</c:v>
                </c:pt>
                <c:pt idx="147">
                  <c:v>-0.46721780300140398</c:v>
                </c:pt>
                <c:pt idx="148">
                  <c:v>-0.47268590331077598</c:v>
                </c:pt>
                <c:pt idx="149">
                  <c:v>-0.47706016898155201</c:v>
                </c:pt>
                <c:pt idx="150">
                  <c:v>-0.482185959815979</c:v>
                </c:pt>
                <c:pt idx="151">
                  <c:v>-0.48565146327018699</c:v>
                </c:pt>
                <c:pt idx="152">
                  <c:v>-0.49058067798614502</c:v>
                </c:pt>
                <c:pt idx="153">
                  <c:v>-0.494917362928391</c:v>
                </c:pt>
                <c:pt idx="154">
                  <c:v>-0.49882858991622903</c:v>
                </c:pt>
                <c:pt idx="155">
                  <c:v>-0.50326991081237804</c:v>
                </c:pt>
                <c:pt idx="156">
                  <c:v>-0.50710111856460605</c:v>
                </c:pt>
                <c:pt idx="157">
                  <c:v>-0.51239162683486905</c:v>
                </c:pt>
                <c:pt idx="158">
                  <c:v>-0.51587849855422996</c:v>
                </c:pt>
                <c:pt idx="159">
                  <c:v>-0.52092480659484897</c:v>
                </c:pt>
                <c:pt idx="160">
                  <c:v>-0.52516281604766801</c:v>
                </c:pt>
                <c:pt idx="161">
                  <c:v>-0.53010588884353604</c:v>
                </c:pt>
                <c:pt idx="162">
                  <c:v>-0.53404521942138705</c:v>
                </c:pt>
                <c:pt idx="163">
                  <c:v>-0.53835999965667702</c:v>
                </c:pt>
                <c:pt idx="164">
                  <c:v>-0.54230993986129805</c:v>
                </c:pt>
                <c:pt idx="165">
                  <c:v>-0.54701799154281605</c:v>
                </c:pt>
                <c:pt idx="166">
                  <c:v>-0.55066907405853305</c:v>
                </c:pt>
                <c:pt idx="167">
                  <c:v>-0.55600756406784102</c:v>
                </c:pt>
                <c:pt idx="168">
                  <c:v>-0.56065940856933605</c:v>
                </c:pt>
                <c:pt idx="169">
                  <c:v>-0.56449711322784402</c:v>
                </c:pt>
                <c:pt idx="170">
                  <c:v>-0.56856703758239702</c:v>
                </c:pt>
                <c:pt idx="171">
                  <c:v>-0.57299584150314298</c:v>
                </c:pt>
                <c:pt idx="172">
                  <c:v>-0.57841116189956698</c:v>
                </c:pt>
                <c:pt idx="173">
                  <c:v>-0.58166366815567005</c:v>
                </c:pt>
                <c:pt idx="174">
                  <c:v>-0.58560663461685203</c:v>
                </c:pt>
                <c:pt idx="175">
                  <c:v>-0.58864003419876099</c:v>
                </c:pt>
                <c:pt idx="176">
                  <c:v>-0.59431737661361705</c:v>
                </c:pt>
                <c:pt idx="177">
                  <c:v>-0.59812992811203003</c:v>
                </c:pt>
                <c:pt idx="178">
                  <c:v>-0.60295432806015004</c:v>
                </c:pt>
                <c:pt idx="179">
                  <c:v>-0.60729128122329701</c:v>
                </c:pt>
                <c:pt idx="180">
                  <c:v>-0.61145079135894798</c:v>
                </c:pt>
                <c:pt idx="181">
                  <c:v>-0.61561709642410301</c:v>
                </c:pt>
                <c:pt idx="182">
                  <c:v>-0.61953473091125499</c:v>
                </c:pt>
                <c:pt idx="183">
                  <c:v>-0.62410682439804099</c:v>
                </c:pt>
                <c:pt idx="184">
                  <c:v>-0.627391457557678</c:v>
                </c:pt>
                <c:pt idx="185">
                  <c:v>-0.63234454393386796</c:v>
                </c:pt>
                <c:pt idx="186">
                  <c:v>-0.63533079624176003</c:v>
                </c:pt>
                <c:pt idx="187">
                  <c:v>-0.64031726121902499</c:v>
                </c:pt>
                <c:pt idx="188">
                  <c:v>-0.643502056598663</c:v>
                </c:pt>
                <c:pt idx="189">
                  <c:v>-0.64817142486572299</c:v>
                </c:pt>
                <c:pt idx="190">
                  <c:v>-0.65320467948913596</c:v>
                </c:pt>
                <c:pt idx="191">
                  <c:v>-0.65683370828628496</c:v>
                </c:pt>
                <c:pt idx="192">
                  <c:v>-0.66110336780548096</c:v>
                </c:pt>
                <c:pt idx="193">
                  <c:v>-0.66478270292282104</c:v>
                </c:pt>
                <c:pt idx="194">
                  <c:v>-0.66943383216857899</c:v>
                </c:pt>
                <c:pt idx="195">
                  <c:v>-0.67282480001449596</c:v>
                </c:pt>
                <c:pt idx="196">
                  <c:v>-0.67791879177093495</c:v>
                </c:pt>
                <c:pt idx="197">
                  <c:v>-0.680977463722229</c:v>
                </c:pt>
                <c:pt idx="198">
                  <c:v>-0.68635845184326205</c:v>
                </c:pt>
                <c:pt idx="199">
                  <c:v>-0.68902701139450095</c:v>
                </c:pt>
                <c:pt idx="200">
                  <c:v>-0.69372993707656905</c:v>
                </c:pt>
                <c:pt idx="201">
                  <c:v>-0.69765442609786998</c:v>
                </c:pt>
                <c:pt idx="202">
                  <c:v>-0.70121318101882901</c:v>
                </c:pt>
                <c:pt idx="203">
                  <c:v>-0.70596092939376798</c:v>
                </c:pt>
                <c:pt idx="204">
                  <c:v>-0.709575355052948</c:v>
                </c:pt>
                <c:pt idx="205">
                  <c:v>-0.71437573432922397</c:v>
                </c:pt>
                <c:pt idx="206">
                  <c:v>-0.71748143434524503</c:v>
                </c:pt>
                <c:pt idx="207">
                  <c:v>-0.72234469652175903</c:v>
                </c:pt>
                <c:pt idx="208">
                  <c:v>-0.72526860237121604</c:v>
                </c:pt>
                <c:pt idx="209">
                  <c:v>-0.73047327995300304</c:v>
                </c:pt>
                <c:pt idx="210">
                  <c:v>-0.73342692852020297</c:v>
                </c:pt>
                <c:pt idx="211">
                  <c:v>-0.73792713880538896</c:v>
                </c:pt>
                <c:pt idx="212">
                  <c:v>-0.74251824617385898</c:v>
                </c:pt>
                <c:pt idx="213">
                  <c:v>-0.74569994211196899</c:v>
                </c:pt>
                <c:pt idx="214">
                  <c:v>-0.74930888414382901</c:v>
                </c:pt>
                <c:pt idx="215">
                  <c:v>-0.75243222713470503</c:v>
                </c:pt>
                <c:pt idx="216">
                  <c:v>-0.75699520111083995</c:v>
                </c:pt>
                <c:pt idx="217">
                  <c:v>-0.76061308383941695</c:v>
                </c:pt>
                <c:pt idx="218">
                  <c:v>-0.76548933982849099</c:v>
                </c:pt>
                <c:pt idx="219">
                  <c:v>-0.769065141677856</c:v>
                </c:pt>
                <c:pt idx="220">
                  <c:v>-0.773434638977051</c:v>
                </c:pt>
                <c:pt idx="221">
                  <c:v>-0.77656084299087502</c:v>
                </c:pt>
                <c:pt idx="222">
                  <c:v>-0.78078043460845903</c:v>
                </c:pt>
                <c:pt idx="223">
                  <c:v>-0.78448152542114302</c:v>
                </c:pt>
                <c:pt idx="224">
                  <c:v>-0.78827160596847501</c:v>
                </c:pt>
                <c:pt idx="225">
                  <c:v>-0.79210805892944303</c:v>
                </c:pt>
                <c:pt idx="226">
                  <c:v>-0.79690337181091297</c:v>
                </c:pt>
                <c:pt idx="227">
                  <c:v>-0.80057507753372203</c:v>
                </c:pt>
                <c:pt idx="228">
                  <c:v>-0.80380582809448198</c:v>
                </c:pt>
                <c:pt idx="229">
                  <c:v>-0.807758569717407</c:v>
                </c:pt>
                <c:pt idx="230">
                  <c:v>-0.81187391281127896</c:v>
                </c:pt>
                <c:pt idx="231">
                  <c:v>-0.81649887561798096</c:v>
                </c:pt>
                <c:pt idx="232">
                  <c:v>-0.82067096233367898</c:v>
                </c:pt>
                <c:pt idx="233">
                  <c:v>-0.82494521141052202</c:v>
                </c:pt>
                <c:pt idx="234">
                  <c:v>-0.82794892787933305</c:v>
                </c:pt>
                <c:pt idx="235">
                  <c:v>-0.83289819955825795</c:v>
                </c:pt>
                <c:pt idx="236">
                  <c:v>-0.83647727966308605</c:v>
                </c:pt>
                <c:pt idx="237">
                  <c:v>-0.84061479568481401</c:v>
                </c:pt>
                <c:pt idx="238">
                  <c:v>-0.84372282028198198</c:v>
                </c:pt>
                <c:pt idx="239">
                  <c:v>-0.84667348861694303</c:v>
                </c:pt>
                <c:pt idx="240">
                  <c:v>-0.851692974567413</c:v>
                </c:pt>
                <c:pt idx="241">
                  <c:v>-0.85535627603530895</c:v>
                </c:pt>
                <c:pt idx="242">
                  <c:v>-0.86026126146316495</c:v>
                </c:pt>
                <c:pt idx="243">
                  <c:v>-0.86398357152938798</c:v>
                </c:pt>
                <c:pt idx="244">
                  <c:v>-0.86813294887542702</c:v>
                </c:pt>
                <c:pt idx="245">
                  <c:v>-0.871526479721069</c:v>
                </c:pt>
                <c:pt idx="246">
                  <c:v>-0.87557601928710904</c:v>
                </c:pt>
                <c:pt idx="247">
                  <c:v>-0.87954300642013505</c:v>
                </c:pt>
                <c:pt idx="248">
                  <c:v>-0.88457590341568004</c:v>
                </c:pt>
                <c:pt idx="249">
                  <c:v>-0.88702249526977495</c:v>
                </c:pt>
                <c:pt idx="250">
                  <c:v>-0.890464067459106</c:v>
                </c:pt>
                <c:pt idx="251">
                  <c:v>-0.89314544200897195</c:v>
                </c:pt>
                <c:pt idx="252">
                  <c:v>-0.89830470085143999</c:v>
                </c:pt>
                <c:pt idx="253">
                  <c:v>-0.90205264091491699</c:v>
                </c:pt>
                <c:pt idx="254">
                  <c:v>-0.90689140558242798</c:v>
                </c:pt>
                <c:pt idx="255">
                  <c:v>-0.91006773710250899</c:v>
                </c:pt>
                <c:pt idx="256">
                  <c:v>-0.91375422477722201</c:v>
                </c:pt>
                <c:pt idx="257">
                  <c:v>-0.91725999116897605</c:v>
                </c:pt>
                <c:pt idx="258">
                  <c:v>-0.92101639509201005</c:v>
                </c:pt>
                <c:pt idx="259">
                  <c:v>-0.92560321092605602</c:v>
                </c:pt>
                <c:pt idx="260">
                  <c:v>-0.929088175296783</c:v>
                </c:pt>
                <c:pt idx="261">
                  <c:v>-0.93293190002441395</c:v>
                </c:pt>
                <c:pt idx="262">
                  <c:v>-0.93681579828262296</c:v>
                </c:pt>
                <c:pt idx="263">
                  <c:v>-0.94115144014358498</c:v>
                </c:pt>
                <c:pt idx="264">
                  <c:v>-0.94432383775711104</c:v>
                </c:pt>
                <c:pt idx="265">
                  <c:v>-0.94884902238845803</c:v>
                </c:pt>
                <c:pt idx="266">
                  <c:v>-0.95200037956237804</c:v>
                </c:pt>
                <c:pt idx="267">
                  <c:v>-0.95533537864685103</c:v>
                </c:pt>
                <c:pt idx="268">
                  <c:v>-0.96020752191543601</c:v>
                </c:pt>
                <c:pt idx="269">
                  <c:v>-0.963398277759552</c:v>
                </c:pt>
                <c:pt idx="270">
                  <c:v>-0.96712726354598999</c:v>
                </c:pt>
                <c:pt idx="271">
                  <c:v>-0.97163289785385099</c:v>
                </c:pt>
                <c:pt idx="272">
                  <c:v>-0.97670346498489402</c:v>
                </c:pt>
                <c:pt idx="273">
                  <c:v>-0.97918951511383101</c:v>
                </c:pt>
                <c:pt idx="274">
                  <c:v>-0.983406782150269</c:v>
                </c:pt>
                <c:pt idx="275">
                  <c:v>-0.98733663558960005</c:v>
                </c:pt>
                <c:pt idx="276">
                  <c:v>-0.99074882268905595</c:v>
                </c:pt>
                <c:pt idx="277">
                  <c:v>-0.994237840175629</c:v>
                </c:pt>
                <c:pt idx="278">
                  <c:v>-0.99856311082839999</c:v>
                </c:pt>
                <c:pt idx="279">
                  <c:v>-1.00274574756622</c:v>
                </c:pt>
                <c:pt idx="280">
                  <c:v>-1.0067735910415601</c:v>
                </c:pt>
                <c:pt idx="281">
                  <c:v>-1.010582447052</c:v>
                </c:pt>
                <c:pt idx="282">
                  <c:v>-1.01378333568573</c:v>
                </c:pt>
                <c:pt idx="283">
                  <c:v>-1.01939749717712</c:v>
                </c:pt>
                <c:pt idx="284">
                  <c:v>-1.0211206674575799</c:v>
                </c:pt>
                <c:pt idx="285">
                  <c:v>-1.02597963809967</c:v>
                </c:pt>
                <c:pt idx="286">
                  <c:v>-1.0296487808227499</c:v>
                </c:pt>
                <c:pt idx="287">
                  <c:v>-1.0349199771881099</c:v>
                </c:pt>
                <c:pt idx="288">
                  <c:v>-1.03739333152771</c:v>
                </c:pt>
                <c:pt idx="289">
                  <c:v>-1.0429871082305899</c:v>
                </c:pt>
                <c:pt idx="290">
                  <c:v>-1.0461909770965601</c:v>
                </c:pt>
                <c:pt idx="291">
                  <c:v>-1.05045926570892</c:v>
                </c:pt>
                <c:pt idx="292">
                  <c:v>-1.05379366874695</c:v>
                </c:pt>
                <c:pt idx="293">
                  <c:v>-1.05725026130676</c:v>
                </c:pt>
                <c:pt idx="294">
                  <c:v>-1.0613268613815301</c:v>
                </c:pt>
                <c:pt idx="295">
                  <c:v>-1.06431865692139</c:v>
                </c:pt>
                <c:pt idx="296">
                  <c:v>-1.06983458995819</c:v>
                </c:pt>
                <c:pt idx="297">
                  <c:v>-1.0721400976180999</c:v>
                </c:pt>
                <c:pt idx="298">
                  <c:v>-1.07723081111908</c:v>
                </c:pt>
                <c:pt idx="299">
                  <c:v>-1.0805085897445701</c:v>
                </c:pt>
                <c:pt idx="300">
                  <c:v>-1.0846130847930899</c:v>
                </c:pt>
                <c:pt idx="301">
                  <c:v>-1.08821845054626</c:v>
                </c:pt>
                <c:pt idx="302">
                  <c:v>-1.09219527244568</c:v>
                </c:pt>
                <c:pt idx="303">
                  <c:v>-1.0939751863479601</c:v>
                </c:pt>
                <c:pt idx="304">
                  <c:v>-1.09911513328552</c:v>
                </c:pt>
                <c:pt idx="305">
                  <c:v>-1.1038000583648699</c:v>
                </c:pt>
                <c:pt idx="306">
                  <c:v>-1.1064981222152701</c:v>
                </c:pt>
                <c:pt idx="307">
                  <c:v>-1.11072790622711</c:v>
                </c:pt>
                <c:pt idx="308">
                  <c:v>-1.11477994918823</c:v>
                </c:pt>
                <c:pt idx="309">
                  <c:v>-1.11877918243408</c:v>
                </c:pt>
                <c:pt idx="310">
                  <c:v>-1.1214404106140099</c:v>
                </c:pt>
                <c:pt idx="311">
                  <c:v>-1.12702000141144</c:v>
                </c:pt>
                <c:pt idx="312">
                  <c:v>-1.1294291019439699</c:v>
                </c:pt>
                <c:pt idx="313">
                  <c:v>-1.1331156492233301</c:v>
                </c:pt>
                <c:pt idx="314">
                  <c:v>-1.13726222515106</c:v>
                </c:pt>
                <c:pt idx="315">
                  <c:v>-1.1407041549682599</c:v>
                </c:pt>
                <c:pt idx="316">
                  <c:v>-1.1442902088165301</c:v>
                </c:pt>
                <c:pt idx="317">
                  <c:v>-1.1479810476303101</c:v>
                </c:pt>
                <c:pt idx="318">
                  <c:v>-1.1516089439392101</c:v>
                </c:pt>
                <c:pt idx="319">
                  <c:v>-1.1542192697525</c:v>
                </c:pt>
                <c:pt idx="320">
                  <c:v>-1.15978479385376</c:v>
                </c:pt>
                <c:pt idx="321">
                  <c:v>-1.16229355335236</c:v>
                </c:pt>
                <c:pt idx="322">
                  <c:v>-1.16649913787842</c:v>
                </c:pt>
                <c:pt idx="323">
                  <c:v>-1.17002809047699</c:v>
                </c:pt>
                <c:pt idx="324">
                  <c:v>-1.1745355129241899</c:v>
                </c:pt>
                <c:pt idx="325">
                  <c:v>-1.1771051883697501</c:v>
                </c:pt>
                <c:pt idx="326">
                  <c:v>-1.1815481185913099</c:v>
                </c:pt>
                <c:pt idx="327">
                  <c:v>-1.18543100357056</c:v>
                </c:pt>
                <c:pt idx="328">
                  <c:v>-1.1882642507553101</c:v>
                </c:pt>
                <c:pt idx="329">
                  <c:v>-1.19184017181396</c:v>
                </c:pt>
                <c:pt idx="330">
                  <c:v>-1.1954145431518599</c:v>
                </c:pt>
                <c:pt idx="331">
                  <c:v>-1.19916248321533</c:v>
                </c:pt>
                <c:pt idx="332">
                  <c:v>-1.2024013996124301</c:v>
                </c:pt>
                <c:pt idx="333">
                  <c:v>-1.2065229415893599</c:v>
                </c:pt>
                <c:pt idx="334">
                  <c:v>-1.2092326879501301</c:v>
                </c:pt>
                <c:pt idx="335">
                  <c:v>-1.2138962745666499</c:v>
                </c:pt>
                <c:pt idx="336">
                  <c:v>-1.2160549163818399</c:v>
                </c:pt>
                <c:pt idx="337">
                  <c:v>-1.2205997705459599</c:v>
                </c:pt>
                <c:pt idx="338">
                  <c:v>-1.22410893440247</c:v>
                </c:pt>
                <c:pt idx="339">
                  <c:v>-1.2281309366226201</c:v>
                </c:pt>
                <c:pt idx="340">
                  <c:v>-1.2310774326324501</c:v>
                </c:pt>
                <c:pt idx="341">
                  <c:v>-1.2344053983688399</c:v>
                </c:pt>
                <c:pt idx="342">
                  <c:v>-1.23876869678497</c:v>
                </c:pt>
                <c:pt idx="343">
                  <c:v>-1.2412925958633401</c:v>
                </c:pt>
                <c:pt idx="344">
                  <c:v>-1.24598753452301</c:v>
                </c:pt>
                <c:pt idx="345">
                  <c:v>-1.24829208850861</c:v>
                </c:pt>
                <c:pt idx="346">
                  <c:v>-1.2529447078704801</c:v>
                </c:pt>
                <c:pt idx="347">
                  <c:v>-1.2548315525054901</c:v>
                </c:pt>
                <c:pt idx="348">
                  <c:v>-1.2596865892410301</c:v>
                </c:pt>
                <c:pt idx="349">
                  <c:v>-1.26150798797607</c:v>
                </c:pt>
                <c:pt idx="350">
                  <c:v>-1.2659773826599101</c:v>
                </c:pt>
                <c:pt idx="351">
                  <c:v>-1.2697685956955</c:v>
                </c:pt>
                <c:pt idx="352">
                  <c:v>-1.27366530895233</c:v>
                </c:pt>
                <c:pt idx="353">
                  <c:v>-1.2766407728195199</c:v>
                </c:pt>
                <c:pt idx="354">
                  <c:v>-1.27949035167694</c:v>
                </c:pt>
                <c:pt idx="355">
                  <c:v>-1.2848038673400899</c:v>
                </c:pt>
                <c:pt idx="356">
                  <c:v>-1.28704881668091</c:v>
                </c:pt>
                <c:pt idx="357">
                  <c:v>-1.29089975357056</c:v>
                </c:pt>
                <c:pt idx="358">
                  <c:v>-1.29315733909607</c:v>
                </c:pt>
                <c:pt idx="359">
                  <c:v>-1.29670965671539</c:v>
                </c:pt>
                <c:pt idx="360">
                  <c:v>-1.3002418279647801</c:v>
                </c:pt>
                <c:pt idx="361">
                  <c:v>-1.30396711826324</c:v>
                </c:pt>
                <c:pt idx="362">
                  <c:v>-1.3060113191604601</c:v>
                </c:pt>
                <c:pt idx="363">
                  <c:v>-1.31063687801361</c:v>
                </c:pt>
                <c:pt idx="364">
                  <c:v>-1.3140386343002299</c:v>
                </c:pt>
                <c:pt idx="365">
                  <c:v>-1.3175008296966599</c:v>
                </c:pt>
                <c:pt idx="366">
                  <c:v>-1.32136559486389</c:v>
                </c:pt>
                <c:pt idx="367">
                  <c:v>-1.3246716260910001</c:v>
                </c:pt>
                <c:pt idx="368">
                  <c:v>-1.3285630941391</c:v>
                </c:pt>
                <c:pt idx="369">
                  <c:v>-1.3305357694625899</c:v>
                </c:pt>
                <c:pt idx="370">
                  <c:v>-1.3343360424041699</c:v>
                </c:pt>
                <c:pt idx="371">
                  <c:v>-1.3374614715576201</c:v>
                </c:pt>
                <c:pt idx="372">
                  <c:v>-1.34151327610016</c:v>
                </c:pt>
                <c:pt idx="373">
                  <c:v>-1.34367287158966</c:v>
                </c:pt>
                <c:pt idx="374">
                  <c:v>-1.3479205369949301</c:v>
                </c:pt>
                <c:pt idx="375">
                  <c:v>-1.3501507043838501</c:v>
                </c:pt>
                <c:pt idx="376">
                  <c:v>-1.35478138923645</c:v>
                </c:pt>
                <c:pt idx="377">
                  <c:v>-1.35792648792267</c:v>
                </c:pt>
                <c:pt idx="378">
                  <c:v>-1.36141681671143</c:v>
                </c:pt>
                <c:pt idx="379">
                  <c:v>-1.3646496534347501</c:v>
                </c:pt>
                <c:pt idx="380">
                  <c:v>-1.3675456047058101</c:v>
                </c:pt>
                <c:pt idx="381">
                  <c:v>-1.37127161026001</c:v>
                </c:pt>
                <c:pt idx="382">
                  <c:v>-1.37346816062927</c:v>
                </c:pt>
                <c:pt idx="383">
                  <c:v>-1.37741875648499</c:v>
                </c:pt>
                <c:pt idx="384">
                  <c:v>-1.37916731834412</c:v>
                </c:pt>
                <c:pt idx="385">
                  <c:v>-1.3836327791214</c:v>
                </c:pt>
                <c:pt idx="386">
                  <c:v>-1.3858802318573</c:v>
                </c:pt>
                <c:pt idx="387">
                  <c:v>-1.3904848098754901</c:v>
                </c:pt>
                <c:pt idx="388">
                  <c:v>-1.3918696641921999</c:v>
                </c:pt>
                <c:pt idx="389">
                  <c:v>-1.39653468132019</c:v>
                </c:pt>
                <c:pt idx="390">
                  <c:v>-1.3991445302963299</c:v>
                </c:pt>
                <c:pt idx="391">
                  <c:v>-1.4028458595275899</c:v>
                </c:pt>
                <c:pt idx="392">
                  <c:v>-1.4061408042907699</c:v>
                </c:pt>
                <c:pt idx="393">
                  <c:v>-1.40966212749481</c:v>
                </c:pt>
                <c:pt idx="394">
                  <c:v>-1.4135214090347299</c:v>
                </c:pt>
                <c:pt idx="395">
                  <c:v>-1.41509401798248</c:v>
                </c:pt>
                <c:pt idx="396">
                  <c:v>-1.4198069572448699</c:v>
                </c:pt>
                <c:pt idx="397">
                  <c:v>-1.4214339256286601</c:v>
                </c:pt>
                <c:pt idx="398">
                  <c:v>-1.4265162944793699</c:v>
                </c:pt>
                <c:pt idx="399">
                  <c:v>-1.4282977581024201</c:v>
                </c:pt>
                <c:pt idx="400">
                  <c:v>-1.4319597482681301</c:v>
                </c:pt>
                <c:pt idx="401">
                  <c:v>-1.4346077442169201</c:v>
                </c:pt>
                <c:pt idx="402">
                  <c:v>-1.4374420642852801</c:v>
                </c:pt>
                <c:pt idx="403">
                  <c:v>-1.4412534236907999</c:v>
                </c:pt>
                <c:pt idx="404">
                  <c:v>-1.4442893266677901</c:v>
                </c:pt>
                <c:pt idx="405">
                  <c:v>-1.4487935304641699</c:v>
                </c:pt>
                <c:pt idx="406">
                  <c:v>-1.4517573118209799</c:v>
                </c:pt>
                <c:pt idx="407">
                  <c:v>-1.4544429779052701</c:v>
                </c:pt>
                <c:pt idx="408">
                  <c:v>-1.4571491479873699</c:v>
                </c:pt>
                <c:pt idx="409">
                  <c:v>-1.4616445302963299</c:v>
                </c:pt>
                <c:pt idx="410">
                  <c:v>-1.46272432804108</c:v>
                </c:pt>
                <c:pt idx="411">
                  <c:v>-1.46757388114929</c:v>
                </c:pt>
                <c:pt idx="412">
                  <c:v>-1.4698400497436499</c:v>
                </c:pt>
                <c:pt idx="413">
                  <c:v>-1.4726806879043599</c:v>
                </c:pt>
                <c:pt idx="414">
                  <c:v>-1.47406506538391</c:v>
                </c:pt>
                <c:pt idx="415">
                  <c:v>-1.4788054227828999</c:v>
                </c:pt>
                <c:pt idx="416">
                  <c:v>-1.48198437690735</c:v>
                </c:pt>
                <c:pt idx="417">
                  <c:v>-1.4847425222396899</c:v>
                </c:pt>
                <c:pt idx="418">
                  <c:v>-1.4883065223693801</c:v>
                </c:pt>
                <c:pt idx="419">
                  <c:v>-1.4910906553268399</c:v>
                </c:pt>
                <c:pt idx="420">
                  <c:v>-1.4955152273178101</c:v>
                </c:pt>
                <c:pt idx="421">
                  <c:v>-1.49606716632843</c:v>
                </c:pt>
                <c:pt idx="422">
                  <c:v>-1.4996582269668599</c:v>
                </c:pt>
                <c:pt idx="423">
                  <c:v>-1.50231981277466</c:v>
                </c:pt>
                <c:pt idx="424">
                  <c:v>-1.5058251619339</c:v>
                </c:pt>
                <c:pt idx="425">
                  <c:v>-1.50766324996948</c:v>
                </c:pt>
                <c:pt idx="426">
                  <c:v>-1.5125830173492401</c:v>
                </c:pt>
                <c:pt idx="427">
                  <c:v>-1.5149599313736</c:v>
                </c:pt>
                <c:pt idx="428">
                  <c:v>-1.5184351205825799</c:v>
                </c:pt>
                <c:pt idx="429">
                  <c:v>-1.52197754383087</c:v>
                </c:pt>
                <c:pt idx="430">
                  <c:v>-1.52445805072784</c:v>
                </c:pt>
                <c:pt idx="431">
                  <c:v>-1.5281848907470701</c:v>
                </c:pt>
                <c:pt idx="432">
                  <c:v>-1.53061652183533</c:v>
                </c:pt>
                <c:pt idx="433">
                  <c:v>-1.5351531505584699</c:v>
                </c:pt>
                <c:pt idx="434">
                  <c:v>-1.53659403324127</c:v>
                </c:pt>
                <c:pt idx="435">
                  <c:v>-1.54016697406769</c:v>
                </c:pt>
                <c:pt idx="436">
                  <c:v>-1.5424275398254399</c:v>
                </c:pt>
                <c:pt idx="437">
                  <c:v>-1.5463953018188501</c:v>
                </c:pt>
                <c:pt idx="438">
                  <c:v>-1.5489760637283301</c:v>
                </c:pt>
                <c:pt idx="439">
                  <c:v>-1.55159223079681</c:v>
                </c:pt>
                <c:pt idx="440">
                  <c:v>-1.5546748638153101</c:v>
                </c:pt>
                <c:pt idx="441">
                  <c:v>-1.5576580762863199</c:v>
                </c:pt>
                <c:pt idx="442">
                  <c:v>-1.5618598461151101</c:v>
                </c:pt>
                <c:pt idx="443">
                  <c:v>-1.56296026706696</c:v>
                </c:pt>
                <c:pt idx="444">
                  <c:v>-1.5674692392349201</c:v>
                </c:pt>
                <c:pt idx="445">
                  <c:v>-1.5698215961456301</c:v>
                </c:pt>
                <c:pt idx="446">
                  <c:v>-1.57350337505341</c:v>
                </c:pt>
                <c:pt idx="447">
                  <c:v>-1.5743147134780899</c:v>
                </c:pt>
                <c:pt idx="448">
                  <c:v>-1.57914006710052</c:v>
                </c:pt>
                <c:pt idx="449">
                  <c:v>-1.58097100257874</c:v>
                </c:pt>
                <c:pt idx="450">
                  <c:v>-1.58394038677216</c:v>
                </c:pt>
                <c:pt idx="451">
                  <c:v>-1.5865607261657699</c:v>
                </c:pt>
                <c:pt idx="452">
                  <c:v>-1.58946168422699</c:v>
                </c:pt>
                <c:pt idx="453">
                  <c:v>-1.5924088954925499</c:v>
                </c:pt>
                <c:pt idx="454">
                  <c:v>-1.5948234796523999</c:v>
                </c:pt>
                <c:pt idx="455">
                  <c:v>-1.5973329544067401</c:v>
                </c:pt>
                <c:pt idx="456">
                  <c:v>-1.6010543107986499</c:v>
                </c:pt>
                <c:pt idx="457">
                  <c:v>-1.60548043251038</c:v>
                </c:pt>
                <c:pt idx="458">
                  <c:v>-1.6064367294311499</c:v>
                </c:pt>
                <c:pt idx="459">
                  <c:v>-1.6120697259903001</c:v>
                </c:pt>
                <c:pt idx="460">
                  <c:v>-1.61283850669861</c:v>
                </c:pt>
                <c:pt idx="461">
                  <c:v>-1.6167477369308501</c:v>
                </c:pt>
                <c:pt idx="462">
                  <c:v>-1.6173055171966599</c:v>
                </c:pt>
                <c:pt idx="463">
                  <c:v>-1.62075054645538</c:v>
                </c:pt>
                <c:pt idx="464">
                  <c:v>-1.62407863140106</c:v>
                </c:pt>
                <c:pt idx="465">
                  <c:v>-1.6269161701202399</c:v>
                </c:pt>
                <c:pt idx="466">
                  <c:v>-1.62986040115356</c:v>
                </c:pt>
                <c:pt idx="467">
                  <c:v>-1.6326551437377901</c:v>
                </c:pt>
                <c:pt idx="468">
                  <c:v>-1.63646459579468</c:v>
                </c:pt>
                <c:pt idx="469">
                  <c:v>-1.63827168941498</c:v>
                </c:pt>
                <c:pt idx="470">
                  <c:v>-1.6418370008468599</c:v>
                </c:pt>
                <c:pt idx="471">
                  <c:v>-1.6432133913040201</c:v>
                </c:pt>
                <c:pt idx="472">
                  <c:v>-1.64684593677521</c:v>
                </c:pt>
                <c:pt idx="473">
                  <c:v>-1.64928591251373</c:v>
                </c:pt>
                <c:pt idx="474">
                  <c:v>-1.65241026878357</c:v>
                </c:pt>
                <c:pt idx="475">
                  <c:v>-1.65398728847504</c:v>
                </c:pt>
                <c:pt idx="476">
                  <c:v>-1.65831458568573</c:v>
                </c:pt>
                <c:pt idx="477">
                  <c:v>-1.6599714756012001</c:v>
                </c:pt>
                <c:pt idx="478">
                  <c:v>-1.6629118919372601</c:v>
                </c:pt>
                <c:pt idx="479">
                  <c:v>-1.66573786735535</c:v>
                </c:pt>
                <c:pt idx="480">
                  <c:v>-1.6680554151535001</c:v>
                </c:pt>
                <c:pt idx="481">
                  <c:v>-1.67138636112213</c:v>
                </c:pt>
                <c:pt idx="482">
                  <c:v>-1.6735877990722701</c:v>
                </c:pt>
                <c:pt idx="483">
                  <c:v>-1.6775714159011801</c:v>
                </c:pt>
                <c:pt idx="484">
                  <c:v>-1.6796518564224201</c:v>
                </c:pt>
                <c:pt idx="485">
                  <c:v>-1.6828641891479501</c:v>
                </c:pt>
                <c:pt idx="486">
                  <c:v>-1.68423712253571</c:v>
                </c:pt>
                <c:pt idx="487">
                  <c:v>-1.6878416538238501</c:v>
                </c:pt>
                <c:pt idx="488">
                  <c:v>-1.6892437934875499</c:v>
                </c:pt>
                <c:pt idx="489">
                  <c:v>-1.69265508651733</c:v>
                </c:pt>
                <c:pt idx="490">
                  <c:v>-1.69481337070465</c:v>
                </c:pt>
                <c:pt idx="491">
                  <c:v>-1.6974626779556301</c:v>
                </c:pt>
                <c:pt idx="492">
                  <c:v>-1.7012532949447601</c:v>
                </c:pt>
                <c:pt idx="493">
                  <c:v>-1.7024776935577399</c:v>
                </c:pt>
                <c:pt idx="494">
                  <c:v>-1.70675492286682</c:v>
                </c:pt>
                <c:pt idx="495">
                  <c:v>-1.7080206871032699</c:v>
                </c:pt>
                <c:pt idx="496">
                  <c:v>-1.7116281986236599</c:v>
                </c:pt>
                <c:pt idx="497">
                  <c:v>-1.7134165763855</c:v>
                </c:pt>
                <c:pt idx="498">
                  <c:v>-1.71716797351837</c:v>
                </c:pt>
                <c:pt idx="499">
                  <c:v>-1.71851825714111</c:v>
                </c:pt>
                <c:pt idx="500">
                  <c:v>-1.7226094007492101</c:v>
                </c:pt>
                <c:pt idx="501">
                  <c:v>-1.72439789772034</c:v>
                </c:pt>
                <c:pt idx="502">
                  <c:v>-1.7267493009567301</c:v>
                </c:pt>
                <c:pt idx="503">
                  <c:v>-1.7295552492141699</c:v>
                </c:pt>
                <c:pt idx="504">
                  <c:v>-1.73213887214661</c:v>
                </c:pt>
                <c:pt idx="505">
                  <c:v>-1.7349212169647199</c:v>
                </c:pt>
                <c:pt idx="506">
                  <c:v>-1.73618364334106</c:v>
                </c:pt>
                <c:pt idx="507">
                  <c:v>-1.7400931119918801</c:v>
                </c:pt>
                <c:pt idx="508">
                  <c:v>-1.74088275432587</c:v>
                </c:pt>
                <c:pt idx="509">
                  <c:v>-1.7450644969940201</c:v>
                </c:pt>
                <c:pt idx="510">
                  <c:v>-1.74590981006622</c:v>
                </c:pt>
                <c:pt idx="511">
                  <c:v>-1.7500567436218299</c:v>
                </c:pt>
                <c:pt idx="512">
                  <c:v>-1.75158178806305</c:v>
                </c:pt>
                <c:pt idx="513">
                  <c:v>-1.7546365261077901</c:v>
                </c:pt>
                <c:pt idx="514">
                  <c:v>-1.7567777633667001</c:v>
                </c:pt>
                <c:pt idx="515">
                  <c:v>-1.7594585418701201</c:v>
                </c:pt>
                <c:pt idx="516">
                  <c:v>-1.7610571384429901</c:v>
                </c:pt>
                <c:pt idx="517">
                  <c:v>-1.76318371295929</c:v>
                </c:pt>
                <c:pt idx="518">
                  <c:v>-1.76626348495483</c:v>
                </c:pt>
                <c:pt idx="519">
                  <c:v>-1.7677485942840601</c:v>
                </c:pt>
                <c:pt idx="520">
                  <c:v>-1.77133429050446</c:v>
                </c:pt>
                <c:pt idx="521">
                  <c:v>-1.77273178100586</c:v>
                </c:pt>
                <c:pt idx="522">
                  <c:v>-1.7761714458465601</c:v>
                </c:pt>
                <c:pt idx="523">
                  <c:v>-1.77702069282532</c:v>
                </c:pt>
                <c:pt idx="524">
                  <c:v>-1.7818024158477801</c:v>
                </c:pt>
                <c:pt idx="525">
                  <c:v>-1.7819190025329601</c:v>
                </c:pt>
                <c:pt idx="526">
                  <c:v>-1.78557217121124</c:v>
                </c:pt>
                <c:pt idx="527">
                  <c:v>-1.7884156703948999</c:v>
                </c:pt>
                <c:pt idx="528">
                  <c:v>-1.7902249097824099</c:v>
                </c:pt>
                <c:pt idx="529">
                  <c:v>-1.7925873994827299</c:v>
                </c:pt>
                <c:pt idx="530">
                  <c:v>-1.7943322658538801</c:v>
                </c:pt>
                <c:pt idx="531">
                  <c:v>-1.7991352081298799</c:v>
                </c:pt>
                <c:pt idx="532">
                  <c:v>-1.79928779602051</c:v>
                </c:pt>
                <c:pt idx="533">
                  <c:v>-1.8030172586441</c:v>
                </c:pt>
                <c:pt idx="534">
                  <c:v>-1.8037543296814</c:v>
                </c:pt>
                <c:pt idx="535">
                  <c:v>-1.8077005147934</c:v>
                </c:pt>
                <c:pt idx="536">
                  <c:v>-1.8085867166519201</c:v>
                </c:pt>
                <c:pt idx="537">
                  <c:v>-1.813148021698</c:v>
                </c:pt>
                <c:pt idx="538">
                  <c:v>-1.81457614898682</c:v>
                </c:pt>
                <c:pt idx="539">
                  <c:v>-1.8174840211868299</c:v>
                </c:pt>
                <c:pt idx="540">
                  <c:v>-1.82040584087372</c:v>
                </c:pt>
                <c:pt idx="541">
                  <c:v>-1.82234871387482</c:v>
                </c:pt>
                <c:pt idx="542">
                  <c:v>-1.82496345043182</c:v>
                </c:pt>
                <c:pt idx="543">
                  <c:v>-1.8267790079116799</c:v>
                </c:pt>
                <c:pt idx="544">
                  <c:v>-1.83008396625519</c:v>
                </c:pt>
                <c:pt idx="545">
                  <c:v>-1.8302536010742201</c:v>
                </c:pt>
                <c:pt idx="546">
                  <c:v>-1.8339219093322801</c:v>
                </c:pt>
                <c:pt idx="547">
                  <c:v>-1.83502852916718</c:v>
                </c:pt>
                <c:pt idx="548">
                  <c:v>-1.83820188045502</c:v>
                </c:pt>
                <c:pt idx="549">
                  <c:v>-1.83880162239075</c:v>
                </c:pt>
                <c:pt idx="550">
                  <c:v>-1.8439258337020901</c:v>
                </c:pt>
                <c:pt idx="551">
                  <c:v>-1.84552085399628</c:v>
                </c:pt>
                <c:pt idx="552">
                  <c:v>-1.8480429649353001</c:v>
                </c:pt>
                <c:pt idx="553">
                  <c:v>-1.8502116203308101</c:v>
                </c:pt>
                <c:pt idx="554">
                  <c:v>-1.8531676530837999</c:v>
                </c:pt>
                <c:pt idx="555">
                  <c:v>-1.85572504997253</c:v>
                </c:pt>
                <c:pt idx="556">
                  <c:v>-1.8569903373718299</c:v>
                </c:pt>
                <c:pt idx="557">
                  <c:v>-1.8587298393249501</c:v>
                </c:pt>
                <c:pt idx="558">
                  <c:v>-1.86086213588715</c:v>
                </c:pt>
                <c:pt idx="559">
                  <c:v>-1.8640565872192401</c:v>
                </c:pt>
                <c:pt idx="560">
                  <c:v>-1.8658701181411701</c:v>
                </c:pt>
                <c:pt idx="561">
                  <c:v>-1.8688670396804801</c:v>
                </c:pt>
                <c:pt idx="562">
                  <c:v>-1.8700982332229601</c:v>
                </c:pt>
                <c:pt idx="563">
                  <c:v>-1.8722443580627399</c:v>
                </c:pt>
                <c:pt idx="564">
                  <c:v>-1.87465047836304</c:v>
                </c:pt>
                <c:pt idx="565">
                  <c:v>-1.8779069185257</c:v>
                </c:pt>
                <c:pt idx="566">
                  <c:v>-1.8806513547897299</c:v>
                </c:pt>
                <c:pt idx="567">
                  <c:v>-1.8822995424270601</c:v>
                </c:pt>
                <c:pt idx="568">
                  <c:v>-1.88570427894592</c:v>
                </c:pt>
                <c:pt idx="569">
                  <c:v>-1.88615870475769</c:v>
                </c:pt>
                <c:pt idx="570">
                  <c:v>-1.88978636264801</c:v>
                </c:pt>
                <c:pt idx="571">
                  <c:v>-1.89100909233093</c:v>
                </c:pt>
                <c:pt idx="572">
                  <c:v>-1.89423143863678</c:v>
                </c:pt>
                <c:pt idx="573">
                  <c:v>-1.8945784568786601</c:v>
                </c:pt>
                <c:pt idx="574">
                  <c:v>-1.89757859706879</c:v>
                </c:pt>
                <c:pt idx="575">
                  <c:v>-1.8993070125579801</c:v>
                </c:pt>
                <c:pt idx="576">
                  <c:v>-1.90228855609894</c:v>
                </c:pt>
                <c:pt idx="577">
                  <c:v>-1.9037998914718599</c:v>
                </c:pt>
                <c:pt idx="578">
                  <c:v>-1.90638422966003</c:v>
                </c:pt>
                <c:pt idx="579">
                  <c:v>-1.9088693857193</c:v>
                </c:pt>
                <c:pt idx="580">
                  <c:v>-1.9108356237411499</c:v>
                </c:pt>
                <c:pt idx="581">
                  <c:v>-1.91442346572876</c:v>
                </c:pt>
                <c:pt idx="582">
                  <c:v>-1.91515624523163</c:v>
                </c:pt>
                <c:pt idx="583">
                  <c:v>-1.91791903972626</c:v>
                </c:pt>
                <c:pt idx="584">
                  <c:v>-1.9184491634368901</c:v>
                </c:pt>
                <c:pt idx="585">
                  <c:v>-1.92216241359711</c:v>
                </c:pt>
                <c:pt idx="586">
                  <c:v>-1.9235693216323899</c:v>
                </c:pt>
                <c:pt idx="587">
                  <c:v>-1.9258770942687999</c:v>
                </c:pt>
                <c:pt idx="588">
                  <c:v>-1.92674195766449</c:v>
                </c:pt>
                <c:pt idx="589">
                  <c:v>-1.9301772117614699</c:v>
                </c:pt>
                <c:pt idx="590">
                  <c:v>-1.9312770366668699</c:v>
                </c:pt>
                <c:pt idx="591">
                  <c:v>-1.9334136247634901</c:v>
                </c:pt>
                <c:pt idx="592">
                  <c:v>-1.9371473789215099</c:v>
                </c:pt>
                <c:pt idx="593">
                  <c:v>-1.9381785392761199</c:v>
                </c:pt>
                <c:pt idx="594">
                  <c:v>-1.94237804412842</c:v>
                </c:pt>
                <c:pt idx="595">
                  <c:v>-1.94235527515411</c:v>
                </c:pt>
                <c:pt idx="596">
                  <c:v>-1.9457916021346999</c:v>
                </c:pt>
                <c:pt idx="597">
                  <c:v>-1.9468182325363199</c:v>
                </c:pt>
                <c:pt idx="598">
                  <c:v>-1.95018470287323</c:v>
                </c:pt>
                <c:pt idx="599">
                  <c:v>-1.9503136873245199</c:v>
                </c:pt>
                <c:pt idx="600">
                  <c:v>-1.9529228210449201</c:v>
                </c:pt>
                <c:pt idx="601">
                  <c:v>-1.9551810026168801</c:v>
                </c:pt>
                <c:pt idx="602">
                  <c:v>-1.9570572376251201</c:v>
                </c:pt>
                <c:pt idx="603">
                  <c:v>-1.9591649770736701</c:v>
                </c:pt>
                <c:pt idx="604">
                  <c:v>-1.9614074230194101</c:v>
                </c:pt>
                <c:pt idx="605">
                  <c:v>-1.9641134738922099</c:v>
                </c:pt>
                <c:pt idx="606">
                  <c:v>-1.9647244215011599</c:v>
                </c:pt>
                <c:pt idx="607">
                  <c:v>-1.96836125850677</c:v>
                </c:pt>
                <c:pt idx="608">
                  <c:v>-1.96924448013306</c:v>
                </c:pt>
                <c:pt idx="609">
                  <c:v>-1.97243511676788</c:v>
                </c:pt>
                <c:pt idx="610">
                  <c:v>-1.9725929498672501</c:v>
                </c:pt>
                <c:pt idx="611">
                  <c:v>-1.9756817817687999</c:v>
                </c:pt>
                <c:pt idx="612">
                  <c:v>-1.9769198894500699</c:v>
                </c:pt>
                <c:pt idx="613">
                  <c:v>-1.97943043708801</c:v>
                </c:pt>
                <c:pt idx="614">
                  <c:v>-1.98067319393158</c:v>
                </c:pt>
                <c:pt idx="615">
                  <c:v>-1.9841572046279901</c:v>
                </c:pt>
                <c:pt idx="616">
                  <c:v>-1.98575115203857</c:v>
                </c:pt>
                <c:pt idx="617">
                  <c:v>-1.9869567155837999</c:v>
                </c:pt>
                <c:pt idx="618">
                  <c:v>-1.98895370960236</c:v>
                </c:pt>
                <c:pt idx="619">
                  <c:v>-1.9917908906936601</c:v>
                </c:pt>
                <c:pt idx="620">
                  <c:v>-1.99442803859711</c:v>
                </c:pt>
                <c:pt idx="621">
                  <c:v>-1.99477815628052</c:v>
                </c:pt>
                <c:pt idx="622">
                  <c:v>-1.9973407983779901</c:v>
                </c:pt>
                <c:pt idx="623">
                  <c:v>-1.9986221790313701</c:v>
                </c:pt>
                <c:pt idx="624">
                  <c:v>-2.0019509792327899</c:v>
                </c:pt>
                <c:pt idx="625">
                  <c:v>-2.0022828578949001</c:v>
                </c:pt>
                <c:pt idx="626">
                  <c:v>-2.0054259300231898</c:v>
                </c:pt>
                <c:pt idx="627">
                  <c:v>-2.0078010559082</c:v>
                </c:pt>
                <c:pt idx="628">
                  <c:v>-2.00919413566589</c:v>
                </c:pt>
                <c:pt idx="629">
                  <c:v>-2.01149654388428</c:v>
                </c:pt>
                <c:pt idx="630">
                  <c:v>-2.0132520198821999</c:v>
                </c:pt>
                <c:pt idx="631">
                  <c:v>-2.0165166854858398</c:v>
                </c:pt>
                <c:pt idx="632">
                  <c:v>-2.0168049335479701</c:v>
                </c:pt>
                <c:pt idx="633">
                  <c:v>-2.0203726291656499</c:v>
                </c:pt>
                <c:pt idx="634">
                  <c:v>-2.0212430953979501</c:v>
                </c:pt>
                <c:pt idx="635">
                  <c:v>-2.0245099067688002</c:v>
                </c:pt>
                <c:pt idx="636">
                  <c:v>-2.0247454643249498</c:v>
                </c:pt>
                <c:pt idx="637">
                  <c:v>-2.0274198055267298</c:v>
                </c:pt>
                <c:pt idx="638">
                  <c:v>-2.0297803878784202</c:v>
                </c:pt>
                <c:pt idx="639">
                  <c:v>-2.03181004524231</c:v>
                </c:pt>
                <c:pt idx="640">
                  <c:v>-2.0331380367279102</c:v>
                </c:pt>
                <c:pt idx="641">
                  <c:v>-2.0346441268920898</c:v>
                </c:pt>
                <c:pt idx="642">
                  <c:v>-2.03747487068176</c:v>
                </c:pt>
                <c:pt idx="643">
                  <c:v>-2.0383675098419198</c:v>
                </c:pt>
                <c:pt idx="644">
                  <c:v>-2.04108834266663</c:v>
                </c:pt>
                <c:pt idx="645">
                  <c:v>-2.0425829887390101</c:v>
                </c:pt>
                <c:pt idx="646">
                  <c:v>-2.0454845428466801</c:v>
                </c:pt>
                <c:pt idx="647">
                  <c:v>-2.0449788570404102</c:v>
                </c:pt>
                <c:pt idx="648">
                  <c:v>-2.0493245124816899</c:v>
                </c:pt>
                <c:pt idx="649">
                  <c:v>-2.04999780654907</c:v>
                </c:pt>
                <c:pt idx="650">
                  <c:v>-2.05277442932129</c:v>
                </c:pt>
                <c:pt idx="651">
                  <c:v>-2.0532815456390399</c:v>
                </c:pt>
                <c:pt idx="652">
                  <c:v>-2.0560114383697501</c:v>
                </c:pt>
                <c:pt idx="653">
                  <c:v>-2.0579674243927002</c:v>
                </c:pt>
                <c:pt idx="654">
                  <c:v>-2.0591666698455802</c:v>
                </c:pt>
                <c:pt idx="655">
                  <c:v>-2.0614583492279102</c:v>
                </c:pt>
                <c:pt idx="656">
                  <c:v>-2.06273245811462</c:v>
                </c:pt>
                <c:pt idx="657">
                  <c:v>-2.06590628623962</c:v>
                </c:pt>
                <c:pt idx="658">
                  <c:v>-2.0663104057311998</c:v>
                </c:pt>
                <c:pt idx="659">
                  <c:v>-2.0696973800659202</c:v>
                </c:pt>
                <c:pt idx="660">
                  <c:v>-2.06918144226074</c:v>
                </c:pt>
                <c:pt idx="661">
                  <c:v>-2.0732161998748802</c:v>
                </c:pt>
                <c:pt idx="662">
                  <c:v>-2.0729947090148899</c:v>
                </c:pt>
                <c:pt idx="663">
                  <c:v>-2.0766129493713401</c:v>
                </c:pt>
                <c:pt idx="664">
                  <c:v>-2.0775418281555198</c:v>
                </c:pt>
                <c:pt idx="665">
                  <c:v>-2.0799605846404998</c:v>
                </c:pt>
                <c:pt idx="666">
                  <c:v>-2.0811192989349401</c:v>
                </c:pt>
                <c:pt idx="667">
                  <c:v>-2.0838778018951398</c:v>
                </c:pt>
                <c:pt idx="668">
                  <c:v>-2.0854506492614702</c:v>
                </c:pt>
                <c:pt idx="669">
                  <c:v>-2.0863945484161399</c:v>
                </c:pt>
                <c:pt idx="670">
                  <c:v>-2.0888988971710201</c:v>
                </c:pt>
                <c:pt idx="671">
                  <c:v>-2.0895466804504399</c:v>
                </c:pt>
                <c:pt idx="672">
                  <c:v>-2.0933170318603498</c:v>
                </c:pt>
                <c:pt idx="673">
                  <c:v>-2.09371733665466</c:v>
                </c:pt>
                <c:pt idx="674">
                  <c:v>-2.0969784259796098</c:v>
                </c:pt>
                <c:pt idx="675">
                  <c:v>-2.0985269546508798</c:v>
                </c:pt>
                <c:pt idx="676">
                  <c:v>-2.1002717018127401</c:v>
                </c:pt>
                <c:pt idx="677">
                  <c:v>-2.1013317108154301</c:v>
                </c:pt>
                <c:pt idx="678">
                  <c:v>-2.1030120849609402</c:v>
                </c:pt>
                <c:pt idx="679">
                  <c:v>-2.10537910461426</c:v>
                </c:pt>
                <c:pt idx="680">
                  <c:v>-2.1057777404785201</c:v>
                </c:pt>
                <c:pt idx="681">
                  <c:v>-2.1076536178588898</c:v>
                </c:pt>
                <c:pt idx="682">
                  <c:v>-2.1091649532318102</c:v>
                </c:pt>
                <c:pt idx="683">
                  <c:v>-2.1110262870788601</c:v>
                </c:pt>
                <c:pt idx="684">
                  <c:v>-2.11228370666504</c:v>
                </c:pt>
                <c:pt idx="685">
                  <c:v>-2.1156196594238299</c:v>
                </c:pt>
                <c:pt idx="686">
                  <c:v>-2.1156852245330802</c:v>
                </c:pt>
                <c:pt idx="687">
                  <c:v>-2.1199724674224898</c:v>
                </c:pt>
                <c:pt idx="688">
                  <c:v>-2.1200597286224401</c:v>
                </c:pt>
                <c:pt idx="689">
                  <c:v>-2.1222918033599898</c:v>
                </c:pt>
                <c:pt idx="690">
                  <c:v>-2.1241097450256299</c:v>
                </c:pt>
                <c:pt idx="691">
                  <c:v>-2.1258492469787602</c:v>
                </c:pt>
                <c:pt idx="692">
                  <c:v>-2.1277391910553001</c:v>
                </c:pt>
                <c:pt idx="693">
                  <c:v>-2.1289219856262198</c:v>
                </c:pt>
                <c:pt idx="694">
                  <c:v>-2.1318788528442401</c:v>
                </c:pt>
                <c:pt idx="695">
                  <c:v>-2.1324923038482702</c:v>
                </c:pt>
                <c:pt idx="696">
                  <c:v>-2.13468289375305</c:v>
                </c:pt>
                <c:pt idx="697">
                  <c:v>-2.1366839408874498</c:v>
                </c:pt>
                <c:pt idx="698">
                  <c:v>-2.1386754512786901</c:v>
                </c:pt>
                <c:pt idx="699">
                  <c:v>-2.1395246982574498</c:v>
                </c:pt>
                <c:pt idx="700">
                  <c:v>-2.1425731182098402</c:v>
                </c:pt>
                <c:pt idx="701">
                  <c:v>-2.14368724822998</c:v>
                </c:pt>
                <c:pt idx="702">
                  <c:v>-2.14536833763123</c:v>
                </c:pt>
                <c:pt idx="703">
                  <c:v>-2.1466202735900901</c:v>
                </c:pt>
                <c:pt idx="704">
                  <c:v>-2.1477401256561302</c:v>
                </c:pt>
                <c:pt idx="705">
                  <c:v>-2.15086150169373</c:v>
                </c:pt>
                <c:pt idx="706">
                  <c:v>-2.1507618427276598</c:v>
                </c:pt>
                <c:pt idx="707">
                  <c:v>-2.1531453132629399</c:v>
                </c:pt>
                <c:pt idx="708">
                  <c:v>-2.1537892818450901</c:v>
                </c:pt>
                <c:pt idx="709">
                  <c:v>-2.15728712081909</c:v>
                </c:pt>
                <c:pt idx="710">
                  <c:v>-2.15786504745483</c:v>
                </c:pt>
                <c:pt idx="711">
                  <c:v>-2.1613066196441699</c:v>
                </c:pt>
                <c:pt idx="712">
                  <c:v>-2.16181516647339</c:v>
                </c:pt>
                <c:pt idx="713">
                  <c:v>-2.1632461547851598</c:v>
                </c:pt>
                <c:pt idx="714">
                  <c:v>-2.1636984348297101</c:v>
                </c:pt>
                <c:pt idx="715">
                  <c:v>-2.1674113273620601</c:v>
                </c:pt>
                <c:pt idx="716">
                  <c:v>-2.1684226989746098</c:v>
                </c:pt>
                <c:pt idx="717">
                  <c:v>-2.1695528030395499</c:v>
                </c:pt>
                <c:pt idx="718">
                  <c:v>-2.1720218658447301</c:v>
                </c:pt>
                <c:pt idx="719">
                  <c:v>-2.1724116802215598</c:v>
                </c:pt>
                <c:pt idx="720">
                  <c:v>-2.1761331558227499</c:v>
                </c:pt>
                <c:pt idx="721">
                  <c:v>-2.1752791404724099</c:v>
                </c:pt>
                <c:pt idx="722">
                  <c:v>-2.1789324283599898</c:v>
                </c:pt>
                <c:pt idx="723">
                  <c:v>-2.1808230876922599</c:v>
                </c:pt>
                <c:pt idx="724">
                  <c:v>-2.1833570003509499</c:v>
                </c:pt>
                <c:pt idx="725">
                  <c:v>-2.18278241157532</c:v>
                </c:pt>
                <c:pt idx="726">
                  <c:v>-2.1855890750885001</c:v>
                </c:pt>
                <c:pt idx="727">
                  <c:v>-2.1881682872772199</c:v>
                </c:pt>
                <c:pt idx="728">
                  <c:v>-2.1893625259399401</c:v>
                </c:pt>
                <c:pt idx="729">
                  <c:v>-2.1911723613739</c:v>
                </c:pt>
                <c:pt idx="730">
                  <c:v>-2.1918208599090598</c:v>
                </c:pt>
                <c:pt idx="731">
                  <c:v>-2.19502520561218</c:v>
                </c:pt>
                <c:pt idx="732">
                  <c:v>-2.1948089599609402</c:v>
                </c:pt>
                <c:pt idx="733">
                  <c:v>-2.19846391677856</c:v>
                </c:pt>
                <c:pt idx="734">
                  <c:v>-2.1980240345001198</c:v>
                </c:pt>
                <c:pt idx="735">
                  <c:v>-2.20128226280212</c:v>
                </c:pt>
                <c:pt idx="736">
                  <c:v>-2.2019059658050502</c:v>
                </c:pt>
                <c:pt idx="737">
                  <c:v>-2.2053449153900102</c:v>
                </c:pt>
                <c:pt idx="738">
                  <c:v>-2.2055456638336199</c:v>
                </c:pt>
                <c:pt idx="739">
                  <c:v>-2.2086601257324201</c:v>
                </c:pt>
                <c:pt idx="740">
                  <c:v>-2.2094764709472701</c:v>
                </c:pt>
                <c:pt idx="741">
                  <c:v>-2.2109215259552002</c:v>
                </c:pt>
                <c:pt idx="742">
                  <c:v>-2.21361255645752</c:v>
                </c:pt>
                <c:pt idx="743">
                  <c:v>-2.2141923904418901</c:v>
                </c:pt>
                <c:pt idx="744">
                  <c:v>-2.2158768177032502</c:v>
                </c:pt>
                <c:pt idx="745">
                  <c:v>-2.2168109416961701</c:v>
                </c:pt>
                <c:pt idx="746">
                  <c:v>-2.22058200836182</c:v>
                </c:pt>
                <c:pt idx="747">
                  <c:v>-2.2191979885101301</c:v>
                </c:pt>
                <c:pt idx="748">
                  <c:v>-2.2223541736602801</c:v>
                </c:pt>
                <c:pt idx="749">
                  <c:v>-2.2227118015289302</c:v>
                </c:pt>
                <c:pt idx="750">
                  <c:v>-2.2261722087860099</c:v>
                </c:pt>
                <c:pt idx="751">
                  <c:v>-2.2269513607025102</c:v>
                </c:pt>
                <c:pt idx="752">
                  <c:v>-2.2289831638336199</c:v>
                </c:pt>
                <c:pt idx="753">
                  <c:v>-2.2314355373382599</c:v>
                </c:pt>
                <c:pt idx="754">
                  <c:v>-2.2329757213592498</c:v>
                </c:pt>
                <c:pt idx="755">
                  <c:v>-2.2345423698425302</c:v>
                </c:pt>
                <c:pt idx="756">
                  <c:v>-2.23508954048157</c:v>
                </c:pt>
                <c:pt idx="757">
                  <c:v>-2.2386739253997798</c:v>
                </c:pt>
                <c:pt idx="758">
                  <c:v>-2.2379074096679701</c:v>
                </c:pt>
                <c:pt idx="759">
                  <c:v>-2.2414278984069802</c:v>
                </c:pt>
                <c:pt idx="760">
                  <c:v>-2.2416932582855198</c:v>
                </c:pt>
                <c:pt idx="761">
                  <c:v>-2.2439160346984899</c:v>
                </c:pt>
                <c:pt idx="762">
                  <c:v>-2.2446532249450701</c:v>
                </c:pt>
                <c:pt idx="763">
                  <c:v>-2.24746465682983</c:v>
                </c:pt>
                <c:pt idx="764">
                  <c:v>-2.2481336593627899</c:v>
                </c:pt>
                <c:pt idx="765">
                  <c:v>-2.25172638893127</c:v>
                </c:pt>
                <c:pt idx="766">
                  <c:v>-2.2526116371154798</c:v>
                </c:pt>
                <c:pt idx="767">
                  <c:v>-2.2544679641723602</c:v>
                </c:pt>
                <c:pt idx="768">
                  <c:v>-2.2560462951660201</c:v>
                </c:pt>
                <c:pt idx="769">
                  <c:v>-2.2563743591308598</c:v>
                </c:pt>
                <c:pt idx="770">
                  <c:v>-2.2597575187683101</c:v>
                </c:pt>
                <c:pt idx="771">
                  <c:v>-2.2595906257629399</c:v>
                </c:pt>
                <c:pt idx="772">
                  <c:v>-2.2627897262573202</c:v>
                </c:pt>
                <c:pt idx="773">
                  <c:v>-2.2622923851013201</c:v>
                </c:pt>
                <c:pt idx="774">
                  <c:v>-2.2661247253418</c:v>
                </c:pt>
                <c:pt idx="775">
                  <c:v>-2.26614618301392</c:v>
                </c:pt>
                <c:pt idx="776">
                  <c:v>-2.2685568332672101</c:v>
                </c:pt>
                <c:pt idx="777">
                  <c:v>-2.2698011398315399</c:v>
                </c:pt>
                <c:pt idx="778">
                  <c:v>-2.2719528675079301</c:v>
                </c:pt>
                <c:pt idx="779">
                  <c:v>-2.2736456394195601</c:v>
                </c:pt>
                <c:pt idx="780">
                  <c:v>-2.27506327629089</c:v>
                </c:pt>
                <c:pt idx="781">
                  <c:v>-2.27724289894104</c:v>
                </c:pt>
                <c:pt idx="782">
                  <c:v>-2.2768957614898699</c:v>
                </c:pt>
                <c:pt idx="783">
                  <c:v>-2.28026175498962</c:v>
                </c:pt>
                <c:pt idx="784">
                  <c:v>-2.2799274921417201</c:v>
                </c:pt>
                <c:pt idx="785">
                  <c:v>-2.2832667827606201</c:v>
                </c:pt>
                <c:pt idx="786">
                  <c:v>-2.2831187248229998</c:v>
                </c:pt>
                <c:pt idx="787">
                  <c:v>-2.2855925559997599</c:v>
                </c:pt>
                <c:pt idx="788">
                  <c:v>-2.2860913276672399</c:v>
                </c:pt>
                <c:pt idx="789">
                  <c:v>-2.28912448883057</c:v>
                </c:pt>
                <c:pt idx="790">
                  <c:v>-2.2905628681182901</c:v>
                </c:pt>
                <c:pt idx="791">
                  <c:v>-2.2919628620147701</c:v>
                </c:pt>
                <c:pt idx="792">
                  <c:v>-2.2943177223205602</c:v>
                </c:pt>
                <c:pt idx="793">
                  <c:v>-2.2955224514007599</c:v>
                </c:pt>
                <c:pt idx="794">
                  <c:v>-2.2983651161193799</c:v>
                </c:pt>
                <c:pt idx="795">
                  <c:v>-2.2975828647613499</c:v>
                </c:pt>
                <c:pt idx="796">
                  <c:v>-2.3008167743682901</c:v>
                </c:pt>
                <c:pt idx="797">
                  <c:v>-2.2997705936431898</c:v>
                </c:pt>
                <c:pt idx="798">
                  <c:v>-2.3038036823272701</c:v>
                </c:pt>
                <c:pt idx="799">
                  <c:v>-2.30317354202271</c:v>
                </c:pt>
                <c:pt idx="800">
                  <c:v>-2.30672383308411</c:v>
                </c:pt>
                <c:pt idx="801">
                  <c:v>-2.3071315288543701</c:v>
                </c:pt>
                <c:pt idx="802">
                  <c:v>-2.3094015121460001</c:v>
                </c:pt>
                <c:pt idx="803">
                  <c:v>-2.3098335266113299</c:v>
                </c:pt>
                <c:pt idx="804">
                  <c:v>-2.3128416538238499</c:v>
                </c:pt>
                <c:pt idx="805">
                  <c:v>-2.31481909751892</c:v>
                </c:pt>
                <c:pt idx="806">
                  <c:v>-2.31560182571411</c:v>
                </c:pt>
                <c:pt idx="807">
                  <c:v>-2.3180625438690199</c:v>
                </c:pt>
                <c:pt idx="808">
                  <c:v>-2.3180334568023699</c:v>
                </c:pt>
                <c:pt idx="809">
                  <c:v>-2.32173418998718</c:v>
                </c:pt>
                <c:pt idx="810">
                  <c:v>-2.3214530944824201</c:v>
                </c:pt>
                <c:pt idx="811">
                  <c:v>-2.3239879608154301</c:v>
                </c:pt>
                <c:pt idx="812">
                  <c:v>-2.32431936264038</c:v>
                </c:pt>
                <c:pt idx="813">
                  <c:v>-2.32595992088318</c:v>
                </c:pt>
                <c:pt idx="814">
                  <c:v>-2.3262124061584499</c:v>
                </c:pt>
                <c:pt idx="815">
                  <c:v>-2.3292279243469198</c:v>
                </c:pt>
                <c:pt idx="816">
                  <c:v>-2.33077764511108</c:v>
                </c:pt>
                <c:pt idx="817">
                  <c:v>-2.3316223621368399</c:v>
                </c:pt>
                <c:pt idx="818">
                  <c:v>-2.3339180946350102</c:v>
                </c:pt>
                <c:pt idx="819">
                  <c:v>-2.3342707157135001</c:v>
                </c:pt>
                <c:pt idx="820">
                  <c:v>-2.3387320041656499</c:v>
                </c:pt>
                <c:pt idx="821">
                  <c:v>-2.3378255367279102</c:v>
                </c:pt>
                <c:pt idx="822">
                  <c:v>-2.3406636714935298</c:v>
                </c:pt>
                <c:pt idx="823">
                  <c:v>-2.3404281139373802</c:v>
                </c:pt>
                <c:pt idx="824">
                  <c:v>-2.3426043987274201</c:v>
                </c:pt>
                <c:pt idx="825">
                  <c:v>-2.3438131809234601</c:v>
                </c:pt>
                <c:pt idx="826">
                  <c:v>-2.3455388545989999</c:v>
                </c:pt>
                <c:pt idx="827">
                  <c:v>-2.34536910057068</c:v>
                </c:pt>
                <c:pt idx="828">
                  <c:v>-2.3481094837188698</c:v>
                </c:pt>
                <c:pt idx="829">
                  <c:v>-2.3505163192749001</c:v>
                </c:pt>
                <c:pt idx="830">
                  <c:v>-2.35109186172485</c:v>
                </c:pt>
                <c:pt idx="831">
                  <c:v>-2.35368776321411</c:v>
                </c:pt>
                <c:pt idx="832">
                  <c:v>-2.3535692691803001</c:v>
                </c:pt>
                <c:pt idx="833">
                  <c:v>-2.35628437995911</c:v>
                </c:pt>
                <c:pt idx="834">
                  <c:v>-2.3565020561218302</c:v>
                </c:pt>
                <c:pt idx="835">
                  <c:v>-2.3593626022338898</c:v>
                </c:pt>
                <c:pt idx="836">
                  <c:v>-2.3600723743438698</c:v>
                </c:pt>
                <c:pt idx="837">
                  <c:v>-2.3626186847686799</c:v>
                </c:pt>
                <c:pt idx="838">
                  <c:v>-2.3623111248016402</c:v>
                </c:pt>
                <c:pt idx="839">
                  <c:v>-2.3648035526275599</c:v>
                </c:pt>
                <c:pt idx="840">
                  <c:v>-2.3655273914337198</c:v>
                </c:pt>
                <c:pt idx="841">
                  <c:v>-2.3674736022949201</c:v>
                </c:pt>
                <c:pt idx="842">
                  <c:v>-2.3699913024902299</c:v>
                </c:pt>
                <c:pt idx="843">
                  <c:v>-2.3700685501098602</c:v>
                </c:pt>
                <c:pt idx="844">
                  <c:v>-2.37227439880371</c:v>
                </c:pt>
                <c:pt idx="845">
                  <c:v>-2.3725917339325</c:v>
                </c:pt>
                <c:pt idx="846">
                  <c:v>-2.3755943775177002</c:v>
                </c:pt>
                <c:pt idx="847">
                  <c:v>-2.3752012252807599</c:v>
                </c:pt>
                <c:pt idx="848">
                  <c:v>-2.3779349327087398</c:v>
                </c:pt>
                <c:pt idx="849">
                  <c:v>-2.3781287670135498</c:v>
                </c:pt>
                <c:pt idx="850">
                  <c:v>-2.3813447952270499</c:v>
                </c:pt>
                <c:pt idx="851">
                  <c:v>-2.38059306144714</c:v>
                </c:pt>
                <c:pt idx="852">
                  <c:v>-2.38297390937805</c:v>
                </c:pt>
                <c:pt idx="853">
                  <c:v>-2.3838577270507799</c:v>
                </c:pt>
                <c:pt idx="854">
                  <c:v>-2.3856372833252002</c:v>
                </c:pt>
                <c:pt idx="855">
                  <c:v>-2.3877656459808301</c:v>
                </c:pt>
                <c:pt idx="856">
                  <c:v>-2.3879301548004199</c:v>
                </c:pt>
                <c:pt idx="857">
                  <c:v>-2.3907098770141602</c:v>
                </c:pt>
                <c:pt idx="858">
                  <c:v>-2.39053153991699</c:v>
                </c:pt>
                <c:pt idx="859">
                  <c:v>-2.3936424255371098</c:v>
                </c:pt>
                <c:pt idx="860">
                  <c:v>-2.39372038841248</c:v>
                </c:pt>
                <c:pt idx="861">
                  <c:v>-2.3966994285583501</c:v>
                </c:pt>
                <c:pt idx="862">
                  <c:v>-2.3964569568634002</c:v>
                </c:pt>
                <c:pt idx="863">
                  <c:v>-2.3993706703186</c:v>
                </c:pt>
                <c:pt idx="864">
                  <c:v>-2.4002523422241202</c:v>
                </c:pt>
                <c:pt idx="865">
                  <c:v>-2.40075778961182</c:v>
                </c:pt>
                <c:pt idx="866">
                  <c:v>-2.40312528610229</c:v>
                </c:pt>
                <c:pt idx="867">
                  <c:v>-2.4039320945739702</c:v>
                </c:pt>
                <c:pt idx="868">
                  <c:v>-2.4062199592590301</c:v>
                </c:pt>
                <c:pt idx="869">
                  <c:v>-2.40644311904907</c:v>
                </c:pt>
                <c:pt idx="870">
                  <c:v>-2.4101138114929199</c:v>
                </c:pt>
                <c:pt idx="871">
                  <c:v>-2.4101245403289799</c:v>
                </c:pt>
                <c:pt idx="872">
                  <c:v>-2.4130525588989298</c:v>
                </c:pt>
                <c:pt idx="873">
                  <c:v>-2.41162109375</c:v>
                </c:pt>
                <c:pt idx="874">
                  <c:v>-2.41584992408752</c:v>
                </c:pt>
                <c:pt idx="875">
                  <c:v>-2.4164073467254599</c:v>
                </c:pt>
                <c:pt idx="876">
                  <c:v>-2.4173014163970898</c:v>
                </c:pt>
                <c:pt idx="877">
                  <c:v>-2.4178047180175799</c:v>
                </c:pt>
                <c:pt idx="878">
                  <c:v>-2.4195752143859899</c:v>
                </c:pt>
                <c:pt idx="879">
                  <c:v>-2.4210307598114</c:v>
                </c:pt>
                <c:pt idx="880">
                  <c:v>-2.4223184585571298</c:v>
                </c:pt>
                <c:pt idx="881">
                  <c:v>-2.42467594146729</c:v>
                </c:pt>
                <c:pt idx="882">
                  <c:v>-2.4250946044921902</c:v>
                </c:pt>
                <c:pt idx="883">
                  <c:v>-2.4281375408172599</c:v>
                </c:pt>
                <c:pt idx="884">
                  <c:v>-2.4268429279327401</c:v>
                </c:pt>
                <c:pt idx="885">
                  <c:v>-2.4305860996246298</c:v>
                </c:pt>
                <c:pt idx="886">
                  <c:v>-2.42985916137695</c:v>
                </c:pt>
                <c:pt idx="887">
                  <c:v>-2.4331631660461399</c:v>
                </c:pt>
                <c:pt idx="888">
                  <c:v>-2.4326705932617201</c:v>
                </c:pt>
                <c:pt idx="889">
                  <c:v>-2.43549251556396</c:v>
                </c:pt>
                <c:pt idx="890">
                  <c:v>-2.4353470802307098</c:v>
                </c:pt>
                <c:pt idx="891">
                  <c:v>-2.4365766048431401</c:v>
                </c:pt>
                <c:pt idx="892">
                  <c:v>-2.43936991691589</c:v>
                </c:pt>
                <c:pt idx="893">
                  <c:v>-2.4402120113372798</c:v>
                </c:pt>
                <c:pt idx="894">
                  <c:v>-2.4439442157745401</c:v>
                </c:pt>
                <c:pt idx="895">
                  <c:v>-2.4419610500335698</c:v>
                </c:pt>
                <c:pt idx="896">
                  <c:v>-2.4463310241699201</c:v>
                </c:pt>
                <c:pt idx="897">
                  <c:v>-2.4449369907379199</c:v>
                </c:pt>
                <c:pt idx="898">
                  <c:v>-2.4488885402679399</c:v>
                </c:pt>
                <c:pt idx="899">
                  <c:v>-2.44842505455017</c:v>
                </c:pt>
                <c:pt idx="900">
                  <c:v>-2.45177221298218</c:v>
                </c:pt>
                <c:pt idx="901">
                  <c:v>-2.4521851539611799</c:v>
                </c:pt>
                <c:pt idx="902">
                  <c:v>-2.4544644355773899</c:v>
                </c:pt>
                <c:pt idx="903">
                  <c:v>-2.4539139270782502</c:v>
                </c:pt>
                <c:pt idx="904">
                  <c:v>-2.4565699100494398</c:v>
                </c:pt>
                <c:pt idx="905">
                  <c:v>-2.4590439796447798</c:v>
                </c:pt>
                <c:pt idx="906">
                  <c:v>-2.4578604698181201</c:v>
                </c:pt>
                <c:pt idx="907">
                  <c:v>-2.46109914779663</c:v>
                </c:pt>
                <c:pt idx="908">
                  <c:v>-2.4601988792419398</c:v>
                </c:pt>
                <c:pt idx="909">
                  <c:v>-2.4641487598419198</c:v>
                </c:pt>
                <c:pt idx="910">
                  <c:v>-2.4635763168335001</c:v>
                </c:pt>
                <c:pt idx="911">
                  <c:v>-2.4668276309967001</c:v>
                </c:pt>
                <c:pt idx="912">
                  <c:v>-2.4666404724121098</c:v>
                </c:pt>
                <c:pt idx="913">
                  <c:v>-2.4697182178497301</c:v>
                </c:pt>
                <c:pt idx="914">
                  <c:v>-2.4688663482665998</c:v>
                </c:pt>
                <c:pt idx="915">
                  <c:v>-2.4704806804657</c:v>
                </c:pt>
                <c:pt idx="916">
                  <c:v>-2.47263479232788</c:v>
                </c:pt>
                <c:pt idx="917">
                  <c:v>-2.4735293388366699</c:v>
                </c:pt>
                <c:pt idx="918">
                  <c:v>-2.4747262001037602</c:v>
                </c:pt>
                <c:pt idx="919">
                  <c:v>-2.4746365547180198</c:v>
                </c:pt>
                <c:pt idx="920">
                  <c:v>-2.4777309894561799</c:v>
                </c:pt>
                <c:pt idx="921">
                  <c:v>-2.4772267341613801</c:v>
                </c:pt>
                <c:pt idx="922">
                  <c:v>-2.48037958145142</c:v>
                </c:pt>
                <c:pt idx="923">
                  <c:v>-2.4815828800201398</c:v>
                </c:pt>
                <c:pt idx="924">
                  <c:v>-2.4836294651031499</c:v>
                </c:pt>
                <c:pt idx="925">
                  <c:v>-2.4835052490234402</c:v>
                </c:pt>
                <c:pt idx="926">
                  <c:v>-2.4861505031585698</c:v>
                </c:pt>
                <c:pt idx="927">
                  <c:v>-2.4872393608093302</c:v>
                </c:pt>
                <c:pt idx="928">
                  <c:v>-2.4884061813354501</c:v>
                </c:pt>
                <c:pt idx="929">
                  <c:v>-2.4904868602752699</c:v>
                </c:pt>
                <c:pt idx="930">
                  <c:v>-2.4907085895538299</c:v>
                </c:pt>
                <c:pt idx="931">
                  <c:v>-2.49285817146301</c:v>
                </c:pt>
                <c:pt idx="932">
                  <c:v>-2.4929745197296098</c:v>
                </c:pt>
                <c:pt idx="933">
                  <c:v>-2.49593162536621</c:v>
                </c:pt>
                <c:pt idx="934">
                  <c:v>-2.4958090782165501</c:v>
                </c:pt>
                <c:pt idx="935">
                  <c:v>-2.4985296726226802</c:v>
                </c:pt>
                <c:pt idx="936">
                  <c:v>-2.4978210926055899</c:v>
                </c:pt>
                <c:pt idx="937">
                  <c:v>-2.5001473426818799</c:v>
                </c:pt>
                <c:pt idx="938">
                  <c:v>-2.5011329650878902</c:v>
                </c:pt>
                <c:pt idx="939">
                  <c:v>-2.5033745765686</c:v>
                </c:pt>
                <c:pt idx="940">
                  <c:v>-2.50490427017212</c:v>
                </c:pt>
                <c:pt idx="941">
                  <c:v>-2.5057291984558101</c:v>
                </c:pt>
                <c:pt idx="942">
                  <c:v>-2.5078053474426301</c:v>
                </c:pt>
                <c:pt idx="943">
                  <c:v>-2.50653052330017</c:v>
                </c:pt>
                <c:pt idx="944">
                  <c:v>-2.5096504688262899</c:v>
                </c:pt>
                <c:pt idx="945">
                  <c:v>-2.5091319084167498</c:v>
                </c:pt>
                <c:pt idx="946">
                  <c:v>-2.51196336746216</c:v>
                </c:pt>
                <c:pt idx="947">
                  <c:v>-2.5119280815124498</c:v>
                </c:pt>
                <c:pt idx="948">
                  <c:v>-2.5149962902069101</c:v>
                </c:pt>
                <c:pt idx="949">
                  <c:v>-2.5137274265289302</c:v>
                </c:pt>
                <c:pt idx="950">
                  <c:v>-2.5173399448394802</c:v>
                </c:pt>
                <c:pt idx="951">
                  <c:v>-2.51697945594788</c:v>
                </c:pt>
                <c:pt idx="952">
                  <c:v>-2.5193605422973602</c:v>
                </c:pt>
                <c:pt idx="953">
                  <c:v>-2.5212433338165301</c:v>
                </c:pt>
                <c:pt idx="954">
                  <c:v>-2.5216512680053702</c:v>
                </c:pt>
                <c:pt idx="955">
                  <c:v>-2.5233912467956499</c:v>
                </c:pt>
                <c:pt idx="956">
                  <c:v>-2.5242404937744101</c:v>
                </c:pt>
                <c:pt idx="957">
                  <c:v>-2.52683353424072</c:v>
                </c:pt>
                <c:pt idx="958">
                  <c:v>-2.52607393264771</c:v>
                </c:pt>
                <c:pt idx="959">
                  <c:v>-2.5291602611541699</c:v>
                </c:pt>
                <c:pt idx="960">
                  <c:v>-2.5286877155303999</c:v>
                </c:pt>
                <c:pt idx="961">
                  <c:v>-2.5313162803649898</c:v>
                </c:pt>
                <c:pt idx="962">
                  <c:v>-2.5311226844787602</c:v>
                </c:pt>
                <c:pt idx="963">
                  <c:v>-2.5341672897338898</c:v>
                </c:pt>
                <c:pt idx="964">
                  <c:v>-2.5343866348266602</c:v>
                </c:pt>
                <c:pt idx="965">
                  <c:v>-2.5361592769622798</c:v>
                </c:pt>
                <c:pt idx="966">
                  <c:v>-2.53876757621765</c:v>
                </c:pt>
                <c:pt idx="967">
                  <c:v>-2.5397419929504399</c:v>
                </c:pt>
                <c:pt idx="968">
                  <c:v>-2.5407900810241699</c:v>
                </c:pt>
                <c:pt idx="969">
                  <c:v>-2.54132127761841</c:v>
                </c:pt>
                <c:pt idx="970">
                  <c:v>-2.5432534217834499</c:v>
                </c:pt>
                <c:pt idx="971">
                  <c:v>-2.5429759025573699</c:v>
                </c:pt>
                <c:pt idx="972">
                  <c:v>-2.54582619667053</c:v>
                </c:pt>
                <c:pt idx="973">
                  <c:v>-2.54665899276733</c:v>
                </c:pt>
                <c:pt idx="974">
                  <c:v>-2.5482335090637198</c:v>
                </c:pt>
                <c:pt idx="975">
                  <c:v>-2.54888963699341</c:v>
                </c:pt>
                <c:pt idx="976">
                  <c:v>-2.5509655475616499</c:v>
                </c:pt>
                <c:pt idx="977">
                  <c:v>-2.55186915397644</c:v>
                </c:pt>
                <c:pt idx="978">
                  <c:v>-2.5527617931365998</c:v>
                </c:pt>
                <c:pt idx="979">
                  <c:v>-2.55511403083801</c:v>
                </c:pt>
                <c:pt idx="980">
                  <c:v>-2.55465865135193</c:v>
                </c:pt>
                <c:pt idx="981">
                  <c:v>-2.5578749179840101</c:v>
                </c:pt>
                <c:pt idx="982">
                  <c:v>-2.5579192638397199</c:v>
                </c:pt>
                <c:pt idx="983">
                  <c:v>-2.5597062110900901</c:v>
                </c:pt>
                <c:pt idx="984">
                  <c:v>-2.5598852634429901</c:v>
                </c:pt>
                <c:pt idx="985">
                  <c:v>-2.5626361370086701</c:v>
                </c:pt>
                <c:pt idx="986">
                  <c:v>-2.56289434432983</c:v>
                </c:pt>
                <c:pt idx="987">
                  <c:v>-2.56497025489807</c:v>
                </c:pt>
                <c:pt idx="988">
                  <c:v>-2.5652699470520002</c:v>
                </c:pt>
                <c:pt idx="989">
                  <c:v>-2.5670580863952601</c:v>
                </c:pt>
                <c:pt idx="990">
                  <c:v>-2.5679011344909699</c:v>
                </c:pt>
                <c:pt idx="991">
                  <c:v>-2.5691766738891602</c:v>
                </c:pt>
                <c:pt idx="992">
                  <c:v>-2.5718762874603298</c:v>
                </c:pt>
                <c:pt idx="993">
                  <c:v>-2.5728912353515598</c:v>
                </c:pt>
                <c:pt idx="994">
                  <c:v>-2.57496857643127</c:v>
                </c:pt>
                <c:pt idx="995">
                  <c:v>-2.57439112663269</c:v>
                </c:pt>
                <c:pt idx="996">
                  <c:v>-2.5775899887085001</c:v>
                </c:pt>
                <c:pt idx="997">
                  <c:v>-2.5767943859100302</c:v>
                </c:pt>
                <c:pt idx="998">
                  <c:v>-2.5794491767883301</c:v>
                </c:pt>
                <c:pt idx="999">
                  <c:v>-2.57891845703125</c:v>
                </c:pt>
                <c:pt idx="1000">
                  <c:v>-2.58152055740356</c:v>
                </c:pt>
                <c:pt idx="1001">
                  <c:v>-2.58213186264038</c:v>
                </c:pt>
                <c:pt idx="1002">
                  <c:v>-2.5832948684692401</c:v>
                </c:pt>
                <c:pt idx="1003">
                  <c:v>-2.5839083194732702</c:v>
                </c:pt>
                <c:pt idx="1004">
                  <c:v>-2.58700299263</c:v>
                </c:pt>
                <c:pt idx="1005">
                  <c:v>-2.5885756015777601</c:v>
                </c:pt>
                <c:pt idx="1006">
                  <c:v>-2.58818459510803</c:v>
                </c:pt>
                <c:pt idx="1007">
                  <c:v>-2.5919466018676798</c:v>
                </c:pt>
                <c:pt idx="1008">
                  <c:v>-2.59126925468445</c:v>
                </c:pt>
                <c:pt idx="1009">
                  <c:v>-2.59366703033447</c:v>
                </c:pt>
                <c:pt idx="1010">
                  <c:v>-2.59251856803894</c:v>
                </c:pt>
                <c:pt idx="1011">
                  <c:v>-2.5958592891693102</c:v>
                </c:pt>
                <c:pt idx="1012">
                  <c:v>-2.5952379703521702</c:v>
                </c:pt>
                <c:pt idx="1013">
                  <c:v>-2.5978963375091602</c:v>
                </c:pt>
                <c:pt idx="1014">
                  <c:v>-2.5974559783935498</c:v>
                </c:pt>
                <c:pt idx="1015">
                  <c:v>-2.59936571121216</c:v>
                </c:pt>
                <c:pt idx="1016">
                  <c:v>-2.6012523174285902</c:v>
                </c:pt>
                <c:pt idx="1017">
                  <c:v>-2.6018803119659402</c:v>
                </c:pt>
                <c:pt idx="1018">
                  <c:v>-2.6047019958496098</c:v>
                </c:pt>
                <c:pt idx="1019">
                  <c:v>-2.6046440601348899</c:v>
                </c:pt>
                <c:pt idx="1020">
                  <c:v>-2.6077249050140399</c:v>
                </c:pt>
                <c:pt idx="1021">
                  <c:v>-2.6068964004516602</c:v>
                </c:pt>
                <c:pt idx="1022">
                  <c:v>-2.60992336273193</c:v>
                </c:pt>
                <c:pt idx="1023">
                  <c:v>-2.6098883152008101</c:v>
                </c:pt>
                <c:pt idx="1024">
                  <c:v>-2.6114990711212198</c:v>
                </c:pt>
                <c:pt idx="1025">
                  <c:v>-2.61224293708801</c:v>
                </c:pt>
                <c:pt idx="1026">
                  <c:v>-2.6142144203186</c:v>
                </c:pt>
                <c:pt idx="1027">
                  <c:v>-2.6149373054504399</c:v>
                </c:pt>
                <c:pt idx="1028">
                  <c:v>-2.6165497303009002</c:v>
                </c:pt>
                <c:pt idx="1029">
                  <c:v>-2.6176888942718501</c:v>
                </c:pt>
                <c:pt idx="1030">
                  <c:v>-2.6187467575073202</c:v>
                </c:pt>
                <c:pt idx="1031">
                  <c:v>-2.6220030784606898</c:v>
                </c:pt>
                <c:pt idx="1032">
                  <c:v>-2.62097263336182</c:v>
                </c:pt>
                <c:pt idx="1033">
                  <c:v>-2.6253690719604501</c:v>
                </c:pt>
                <c:pt idx="1034">
                  <c:v>-2.62392234802246</c:v>
                </c:pt>
                <c:pt idx="1035">
                  <c:v>-2.626620054245</c:v>
                </c:pt>
                <c:pt idx="1036">
                  <c:v>-2.62624311447144</c:v>
                </c:pt>
                <c:pt idx="1037">
                  <c:v>-2.6288082599639901</c:v>
                </c:pt>
                <c:pt idx="1038">
                  <c:v>-2.6282088756561302</c:v>
                </c:pt>
                <c:pt idx="1039">
                  <c:v>-2.6309967041015598</c:v>
                </c:pt>
                <c:pt idx="1040">
                  <c:v>-2.6315865516662602</c:v>
                </c:pt>
                <c:pt idx="1041">
                  <c:v>-2.6323895454406698</c:v>
                </c:pt>
                <c:pt idx="1042">
                  <c:v>-2.63487029075623</c:v>
                </c:pt>
                <c:pt idx="1043">
                  <c:v>-2.6351876258850102</c:v>
                </c:pt>
                <c:pt idx="1044">
                  <c:v>-2.6370286941528298</c:v>
                </c:pt>
                <c:pt idx="1045">
                  <c:v>-2.6377718448638898</c:v>
                </c:pt>
                <c:pt idx="1046">
                  <c:v>-2.6403498649597199</c:v>
                </c:pt>
                <c:pt idx="1047">
                  <c:v>-2.6382219791412398</c:v>
                </c:pt>
                <c:pt idx="1048">
                  <c:v>-2.64242362976074</c:v>
                </c:pt>
                <c:pt idx="1049">
                  <c:v>-2.64210057258606</c:v>
                </c:pt>
                <c:pt idx="1050">
                  <c:v>-2.6435904502868701</c:v>
                </c:pt>
                <c:pt idx="1051">
                  <c:v>-2.6447494029998802</c:v>
                </c:pt>
                <c:pt idx="1052">
                  <c:v>-2.64661717414856</c:v>
                </c:pt>
                <c:pt idx="1053">
                  <c:v>-2.6466546058654798</c:v>
                </c:pt>
                <c:pt idx="1054">
                  <c:v>-2.64797782897949</c:v>
                </c:pt>
                <c:pt idx="1055">
                  <c:v>-2.65020775794983</c:v>
                </c:pt>
                <c:pt idx="1056">
                  <c:v>-2.65071320533752</c:v>
                </c:pt>
                <c:pt idx="1057">
                  <c:v>-2.6534061431884801</c:v>
                </c:pt>
                <c:pt idx="1058">
                  <c:v>-2.6534192562103298</c:v>
                </c:pt>
                <c:pt idx="1059">
                  <c:v>-2.6566674709320099</c:v>
                </c:pt>
                <c:pt idx="1060">
                  <c:v>-2.65572285652161</c:v>
                </c:pt>
                <c:pt idx="1061">
                  <c:v>-2.6591339111328098</c:v>
                </c:pt>
                <c:pt idx="1062">
                  <c:v>-2.6577167510986301</c:v>
                </c:pt>
                <c:pt idx="1063">
                  <c:v>-2.6596765518188499</c:v>
                </c:pt>
                <c:pt idx="1064">
                  <c:v>-2.6605272293090798</c:v>
                </c:pt>
                <c:pt idx="1065">
                  <c:v>-2.6627390384674099</c:v>
                </c:pt>
                <c:pt idx="1066">
                  <c:v>-2.66241502761841</c:v>
                </c:pt>
                <c:pt idx="1067">
                  <c:v>-2.663818359375</c:v>
                </c:pt>
                <c:pt idx="1068">
                  <c:v>-2.6667220592498802</c:v>
                </c:pt>
                <c:pt idx="1069">
                  <c:v>-2.6657366752624498</c:v>
                </c:pt>
                <c:pt idx="1070">
                  <c:v>-2.6688256263732901</c:v>
                </c:pt>
                <c:pt idx="1071">
                  <c:v>-2.6680815219879199</c:v>
                </c:pt>
                <c:pt idx="1072">
                  <c:v>-2.6709771156311</c:v>
                </c:pt>
                <c:pt idx="1073">
                  <c:v>-2.6703588962554901</c:v>
                </c:pt>
                <c:pt idx="1074">
                  <c:v>-2.6724545955657999</c:v>
                </c:pt>
                <c:pt idx="1075">
                  <c:v>-2.6721341609954798</c:v>
                </c:pt>
                <c:pt idx="1076">
                  <c:v>-2.6743009090423602</c:v>
                </c:pt>
                <c:pt idx="1077">
                  <c:v>-2.6750893592834499</c:v>
                </c:pt>
                <c:pt idx="1078">
                  <c:v>-2.6762821674346902</c:v>
                </c:pt>
                <c:pt idx="1079">
                  <c:v>-2.67802762985229</c:v>
                </c:pt>
                <c:pt idx="1080">
                  <c:v>-2.67744112014771</c:v>
                </c:pt>
                <c:pt idx="1081">
                  <c:v>-2.6804792881011998</c:v>
                </c:pt>
                <c:pt idx="1082">
                  <c:v>-2.6805558204650901</c:v>
                </c:pt>
                <c:pt idx="1083">
                  <c:v>-2.6840853691101101</c:v>
                </c:pt>
                <c:pt idx="1084">
                  <c:v>-2.6827352046966602</c:v>
                </c:pt>
                <c:pt idx="1085">
                  <c:v>-2.6863498687744101</c:v>
                </c:pt>
                <c:pt idx="1086">
                  <c:v>-2.68544626235962</c:v>
                </c:pt>
                <c:pt idx="1087">
                  <c:v>-2.6880357265472399</c:v>
                </c:pt>
                <c:pt idx="1088">
                  <c:v>-2.68841576576233</c:v>
                </c:pt>
                <c:pt idx="1089">
                  <c:v>-2.6905033588409402</c:v>
                </c:pt>
                <c:pt idx="1090">
                  <c:v>-2.69242167472839</c:v>
                </c:pt>
                <c:pt idx="1091">
                  <c:v>-2.6923985481262198</c:v>
                </c:pt>
                <c:pt idx="1092">
                  <c:v>-2.6941299438476598</c:v>
                </c:pt>
                <c:pt idx="1093">
                  <c:v>-2.6944842338561998</c:v>
                </c:pt>
                <c:pt idx="1094">
                  <c:v>-2.69693827629089</c:v>
                </c:pt>
                <c:pt idx="1095">
                  <c:v>-2.6969590187072798</c:v>
                </c:pt>
                <c:pt idx="1096">
                  <c:v>-2.6992533206939702</c:v>
                </c:pt>
                <c:pt idx="1097">
                  <c:v>-2.6979908943176301</c:v>
                </c:pt>
                <c:pt idx="1098">
                  <c:v>-2.7022175788879399</c:v>
                </c:pt>
                <c:pt idx="1099">
                  <c:v>-2.7012350559234601</c:v>
                </c:pt>
                <c:pt idx="1100">
                  <c:v>-2.7036170959472701</c:v>
                </c:pt>
                <c:pt idx="1101">
                  <c:v>-2.7042896747589098</c:v>
                </c:pt>
                <c:pt idx="1102">
                  <c:v>-2.7061388492584202</c:v>
                </c:pt>
                <c:pt idx="1103">
                  <c:v>-2.70613718032837</c:v>
                </c:pt>
                <c:pt idx="1104">
                  <c:v>-2.70767021179199</c:v>
                </c:pt>
                <c:pt idx="1105">
                  <c:v>-2.7093489170074498</c:v>
                </c:pt>
                <c:pt idx="1106">
                  <c:v>-2.7099425792694101</c:v>
                </c:pt>
                <c:pt idx="1107">
                  <c:v>-2.71278953552246</c:v>
                </c:pt>
                <c:pt idx="1108">
                  <c:v>-2.7119076251983598</c:v>
                </c:pt>
                <c:pt idx="1109">
                  <c:v>-2.71502780914307</c:v>
                </c:pt>
                <c:pt idx="1110">
                  <c:v>-2.71508693695068</c:v>
                </c:pt>
                <c:pt idx="1111">
                  <c:v>-2.7175331115722701</c:v>
                </c:pt>
                <c:pt idx="1112">
                  <c:v>-2.7175993919372599</c:v>
                </c:pt>
                <c:pt idx="1113">
                  <c:v>-2.7188019752502401</c:v>
                </c:pt>
                <c:pt idx="1114">
                  <c:v>-2.7191126346588099</c:v>
                </c:pt>
                <c:pt idx="1115">
                  <c:v>-2.7202904224395801</c:v>
                </c:pt>
                <c:pt idx="1116">
                  <c:v>-2.7218332290649401</c:v>
                </c:pt>
                <c:pt idx="1117">
                  <c:v>-2.7220485210418701</c:v>
                </c:pt>
                <c:pt idx="1118">
                  <c:v>-2.72442626953125</c:v>
                </c:pt>
                <c:pt idx="1119">
                  <c:v>-2.7249917984008798</c:v>
                </c:pt>
                <c:pt idx="1120">
                  <c:v>-2.7273647785186799</c:v>
                </c:pt>
                <c:pt idx="1121">
                  <c:v>-2.7252972126007098</c:v>
                </c:pt>
                <c:pt idx="1122">
                  <c:v>-2.7296068668365501</c:v>
                </c:pt>
                <c:pt idx="1123">
                  <c:v>-2.7297735214233398</c:v>
                </c:pt>
                <c:pt idx="1124">
                  <c:v>-2.7326328754425</c:v>
                </c:pt>
                <c:pt idx="1125">
                  <c:v>-2.73206758499146</c:v>
                </c:pt>
                <c:pt idx="1126">
                  <c:v>-2.7355887889862101</c:v>
                </c:pt>
                <c:pt idx="1127">
                  <c:v>-2.73466825485229</c:v>
                </c:pt>
                <c:pt idx="1128">
                  <c:v>-2.73693895339966</c:v>
                </c:pt>
                <c:pt idx="1129">
                  <c:v>-2.7385900020599401</c:v>
                </c:pt>
                <c:pt idx="1130">
                  <c:v>-2.7384996414184601</c:v>
                </c:pt>
                <c:pt idx="1131">
                  <c:v>-2.74040675163269</c:v>
                </c:pt>
                <c:pt idx="1132">
                  <c:v>-2.7403080463409402</c:v>
                </c:pt>
                <c:pt idx="1133">
                  <c:v>-2.7432787418365501</c:v>
                </c:pt>
                <c:pt idx="1134">
                  <c:v>-2.7428398132324201</c:v>
                </c:pt>
                <c:pt idx="1135">
                  <c:v>-2.74673271179199</c:v>
                </c:pt>
                <c:pt idx="1136">
                  <c:v>-2.7454428672790501</c:v>
                </c:pt>
                <c:pt idx="1137">
                  <c:v>-2.7484829425811799</c:v>
                </c:pt>
                <c:pt idx="1138">
                  <c:v>-2.7489769458770801</c:v>
                </c:pt>
                <c:pt idx="1139">
                  <c:v>-2.7504208087921098</c:v>
                </c:pt>
                <c:pt idx="1140">
                  <c:v>-2.7509071826934801</c:v>
                </c:pt>
                <c:pt idx="1141">
                  <c:v>-2.7519497871398899</c:v>
                </c:pt>
                <c:pt idx="1142">
                  <c:v>-2.7543072700500502</c:v>
                </c:pt>
                <c:pt idx="1143">
                  <c:v>-2.7541930675506601</c:v>
                </c:pt>
                <c:pt idx="1144">
                  <c:v>-2.75650858879089</c:v>
                </c:pt>
                <c:pt idx="1145">
                  <c:v>-2.7560505867004399</c:v>
                </c:pt>
                <c:pt idx="1146">
                  <c:v>-2.7589132785797101</c:v>
                </c:pt>
                <c:pt idx="1147">
                  <c:v>-2.7576613426208501</c:v>
                </c:pt>
                <c:pt idx="1148">
                  <c:v>-2.76096487045288</c:v>
                </c:pt>
                <c:pt idx="1149">
                  <c:v>-2.7602858543396001</c:v>
                </c:pt>
                <c:pt idx="1150">
                  <c:v>-2.7628085613250701</c:v>
                </c:pt>
                <c:pt idx="1151">
                  <c:v>-2.7621541023254399</c:v>
                </c:pt>
                <c:pt idx="1152">
                  <c:v>-2.7648563385009801</c:v>
                </c:pt>
                <c:pt idx="1153">
                  <c:v>-2.7660670280456499</c:v>
                </c:pt>
                <c:pt idx="1154">
                  <c:v>-2.7666475772857702</c:v>
                </c:pt>
                <c:pt idx="1155">
                  <c:v>-2.7678391933441202</c:v>
                </c:pt>
                <c:pt idx="1156">
                  <c:v>-2.7684574127197301</c:v>
                </c:pt>
                <c:pt idx="1157">
                  <c:v>-2.7713758945465101</c:v>
                </c:pt>
                <c:pt idx="1158">
                  <c:v>-2.7701752185821502</c:v>
                </c:pt>
                <c:pt idx="1159">
                  <c:v>-2.77314305305481</c:v>
                </c:pt>
                <c:pt idx="1160">
                  <c:v>-2.7726297378539999</c:v>
                </c:pt>
                <c:pt idx="1161">
                  <c:v>-2.77515840530396</c:v>
                </c:pt>
                <c:pt idx="1162">
                  <c:v>-2.77547979354858</c:v>
                </c:pt>
                <c:pt idx="1163">
                  <c:v>-2.7783286571502699</c:v>
                </c:pt>
                <c:pt idx="1164">
                  <c:v>-2.7784078121185298</c:v>
                </c:pt>
                <c:pt idx="1165">
                  <c:v>-2.7801492214202899</c:v>
                </c:pt>
                <c:pt idx="1166">
                  <c:v>-2.7820019721984899</c:v>
                </c:pt>
                <c:pt idx="1167">
                  <c:v>-2.7825722694396999</c:v>
                </c:pt>
                <c:pt idx="1168">
                  <c:v>-2.7847864627838099</c:v>
                </c:pt>
                <c:pt idx="1169">
                  <c:v>-2.7847712039947501</c:v>
                </c:pt>
                <c:pt idx="1170">
                  <c:v>-2.7869560718536399</c:v>
                </c:pt>
                <c:pt idx="1171">
                  <c:v>-2.78681564331055</c:v>
                </c:pt>
                <c:pt idx="1172">
                  <c:v>-2.7897112369537398</c:v>
                </c:pt>
                <c:pt idx="1173">
                  <c:v>-2.78841352462769</c:v>
                </c:pt>
                <c:pt idx="1174">
                  <c:v>-2.7907197475433301</c:v>
                </c:pt>
                <c:pt idx="1175">
                  <c:v>-2.7908668518066402</c:v>
                </c:pt>
                <c:pt idx="1176">
                  <c:v>-2.7927415370941202</c:v>
                </c:pt>
                <c:pt idx="1177">
                  <c:v>-2.7940223217010498</c:v>
                </c:pt>
                <c:pt idx="1178">
                  <c:v>-2.7963273525238002</c:v>
                </c:pt>
                <c:pt idx="1179">
                  <c:v>-2.7978639602661102</c:v>
                </c:pt>
                <c:pt idx="1180">
                  <c:v>-2.7968907356262198</c:v>
                </c:pt>
                <c:pt idx="1181">
                  <c:v>-2.79925584793091</c:v>
                </c:pt>
                <c:pt idx="1182">
                  <c:v>-2.7991373538970898</c:v>
                </c:pt>
                <c:pt idx="1183">
                  <c:v>-2.80235624313354</c:v>
                </c:pt>
                <c:pt idx="1184">
                  <c:v>-2.8000319004058798</c:v>
                </c:pt>
                <c:pt idx="1185">
                  <c:v>-2.8044278621673602</c:v>
                </c:pt>
                <c:pt idx="1186">
                  <c:v>-2.8033008575439502</c:v>
                </c:pt>
                <c:pt idx="1187">
                  <c:v>-2.8051452636718799</c:v>
                </c:pt>
                <c:pt idx="1188">
                  <c:v>-2.8052706718444802</c:v>
                </c:pt>
                <c:pt idx="1189">
                  <c:v>-2.8075506687164302</c:v>
                </c:pt>
                <c:pt idx="1190">
                  <c:v>-2.8083655834197998</c:v>
                </c:pt>
                <c:pt idx="1191">
                  <c:v>-2.8095254898071298</c:v>
                </c:pt>
                <c:pt idx="1192">
                  <c:v>-2.8107984066009499</c:v>
                </c:pt>
                <c:pt idx="1193">
                  <c:v>-2.8122000694274898</c:v>
                </c:pt>
                <c:pt idx="1194">
                  <c:v>-2.8145906925201398</c:v>
                </c:pt>
                <c:pt idx="1195">
                  <c:v>-2.81440997123718</c:v>
                </c:pt>
                <c:pt idx="1196">
                  <c:v>-2.81733179092407</c:v>
                </c:pt>
                <c:pt idx="1197">
                  <c:v>-2.8159213066101101</c:v>
                </c:pt>
                <c:pt idx="1198">
                  <c:v>-2.81880450248718</c:v>
                </c:pt>
                <c:pt idx="1199">
                  <c:v>-2.81855368614197</c:v>
                </c:pt>
                <c:pt idx="1200">
                  <c:v>-2.8212976455688499</c:v>
                </c:pt>
                <c:pt idx="1201">
                  <c:v>-2.8215591907501198</c:v>
                </c:pt>
                <c:pt idx="1202">
                  <c:v>-2.8230452537536599</c:v>
                </c:pt>
                <c:pt idx="1203">
                  <c:v>-2.8234000205993701</c:v>
                </c:pt>
                <c:pt idx="1204">
                  <c:v>-2.8252484798431401</c:v>
                </c:pt>
                <c:pt idx="1205">
                  <c:v>-2.82730293273926</c:v>
                </c:pt>
                <c:pt idx="1206">
                  <c:v>-2.8279993534088099</c:v>
                </c:pt>
                <c:pt idx="1207">
                  <c:v>-2.8297486305236799</c:v>
                </c:pt>
                <c:pt idx="1208">
                  <c:v>-2.8298084735870401</c:v>
                </c:pt>
                <c:pt idx="1209">
                  <c:v>-2.8325934410095202</c:v>
                </c:pt>
                <c:pt idx="1210">
                  <c:v>-2.8315670490264901</c:v>
                </c:pt>
                <c:pt idx="1211">
                  <c:v>-2.8335213661193799</c:v>
                </c:pt>
                <c:pt idx="1212">
                  <c:v>-2.83315777778625</c:v>
                </c:pt>
                <c:pt idx="1213">
                  <c:v>-2.83610868453979</c:v>
                </c:pt>
                <c:pt idx="1214">
                  <c:v>-2.8350641727447501</c:v>
                </c:pt>
                <c:pt idx="1215">
                  <c:v>-2.8367066383361799</c:v>
                </c:pt>
                <c:pt idx="1216">
                  <c:v>-2.8394792079925502</c:v>
                </c:pt>
                <c:pt idx="1217">
                  <c:v>-2.8402872085571298</c:v>
                </c:pt>
                <c:pt idx="1218">
                  <c:v>-2.8423435688018799</c:v>
                </c:pt>
                <c:pt idx="1219">
                  <c:v>-2.8417837619781499</c:v>
                </c:pt>
                <c:pt idx="1220">
                  <c:v>-2.8447279930114702</c:v>
                </c:pt>
                <c:pt idx="1221">
                  <c:v>-2.8439710140228298</c:v>
                </c:pt>
                <c:pt idx="1222">
                  <c:v>-2.84783267974854</c:v>
                </c:pt>
                <c:pt idx="1223">
                  <c:v>-2.8463833332061799</c:v>
                </c:pt>
                <c:pt idx="1224">
                  <c:v>-2.84930467605591</c:v>
                </c:pt>
                <c:pt idx="1225">
                  <c:v>-2.8488922119140598</c:v>
                </c:pt>
                <c:pt idx="1226">
                  <c:v>-2.8506827354431201</c:v>
                </c:pt>
                <c:pt idx="1227">
                  <c:v>-2.8517692089080802</c:v>
                </c:pt>
                <c:pt idx="1228">
                  <c:v>-2.8529388904571502</c:v>
                </c:pt>
                <c:pt idx="1229">
                  <c:v>-2.8539013862609899</c:v>
                </c:pt>
                <c:pt idx="1230">
                  <c:v>-2.8546106815338099</c:v>
                </c:pt>
                <c:pt idx="1231">
                  <c:v>-2.8570327758789098</c:v>
                </c:pt>
                <c:pt idx="1232">
                  <c:v>-2.85681056976318</c:v>
                </c:pt>
                <c:pt idx="1233">
                  <c:v>-2.8604650497436501</c:v>
                </c:pt>
                <c:pt idx="1234">
                  <c:v>-2.8588912487029998</c:v>
                </c:pt>
                <c:pt idx="1235">
                  <c:v>-2.86169409751892</c:v>
                </c:pt>
                <c:pt idx="1236">
                  <c:v>-2.8609702587127699</c:v>
                </c:pt>
                <c:pt idx="1237">
                  <c:v>-2.8634717464446999</c:v>
                </c:pt>
                <c:pt idx="1238">
                  <c:v>-2.86290335655212</c:v>
                </c:pt>
                <c:pt idx="1239">
                  <c:v>-2.8647804260253902</c:v>
                </c:pt>
                <c:pt idx="1240">
                  <c:v>-2.86546683311462</c:v>
                </c:pt>
                <c:pt idx="1241">
                  <c:v>-2.8666014671325701</c:v>
                </c:pt>
                <c:pt idx="1242">
                  <c:v>-2.8677120208740199</c:v>
                </c:pt>
                <c:pt idx="1243">
                  <c:v>-2.8679215908050502</c:v>
                </c:pt>
                <c:pt idx="1244">
                  <c:v>-2.8711583614349401</c:v>
                </c:pt>
                <c:pt idx="1245">
                  <c:v>-2.8707199096679701</c:v>
                </c:pt>
                <c:pt idx="1246">
                  <c:v>-2.8730874061584499</c:v>
                </c:pt>
                <c:pt idx="1247">
                  <c:v>-2.8725631237029998</c:v>
                </c:pt>
                <c:pt idx="1248">
                  <c:v>-2.8752744197845499</c:v>
                </c:pt>
                <c:pt idx="1249">
                  <c:v>-2.87520480155945</c:v>
                </c:pt>
                <c:pt idx="1250">
                  <c:v>-2.87716436386108</c:v>
                </c:pt>
                <c:pt idx="1251">
                  <c:v>-2.87592673301697</c:v>
                </c:pt>
                <c:pt idx="1252">
                  <c:v>-2.8787810802459699</c:v>
                </c:pt>
                <c:pt idx="1253">
                  <c:v>-2.8800673484802202</c:v>
                </c:pt>
                <c:pt idx="1254">
                  <c:v>-2.8801078796386701</c:v>
                </c:pt>
                <c:pt idx="1255">
                  <c:v>-2.8821604251861599</c:v>
                </c:pt>
                <c:pt idx="1256">
                  <c:v>-2.88258981704712</c:v>
                </c:pt>
                <c:pt idx="1257">
                  <c:v>-2.8850753307342498</c:v>
                </c:pt>
                <c:pt idx="1258">
                  <c:v>-2.8852739334106401</c:v>
                </c:pt>
                <c:pt idx="1259">
                  <c:v>-2.8869507312774698</c:v>
                </c:pt>
                <c:pt idx="1260">
                  <c:v>-2.8875029087066699</c:v>
                </c:pt>
                <c:pt idx="1261">
                  <c:v>-2.8899390697479199</c:v>
                </c:pt>
                <c:pt idx="1262">
                  <c:v>-2.8879623413085902</c:v>
                </c:pt>
                <c:pt idx="1263">
                  <c:v>-2.8919768333435099</c:v>
                </c:pt>
                <c:pt idx="1264">
                  <c:v>-2.89210057258606</c:v>
                </c:pt>
                <c:pt idx="1265">
                  <c:v>-2.8930881023407</c:v>
                </c:pt>
                <c:pt idx="1266">
                  <c:v>-2.8941912651061998</c:v>
                </c:pt>
                <c:pt idx="1267">
                  <c:v>-2.89520215988159</c:v>
                </c:pt>
                <c:pt idx="1268">
                  <c:v>-2.89630174636841</c:v>
                </c:pt>
                <c:pt idx="1269">
                  <c:v>-2.8956985473632799</c:v>
                </c:pt>
                <c:pt idx="1270">
                  <c:v>-2.9000692367553702</c:v>
                </c:pt>
                <c:pt idx="1271">
                  <c:v>-2.89930987358093</c:v>
                </c:pt>
                <c:pt idx="1272">
                  <c:v>-2.9023561477661102</c:v>
                </c:pt>
                <c:pt idx="1273">
                  <c:v>-2.9009253978729199</c:v>
                </c:pt>
                <c:pt idx="1274">
                  <c:v>-2.9050261974334699</c:v>
                </c:pt>
                <c:pt idx="1275">
                  <c:v>-2.9040992259979199</c:v>
                </c:pt>
                <c:pt idx="1276">
                  <c:v>-2.9060223102569598</c:v>
                </c:pt>
                <c:pt idx="1277">
                  <c:v>-2.9063529968261701</c:v>
                </c:pt>
                <c:pt idx="1278">
                  <c:v>-2.9073903560638401</c:v>
                </c:pt>
                <c:pt idx="1279">
                  <c:v>-2.9090301990509002</c:v>
                </c:pt>
                <c:pt idx="1280">
                  <c:v>-2.9088871479034402</c:v>
                </c:pt>
                <c:pt idx="1281">
                  <c:v>-2.91048312187195</c:v>
                </c:pt>
                <c:pt idx="1282">
                  <c:v>-2.9102444648742698</c:v>
                </c:pt>
                <c:pt idx="1283">
                  <c:v>-2.9140832424163801</c:v>
                </c:pt>
                <c:pt idx="1284">
                  <c:v>-2.9126815795898402</c:v>
                </c:pt>
                <c:pt idx="1285">
                  <c:v>-2.9161834716796902</c:v>
                </c:pt>
                <c:pt idx="1286">
                  <c:v>-2.91577243804932</c:v>
                </c:pt>
                <c:pt idx="1287">
                  <c:v>-2.9184837341308598</c:v>
                </c:pt>
                <c:pt idx="1288">
                  <c:v>-2.9170849323272701</c:v>
                </c:pt>
                <c:pt idx="1289">
                  <c:v>-2.91999411582947</c:v>
                </c:pt>
                <c:pt idx="1290">
                  <c:v>-2.9202306270599401</c:v>
                </c:pt>
                <c:pt idx="1291">
                  <c:v>-2.9212560653686501</c:v>
                </c:pt>
                <c:pt idx="1292">
                  <c:v>-2.92288446426392</c:v>
                </c:pt>
                <c:pt idx="1293">
                  <c:v>-2.9229149818420401</c:v>
                </c:pt>
                <c:pt idx="1294">
                  <c:v>-2.9258549213409402</c:v>
                </c:pt>
                <c:pt idx="1295">
                  <c:v>-2.9253628253936799</c:v>
                </c:pt>
                <c:pt idx="1296">
                  <c:v>-2.92764091491699</c:v>
                </c:pt>
                <c:pt idx="1297">
                  <c:v>-2.9268965721130402</c:v>
                </c:pt>
                <c:pt idx="1298">
                  <c:v>-2.9291906356811501</c:v>
                </c:pt>
                <c:pt idx="1299">
                  <c:v>-2.9302852153778098</c:v>
                </c:pt>
                <c:pt idx="1300">
                  <c:v>-2.9316961765289302</c:v>
                </c:pt>
                <c:pt idx="1301">
                  <c:v>-2.9321050643920898</c:v>
                </c:pt>
                <c:pt idx="1302">
                  <c:v>-2.93343925476074</c:v>
                </c:pt>
                <c:pt idx="1303">
                  <c:v>-2.9336707592010498</c:v>
                </c:pt>
                <c:pt idx="1304">
                  <c:v>-2.9342267513275102</c:v>
                </c:pt>
                <c:pt idx="1305">
                  <c:v>-2.9368917942047101</c:v>
                </c:pt>
                <c:pt idx="1306">
                  <c:v>-2.93708348274231</c:v>
                </c:pt>
                <c:pt idx="1307">
                  <c:v>-2.9391674995422399</c:v>
                </c:pt>
                <c:pt idx="1308">
                  <c:v>-2.93900346755981</c:v>
                </c:pt>
                <c:pt idx="1309">
                  <c:v>-2.9416205883026101</c:v>
                </c:pt>
                <c:pt idx="1310">
                  <c:v>-2.9407222270965598</c:v>
                </c:pt>
                <c:pt idx="1311">
                  <c:v>-2.94389772415161</c:v>
                </c:pt>
                <c:pt idx="1312">
                  <c:v>-2.9438145160675</c:v>
                </c:pt>
                <c:pt idx="1313">
                  <c:v>-2.94598293304443</c:v>
                </c:pt>
                <c:pt idx="1314">
                  <c:v>-2.9454588890075701</c:v>
                </c:pt>
                <c:pt idx="1315">
                  <c:v>-2.9472746849060099</c:v>
                </c:pt>
                <c:pt idx="1316">
                  <c:v>-2.9484908580779998</c:v>
                </c:pt>
                <c:pt idx="1317">
                  <c:v>-2.9497039318084699</c:v>
                </c:pt>
                <c:pt idx="1318">
                  <c:v>-2.9506056308746298</c:v>
                </c:pt>
                <c:pt idx="1319">
                  <c:v>-2.9507629871368399</c:v>
                </c:pt>
                <c:pt idx="1320">
                  <c:v>-2.9544513225555402</c:v>
                </c:pt>
                <c:pt idx="1321">
                  <c:v>-2.9528601169586199</c:v>
                </c:pt>
                <c:pt idx="1322">
                  <c:v>-2.9565768241882302</c:v>
                </c:pt>
                <c:pt idx="1323">
                  <c:v>-2.9556021690368701</c:v>
                </c:pt>
                <c:pt idx="1324">
                  <c:v>-2.95879006385803</c:v>
                </c:pt>
                <c:pt idx="1325">
                  <c:v>-2.95804715156555</c:v>
                </c:pt>
                <c:pt idx="1326">
                  <c:v>-2.9610226154327401</c:v>
                </c:pt>
                <c:pt idx="1327">
                  <c:v>-2.9614295959472701</c:v>
                </c:pt>
                <c:pt idx="1328">
                  <c:v>-2.9623496532440199</c:v>
                </c:pt>
                <c:pt idx="1329">
                  <c:v>-2.9630126953125</c:v>
                </c:pt>
                <c:pt idx="1330">
                  <c:v>-2.9636065959930402</c:v>
                </c:pt>
                <c:pt idx="1331">
                  <c:v>-2.9653017520904501</c:v>
                </c:pt>
                <c:pt idx="1332">
                  <c:v>-2.96496605873108</c:v>
                </c:pt>
                <c:pt idx="1333">
                  <c:v>-2.9680490493774401</c:v>
                </c:pt>
                <c:pt idx="1334">
                  <c:v>-2.9664504528045699</c:v>
                </c:pt>
                <c:pt idx="1335">
                  <c:v>-2.9696073532104501</c:v>
                </c:pt>
                <c:pt idx="1336">
                  <c:v>-2.9688236713409402</c:v>
                </c:pt>
                <c:pt idx="1337">
                  <c:v>-2.9721982479095499</c:v>
                </c:pt>
                <c:pt idx="1338">
                  <c:v>-2.9714267253875701</c:v>
                </c:pt>
                <c:pt idx="1339">
                  <c:v>-2.97432541847229</c:v>
                </c:pt>
                <c:pt idx="1340">
                  <c:v>-2.9746797084808301</c:v>
                </c:pt>
                <c:pt idx="1341">
                  <c:v>-2.97576236724854</c:v>
                </c:pt>
                <c:pt idx="1342">
                  <c:v>-2.9770300388336199</c:v>
                </c:pt>
                <c:pt idx="1343">
                  <c:v>-2.9764328002929701</c:v>
                </c:pt>
                <c:pt idx="1344">
                  <c:v>-2.9787290096282999</c:v>
                </c:pt>
                <c:pt idx="1345">
                  <c:v>-2.9787025451660201</c:v>
                </c:pt>
                <c:pt idx="1346">
                  <c:v>-2.9811954498290998</c:v>
                </c:pt>
                <c:pt idx="1347">
                  <c:v>-2.9811418056488002</c:v>
                </c:pt>
                <c:pt idx="1348">
                  <c:v>-2.98385882377625</c:v>
                </c:pt>
                <c:pt idx="1349">
                  <c:v>-2.9841365814209002</c:v>
                </c:pt>
                <c:pt idx="1350">
                  <c:v>-2.9860064983367902</c:v>
                </c:pt>
                <c:pt idx="1351">
                  <c:v>-2.9856736660003702</c:v>
                </c:pt>
                <c:pt idx="1352">
                  <c:v>-2.9874136447906499</c:v>
                </c:pt>
                <c:pt idx="1353">
                  <c:v>-2.9885792732238801</c:v>
                </c:pt>
                <c:pt idx="1354">
                  <c:v>-2.9894716739654501</c:v>
                </c:pt>
                <c:pt idx="1355">
                  <c:v>-2.9909083843231201</c:v>
                </c:pt>
                <c:pt idx="1356">
                  <c:v>-2.9910612106323202</c:v>
                </c:pt>
                <c:pt idx="1357">
                  <c:v>-2.9945302009582502</c:v>
                </c:pt>
                <c:pt idx="1358">
                  <c:v>-2.9920392036438002</c:v>
                </c:pt>
                <c:pt idx="1359">
                  <c:v>-2.99593949317932</c:v>
                </c:pt>
                <c:pt idx="1360">
                  <c:v>-2.9945645332336399</c:v>
                </c:pt>
                <c:pt idx="1361">
                  <c:v>-2.99698805809021</c:v>
                </c:pt>
                <c:pt idx="1362">
                  <c:v>-2.9967341423034699</c:v>
                </c:pt>
                <c:pt idx="1363">
                  <c:v>-2.9988923072814901</c:v>
                </c:pt>
                <c:pt idx="1364">
                  <c:v>-2.9992976188659699</c:v>
                </c:pt>
                <c:pt idx="1365">
                  <c:v>-3.00168061256409</c:v>
                </c:pt>
                <c:pt idx="1366">
                  <c:v>-3.00340008735657</c:v>
                </c:pt>
                <c:pt idx="1367">
                  <c:v>-3.00296926498413</c:v>
                </c:pt>
                <c:pt idx="1368">
                  <c:v>-3.00535011291504</c:v>
                </c:pt>
                <c:pt idx="1369">
                  <c:v>-3.0051727294921902</c:v>
                </c:pt>
                <c:pt idx="1370">
                  <c:v>-3.00742387771606</c:v>
                </c:pt>
                <c:pt idx="1371">
                  <c:v>-3.0072767734527601</c:v>
                </c:pt>
                <c:pt idx="1372">
                  <c:v>-3.00935935974121</c:v>
                </c:pt>
                <c:pt idx="1373">
                  <c:v>-3.0087480545043901</c:v>
                </c:pt>
                <c:pt idx="1374">
                  <c:v>-3.01155757904053</c:v>
                </c:pt>
                <c:pt idx="1375">
                  <c:v>-3.0116620063781698</c:v>
                </c:pt>
                <c:pt idx="1376">
                  <c:v>-3.0144591331481898</c:v>
                </c:pt>
                <c:pt idx="1377">
                  <c:v>-3.0139639377593999</c:v>
                </c:pt>
                <c:pt idx="1378">
                  <c:v>-3.0172557830810498</c:v>
                </c:pt>
                <c:pt idx="1379">
                  <c:v>-3.0173995494842498</c:v>
                </c:pt>
                <c:pt idx="1380">
                  <c:v>-3.0178647041320801</c:v>
                </c:pt>
                <c:pt idx="1381">
                  <c:v>-3.02011919021606</c:v>
                </c:pt>
                <c:pt idx="1382">
                  <c:v>-3.0195610523223899</c:v>
                </c:pt>
                <c:pt idx="1383">
                  <c:v>-3.0217878818511998</c:v>
                </c:pt>
                <c:pt idx="1384">
                  <c:v>-3.0211026668548602</c:v>
                </c:pt>
                <c:pt idx="1385">
                  <c:v>-3.0234787464141801</c:v>
                </c:pt>
                <c:pt idx="1386">
                  <c:v>-3.02191233634949</c:v>
                </c:pt>
                <c:pt idx="1387">
                  <c:v>-3.02546906471252</c:v>
                </c:pt>
                <c:pt idx="1388">
                  <c:v>-3.0256693363189702</c:v>
                </c:pt>
                <c:pt idx="1389">
                  <c:v>-3.0274755954742401</c:v>
                </c:pt>
                <c:pt idx="1390">
                  <c:v>-3.02904105186462</c:v>
                </c:pt>
                <c:pt idx="1391">
                  <c:v>-3.0293185710907</c:v>
                </c:pt>
                <c:pt idx="1392">
                  <c:v>-3.0309429168701199</c:v>
                </c:pt>
                <c:pt idx="1393">
                  <c:v>-3.0309801101684601</c:v>
                </c:pt>
                <c:pt idx="1394">
                  <c:v>-3.0341448783874498</c:v>
                </c:pt>
                <c:pt idx="1395">
                  <c:v>-3.03254222869873</c:v>
                </c:pt>
                <c:pt idx="1396">
                  <c:v>-3.0360164642334002</c:v>
                </c:pt>
                <c:pt idx="1397">
                  <c:v>-3.03429102897644</c:v>
                </c:pt>
                <c:pt idx="1398">
                  <c:v>-3.0372259616851802</c:v>
                </c:pt>
                <c:pt idx="1399">
                  <c:v>-3.0363211631774898</c:v>
                </c:pt>
                <c:pt idx="1400">
                  <c:v>-3.0395526885986301</c:v>
                </c:pt>
                <c:pt idx="1401">
                  <c:v>-3.0385828018188499</c:v>
                </c:pt>
                <c:pt idx="1402">
                  <c:v>-3.04047656059265</c:v>
                </c:pt>
                <c:pt idx="1403">
                  <c:v>-3.04189157485962</c:v>
                </c:pt>
                <c:pt idx="1404">
                  <c:v>-3.04374432563782</c:v>
                </c:pt>
                <c:pt idx="1405">
                  <c:v>-3.04670977592468</c:v>
                </c:pt>
                <c:pt idx="1406">
                  <c:v>-3.04516673088074</c:v>
                </c:pt>
                <c:pt idx="1407">
                  <c:v>-3.0486392974853498</c:v>
                </c:pt>
                <c:pt idx="1408">
                  <c:v>-3.0469911098480198</c:v>
                </c:pt>
                <c:pt idx="1409">
                  <c:v>-3.0502662658691402</c:v>
                </c:pt>
                <c:pt idx="1410">
                  <c:v>-3.0486028194427499</c:v>
                </c:pt>
                <c:pt idx="1411">
                  <c:v>-3.0515952110290501</c:v>
                </c:pt>
                <c:pt idx="1412">
                  <c:v>-3.0510919094085698</c:v>
                </c:pt>
                <c:pt idx="1413">
                  <c:v>-3.0532095432281499</c:v>
                </c:pt>
                <c:pt idx="1414">
                  <c:v>-3.0523681640625</c:v>
                </c:pt>
                <c:pt idx="1415">
                  <c:v>-3.0549399852752699</c:v>
                </c:pt>
                <c:pt idx="1416">
                  <c:v>-3.0568082332611102</c:v>
                </c:pt>
                <c:pt idx="1417">
                  <c:v>-3.0566346645355198</c:v>
                </c:pt>
                <c:pt idx="1418">
                  <c:v>-3.0581855773925799</c:v>
                </c:pt>
                <c:pt idx="1419">
                  <c:v>-3.0595340728759801</c:v>
                </c:pt>
                <c:pt idx="1420">
                  <c:v>-3.0625152587890598</c:v>
                </c:pt>
                <c:pt idx="1421">
                  <c:v>-3.06136155128479</c:v>
                </c:pt>
                <c:pt idx="1422">
                  <c:v>-3.0642409324646001</c:v>
                </c:pt>
                <c:pt idx="1423">
                  <c:v>-3.0623645782470699</c:v>
                </c:pt>
                <c:pt idx="1424">
                  <c:v>-3.0656108856201199</c:v>
                </c:pt>
                <c:pt idx="1425">
                  <c:v>-3.0650408267974898</c:v>
                </c:pt>
                <c:pt idx="1426">
                  <c:v>-3.0672435760497998</c:v>
                </c:pt>
                <c:pt idx="1427">
                  <c:v>-3.0682451725006099</c:v>
                </c:pt>
                <c:pt idx="1428">
                  <c:v>-3.0697650909423801</c:v>
                </c:pt>
                <c:pt idx="1429">
                  <c:v>-3.0692651271820099</c:v>
                </c:pt>
                <c:pt idx="1430">
                  <c:v>-3.0712141990661599</c:v>
                </c:pt>
                <c:pt idx="1431">
                  <c:v>-3.0741765499114999</c:v>
                </c:pt>
                <c:pt idx="1432">
                  <c:v>-3.07332491874695</c:v>
                </c:pt>
                <c:pt idx="1433">
                  <c:v>-3.0764832496643102</c:v>
                </c:pt>
                <c:pt idx="1434">
                  <c:v>-3.0750367641449001</c:v>
                </c:pt>
                <c:pt idx="1435">
                  <c:v>-3.0780079364776598</c:v>
                </c:pt>
                <c:pt idx="1436">
                  <c:v>-3.0770902633667001</c:v>
                </c:pt>
                <c:pt idx="1437">
                  <c:v>-3.08011102676392</c:v>
                </c:pt>
                <c:pt idx="1438">
                  <c:v>-3.0791068077087398</c:v>
                </c:pt>
                <c:pt idx="1439">
                  <c:v>-3.0813333988189702</c:v>
                </c:pt>
                <c:pt idx="1440">
                  <c:v>-3.08244752883911</c:v>
                </c:pt>
                <c:pt idx="1441">
                  <c:v>-3.0841310024261501</c:v>
                </c:pt>
                <c:pt idx="1442">
                  <c:v>-3.0844969749450701</c:v>
                </c:pt>
                <c:pt idx="1443">
                  <c:v>-3.0845081806182901</c:v>
                </c:pt>
                <c:pt idx="1444">
                  <c:v>-3.08798003196716</c:v>
                </c:pt>
                <c:pt idx="1445">
                  <c:v>-3.0874509811401398</c:v>
                </c:pt>
                <c:pt idx="1446">
                  <c:v>-3.09047198295593</c:v>
                </c:pt>
                <c:pt idx="1447">
                  <c:v>-3.0894474983215301</c:v>
                </c:pt>
                <c:pt idx="1448">
                  <c:v>-3.0926375389099099</c:v>
                </c:pt>
                <c:pt idx="1449">
                  <c:v>-3.09054350852966</c:v>
                </c:pt>
                <c:pt idx="1450">
                  <c:v>-3.0929212570190399</c:v>
                </c:pt>
                <c:pt idx="1451">
                  <c:v>-3.0920794010162398</c:v>
                </c:pt>
                <c:pt idx="1452">
                  <c:v>-3.09428739547729</c:v>
                </c:pt>
                <c:pt idx="1453">
                  <c:v>-3.0950636863708501</c:v>
                </c:pt>
                <c:pt idx="1454">
                  <c:v>-3.0949604511261</c:v>
                </c:pt>
                <c:pt idx="1455">
                  <c:v>-3.0976877212524401</c:v>
                </c:pt>
                <c:pt idx="1456">
                  <c:v>-3.0974097251892099</c:v>
                </c:pt>
                <c:pt idx="1457">
                  <c:v>-3.1014342308044398</c:v>
                </c:pt>
                <c:pt idx="1458">
                  <c:v>-3.09883832931519</c:v>
                </c:pt>
                <c:pt idx="1459">
                  <c:v>-3.1032075881957999</c:v>
                </c:pt>
                <c:pt idx="1460">
                  <c:v>-3.10286617279053</c:v>
                </c:pt>
                <c:pt idx="1461">
                  <c:v>-3.1055328845977801</c:v>
                </c:pt>
                <c:pt idx="1462">
                  <c:v>-3.1041028499603298</c:v>
                </c:pt>
                <c:pt idx="1463">
                  <c:v>-3.1069250106811501</c:v>
                </c:pt>
                <c:pt idx="1464">
                  <c:v>-3.1063077449798602</c:v>
                </c:pt>
                <c:pt idx="1465">
                  <c:v>-3.1079628467559801</c:v>
                </c:pt>
                <c:pt idx="1466">
                  <c:v>-3.1093196868896502</c:v>
                </c:pt>
                <c:pt idx="1467">
                  <c:v>-3.1098718643188499</c:v>
                </c:pt>
                <c:pt idx="1468">
                  <c:v>-3.11185598373413</c:v>
                </c:pt>
                <c:pt idx="1469">
                  <c:v>-3.11177706718445</c:v>
                </c:pt>
                <c:pt idx="1470">
                  <c:v>-3.1154944896697998</c:v>
                </c:pt>
                <c:pt idx="1471">
                  <c:v>-3.1151885986328098</c:v>
                </c:pt>
                <c:pt idx="1472">
                  <c:v>-3.1174328327178999</c:v>
                </c:pt>
                <c:pt idx="1473">
                  <c:v>-3.11705470085144</c:v>
                </c:pt>
                <c:pt idx="1474">
                  <c:v>-3.1193368434906001</c:v>
                </c:pt>
                <c:pt idx="1475">
                  <c:v>-3.11871361732483</c:v>
                </c:pt>
                <c:pt idx="1476">
                  <c:v>-3.1203753948211701</c:v>
                </c:pt>
                <c:pt idx="1477">
                  <c:v>-3.1217269897460902</c:v>
                </c:pt>
                <c:pt idx="1478">
                  <c:v>-3.1235120296478298</c:v>
                </c:pt>
                <c:pt idx="1479">
                  <c:v>-3.1245148181915301</c:v>
                </c:pt>
                <c:pt idx="1480">
                  <c:v>-3.1237607002258301</c:v>
                </c:pt>
                <c:pt idx="1481">
                  <c:v>-3.1263659000396702</c:v>
                </c:pt>
                <c:pt idx="1482">
                  <c:v>-3.1255156993865998</c:v>
                </c:pt>
                <c:pt idx="1483">
                  <c:v>-3.1296424865722701</c:v>
                </c:pt>
                <c:pt idx="1484">
                  <c:v>-3.1283919811248802</c:v>
                </c:pt>
                <c:pt idx="1485">
                  <c:v>-3.1314239501953098</c:v>
                </c:pt>
                <c:pt idx="1486">
                  <c:v>-3.12987613677979</c:v>
                </c:pt>
                <c:pt idx="1487">
                  <c:v>-3.1331453323364298</c:v>
                </c:pt>
                <c:pt idx="1488">
                  <c:v>-3.1325113773345898</c:v>
                </c:pt>
                <c:pt idx="1489">
                  <c:v>-3.1338336467742902</c:v>
                </c:pt>
                <c:pt idx="1490">
                  <c:v>-3.13445949554443</c:v>
                </c:pt>
                <c:pt idx="1491">
                  <c:v>-3.13552641868591</c:v>
                </c:pt>
                <c:pt idx="1492">
                  <c:v>-3.13654732704163</c:v>
                </c:pt>
                <c:pt idx="1493">
                  <c:v>-3.1370429992675799</c:v>
                </c:pt>
                <c:pt idx="1494">
                  <c:v>-3.1409764289856001</c:v>
                </c:pt>
                <c:pt idx="1495">
                  <c:v>-3.1395187377929701</c:v>
                </c:pt>
                <c:pt idx="1496">
                  <c:v>-3.1431214809417698</c:v>
                </c:pt>
                <c:pt idx="1497">
                  <c:v>-3.14181733131409</c:v>
                </c:pt>
                <c:pt idx="1498">
                  <c:v>-3.1449391841888401</c:v>
                </c:pt>
                <c:pt idx="1499">
                  <c:v>-3.1442730426788299</c:v>
                </c:pt>
                <c:pt idx="1500">
                  <c:v>-3.1473486423492401</c:v>
                </c:pt>
                <c:pt idx="1501">
                  <c:v>-3.1471247673034699</c:v>
                </c:pt>
                <c:pt idx="1502">
                  <c:v>-3.14889740943909</c:v>
                </c:pt>
                <c:pt idx="1503">
                  <c:v>-3.1500062942504901</c:v>
                </c:pt>
                <c:pt idx="1504">
                  <c:v>-3.1501948833465598</c:v>
                </c:pt>
                <c:pt idx="1505">
                  <c:v>-3.15306520462036</c:v>
                </c:pt>
                <c:pt idx="1506">
                  <c:v>-3.15189433097839</c:v>
                </c:pt>
                <c:pt idx="1507">
                  <c:v>-3.1564099788665798</c:v>
                </c:pt>
                <c:pt idx="1508">
                  <c:v>-3.15410327911377</c:v>
                </c:pt>
                <c:pt idx="1509">
                  <c:v>-3.15644407272339</c:v>
                </c:pt>
                <c:pt idx="1510">
                  <c:v>-3.1560034751892099</c:v>
                </c:pt>
                <c:pt idx="1511">
                  <c:v>-3.1587371826171902</c:v>
                </c:pt>
                <c:pt idx="1512">
                  <c:v>-3.1587371826171902</c:v>
                </c:pt>
                <c:pt idx="1513">
                  <c:v>-3.1610445976257302</c:v>
                </c:pt>
                <c:pt idx="1514">
                  <c:v>-3.1611518859863299</c:v>
                </c:pt>
                <c:pt idx="1515">
                  <c:v>-3.1631953716278098</c:v>
                </c:pt>
                <c:pt idx="1516">
                  <c:v>-3.1638729572296098</c:v>
                </c:pt>
                <c:pt idx="1517">
                  <c:v>-3.1636497974395801</c:v>
                </c:pt>
                <c:pt idx="1518">
                  <c:v>-3.1665785312652601</c:v>
                </c:pt>
                <c:pt idx="1519">
                  <c:v>-3.16614937782288</c:v>
                </c:pt>
                <c:pt idx="1520">
                  <c:v>-3.1678299903869598</c:v>
                </c:pt>
                <c:pt idx="1521">
                  <c:v>-3.16703200340271</c:v>
                </c:pt>
                <c:pt idx="1522">
                  <c:v>-3.1711854934692401</c:v>
                </c:pt>
                <c:pt idx="1523">
                  <c:v>-3.1685409545898402</c:v>
                </c:pt>
                <c:pt idx="1524">
                  <c:v>-3.1721508502960201</c:v>
                </c:pt>
                <c:pt idx="1525">
                  <c:v>-3.1710240840911901</c:v>
                </c:pt>
                <c:pt idx="1526">
                  <c:v>-3.1743638515472399</c:v>
                </c:pt>
                <c:pt idx="1527">
                  <c:v>-3.1771981716156001</c:v>
                </c:pt>
                <c:pt idx="1528">
                  <c:v>-3.17643046379089</c:v>
                </c:pt>
                <c:pt idx="1529">
                  <c:v>-3.1772694587707502</c:v>
                </c:pt>
                <c:pt idx="1530">
                  <c:v>-3.17853975296021</c:v>
                </c:pt>
                <c:pt idx="1531">
                  <c:v>-3.1810932159423801</c:v>
                </c:pt>
                <c:pt idx="1532">
                  <c:v>-3.17967009544373</c:v>
                </c:pt>
                <c:pt idx="1533">
                  <c:v>-3.1828408241271999</c:v>
                </c:pt>
                <c:pt idx="1534">
                  <c:v>-3.1809282302856401</c:v>
                </c:pt>
                <c:pt idx="1535">
                  <c:v>-3.1843240261077899</c:v>
                </c:pt>
                <c:pt idx="1536">
                  <c:v>-3.1833407878875701</c:v>
                </c:pt>
                <c:pt idx="1537">
                  <c:v>-3.18632984161377</c:v>
                </c:pt>
                <c:pt idx="1538">
                  <c:v>-3.1873104572296098</c:v>
                </c:pt>
                <c:pt idx="1539">
                  <c:v>-3.1893496513366699</c:v>
                </c:pt>
                <c:pt idx="1540">
                  <c:v>-3.1888163089752202</c:v>
                </c:pt>
                <c:pt idx="1541">
                  <c:v>-3.1900472640991202</c:v>
                </c:pt>
                <c:pt idx="1542">
                  <c:v>-3.1920981407165501</c:v>
                </c:pt>
                <c:pt idx="1543">
                  <c:v>-3.19223856925964</c:v>
                </c:pt>
                <c:pt idx="1544">
                  <c:v>-3.19419240951538</c:v>
                </c:pt>
                <c:pt idx="1545">
                  <c:v>-3.1922740936279301</c:v>
                </c:pt>
                <c:pt idx="1546">
                  <c:v>-3.1957759857177699</c:v>
                </c:pt>
                <c:pt idx="1547">
                  <c:v>-3.1937599182128902</c:v>
                </c:pt>
                <c:pt idx="1548">
                  <c:v>-3.1954605579376198</c:v>
                </c:pt>
                <c:pt idx="1549">
                  <c:v>-3.1966283321380602</c:v>
                </c:pt>
                <c:pt idx="1550">
                  <c:v>-3.1995475292205802</c:v>
                </c:pt>
                <c:pt idx="1551">
                  <c:v>-3.1998383998870801</c:v>
                </c:pt>
                <c:pt idx="1552">
                  <c:v>-3.20180320739746</c:v>
                </c:pt>
                <c:pt idx="1553">
                  <c:v>-3.2019002437591602</c:v>
                </c:pt>
                <c:pt idx="1554">
                  <c:v>-3.2016029357910201</c:v>
                </c:pt>
                <c:pt idx="1555">
                  <c:v>-3.2053971290588401</c:v>
                </c:pt>
                <c:pt idx="1556">
                  <c:v>-3.20536231994629</c:v>
                </c:pt>
                <c:pt idx="1557">
                  <c:v>-3.2078912258148198</c:v>
                </c:pt>
                <c:pt idx="1558">
                  <c:v>-3.20556640625</c:v>
                </c:pt>
                <c:pt idx="1559">
                  <c:v>-3.2101681232452401</c:v>
                </c:pt>
                <c:pt idx="1560">
                  <c:v>-3.2073409557342498</c:v>
                </c:pt>
                <c:pt idx="1561">
                  <c:v>-3.2114777565002401</c:v>
                </c:pt>
                <c:pt idx="1562">
                  <c:v>-3.20987129211426</c:v>
                </c:pt>
                <c:pt idx="1563">
                  <c:v>-3.21221876144409</c:v>
                </c:pt>
                <c:pt idx="1564">
                  <c:v>-3.2130138874053999</c:v>
                </c:pt>
                <c:pt idx="1565">
                  <c:v>-3.2146475315093999</c:v>
                </c:pt>
                <c:pt idx="1566">
                  <c:v>-3.2165262699127202</c:v>
                </c:pt>
                <c:pt idx="1567">
                  <c:v>-3.2170593738555899</c:v>
                </c:pt>
                <c:pt idx="1568">
                  <c:v>-3.2189521789550799</c:v>
                </c:pt>
                <c:pt idx="1569">
                  <c:v>-3.21833276748657</c:v>
                </c:pt>
                <c:pt idx="1570">
                  <c:v>-3.2210161685943599</c:v>
                </c:pt>
                <c:pt idx="1571">
                  <c:v>-3.2201237678527801</c:v>
                </c:pt>
                <c:pt idx="1572">
                  <c:v>-3.2240052223205602</c:v>
                </c:pt>
                <c:pt idx="1573">
                  <c:v>-3.22131395339966</c:v>
                </c:pt>
                <c:pt idx="1574">
                  <c:v>-3.2244534492492698</c:v>
                </c:pt>
                <c:pt idx="1575">
                  <c:v>-3.22393727302551</c:v>
                </c:pt>
                <c:pt idx="1576">
                  <c:v>-3.22677850723267</c:v>
                </c:pt>
                <c:pt idx="1577">
                  <c:v>-3.2259838581085201</c:v>
                </c:pt>
                <c:pt idx="1578">
                  <c:v>-3.2270917892456099</c:v>
                </c:pt>
                <c:pt idx="1579">
                  <c:v>-3.2302587032318102</c:v>
                </c:pt>
                <c:pt idx="1580">
                  <c:v>-3.23176169395447</c:v>
                </c:pt>
                <c:pt idx="1581">
                  <c:v>-3.2337486743927002</c:v>
                </c:pt>
                <c:pt idx="1582">
                  <c:v>-3.2319362163543701</c:v>
                </c:pt>
                <c:pt idx="1583">
                  <c:v>-3.2343881130218501</c:v>
                </c:pt>
                <c:pt idx="1584">
                  <c:v>-3.2337880134582502</c:v>
                </c:pt>
                <c:pt idx="1585">
                  <c:v>-3.2363755702972399</c:v>
                </c:pt>
                <c:pt idx="1586">
                  <c:v>-3.2365527153015101</c:v>
                </c:pt>
                <c:pt idx="1587">
                  <c:v>-3.2395935058593799</c:v>
                </c:pt>
                <c:pt idx="1588">
                  <c:v>-3.2378637790679901</c:v>
                </c:pt>
                <c:pt idx="1589">
                  <c:v>-3.24101734161377</c:v>
                </c:pt>
                <c:pt idx="1590">
                  <c:v>-3.24130034446716</c:v>
                </c:pt>
                <c:pt idx="1591">
                  <c:v>-3.2421691417694101</c:v>
                </c:pt>
                <c:pt idx="1592">
                  <c:v>-3.2444927692413299</c:v>
                </c:pt>
                <c:pt idx="1593">
                  <c:v>-3.2447023391723602</c:v>
                </c:pt>
                <c:pt idx="1594">
                  <c:v>-3.24797391891479</c:v>
                </c:pt>
                <c:pt idx="1595">
                  <c:v>-3.2459051609039302</c:v>
                </c:pt>
                <c:pt idx="1596">
                  <c:v>-3.24886250495911</c:v>
                </c:pt>
                <c:pt idx="1597">
                  <c:v>-3.2476782798767099</c:v>
                </c:pt>
                <c:pt idx="1598">
                  <c:v>-3.2521543502807599</c:v>
                </c:pt>
                <c:pt idx="1599">
                  <c:v>-3.24969410896301</c:v>
                </c:pt>
              </c:numCache>
            </c:numRef>
          </c:xVal>
          <c:yVal>
            <c:numRef>
              <c:f>'Rigid Grasper'!$F$6:$F$1605</c:f>
              <c:numCache>
                <c:formatCode>General</c:formatCode>
                <c:ptCount val="1600"/>
                <c:pt idx="0">
                  <c:v>4460</c:v>
                </c:pt>
                <c:pt idx="1">
                  <c:v>4462</c:v>
                </c:pt>
                <c:pt idx="2">
                  <c:v>4463</c:v>
                </c:pt>
                <c:pt idx="3">
                  <c:v>4462</c:v>
                </c:pt>
                <c:pt idx="4">
                  <c:v>4462</c:v>
                </c:pt>
                <c:pt idx="5">
                  <c:v>4463</c:v>
                </c:pt>
                <c:pt idx="6">
                  <c:v>4463</c:v>
                </c:pt>
                <c:pt idx="7">
                  <c:v>4463</c:v>
                </c:pt>
                <c:pt idx="8">
                  <c:v>4463</c:v>
                </c:pt>
                <c:pt idx="9">
                  <c:v>4463</c:v>
                </c:pt>
                <c:pt idx="10">
                  <c:v>4463</c:v>
                </c:pt>
                <c:pt idx="11">
                  <c:v>4465</c:v>
                </c:pt>
                <c:pt idx="12">
                  <c:v>4463</c:v>
                </c:pt>
                <c:pt idx="13">
                  <c:v>4465</c:v>
                </c:pt>
                <c:pt idx="14">
                  <c:v>4465</c:v>
                </c:pt>
                <c:pt idx="15">
                  <c:v>4465</c:v>
                </c:pt>
                <c:pt idx="16">
                  <c:v>4466</c:v>
                </c:pt>
                <c:pt idx="17">
                  <c:v>4466</c:v>
                </c:pt>
                <c:pt idx="18">
                  <c:v>4466</c:v>
                </c:pt>
                <c:pt idx="19">
                  <c:v>4468</c:v>
                </c:pt>
                <c:pt idx="20">
                  <c:v>4468</c:v>
                </c:pt>
                <c:pt idx="21">
                  <c:v>4468</c:v>
                </c:pt>
                <c:pt idx="22">
                  <c:v>4469</c:v>
                </c:pt>
                <c:pt idx="23">
                  <c:v>4469</c:v>
                </c:pt>
                <c:pt idx="24">
                  <c:v>4469</c:v>
                </c:pt>
                <c:pt idx="25">
                  <c:v>4469</c:v>
                </c:pt>
                <c:pt idx="26">
                  <c:v>4471</c:v>
                </c:pt>
                <c:pt idx="27">
                  <c:v>4471</c:v>
                </c:pt>
                <c:pt idx="28">
                  <c:v>4472</c:v>
                </c:pt>
                <c:pt idx="29">
                  <c:v>4471</c:v>
                </c:pt>
                <c:pt idx="30">
                  <c:v>4473</c:v>
                </c:pt>
                <c:pt idx="31">
                  <c:v>4473</c:v>
                </c:pt>
                <c:pt idx="32">
                  <c:v>4473</c:v>
                </c:pt>
                <c:pt idx="33">
                  <c:v>4475</c:v>
                </c:pt>
                <c:pt idx="34">
                  <c:v>4475</c:v>
                </c:pt>
                <c:pt idx="35">
                  <c:v>4478</c:v>
                </c:pt>
                <c:pt idx="36">
                  <c:v>4476</c:v>
                </c:pt>
                <c:pt idx="37">
                  <c:v>4479</c:v>
                </c:pt>
                <c:pt idx="38">
                  <c:v>4478</c:v>
                </c:pt>
                <c:pt idx="39">
                  <c:v>4478</c:v>
                </c:pt>
                <c:pt idx="40">
                  <c:v>4479</c:v>
                </c:pt>
                <c:pt idx="41">
                  <c:v>4481</c:v>
                </c:pt>
                <c:pt idx="42">
                  <c:v>4481</c:v>
                </c:pt>
                <c:pt idx="43">
                  <c:v>4484</c:v>
                </c:pt>
                <c:pt idx="44">
                  <c:v>4482</c:v>
                </c:pt>
                <c:pt idx="45">
                  <c:v>4484</c:v>
                </c:pt>
                <c:pt idx="46">
                  <c:v>4484</c:v>
                </c:pt>
                <c:pt idx="47">
                  <c:v>4484</c:v>
                </c:pt>
                <c:pt idx="48">
                  <c:v>4485</c:v>
                </c:pt>
                <c:pt idx="49">
                  <c:v>4486</c:v>
                </c:pt>
                <c:pt idx="50">
                  <c:v>4486</c:v>
                </c:pt>
                <c:pt idx="51">
                  <c:v>4488</c:v>
                </c:pt>
                <c:pt idx="52">
                  <c:v>4488</c:v>
                </c:pt>
                <c:pt idx="53">
                  <c:v>4489</c:v>
                </c:pt>
                <c:pt idx="54">
                  <c:v>4489</c:v>
                </c:pt>
                <c:pt idx="55">
                  <c:v>4491</c:v>
                </c:pt>
                <c:pt idx="56">
                  <c:v>4491</c:v>
                </c:pt>
                <c:pt idx="57">
                  <c:v>4492</c:v>
                </c:pt>
                <c:pt idx="58">
                  <c:v>4491</c:v>
                </c:pt>
                <c:pt idx="59">
                  <c:v>4492</c:v>
                </c:pt>
                <c:pt idx="60">
                  <c:v>4494</c:v>
                </c:pt>
                <c:pt idx="61">
                  <c:v>4494</c:v>
                </c:pt>
                <c:pt idx="62">
                  <c:v>4496</c:v>
                </c:pt>
                <c:pt idx="63">
                  <c:v>4495</c:v>
                </c:pt>
                <c:pt idx="64">
                  <c:v>4495</c:v>
                </c:pt>
                <c:pt idx="65">
                  <c:v>4496</c:v>
                </c:pt>
                <c:pt idx="66">
                  <c:v>4498</c:v>
                </c:pt>
                <c:pt idx="67">
                  <c:v>4498</c:v>
                </c:pt>
                <c:pt idx="68">
                  <c:v>4499</c:v>
                </c:pt>
                <c:pt idx="69">
                  <c:v>4501</c:v>
                </c:pt>
                <c:pt idx="70">
                  <c:v>4502</c:v>
                </c:pt>
                <c:pt idx="71">
                  <c:v>4501</c:v>
                </c:pt>
                <c:pt idx="72">
                  <c:v>4504</c:v>
                </c:pt>
                <c:pt idx="73">
                  <c:v>4502</c:v>
                </c:pt>
                <c:pt idx="74">
                  <c:v>4504</c:v>
                </c:pt>
                <c:pt idx="75">
                  <c:v>4504</c:v>
                </c:pt>
                <c:pt idx="76">
                  <c:v>4505</c:v>
                </c:pt>
                <c:pt idx="77">
                  <c:v>4505</c:v>
                </c:pt>
                <c:pt idx="78">
                  <c:v>4507</c:v>
                </c:pt>
                <c:pt idx="79">
                  <c:v>4507</c:v>
                </c:pt>
                <c:pt idx="80">
                  <c:v>4508</c:v>
                </c:pt>
                <c:pt idx="81">
                  <c:v>4507</c:v>
                </c:pt>
                <c:pt idx="82">
                  <c:v>4509</c:v>
                </c:pt>
                <c:pt idx="83">
                  <c:v>4511</c:v>
                </c:pt>
                <c:pt idx="84">
                  <c:v>4511</c:v>
                </c:pt>
                <c:pt idx="85">
                  <c:v>4511</c:v>
                </c:pt>
                <c:pt idx="86">
                  <c:v>4511</c:v>
                </c:pt>
                <c:pt idx="87">
                  <c:v>4512</c:v>
                </c:pt>
                <c:pt idx="88">
                  <c:v>4512</c:v>
                </c:pt>
                <c:pt idx="89">
                  <c:v>4515</c:v>
                </c:pt>
                <c:pt idx="90">
                  <c:v>4515</c:v>
                </c:pt>
                <c:pt idx="91">
                  <c:v>4515</c:v>
                </c:pt>
                <c:pt idx="92">
                  <c:v>4517</c:v>
                </c:pt>
                <c:pt idx="93">
                  <c:v>4518</c:v>
                </c:pt>
                <c:pt idx="94">
                  <c:v>4520</c:v>
                </c:pt>
                <c:pt idx="95">
                  <c:v>4520</c:v>
                </c:pt>
                <c:pt idx="96">
                  <c:v>4521</c:v>
                </c:pt>
                <c:pt idx="97">
                  <c:v>4522</c:v>
                </c:pt>
                <c:pt idx="98">
                  <c:v>4524</c:v>
                </c:pt>
                <c:pt idx="99">
                  <c:v>4522</c:v>
                </c:pt>
                <c:pt idx="100">
                  <c:v>4524</c:v>
                </c:pt>
                <c:pt idx="101">
                  <c:v>4524</c:v>
                </c:pt>
                <c:pt idx="102">
                  <c:v>4527</c:v>
                </c:pt>
                <c:pt idx="103">
                  <c:v>4525</c:v>
                </c:pt>
                <c:pt idx="104">
                  <c:v>4527</c:v>
                </c:pt>
                <c:pt idx="105">
                  <c:v>4528</c:v>
                </c:pt>
                <c:pt idx="106">
                  <c:v>4530</c:v>
                </c:pt>
                <c:pt idx="107">
                  <c:v>4530</c:v>
                </c:pt>
                <c:pt idx="108">
                  <c:v>4531</c:v>
                </c:pt>
                <c:pt idx="109">
                  <c:v>4531</c:v>
                </c:pt>
                <c:pt idx="110">
                  <c:v>4532</c:v>
                </c:pt>
                <c:pt idx="111">
                  <c:v>4534</c:v>
                </c:pt>
                <c:pt idx="112">
                  <c:v>4532</c:v>
                </c:pt>
                <c:pt idx="113">
                  <c:v>4535</c:v>
                </c:pt>
                <c:pt idx="114">
                  <c:v>4535</c:v>
                </c:pt>
                <c:pt idx="115">
                  <c:v>4537</c:v>
                </c:pt>
                <c:pt idx="116">
                  <c:v>4537</c:v>
                </c:pt>
                <c:pt idx="117">
                  <c:v>4537</c:v>
                </c:pt>
                <c:pt idx="118">
                  <c:v>4538</c:v>
                </c:pt>
                <c:pt idx="119">
                  <c:v>4540</c:v>
                </c:pt>
                <c:pt idx="120">
                  <c:v>4540</c:v>
                </c:pt>
                <c:pt idx="121">
                  <c:v>4541</c:v>
                </c:pt>
                <c:pt idx="122">
                  <c:v>4541</c:v>
                </c:pt>
                <c:pt idx="123">
                  <c:v>4543</c:v>
                </c:pt>
                <c:pt idx="124">
                  <c:v>4543</c:v>
                </c:pt>
                <c:pt idx="125">
                  <c:v>4544</c:v>
                </c:pt>
                <c:pt idx="126">
                  <c:v>4544</c:v>
                </c:pt>
                <c:pt idx="127">
                  <c:v>4544</c:v>
                </c:pt>
                <c:pt idx="128">
                  <c:v>4544</c:v>
                </c:pt>
                <c:pt idx="129">
                  <c:v>4545</c:v>
                </c:pt>
                <c:pt idx="130">
                  <c:v>4547</c:v>
                </c:pt>
                <c:pt idx="131">
                  <c:v>4547</c:v>
                </c:pt>
                <c:pt idx="132">
                  <c:v>4548</c:v>
                </c:pt>
                <c:pt idx="133">
                  <c:v>4550</c:v>
                </c:pt>
                <c:pt idx="134">
                  <c:v>4551</c:v>
                </c:pt>
                <c:pt idx="135">
                  <c:v>4551</c:v>
                </c:pt>
                <c:pt idx="136">
                  <c:v>4554</c:v>
                </c:pt>
                <c:pt idx="137">
                  <c:v>4553</c:v>
                </c:pt>
                <c:pt idx="138">
                  <c:v>4554</c:v>
                </c:pt>
                <c:pt idx="139">
                  <c:v>4554</c:v>
                </c:pt>
                <c:pt idx="140">
                  <c:v>4556</c:v>
                </c:pt>
                <c:pt idx="141">
                  <c:v>4558</c:v>
                </c:pt>
                <c:pt idx="142">
                  <c:v>4558</c:v>
                </c:pt>
                <c:pt idx="143">
                  <c:v>4558</c:v>
                </c:pt>
                <c:pt idx="144">
                  <c:v>4560</c:v>
                </c:pt>
                <c:pt idx="145">
                  <c:v>4561</c:v>
                </c:pt>
                <c:pt idx="146">
                  <c:v>4561</c:v>
                </c:pt>
                <c:pt idx="147">
                  <c:v>4563</c:v>
                </c:pt>
                <c:pt idx="148">
                  <c:v>4564</c:v>
                </c:pt>
                <c:pt idx="149">
                  <c:v>4566</c:v>
                </c:pt>
                <c:pt idx="150">
                  <c:v>4567</c:v>
                </c:pt>
                <c:pt idx="151">
                  <c:v>4567</c:v>
                </c:pt>
                <c:pt idx="152">
                  <c:v>4568</c:v>
                </c:pt>
                <c:pt idx="153">
                  <c:v>4568</c:v>
                </c:pt>
                <c:pt idx="154">
                  <c:v>4571</c:v>
                </c:pt>
                <c:pt idx="155">
                  <c:v>4573</c:v>
                </c:pt>
                <c:pt idx="156">
                  <c:v>4571</c:v>
                </c:pt>
                <c:pt idx="157">
                  <c:v>4573</c:v>
                </c:pt>
                <c:pt idx="158">
                  <c:v>4574</c:v>
                </c:pt>
                <c:pt idx="159">
                  <c:v>4576</c:v>
                </c:pt>
                <c:pt idx="160">
                  <c:v>4576</c:v>
                </c:pt>
                <c:pt idx="161">
                  <c:v>4579</c:v>
                </c:pt>
                <c:pt idx="162">
                  <c:v>4577</c:v>
                </c:pt>
                <c:pt idx="163">
                  <c:v>4580</c:v>
                </c:pt>
                <c:pt idx="164">
                  <c:v>4580</c:v>
                </c:pt>
                <c:pt idx="165">
                  <c:v>4581</c:v>
                </c:pt>
                <c:pt idx="166">
                  <c:v>4581</c:v>
                </c:pt>
                <c:pt idx="167">
                  <c:v>4583</c:v>
                </c:pt>
                <c:pt idx="168">
                  <c:v>4584</c:v>
                </c:pt>
                <c:pt idx="169">
                  <c:v>4584</c:v>
                </c:pt>
                <c:pt idx="170">
                  <c:v>4587</c:v>
                </c:pt>
                <c:pt idx="171">
                  <c:v>4587</c:v>
                </c:pt>
                <c:pt idx="172">
                  <c:v>4589</c:v>
                </c:pt>
                <c:pt idx="173">
                  <c:v>4589</c:v>
                </c:pt>
                <c:pt idx="174">
                  <c:v>4590</c:v>
                </c:pt>
                <c:pt idx="175">
                  <c:v>4592</c:v>
                </c:pt>
                <c:pt idx="176">
                  <c:v>4592</c:v>
                </c:pt>
                <c:pt idx="177">
                  <c:v>4593</c:v>
                </c:pt>
                <c:pt idx="178">
                  <c:v>4594</c:v>
                </c:pt>
                <c:pt idx="179">
                  <c:v>4596</c:v>
                </c:pt>
                <c:pt idx="180">
                  <c:v>4596</c:v>
                </c:pt>
                <c:pt idx="181">
                  <c:v>4597</c:v>
                </c:pt>
                <c:pt idx="182">
                  <c:v>4597</c:v>
                </c:pt>
                <c:pt idx="183">
                  <c:v>4599</c:v>
                </c:pt>
                <c:pt idx="184">
                  <c:v>4599</c:v>
                </c:pt>
                <c:pt idx="185">
                  <c:v>4602</c:v>
                </c:pt>
                <c:pt idx="186">
                  <c:v>4602</c:v>
                </c:pt>
                <c:pt idx="187">
                  <c:v>4604</c:v>
                </c:pt>
                <c:pt idx="188">
                  <c:v>4604</c:v>
                </c:pt>
                <c:pt idx="189">
                  <c:v>4604</c:v>
                </c:pt>
                <c:pt idx="190">
                  <c:v>4606</c:v>
                </c:pt>
                <c:pt idx="191">
                  <c:v>4606</c:v>
                </c:pt>
                <c:pt idx="192">
                  <c:v>4607</c:v>
                </c:pt>
                <c:pt idx="193">
                  <c:v>4609</c:v>
                </c:pt>
                <c:pt idx="194">
                  <c:v>4610</c:v>
                </c:pt>
                <c:pt idx="195">
                  <c:v>4612</c:v>
                </c:pt>
                <c:pt idx="196">
                  <c:v>4612</c:v>
                </c:pt>
                <c:pt idx="197">
                  <c:v>4612</c:v>
                </c:pt>
                <c:pt idx="198">
                  <c:v>4613</c:v>
                </c:pt>
                <c:pt idx="199">
                  <c:v>4615</c:v>
                </c:pt>
                <c:pt idx="200">
                  <c:v>4615</c:v>
                </c:pt>
                <c:pt idx="201">
                  <c:v>4617</c:v>
                </c:pt>
                <c:pt idx="202">
                  <c:v>4617</c:v>
                </c:pt>
                <c:pt idx="203">
                  <c:v>4619</c:v>
                </c:pt>
                <c:pt idx="204">
                  <c:v>4620</c:v>
                </c:pt>
                <c:pt idx="205">
                  <c:v>4620</c:v>
                </c:pt>
                <c:pt idx="206">
                  <c:v>4622</c:v>
                </c:pt>
                <c:pt idx="207">
                  <c:v>4623</c:v>
                </c:pt>
                <c:pt idx="208">
                  <c:v>4623</c:v>
                </c:pt>
                <c:pt idx="209">
                  <c:v>4626</c:v>
                </c:pt>
                <c:pt idx="210">
                  <c:v>4626</c:v>
                </c:pt>
                <c:pt idx="211">
                  <c:v>4626</c:v>
                </c:pt>
                <c:pt idx="212">
                  <c:v>4626</c:v>
                </c:pt>
                <c:pt idx="213">
                  <c:v>4630</c:v>
                </c:pt>
                <c:pt idx="214">
                  <c:v>4629</c:v>
                </c:pt>
                <c:pt idx="215">
                  <c:v>4630</c:v>
                </c:pt>
                <c:pt idx="216">
                  <c:v>4630</c:v>
                </c:pt>
                <c:pt idx="217">
                  <c:v>4630</c:v>
                </c:pt>
                <c:pt idx="218">
                  <c:v>4632</c:v>
                </c:pt>
                <c:pt idx="219">
                  <c:v>4633</c:v>
                </c:pt>
                <c:pt idx="220">
                  <c:v>4635</c:v>
                </c:pt>
                <c:pt idx="221">
                  <c:v>4635</c:v>
                </c:pt>
                <c:pt idx="222">
                  <c:v>4638</c:v>
                </c:pt>
                <c:pt idx="223">
                  <c:v>4638</c:v>
                </c:pt>
                <c:pt idx="224">
                  <c:v>4640</c:v>
                </c:pt>
                <c:pt idx="225">
                  <c:v>4639</c:v>
                </c:pt>
                <c:pt idx="226">
                  <c:v>4640</c:v>
                </c:pt>
                <c:pt idx="227">
                  <c:v>4640</c:v>
                </c:pt>
                <c:pt idx="228">
                  <c:v>4640</c:v>
                </c:pt>
                <c:pt idx="229">
                  <c:v>4642</c:v>
                </c:pt>
                <c:pt idx="230">
                  <c:v>4642</c:v>
                </c:pt>
                <c:pt idx="231">
                  <c:v>4643</c:v>
                </c:pt>
                <c:pt idx="232">
                  <c:v>4645</c:v>
                </c:pt>
                <c:pt idx="233">
                  <c:v>4646</c:v>
                </c:pt>
                <c:pt idx="234">
                  <c:v>4646</c:v>
                </c:pt>
                <c:pt idx="235">
                  <c:v>4649</c:v>
                </c:pt>
                <c:pt idx="236">
                  <c:v>4649</c:v>
                </c:pt>
                <c:pt idx="237">
                  <c:v>4651</c:v>
                </c:pt>
                <c:pt idx="238">
                  <c:v>4651</c:v>
                </c:pt>
                <c:pt idx="239">
                  <c:v>4651</c:v>
                </c:pt>
                <c:pt idx="240">
                  <c:v>4652</c:v>
                </c:pt>
                <c:pt idx="241">
                  <c:v>4652</c:v>
                </c:pt>
                <c:pt idx="242">
                  <c:v>4655</c:v>
                </c:pt>
                <c:pt idx="243">
                  <c:v>4655</c:v>
                </c:pt>
                <c:pt idx="244">
                  <c:v>4658</c:v>
                </c:pt>
                <c:pt idx="245">
                  <c:v>4658</c:v>
                </c:pt>
                <c:pt idx="246">
                  <c:v>4659</c:v>
                </c:pt>
                <c:pt idx="247">
                  <c:v>4659</c:v>
                </c:pt>
                <c:pt idx="248">
                  <c:v>4661</c:v>
                </c:pt>
                <c:pt idx="249">
                  <c:v>4662</c:v>
                </c:pt>
                <c:pt idx="250">
                  <c:v>4664</c:v>
                </c:pt>
                <c:pt idx="251">
                  <c:v>4664</c:v>
                </c:pt>
                <c:pt idx="252">
                  <c:v>4665</c:v>
                </c:pt>
                <c:pt idx="253">
                  <c:v>4665</c:v>
                </c:pt>
                <c:pt idx="254">
                  <c:v>4666</c:v>
                </c:pt>
                <c:pt idx="255">
                  <c:v>4668</c:v>
                </c:pt>
                <c:pt idx="256">
                  <c:v>4668</c:v>
                </c:pt>
                <c:pt idx="257">
                  <c:v>4669</c:v>
                </c:pt>
                <c:pt idx="258">
                  <c:v>4671</c:v>
                </c:pt>
                <c:pt idx="259">
                  <c:v>4672</c:v>
                </c:pt>
                <c:pt idx="260">
                  <c:v>4672</c:v>
                </c:pt>
                <c:pt idx="261">
                  <c:v>4672</c:v>
                </c:pt>
                <c:pt idx="262">
                  <c:v>4675</c:v>
                </c:pt>
                <c:pt idx="263">
                  <c:v>4675</c:v>
                </c:pt>
                <c:pt idx="264">
                  <c:v>4675</c:v>
                </c:pt>
                <c:pt idx="265">
                  <c:v>4676</c:v>
                </c:pt>
                <c:pt idx="266">
                  <c:v>4678</c:v>
                </c:pt>
                <c:pt idx="267">
                  <c:v>4678</c:v>
                </c:pt>
                <c:pt idx="268">
                  <c:v>4679</c:v>
                </c:pt>
                <c:pt idx="269">
                  <c:v>4681</c:v>
                </c:pt>
                <c:pt idx="270">
                  <c:v>4682</c:v>
                </c:pt>
                <c:pt idx="271">
                  <c:v>4682</c:v>
                </c:pt>
                <c:pt idx="272">
                  <c:v>4684</c:v>
                </c:pt>
                <c:pt idx="273">
                  <c:v>4685</c:v>
                </c:pt>
                <c:pt idx="274">
                  <c:v>4687</c:v>
                </c:pt>
                <c:pt idx="275">
                  <c:v>4687</c:v>
                </c:pt>
                <c:pt idx="276">
                  <c:v>4688</c:v>
                </c:pt>
                <c:pt idx="277">
                  <c:v>4688</c:v>
                </c:pt>
                <c:pt idx="278">
                  <c:v>4689</c:v>
                </c:pt>
                <c:pt idx="279">
                  <c:v>4691</c:v>
                </c:pt>
                <c:pt idx="280">
                  <c:v>4691</c:v>
                </c:pt>
                <c:pt idx="281">
                  <c:v>4692</c:v>
                </c:pt>
                <c:pt idx="282">
                  <c:v>4694</c:v>
                </c:pt>
                <c:pt idx="283">
                  <c:v>4694</c:v>
                </c:pt>
                <c:pt idx="284">
                  <c:v>4695</c:v>
                </c:pt>
                <c:pt idx="285">
                  <c:v>4697</c:v>
                </c:pt>
                <c:pt idx="286">
                  <c:v>4697</c:v>
                </c:pt>
                <c:pt idx="287">
                  <c:v>4698</c:v>
                </c:pt>
                <c:pt idx="288">
                  <c:v>4699</c:v>
                </c:pt>
                <c:pt idx="289">
                  <c:v>4701</c:v>
                </c:pt>
                <c:pt idx="290">
                  <c:v>4702</c:v>
                </c:pt>
                <c:pt idx="291">
                  <c:v>4701</c:v>
                </c:pt>
                <c:pt idx="292">
                  <c:v>4702</c:v>
                </c:pt>
                <c:pt idx="293">
                  <c:v>4704</c:v>
                </c:pt>
                <c:pt idx="294">
                  <c:v>4705</c:v>
                </c:pt>
                <c:pt idx="295">
                  <c:v>4707</c:v>
                </c:pt>
                <c:pt idx="296">
                  <c:v>4708</c:v>
                </c:pt>
                <c:pt idx="297">
                  <c:v>4708</c:v>
                </c:pt>
                <c:pt idx="298">
                  <c:v>4710</c:v>
                </c:pt>
                <c:pt idx="299">
                  <c:v>4710</c:v>
                </c:pt>
                <c:pt idx="300">
                  <c:v>4711</c:v>
                </c:pt>
                <c:pt idx="301">
                  <c:v>4714</c:v>
                </c:pt>
                <c:pt idx="302">
                  <c:v>4714</c:v>
                </c:pt>
                <c:pt idx="303">
                  <c:v>4714</c:v>
                </c:pt>
                <c:pt idx="304">
                  <c:v>4714</c:v>
                </c:pt>
                <c:pt idx="305">
                  <c:v>4717</c:v>
                </c:pt>
                <c:pt idx="306">
                  <c:v>4717</c:v>
                </c:pt>
                <c:pt idx="307">
                  <c:v>4718</c:v>
                </c:pt>
                <c:pt idx="308">
                  <c:v>4720</c:v>
                </c:pt>
                <c:pt idx="309">
                  <c:v>4720</c:v>
                </c:pt>
                <c:pt idx="310">
                  <c:v>4721</c:v>
                </c:pt>
                <c:pt idx="311">
                  <c:v>4721</c:v>
                </c:pt>
                <c:pt idx="312">
                  <c:v>4723</c:v>
                </c:pt>
                <c:pt idx="313">
                  <c:v>4724</c:v>
                </c:pt>
                <c:pt idx="314">
                  <c:v>4725</c:v>
                </c:pt>
                <c:pt idx="315">
                  <c:v>4725</c:v>
                </c:pt>
                <c:pt idx="316">
                  <c:v>4727</c:v>
                </c:pt>
                <c:pt idx="317">
                  <c:v>4730</c:v>
                </c:pt>
                <c:pt idx="318">
                  <c:v>4728</c:v>
                </c:pt>
                <c:pt idx="319">
                  <c:v>4730</c:v>
                </c:pt>
                <c:pt idx="320">
                  <c:v>4731</c:v>
                </c:pt>
                <c:pt idx="321">
                  <c:v>4731</c:v>
                </c:pt>
                <c:pt idx="322">
                  <c:v>4733</c:v>
                </c:pt>
                <c:pt idx="323">
                  <c:v>4734</c:v>
                </c:pt>
                <c:pt idx="324">
                  <c:v>4734</c:v>
                </c:pt>
                <c:pt idx="325">
                  <c:v>4735</c:v>
                </c:pt>
                <c:pt idx="326">
                  <c:v>4735</c:v>
                </c:pt>
                <c:pt idx="327">
                  <c:v>4737</c:v>
                </c:pt>
                <c:pt idx="328">
                  <c:v>4737</c:v>
                </c:pt>
                <c:pt idx="329">
                  <c:v>4737</c:v>
                </c:pt>
                <c:pt idx="330">
                  <c:v>4737</c:v>
                </c:pt>
                <c:pt idx="331">
                  <c:v>4740</c:v>
                </c:pt>
                <c:pt idx="332">
                  <c:v>4740</c:v>
                </c:pt>
                <c:pt idx="333">
                  <c:v>4741</c:v>
                </c:pt>
                <c:pt idx="334">
                  <c:v>4741</c:v>
                </c:pt>
                <c:pt idx="335">
                  <c:v>4743</c:v>
                </c:pt>
                <c:pt idx="336">
                  <c:v>4744</c:v>
                </c:pt>
                <c:pt idx="337">
                  <c:v>4746</c:v>
                </c:pt>
                <c:pt idx="338">
                  <c:v>4746</c:v>
                </c:pt>
                <c:pt idx="339">
                  <c:v>4748</c:v>
                </c:pt>
                <c:pt idx="340">
                  <c:v>4748</c:v>
                </c:pt>
                <c:pt idx="341">
                  <c:v>4751</c:v>
                </c:pt>
                <c:pt idx="342">
                  <c:v>4751</c:v>
                </c:pt>
                <c:pt idx="343">
                  <c:v>4751</c:v>
                </c:pt>
                <c:pt idx="344">
                  <c:v>4753</c:v>
                </c:pt>
                <c:pt idx="345">
                  <c:v>4753</c:v>
                </c:pt>
                <c:pt idx="346">
                  <c:v>4754</c:v>
                </c:pt>
                <c:pt idx="347">
                  <c:v>4756</c:v>
                </c:pt>
                <c:pt idx="348">
                  <c:v>4757</c:v>
                </c:pt>
                <c:pt idx="349">
                  <c:v>4757</c:v>
                </c:pt>
                <c:pt idx="350">
                  <c:v>4757</c:v>
                </c:pt>
                <c:pt idx="351">
                  <c:v>4759</c:v>
                </c:pt>
                <c:pt idx="352">
                  <c:v>4759</c:v>
                </c:pt>
                <c:pt idx="353">
                  <c:v>4760</c:v>
                </c:pt>
                <c:pt idx="354">
                  <c:v>4761</c:v>
                </c:pt>
                <c:pt idx="355">
                  <c:v>4763</c:v>
                </c:pt>
                <c:pt idx="356">
                  <c:v>4763</c:v>
                </c:pt>
                <c:pt idx="357">
                  <c:v>4764</c:v>
                </c:pt>
                <c:pt idx="358">
                  <c:v>4764</c:v>
                </c:pt>
                <c:pt idx="359">
                  <c:v>4766</c:v>
                </c:pt>
                <c:pt idx="360">
                  <c:v>4766</c:v>
                </c:pt>
                <c:pt idx="361">
                  <c:v>4767</c:v>
                </c:pt>
                <c:pt idx="362">
                  <c:v>4767</c:v>
                </c:pt>
                <c:pt idx="363">
                  <c:v>4770</c:v>
                </c:pt>
                <c:pt idx="364">
                  <c:v>4769</c:v>
                </c:pt>
                <c:pt idx="365">
                  <c:v>4770</c:v>
                </c:pt>
                <c:pt idx="366">
                  <c:v>4771</c:v>
                </c:pt>
                <c:pt idx="367">
                  <c:v>4771</c:v>
                </c:pt>
                <c:pt idx="368">
                  <c:v>4774</c:v>
                </c:pt>
                <c:pt idx="369">
                  <c:v>4773</c:v>
                </c:pt>
                <c:pt idx="370">
                  <c:v>4774</c:v>
                </c:pt>
                <c:pt idx="371">
                  <c:v>4776</c:v>
                </c:pt>
                <c:pt idx="372">
                  <c:v>4777</c:v>
                </c:pt>
                <c:pt idx="373">
                  <c:v>4777</c:v>
                </c:pt>
                <c:pt idx="374">
                  <c:v>4777</c:v>
                </c:pt>
                <c:pt idx="375">
                  <c:v>4779</c:v>
                </c:pt>
                <c:pt idx="376">
                  <c:v>4779</c:v>
                </c:pt>
                <c:pt idx="377">
                  <c:v>4780</c:v>
                </c:pt>
                <c:pt idx="378">
                  <c:v>4782</c:v>
                </c:pt>
                <c:pt idx="379">
                  <c:v>4782</c:v>
                </c:pt>
                <c:pt idx="380">
                  <c:v>4783</c:v>
                </c:pt>
                <c:pt idx="381">
                  <c:v>4783</c:v>
                </c:pt>
                <c:pt idx="382">
                  <c:v>4786</c:v>
                </c:pt>
                <c:pt idx="383">
                  <c:v>4786</c:v>
                </c:pt>
                <c:pt idx="384">
                  <c:v>4786</c:v>
                </c:pt>
                <c:pt idx="385">
                  <c:v>4787</c:v>
                </c:pt>
                <c:pt idx="386">
                  <c:v>4789</c:v>
                </c:pt>
                <c:pt idx="387">
                  <c:v>4790</c:v>
                </c:pt>
                <c:pt idx="388">
                  <c:v>4790</c:v>
                </c:pt>
                <c:pt idx="389">
                  <c:v>4790</c:v>
                </c:pt>
                <c:pt idx="390">
                  <c:v>4792</c:v>
                </c:pt>
                <c:pt idx="391">
                  <c:v>4795</c:v>
                </c:pt>
                <c:pt idx="392">
                  <c:v>4796</c:v>
                </c:pt>
                <c:pt idx="393">
                  <c:v>4795</c:v>
                </c:pt>
                <c:pt idx="394">
                  <c:v>4797</c:v>
                </c:pt>
                <c:pt idx="395">
                  <c:v>4796</c:v>
                </c:pt>
                <c:pt idx="396">
                  <c:v>4799</c:v>
                </c:pt>
                <c:pt idx="397">
                  <c:v>4799</c:v>
                </c:pt>
                <c:pt idx="398">
                  <c:v>4800</c:v>
                </c:pt>
                <c:pt idx="399">
                  <c:v>4800</c:v>
                </c:pt>
                <c:pt idx="400">
                  <c:v>4800</c:v>
                </c:pt>
                <c:pt idx="401">
                  <c:v>4802</c:v>
                </c:pt>
                <c:pt idx="402">
                  <c:v>4802</c:v>
                </c:pt>
                <c:pt idx="403">
                  <c:v>4805</c:v>
                </c:pt>
                <c:pt idx="404">
                  <c:v>4806</c:v>
                </c:pt>
                <c:pt idx="405">
                  <c:v>4806</c:v>
                </c:pt>
                <c:pt idx="406">
                  <c:v>4806</c:v>
                </c:pt>
                <c:pt idx="407">
                  <c:v>4807</c:v>
                </c:pt>
                <c:pt idx="408">
                  <c:v>4807</c:v>
                </c:pt>
                <c:pt idx="409">
                  <c:v>4810</c:v>
                </c:pt>
                <c:pt idx="410">
                  <c:v>4809</c:v>
                </c:pt>
                <c:pt idx="411">
                  <c:v>4810</c:v>
                </c:pt>
                <c:pt idx="412">
                  <c:v>4810</c:v>
                </c:pt>
                <c:pt idx="413">
                  <c:v>4813</c:v>
                </c:pt>
                <c:pt idx="414">
                  <c:v>4813</c:v>
                </c:pt>
                <c:pt idx="415">
                  <c:v>4813</c:v>
                </c:pt>
                <c:pt idx="416">
                  <c:v>4815</c:v>
                </c:pt>
                <c:pt idx="417">
                  <c:v>4815</c:v>
                </c:pt>
                <c:pt idx="418">
                  <c:v>4816</c:v>
                </c:pt>
                <c:pt idx="419">
                  <c:v>4818</c:v>
                </c:pt>
                <c:pt idx="420">
                  <c:v>4818</c:v>
                </c:pt>
                <c:pt idx="421">
                  <c:v>4819</c:v>
                </c:pt>
                <c:pt idx="422">
                  <c:v>4819</c:v>
                </c:pt>
                <c:pt idx="423">
                  <c:v>4822</c:v>
                </c:pt>
                <c:pt idx="424">
                  <c:v>4820</c:v>
                </c:pt>
                <c:pt idx="425">
                  <c:v>4822</c:v>
                </c:pt>
                <c:pt idx="426">
                  <c:v>4823</c:v>
                </c:pt>
                <c:pt idx="427">
                  <c:v>4822</c:v>
                </c:pt>
                <c:pt idx="428">
                  <c:v>4825</c:v>
                </c:pt>
                <c:pt idx="429">
                  <c:v>4826</c:v>
                </c:pt>
                <c:pt idx="430">
                  <c:v>4828</c:v>
                </c:pt>
                <c:pt idx="431">
                  <c:v>4828</c:v>
                </c:pt>
                <c:pt idx="432">
                  <c:v>4828</c:v>
                </c:pt>
                <c:pt idx="433">
                  <c:v>4829</c:v>
                </c:pt>
                <c:pt idx="434">
                  <c:v>4831</c:v>
                </c:pt>
                <c:pt idx="435">
                  <c:v>4832</c:v>
                </c:pt>
                <c:pt idx="436">
                  <c:v>4832</c:v>
                </c:pt>
                <c:pt idx="437">
                  <c:v>4832</c:v>
                </c:pt>
                <c:pt idx="438">
                  <c:v>4832</c:v>
                </c:pt>
                <c:pt idx="439">
                  <c:v>4835</c:v>
                </c:pt>
                <c:pt idx="440">
                  <c:v>4833</c:v>
                </c:pt>
                <c:pt idx="441">
                  <c:v>4835</c:v>
                </c:pt>
                <c:pt idx="442">
                  <c:v>4835</c:v>
                </c:pt>
                <c:pt idx="443">
                  <c:v>4836</c:v>
                </c:pt>
                <c:pt idx="444">
                  <c:v>4839</c:v>
                </c:pt>
                <c:pt idx="445">
                  <c:v>4839</c:v>
                </c:pt>
                <c:pt idx="446">
                  <c:v>4839</c:v>
                </c:pt>
                <c:pt idx="447">
                  <c:v>4842</c:v>
                </c:pt>
                <c:pt idx="448">
                  <c:v>4843</c:v>
                </c:pt>
                <c:pt idx="449">
                  <c:v>4843</c:v>
                </c:pt>
                <c:pt idx="450">
                  <c:v>4843</c:v>
                </c:pt>
                <c:pt idx="451">
                  <c:v>4843</c:v>
                </c:pt>
                <c:pt idx="452">
                  <c:v>4845</c:v>
                </c:pt>
                <c:pt idx="453">
                  <c:v>4848</c:v>
                </c:pt>
                <c:pt idx="454">
                  <c:v>4848</c:v>
                </c:pt>
                <c:pt idx="455">
                  <c:v>4848</c:v>
                </c:pt>
                <c:pt idx="456">
                  <c:v>4849</c:v>
                </c:pt>
                <c:pt idx="457">
                  <c:v>4849</c:v>
                </c:pt>
                <c:pt idx="458">
                  <c:v>4852</c:v>
                </c:pt>
                <c:pt idx="459">
                  <c:v>4852</c:v>
                </c:pt>
                <c:pt idx="460">
                  <c:v>4852</c:v>
                </c:pt>
                <c:pt idx="461">
                  <c:v>4854</c:v>
                </c:pt>
                <c:pt idx="462">
                  <c:v>4854</c:v>
                </c:pt>
                <c:pt idx="463">
                  <c:v>4854</c:v>
                </c:pt>
                <c:pt idx="464">
                  <c:v>4856</c:v>
                </c:pt>
                <c:pt idx="465">
                  <c:v>4855</c:v>
                </c:pt>
                <c:pt idx="466">
                  <c:v>4858</c:v>
                </c:pt>
                <c:pt idx="467">
                  <c:v>4856</c:v>
                </c:pt>
                <c:pt idx="468">
                  <c:v>4858</c:v>
                </c:pt>
                <c:pt idx="469">
                  <c:v>4858</c:v>
                </c:pt>
                <c:pt idx="470">
                  <c:v>4859</c:v>
                </c:pt>
                <c:pt idx="471">
                  <c:v>4859</c:v>
                </c:pt>
                <c:pt idx="472">
                  <c:v>4861</c:v>
                </c:pt>
                <c:pt idx="473">
                  <c:v>4861</c:v>
                </c:pt>
                <c:pt idx="474">
                  <c:v>4862</c:v>
                </c:pt>
                <c:pt idx="475">
                  <c:v>4862</c:v>
                </c:pt>
                <c:pt idx="476">
                  <c:v>4864</c:v>
                </c:pt>
                <c:pt idx="477">
                  <c:v>4864</c:v>
                </c:pt>
                <c:pt idx="478">
                  <c:v>4865</c:v>
                </c:pt>
                <c:pt idx="479">
                  <c:v>4865</c:v>
                </c:pt>
                <c:pt idx="480">
                  <c:v>4865</c:v>
                </c:pt>
                <c:pt idx="481">
                  <c:v>4867</c:v>
                </c:pt>
                <c:pt idx="482">
                  <c:v>4867</c:v>
                </c:pt>
                <c:pt idx="483">
                  <c:v>4868</c:v>
                </c:pt>
                <c:pt idx="484">
                  <c:v>4868</c:v>
                </c:pt>
                <c:pt idx="485">
                  <c:v>4869</c:v>
                </c:pt>
                <c:pt idx="486">
                  <c:v>4869</c:v>
                </c:pt>
                <c:pt idx="487">
                  <c:v>4871</c:v>
                </c:pt>
                <c:pt idx="488">
                  <c:v>4871</c:v>
                </c:pt>
                <c:pt idx="489">
                  <c:v>4872</c:v>
                </c:pt>
                <c:pt idx="490">
                  <c:v>4872</c:v>
                </c:pt>
                <c:pt idx="491">
                  <c:v>4874</c:v>
                </c:pt>
                <c:pt idx="492">
                  <c:v>4874</c:v>
                </c:pt>
                <c:pt idx="493">
                  <c:v>4874</c:v>
                </c:pt>
                <c:pt idx="494">
                  <c:v>4875</c:v>
                </c:pt>
                <c:pt idx="495">
                  <c:v>4875</c:v>
                </c:pt>
                <c:pt idx="496">
                  <c:v>4877</c:v>
                </c:pt>
                <c:pt idx="497">
                  <c:v>4877</c:v>
                </c:pt>
                <c:pt idx="498">
                  <c:v>4878</c:v>
                </c:pt>
                <c:pt idx="499">
                  <c:v>4881</c:v>
                </c:pt>
                <c:pt idx="500">
                  <c:v>4879</c:v>
                </c:pt>
                <c:pt idx="501">
                  <c:v>4881</c:v>
                </c:pt>
                <c:pt idx="502">
                  <c:v>4879</c:v>
                </c:pt>
                <c:pt idx="503">
                  <c:v>4881</c:v>
                </c:pt>
                <c:pt idx="504">
                  <c:v>4882</c:v>
                </c:pt>
                <c:pt idx="505">
                  <c:v>4882</c:v>
                </c:pt>
                <c:pt idx="506">
                  <c:v>4882</c:v>
                </c:pt>
                <c:pt idx="507">
                  <c:v>4884</c:v>
                </c:pt>
                <c:pt idx="508">
                  <c:v>4884</c:v>
                </c:pt>
                <c:pt idx="509">
                  <c:v>4887</c:v>
                </c:pt>
                <c:pt idx="510">
                  <c:v>4888</c:v>
                </c:pt>
                <c:pt idx="511">
                  <c:v>4887</c:v>
                </c:pt>
                <c:pt idx="512">
                  <c:v>4887</c:v>
                </c:pt>
                <c:pt idx="513">
                  <c:v>4888</c:v>
                </c:pt>
                <c:pt idx="514">
                  <c:v>4888</c:v>
                </c:pt>
                <c:pt idx="515">
                  <c:v>4890</c:v>
                </c:pt>
                <c:pt idx="516">
                  <c:v>4890</c:v>
                </c:pt>
                <c:pt idx="517">
                  <c:v>4891</c:v>
                </c:pt>
                <c:pt idx="518">
                  <c:v>4891</c:v>
                </c:pt>
                <c:pt idx="519">
                  <c:v>4891</c:v>
                </c:pt>
                <c:pt idx="520">
                  <c:v>4892</c:v>
                </c:pt>
                <c:pt idx="521">
                  <c:v>4891</c:v>
                </c:pt>
                <c:pt idx="522">
                  <c:v>4894</c:v>
                </c:pt>
                <c:pt idx="523">
                  <c:v>4892</c:v>
                </c:pt>
                <c:pt idx="524">
                  <c:v>4894</c:v>
                </c:pt>
                <c:pt idx="525">
                  <c:v>4894</c:v>
                </c:pt>
                <c:pt idx="526">
                  <c:v>4895</c:v>
                </c:pt>
                <c:pt idx="527">
                  <c:v>4895</c:v>
                </c:pt>
                <c:pt idx="528">
                  <c:v>4897</c:v>
                </c:pt>
                <c:pt idx="529">
                  <c:v>4897</c:v>
                </c:pt>
                <c:pt idx="530">
                  <c:v>4897</c:v>
                </c:pt>
                <c:pt idx="531">
                  <c:v>4898</c:v>
                </c:pt>
                <c:pt idx="532">
                  <c:v>4898</c:v>
                </c:pt>
                <c:pt idx="533">
                  <c:v>4900</c:v>
                </c:pt>
                <c:pt idx="534">
                  <c:v>4900</c:v>
                </c:pt>
                <c:pt idx="535">
                  <c:v>4900</c:v>
                </c:pt>
                <c:pt idx="536">
                  <c:v>4900</c:v>
                </c:pt>
                <c:pt idx="537">
                  <c:v>4901</c:v>
                </c:pt>
                <c:pt idx="538">
                  <c:v>4901</c:v>
                </c:pt>
                <c:pt idx="539">
                  <c:v>4903</c:v>
                </c:pt>
                <c:pt idx="540">
                  <c:v>4903</c:v>
                </c:pt>
                <c:pt idx="541">
                  <c:v>4903</c:v>
                </c:pt>
                <c:pt idx="542">
                  <c:v>4905</c:v>
                </c:pt>
                <c:pt idx="543">
                  <c:v>4905</c:v>
                </c:pt>
                <c:pt idx="544">
                  <c:v>4905</c:v>
                </c:pt>
                <c:pt idx="545">
                  <c:v>4907</c:v>
                </c:pt>
                <c:pt idx="546">
                  <c:v>4907</c:v>
                </c:pt>
                <c:pt idx="547">
                  <c:v>4907</c:v>
                </c:pt>
                <c:pt idx="548">
                  <c:v>4908</c:v>
                </c:pt>
                <c:pt idx="549">
                  <c:v>4911</c:v>
                </c:pt>
                <c:pt idx="550">
                  <c:v>4910</c:v>
                </c:pt>
                <c:pt idx="551">
                  <c:v>4910</c:v>
                </c:pt>
                <c:pt idx="552">
                  <c:v>4911</c:v>
                </c:pt>
                <c:pt idx="553">
                  <c:v>4913</c:v>
                </c:pt>
                <c:pt idx="554">
                  <c:v>4913</c:v>
                </c:pt>
                <c:pt idx="555">
                  <c:v>4913</c:v>
                </c:pt>
                <c:pt idx="556">
                  <c:v>4914</c:v>
                </c:pt>
                <c:pt idx="557">
                  <c:v>4914</c:v>
                </c:pt>
                <c:pt idx="558">
                  <c:v>4913</c:v>
                </c:pt>
                <c:pt idx="559">
                  <c:v>4915</c:v>
                </c:pt>
                <c:pt idx="560">
                  <c:v>4918</c:v>
                </c:pt>
                <c:pt idx="561">
                  <c:v>4918</c:v>
                </c:pt>
                <c:pt idx="562">
                  <c:v>4917</c:v>
                </c:pt>
                <c:pt idx="563">
                  <c:v>4918</c:v>
                </c:pt>
                <c:pt idx="564">
                  <c:v>4918</c:v>
                </c:pt>
                <c:pt idx="565">
                  <c:v>4920</c:v>
                </c:pt>
                <c:pt idx="566">
                  <c:v>4920</c:v>
                </c:pt>
                <c:pt idx="567">
                  <c:v>4921</c:v>
                </c:pt>
                <c:pt idx="568">
                  <c:v>4921</c:v>
                </c:pt>
                <c:pt idx="569">
                  <c:v>4923</c:v>
                </c:pt>
                <c:pt idx="570">
                  <c:v>4923</c:v>
                </c:pt>
                <c:pt idx="571">
                  <c:v>4924</c:v>
                </c:pt>
                <c:pt idx="572">
                  <c:v>4924</c:v>
                </c:pt>
                <c:pt idx="573">
                  <c:v>4926</c:v>
                </c:pt>
                <c:pt idx="574">
                  <c:v>4926</c:v>
                </c:pt>
                <c:pt idx="575">
                  <c:v>4926</c:v>
                </c:pt>
                <c:pt idx="576">
                  <c:v>4927</c:v>
                </c:pt>
                <c:pt idx="577">
                  <c:v>4926</c:v>
                </c:pt>
                <c:pt idx="578">
                  <c:v>4927</c:v>
                </c:pt>
                <c:pt idx="579">
                  <c:v>4928</c:v>
                </c:pt>
                <c:pt idx="580">
                  <c:v>4930</c:v>
                </c:pt>
                <c:pt idx="581">
                  <c:v>4928</c:v>
                </c:pt>
                <c:pt idx="582">
                  <c:v>4931</c:v>
                </c:pt>
                <c:pt idx="583">
                  <c:v>4930</c:v>
                </c:pt>
                <c:pt idx="584">
                  <c:v>4931</c:v>
                </c:pt>
                <c:pt idx="585">
                  <c:v>4931</c:v>
                </c:pt>
                <c:pt idx="586">
                  <c:v>4931</c:v>
                </c:pt>
                <c:pt idx="587">
                  <c:v>4933</c:v>
                </c:pt>
                <c:pt idx="588">
                  <c:v>4933</c:v>
                </c:pt>
                <c:pt idx="589">
                  <c:v>4934</c:v>
                </c:pt>
                <c:pt idx="590">
                  <c:v>4936</c:v>
                </c:pt>
                <c:pt idx="591">
                  <c:v>4934</c:v>
                </c:pt>
                <c:pt idx="592">
                  <c:v>4936</c:v>
                </c:pt>
                <c:pt idx="593">
                  <c:v>4936</c:v>
                </c:pt>
                <c:pt idx="594">
                  <c:v>4937</c:v>
                </c:pt>
                <c:pt idx="595">
                  <c:v>4936</c:v>
                </c:pt>
                <c:pt idx="596">
                  <c:v>4937</c:v>
                </c:pt>
                <c:pt idx="597">
                  <c:v>4937</c:v>
                </c:pt>
                <c:pt idx="598">
                  <c:v>4937</c:v>
                </c:pt>
                <c:pt idx="599">
                  <c:v>4939</c:v>
                </c:pt>
                <c:pt idx="600">
                  <c:v>4940</c:v>
                </c:pt>
                <c:pt idx="601">
                  <c:v>4939</c:v>
                </c:pt>
                <c:pt idx="602">
                  <c:v>4940</c:v>
                </c:pt>
                <c:pt idx="603">
                  <c:v>4940</c:v>
                </c:pt>
                <c:pt idx="604">
                  <c:v>4941</c:v>
                </c:pt>
                <c:pt idx="605">
                  <c:v>4941</c:v>
                </c:pt>
                <c:pt idx="606">
                  <c:v>4943</c:v>
                </c:pt>
                <c:pt idx="607">
                  <c:v>4941</c:v>
                </c:pt>
                <c:pt idx="608">
                  <c:v>4944</c:v>
                </c:pt>
                <c:pt idx="609">
                  <c:v>4943</c:v>
                </c:pt>
                <c:pt idx="610">
                  <c:v>4944</c:v>
                </c:pt>
                <c:pt idx="611">
                  <c:v>4944</c:v>
                </c:pt>
                <c:pt idx="612">
                  <c:v>4946</c:v>
                </c:pt>
                <c:pt idx="613">
                  <c:v>4946</c:v>
                </c:pt>
                <c:pt idx="614">
                  <c:v>4946</c:v>
                </c:pt>
                <c:pt idx="615">
                  <c:v>4947</c:v>
                </c:pt>
                <c:pt idx="616">
                  <c:v>4947</c:v>
                </c:pt>
                <c:pt idx="617">
                  <c:v>4947</c:v>
                </c:pt>
                <c:pt idx="618">
                  <c:v>4949</c:v>
                </c:pt>
                <c:pt idx="619">
                  <c:v>4949</c:v>
                </c:pt>
                <c:pt idx="620">
                  <c:v>4950</c:v>
                </c:pt>
                <c:pt idx="621">
                  <c:v>4950</c:v>
                </c:pt>
                <c:pt idx="622">
                  <c:v>4950</c:v>
                </c:pt>
                <c:pt idx="623">
                  <c:v>4950</c:v>
                </c:pt>
                <c:pt idx="624">
                  <c:v>4953</c:v>
                </c:pt>
                <c:pt idx="625">
                  <c:v>4951</c:v>
                </c:pt>
                <c:pt idx="626">
                  <c:v>4951</c:v>
                </c:pt>
                <c:pt idx="627">
                  <c:v>4953</c:v>
                </c:pt>
                <c:pt idx="628">
                  <c:v>4954</c:v>
                </c:pt>
                <c:pt idx="629">
                  <c:v>4953</c:v>
                </c:pt>
                <c:pt idx="630">
                  <c:v>4954</c:v>
                </c:pt>
                <c:pt idx="631">
                  <c:v>4957</c:v>
                </c:pt>
                <c:pt idx="632">
                  <c:v>4957</c:v>
                </c:pt>
                <c:pt idx="633">
                  <c:v>4956</c:v>
                </c:pt>
                <c:pt idx="634">
                  <c:v>4957</c:v>
                </c:pt>
                <c:pt idx="635">
                  <c:v>4957</c:v>
                </c:pt>
                <c:pt idx="636">
                  <c:v>4959</c:v>
                </c:pt>
                <c:pt idx="637">
                  <c:v>4959</c:v>
                </c:pt>
                <c:pt idx="638">
                  <c:v>4960</c:v>
                </c:pt>
                <c:pt idx="639">
                  <c:v>4962</c:v>
                </c:pt>
                <c:pt idx="640">
                  <c:v>4962</c:v>
                </c:pt>
                <c:pt idx="641">
                  <c:v>4962</c:v>
                </c:pt>
                <c:pt idx="642">
                  <c:v>4963</c:v>
                </c:pt>
                <c:pt idx="643">
                  <c:v>4963</c:v>
                </c:pt>
                <c:pt idx="644">
                  <c:v>4963</c:v>
                </c:pt>
                <c:pt idx="645">
                  <c:v>4964</c:v>
                </c:pt>
                <c:pt idx="646">
                  <c:v>4966</c:v>
                </c:pt>
                <c:pt idx="647">
                  <c:v>4966</c:v>
                </c:pt>
                <c:pt idx="648">
                  <c:v>4966</c:v>
                </c:pt>
                <c:pt idx="649">
                  <c:v>4966</c:v>
                </c:pt>
                <c:pt idx="650">
                  <c:v>4966</c:v>
                </c:pt>
                <c:pt idx="651">
                  <c:v>4967</c:v>
                </c:pt>
                <c:pt idx="652">
                  <c:v>4969</c:v>
                </c:pt>
                <c:pt idx="653">
                  <c:v>4969</c:v>
                </c:pt>
                <c:pt idx="654">
                  <c:v>4969</c:v>
                </c:pt>
                <c:pt idx="655">
                  <c:v>4970</c:v>
                </c:pt>
                <c:pt idx="656">
                  <c:v>4970</c:v>
                </c:pt>
                <c:pt idx="657">
                  <c:v>4970</c:v>
                </c:pt>
                <c:pt idx="658">
                  <c:v>4973</c:v>
                </c:pt>
                <c:pt idx="659">
                  <c:v>4973</c:v>
                </c:pt>
                <c:pt idx="660">
                  <c:v>4973</c:v>
                </c:pt>
                <c:pt idx="661">
                  <c:v>4975</c:v>
                </c:pt>
                <c:pt idx="662">
                  <c:v>4975</c:v>
                </c:pt>
                <c:pt idx="663">
                  <c:v>4975</c:v>
                </c:pt>
                <c:pt idx="664">
                  <c:v>4975</c:v>
                </c:pt>
                <c:pt idx="665">
                  <c:v>4977</c:v>
                </c:pt>
                <c:pt idx="666">
                  <c:v>4975</c:v>
                </c:pt>
                <c:pt idx="667">
                  <c:v>4977</c:v>
                </c:pt>
                <c:pt idx="668">
                  <c:v>4977</c:v>
                </c:pt>
                <c:pt idx="669">
                  <c:v>4980</c:v>
                </c:pt>
                <c:pt idx="670">
                  <c:v>4979</c:v>
                </c:pt>
                <c:pt idx="671">
                  <c:v>4980</c:v>
                </c:pt>
                <c:pt idx="672">
                  <c:v>4980</c:v>
                </c:pt>
                <c:pt idx="673">
                  <c:v>4980</c:v>
                </c:pt>
                <c:pt idx="674">
                  <c:v>4982</c:v>
                </c:pt>
                <c:pt idx="675">
                  <c:v>4980</c:v>
                </c:pt>
                <c:pt idx="676">
                  <c:v>4982</c:v>
                </c:pt>
                <c:pt idx="677">
                  <c:v>4982</c:v>
                </c:pt>
                <c:pt idx="678">
                  <c:v>4983</c:v>
                </c:pt>
                <c:pt idx="679">
                  <c:v>4983</c:v>
                </c:pt>
                <c:pt idx="680">
                  <c:v>4983</c:v>
                </c:pt>
                <c:pt idx="681">
                  <c:v>4985</c:v>
                </c:pt>
                <c:pt idx="682">
                  <c:v>4985</c:v>
                </c:pt>
                <c:pt idx="683">
                  <c:v>4985</c:v>
                </c:pt>
                <c:pt idx="684">
                  <c:v>4986</c:v>
                </c:pt>
                <c:pt idx="685">
                  <c:v>4986</c:v>
                </c:pt>
                <c:pt idx="686">
                  <c:v>4986</c:v>
                </c:pt>
                <c:pt idx="687">
                  <c:v>4986</c:v>
                </c:pt>
                <c:pt idx="688">
                  <c:v>4987</c:v>
                </c:pt>
                <c:pt idx="689">
                  <c:v>4987</c:v>
                </c:pt>
                <c:pt idx="690">
                  <c:v>4987</c:v>
                </c:pt>
                <c:pt idx="691">
                  <c:v>4989</c:v>
                </c:pt>
                <c:pt idx="692">
                  <c:v>4990</c:v>
                </c:pt>
                <c:pt idx="693">
                  <c:v>4990</c:v>
                </c:pt>
                <c:pt idx="694">
                  <c:v>4990</c:v>
                </c:pt>
                <c:pt idx="695">
                  <c:v>4990</c:v>
                </c:pt>
                <c:pt idx="696">
                  <c:v>4992</c:v>
                </c:pt>
                <c:pt idx="697">
                  <c:v>4990</c:v>
                </c:pt>
                <c:pt idx="698">
                  <c:v>4992</c:v>
                </c:pt>
                <c:pt idx="699">
                  <c:v>4992</c:v>
                </c:pt>
                <c:pt idx="700">
                  <c:v>4993</c:v>
                </c:pt>
                <c:pt idx="701">
                  <c:v>4993</c:v>
                </c:pt>
                <c:pt idx="702">
                  <c:v>4996</c:v>
                </c:pt>
                <c:pt idx="703">
                  <c:v>4995</c:v>
                </c:pt>
                <c:pt idx="704">
                  <c:v>4995</c:v>
                </c:pt>
                <c:pt idx="705">
                  <c:v>4995</c:v>
                </c:pt>
                <c:pt idx="706">
                  <c:v>4995</c:v>
                </c:pt>
                <c:pt idx="707">
                  <c:v>4996</c:v>
                </c:pt>
                <c:pt idx="708">
                  <c:v>4996</c:v>
                </c:pt>
                <c:pt idx="709">
                  <c:v>4996</c:v>
                </c:pt>
                <c:pt idx="710">
                  <c:v>4996</c:v>
                </c:pt>
                <c:pt idx="711">
                  <c:v>4998</c:v>
                </c:pt>
                <c:pt idx="712">
                  <c:v>4998</c:v>
                </c:pt>
                <c:pt idx="713">
                  <c:v>4998</c:v>
                </c:pt>
                <c:pt idx="714">
                  <c:v>4998</c:v>
                </c:pt>
                <c:pt idx="715">
                  <c:v>4999</c:v>
                </c:pt>
                <c:pt idx="716">
                  <c:v>4999</c:v>
                </c:pt>
                <c:pt idx="717">
                  <c:v>4999</c:v>
                </c:pt>
                <c:pt idx="718">
                  <c:v>4999</c:v>
                </c:pt>
                <c:pt idx="719">
                  <c:v>5002</c:v>
                </c:pt>
                <c:pt idx="720">
                  <c:v>5002</c:v>
                </c:pt>
                <c:pt idx="721">
                  <c:v>5000</c:v>
                </c:pt>
                <c:pt idx="722">
                  <c:v>5002</c:v>
                </c:pt>
                <c:pt idx="723">
                  <c:v>5002</c:v>
                </c:pt>
                <c:pt idx="724">
                  <c:v>5002</c:v>
                </c:pt>
                <c:pt idx="725">
                  <c:v>5003</c:v>
                </c:pt>
                <c:pt idx="726">
                  <c:v>5003</c:v>
                </c:pt>
                <c:pt idx="727">
                  <c:v>5003</c:v>
                </c:pt>
                <c:pt idx="728">
                  <c:v>5006</c:v>
                </c:pt>
                <c:pt idx="729">
                  <c:v>5006</c:v>
                </c:pt>
                <c:pt idx="730">
                  <c:v>5006</c:v>
                </c:pt>
                <c:pt idx="731">
                  <c:v>5006</c:v>
                </c:pt>
                <c:pt idx="732">
                  <c:v>5006</c:v>
                </c:pt>
                <c:pt idx="733">
                  <c:v>5008</c:v>
                </c:pt>
                <c:pt idx="734">
                  <c:v>5008</c:v>
                </c:pt>
                <c:pt idx="735">
                  <c:v>5008</c:v>
                </c:pt>
                <c:pt idx="736">
                  <c:v>5009</c:v>
                </c:pt>
                <c:pt idx="737">
                  <c:v>5009</c:v>
                </c:pt>
                <c:pt idx="738">
                  <c:v>5010</c:v>
                </c:pt>
                <c:pt idx="739">
                  <c:v>5009</c:v>
                </c:pt>
                <c:pt idx="740">
                  <c:v>5009</c:v>
                </c:pt>
                <c:pt idx="741">
                  <c:v>5010</c:v>
                </c:pt>
                <c:pt idx="742">
                  <c:v>5010</c:v>
                </c:pt>
                <c:pt idx="743">
                  <c:v>5012</c:v>
                </c:pt>
                <c:pt idx="744">
                  <c:v>5012</c:v>
                </c:pt>
                <c:pt idx="745">
                  <c:v>5013</c:v>
                </c:pt>
                <c:pt idx="746">
                  <c:v>5013</c:v>
                </c:pt>
                <c:pt idx="747">
                  <c:v>5013</c:v>
                </c:pt>
                <c:pt idx="748">
                  <c:v>5013</c:v>
                </c:pt>
                <c:pt idx="749">
                  <c:v>5015</c:v>
                </c:pt>
                <c:pt idx="750">
                  <c:v>5015</c:v>
                </c:pt>
                <c:pt idx="751">
                  <c:v>5015</c:v>
                </c:pt>
                <c:pt idx="752">
                  <c:v>5016</c:v>
                </c:pt>
                <c:pt idx="753">
                  <c:v>5016</c:v>
                </c:pt>
                <c:pt idx="754">
                  <c:v>5018</c:v>
                </c:pt>
                <c:pt idx="755">
                  <c:v>5016</c:v>
                </c:pt>
                <c:pt idx="756">
                  <c:v>5018</c:v>
                </c:pt>
                <c:pt idx="757">
                  <c:v>5019</c:v>
                </c:pt>
                <c:pt idx="758">
                  <c:v>5019</c:v>
                </c:pt>
                <c:pt idx="759">
                  <c:v>5019</c:v>
                </c:pt>
                <c:pt idx="760">
                  <c:v>5019</c:v>
                </c:pt>
                <c:pt idx="761">
                  <c:v>5022</c:v>
                </c:pt>
                <c:pt idx="762">
                  <c:v>5022</c:v>
                </c:pt>
                <c:pt idx="763">
                  <c:v>5022</c:v>
                </c:pt>
                <c:pt idx="764">
                  <c:v>5022</c:v>
                </c:pt>
                <c:pt idx="765">
                  <c:v>5023</c:v>
                </c:pt>
                <c:pt idx="766">
                  <c:v>5025</c:v>
                </c:pt>
                <c:pt idx="767">
                  <c:v>5025</c:v>
                </c:pt>
                <c:pt idx="768">
                  <c:v>5025</c:v>
                </c:pt>
                <c:pt idx="769">
                  <c:v>5025</c:v>
                </c:pt>
                <c:pt idx="770">
                  <c:v>5026</c:v>
                </c:pt>
                <c:pt idx="771">
                  <c:v>5026</c:v>
                </c:pt>
                <c:pt idx="772">
                  <c:v>5026</c:v>
                </c:pt>
                <c:pt idx="773">
                  <c:v>5026</c:v>
                </c:pt>
                <c:pt idx="774">
                  <c:v>5028</c:v>
                </c:pt>
                <c:pt idx="775">
                  <c:v>5028</c:v>
                </c:pt>
                <c:pt idx="776">
                  <c:v>5026</c:v>
                </c:pt>
                <c:pt idx="777">
                  <c:v>5029</c:v>
                </c:pt>
                <c:pt idx="778">
                  <c:v>5029</c:v>
                </c:pt>
                <c:pt idx="779">
                  <c:v>5029</c:v>
                </c:pt>
                <c:pt idx="780">
                  <c:v>5031</c:v>
                </c:pt>
                <c:pt idx="781">
                  <c:v>5031</c:v>
                </c:pt>
                <c:pt idx="782">
                  <c:v>5032</c:v>
                </c:pt>
                <c:pt idx="783">
                  <c:v>5032</c:v>
                </c:pt>
                <c:pt idx="784">
                  <c:v>5032</c:v>
                </c:pt>
                <c:pt idx="785">
                  <c:v>5034</c:v>
                </c:pt>
                <c:pt idx="786">
                  <c:v>5034</c:v>
                </c:pt>
                <c:pt idx="787">
                  <c:v>5034</c:v>
                </c:pt>
                <c:pt idx="788">
                  <c:v>5034</c:v>
                </c:pt>
                <c:pt idx="789">
                  <c:v>5034</c:v>
                </c:pt>
                <c:pt idx="790">
                  <c:v>5036</c:v>
                </c:pt>
                <c:pt idx="791">
                  <c:v>5035</c:v>
                </c:pt>
                <c:pt idx="792">
                  <c:v>5035</c:v>
                </c:pt>
                <c:pt idx="793">
                  <c:v>5036</c:v>
                </c:pt>
                <c:pt idx="794">
                  <c:v>5036</c:v>
                </c:pt>
                <c:pt idx="795">
                  <c:v>5036</c:v>
                </c:pt>
                <c:pt idx="796">
                  <c:v>5038</c:v>
                </c:pt>
                <c:pt idx="797">
                  <c:v>5038</c:v>
                </c:pt>
                <c:pt idx="798">
                  <c:v>5038</c:v>
                </c:pt>
                <c:pt idx="799">
                  <c:v>5038</c:v>
                </c:pt>
                <c:pt idx="800">
                  <c:v>5041</c:v>
                </c:pt>
                <c:pt idx="801">
                  <c:v>5039</c:v>
                </c:pt>
                <c:pt idx="802">
                  <c:v>5039</c:v>
                </c:pt>
                <c:pt idx="803">
                  <c:v>5038</c:v>
                </c:pt>
                <c:pt idx="804">
                  <c:v>5041</c:v>
                </c:pt>
                <c:pt idx="805">
                  <c:v>5039</c:v>
                </c:pt>
                <c:pt idx="806">
                  <c:v>5042</c:v>
                </c:pt>
                <c:pt idx="807">
                  <c:v>5042</c:v>
                </c:pt>
                <c:pt idx="808">
                  <c:v>5042</c:v>
                </c:pt>
                <c:pt idx="809">
                  <c:v>5042</c:v>
                </c:pt>
                <c:pt idx="810">
                  <c:v>5044</c:v>
                </c:pt>
                <c:pt idx="811">
                  <c:v>5044</c:v>
                </c:pt>
                <c:pt idx="812">
                  <c:v>5042</c:v>
                </c:pt>
                <c:pt idx="813">
                  <c:v>5045</c:v>
                </c:pt>
                <c:pt idx="814">
                  <c:v>5045</c:v>
                </c:pt>
                <c:pt idx="815">
                  <c:v>5044</c:v>
                </c:pt>
                <c:pt idx="816">
                  <c:v>5044</c:v>
                </c:pt>
                <c:pt idx="817">
                  <c:v>5044</c:v>
                </c:pt>
                <c:pt idx="818">
                  <c:v>5046</c:v>
                </c:pt>
                <c:pt idx="819">
                  <c:v>5046</c:v>
                </c:pt>
                <c:pt idx="820">
                  <c:v>5046</c:v>
                </c:pt>
                <c:pt idx="821">
                  <c:v>5048</c:v>
                </c:pt>
                <c:pt idx="822">
                  <c:v>5048</c:v>
                </c:pt>
                <c:pt idx="823">
                  <c:v>5046</c:v>
                </c:pt>
                <c:pt idx="824">
                  <c:v>5046</c:v>
                </c:pt>
                <c:pt idx="825">
                  <c:v>5049</c:v>
                </c:pt>
                <c:pt idx="826">
                  <c:v>5048</c:v>
                </c:pt>
                <c:pt idx="827">
                  <c:v>5051</c:v>
                </c:pt>
                <c:pt idx="828">
                  <c:v>5049</c:v>
                </c:pt>
                <c:pt idx="829">
                  <c:v>5051</c:v>
                </c:pt>
                <c:pt idx="830">
                  <c:v>5051</c:v>
                </c:pt>
                <c:pt idx="831">
                  <c:v>5052</c:v>
                </c:pt>
                <c:pt idx="832">
                  <c:v>5052</c:v>
                </c:pt>
                <c:pt idx="833">
                  <c:v>5052</c:v>
                </c:pt>
                <c:pt idx="834">
                  <c:v>5052</c:v>
                </c:pt>
                <c:pt idx="835">
                  <c:v>5054</c:v>
                </c:pt>
                <c:pt idx="836">
                  <c:v>5054</c:v>
                </c:pt>
                <c:pt idx="837">
                  <c:v>5055</c:v>
                </c:pt>
                <c:pt idx="838">
                  <c:v>5055</c:v>
                </c:pt>
                <c:pt idx="839">
                  <c:v>5055</c:v>
                </c:pt>
                <c:pt idx="840">
                  <c:v>5054</c:v>
                </c:pt>
                <c:pt idx="841">
                  <c:v>5055</c:v>
                </c:pt>
                <c:pt idx="842">
                  <c:v>5055</c:v>
                </c:pt>
                <c:pt idx="843">
                  <c:v>5057</c:v>
                </c:pt>
                <c:pt idx="844">
                  <c:v>5057</c:v>
                </c:pt>
                <c:pt idx="845">
                  <c:v>5057</c:v>
                </c:pt>
                <c:pt idx="846">
                  <c:v>5058</c:v>
                </c:pt>
                <c:pt idx="847">
                  <c:v>5057</c:v>
                </c:pt>
                <c:pt idx="848">
                  <c:v>5058</c:v>
                </c:pt>
                <c:pt idx="849">
                  <c:v>5057</c:v>
                </c:pt>
                <c:pt idx="850">
                  <c:v>5058</c:v>
                </c:pt>
                <c:pt idx="851">
                  <c:v>5058</c:v>
                </c:pt>
                <c:pt idx="852">
                  <c:v>5057</c:v>
                </c:pt>
                <c:pt idx="853">
                  <c:v>5059</c:v>
                </c:pt>
                <c:pt idx="854">
                  <c:v>5059</c:v>
                </c:pt>
                <c:pt idx="855">
                  <c:v>5059</c:v>
                </c:pt>
                <c:pt idx="856">
                  <c:v>5061</c:v>
                </c:pt>
                <c:pt idx="857">
                  <c:v>5061</c:v>
                </c:pt>
                <c:pt idx="858">
                  <c:v>5061</c:v>
                </c:pt>
                <c:pt idx="859">
                  <c:v>5062</c:v>
                </c:pt>
                <c:pt idx="860">
                  <c:v>5062</c:v>
                </c:pt>
                <c:pt idx="861">
                  <c:v>5062</c:v>
                </c:pt>
                <c:pt idx="862">
                  <c:v>5065</c:v>
                </c:pt>
                <c:pt idx="863">
                  <c:v>5062</c:v>
                </c:pt>
                <c:pt idx="864">
                  <c:v>5062</c:v>
                </c:pt>
                <c:pt idx="865">
                  <c:v>5064</c:v>
                </c:pt>
                <c:pt idx="866">
                  <c:v>5065</c:v>
                </c:pt>
                <c:pt idx="867">
                  <c:v>5065</c:v>
                </c:pt>
                <c:pt idx="868">
                  <c:v>5065</c:v>
                </c:pt>
                <c:pt idx="869">
                  <c:v>5065</c:v>
                </c:pt>
                <c:pt idx="870">
                  <c:v>5067</c:v>
                </c:pt>
                <c:pt idx="871">
                  <c:v>5067</c:v>
                </c:pt>
                <c:pt idx="872">
                  <c:v>5068</c:v>
                </c:pt>
                <c:pt idx="873">
                  <c:v>5067</c:v>
                </c:pt>
                <c:pt idx="874">
                  <c:v>5067</c:v>
                </c:pt>
                <c:pt idx="875">
                  <c:v>5068</c:v>
                </c:pt>
                <c:pt idx="876">
                  <c:v>5070</c:v>
                </c:pt>
                <c:pt idx="877">
                  <c:v>5070</c:v>
                </c:pt>
                <c:pt idx="878">
                  <c:v>5070</c:v>
                </c:pt>
                <c:pt idx="879">
                  <c:v>5071</c:v>
                </c:pt>
                <c:pt idx="880">
                  <c:v>5071</c:v>
                </c:pt>
                <c:pt idx="881">
                  <c:v>5071</c:v>
                </c:pt>
                <c:pt idx="882">
                  <c:v>5072</c:v>
                </c:pt>
                <c:pt idx="883">
                  <c:v>5072</c:v>
                </c:pt>
                <c:pt idx="884">
                  <c:v>5072</c:v>
                </c:pt>
                <c:pt idx="885">
                  <c:v>5074</c:v>
                </c:pt>
                <c:pt idx="886">
                  <c:v>5074</c:v>
                </c:pt>
                <c:pt idx="887">
                  <c:v>5072</c:v>
                </c:pt>
                <c:pt idx="888">
                  <c:v>5074</c:v>
                </c:pt>
                <c:pt idx="889">
                  <c:v>5075</c:v>
                </c:pt>
                <c:pt idx="890">
                  <c:v>5075</c:v>
                </c:pt>
                <c:pt idx="891">
                  <c:v>5075</c:v>
                </c:pt>
                <c:pt idx="892">
                  <c:v>5077</c:v>
                </c:pt>
                <c:pt idx="893">
                  <c:v>5077</c:v>
                </c:pt>
                <c:pt idx="894">
                  <c:v>5078</c:v>
                </c:pt>
                <c:pt idx="895">
                  <c:v>5078</c:v>
                </c:pt>
                <c:pt idx="896">
                  <c:v>5078</c:v>
                </c:pt>
                <c:pt idx="897">
                  <c:v>5080</c:v>
                </c:pt>
                <c:pt idx="898">
                  <c:v>5080</c:v>
                </c:pt>
                <c:pt idx="899">
                  <c:v>5080</c:v>
                </c:pt>
                <c:pt idx="900">
                  <c:v>5080</c:v>
                </c:pt>
                <c:pt idx="901">
                  <c:v>5080</c:v>
                </c:pt>
                <c:pt idx="902">
                  <c:v>5081</c:v>
                </c:pt>
                <c:pt idx="903">
                  <c:v>5080</c:v>
                </c:pt>
                <c:pt idx="904">
                  <c:v>5081</c:v>
                </c:pt>
                <c:pt idx="905">
                  <c:v>5082</c:v>
                </c:pt>
                <c:pt idx="906">
                  <c:v>5081</c:v>
                </c:pt>
                <c:pt idx="907">
                  <c:v>5082</c:v>
                </c:pt>
                <c:pt idx="908">
                  <c:v>5082</c:v>
                </c:pt>
                <c:pt idx="909">
                  <c:v>5084</c:v>
                </c:pt>
                <c:pt idx="910">
                  <c:v>5084</c:v>
                </c:pt>
                <c:pt idx="911">
                  <c:v>5084</c:v>
                </c:pt>
                <c:pt idx="912">
                  <c:v>5084</c:v>
                </c:pt>
                <c:pt idx="913">
                  <c:v>5085</c:v>
                </c:pt>
                <c:pt idx="914">
                  <c:v>5085</c:v>
                </c:pt>
                <c:pt idx="915">
                  <c:v>5085</c:v>
                </c:pt>
                <c:pt idx="916">
                  <c:v>5085</c:v>
                </c:pt>
                <c:pt idx="917">
                  <c:v>5085</c:v>
                </c:pt>
                <c:pt idx="918">
                  <c:v>5087</c:v>
                </c:pt>
                <c:pt idx="919">
                  <c:v>5085</c:v>
                </c:pt>
                <c:pt idx="920">
                  <c:v>5087</c:v>
                </c:pt>
                <c:pt idx="921">
                  <c:v>5088</c:v>
                </c:pt>
                <c:pt idx="922">
                  <c:v>5088</c:v>
                </c:pt>
                <c:pt idx="923">
                  <c:v>5088</c:v>
                </c:pt>
                <c:pt idx="924">
                  <c:v>5088</c:v>
                </c:pt>
                <c:pt idx="925">
                  <c:v>5090</c:v>
                </c:pt>
                <c:pt idx="926">
                  <c:v>5090</c:v>
                </c:pt>
                <c:pt idx="927">
                  <c:v>5091</c:v>
                </c:pt>
                <c:pt idx="928">
                  <c:v>5091</c:v>
                </c:pt>
                <c:pt idx="929">
                  <c:v>5090</c:v>
                </c:pt>
                <c:pt idx="930">
                  <c:v>5091</c:v>
                </c:pt>
                <c:pt idx="931">
                  <c:v>5093</c:v>
                </c:pt>
                <c:pt idx="932">
                  <c:v>5094</c:v>
                </c:pt>
                <c:pt idx="933">
                  <c:v>5093</c:v>
                </c:pt>
                <c:pt idx="934">
                  <c:v>5093</c:v>
                </c:pt>
                <c:pt idx="935">
                  <c:v>5094</c:v>
                </c:pt>
                <c:pt idx="936">
                  <c:v>5091</c:v>
                </c:pt>
                <c:pt idx="937">
                  <c:v>5094</c:v>
                </c:pt>
                <c:pt idx="938">
                  <c:v>5094</c:v>
                </c:pt>
                <c:pt idx="939">
                  <c:v>5094</c:v>
                </c:pt>
                <c:pt idx="940">
                  <c:v>5094</c:v>
                </c:pt>
                <c:pt idx="941">
                  <c:v>5094</c:v>
                </c:pt>
                <c:pt idx="942">
                  <c:v>5094</c:v>
                </c:pt>
                <c:pt idx="943">
                  <c:v>5094</c:v>
                </c:pt>
                <c:pt idx="944">
                  <c:v>5094</c:v>
                </c:pt>
                <c:pt idx="945">
                  <c:v>5094</c:v>
                </c:pt>
                <c:pt idx="946">
                  <c:v>5095</c:v>
                </c:pt>
                <c:pt idx="947">
                  <c:v>5095</c:v>
                </c:pt>
                <c:pt idx="948">
                  <c:v>5095</c:v>
                </c:pt>
                <c:pt idx="949">
                  <c:v>5095</c:v>
                </c:pt>
                <c:pt idx="950">
                  <c:v>5097</c:v>
                </c:pt>
                <c:pt idx="951">
                  <c:v>5097</c:v>
                </c:pt>
                <c:pt idx="952">
                  <c:v>5095</c:v>
                </c:pt>
                <c:pt idx="953">
                  <c:v>5098</c:v>
                </c:pt>
                <c:pt idx="954">
                  <c:v>5097</c:v>
                </c:pt>
                <c:pt idx="955">
                  <c:v>5098</c:v>
                </c:pt>
                <c:pt idx="956">
                  <c:v>5098</c:v>
                </c:pt>
                <c:pt idx="957">
                  <c:v>5100</c:v>
                </c:pt>
                <c:pt idx="958">
                  <c:v>5100</c:v>
                </c:pt>
                <c:pt idx="959">
                  <c:v>5100</c:v>
                </c:pt>
                <c:pt idx="960">
                  <c:v>5100</c:v>
                </c:pt>
                <c:pt idx="961">
                  <c:v>5101</c:v>
                </c:pt>
                <c:pt idx="962">
                  <c:v>5101</c:v>
                </c:pt>
                <c:pt idx="963">
                  <c:v>5101</c:v>
                </c:pt>
                <c:pt idx="964">
                  <c:v>5100</c:v>
                </c:pt>
                <c:pt idx="965">
                  <c:v>5103</c:v>
                </c:pt>
                <c:pt idx="966">
                  <c:v>5101</c:v>
                </c:pt>
                <c:pt idx="967">
                  <c:v>5103</c:v>
                </c:pt>
                <c:pt idx="968">
                  <c:v>5103</c:v>
                </c:pt>
                <c:pt idx="969">
                  <c:v>5103</c:v>
                </c:pt>
                <c:pt idx="970">
                  <c:v>5103</c:v>
                </c:pt>
                <c:pt idx="971">
                  <c:v>5103</c:v>
                </c:pt>
                <c:pt idx="972">
                  <c:v>5104</c:v>
                </c:pt>
                <c:pt idx="973">
                  <c:v>5104</c:v>
                </c:pt>
                <c:pt idx="974">
                  <c:v>5104</c:v>
                </c:pt>
                <c:pt idx="975">
                  <c:v>5103</c:v>
                </c:pt>
                <c:pt idx="976">
                  <c:v>5106</c:v>
                </c:pt>
                <c:pt idx="977">
                  <c:v>5107</c:v>
                </c:pt>
                <c:pt idx="978">
                  <c:v>5106</c:v>
                </c:pt>
                <c:pt idx="979">
                  <c:v>5107</c:v>
                </c:pt>
                <c:pt idx="980">
                  <c:v>5107</c:v>
                </c:pt>
                <c:pt idx="981">
                  <c:v>5107</c:v>
                </c:pt>
                <c:pt idx="982">
                  <c:v>5108</c:v>
                </c:pt>
                <c:pt idx="983">
                  <c:v>5108</c:v>
                </c:pt>
                <c:pt idx="984">
                  <c:v>5107</c:v>
                </c:pt>
                <c:pt idx="985">
                  <c:v>5108</c:v>
                </c:pt>
                <c:pt idx="986">
                  <c:v>5107</c:v>
                </c:pt>
                <c:pt idx="987">
                  <c:v>5110</c:v>
                </c:pt>
                <c:pt idx="988">
                  <c:v>5110</c:v>
                </c:pt>
                <c:pt idx="989">
                  <c:v>5110</c:v>
                </c:pt>
                <c:pt idx="990">
                  <c:v>5110</c:v>
                </c:pt>
                <c:pt idx="991">
                  <c:v>5111</c:v>
                </c:pt>
                <c:pt idx="992">
                  <c:v>5111</c:v>
                </c:pt>
                <c:pt idx="993">
                  <c:v>5111</c:v>
                </c:pt>
                <c:pt idx="994">
                  <c:v>5113</c:v>
                </c:pt>
                <c:pt idx="995">
                  <c:v>5111</c:v>
                </c:pt>
                <c:pt idx="996">
                  <c:v>5113</c:v>
                </c:pt>
                <c:pt idx="997">
                  <c:v>5114</c:v>
                </c:pt>
                <c:pt idx="998">
                  <c:v>5114</c:v>
                </c:pt>
                <c:pt idx="999">
                  <c:v>5114</c:v>
                </c:pt>
                <c:pt idx="1000">
                  <c:v>5114</c:v>
                </c:pt>
                <c:pt idx="1001">
                  <c:v>5114</c:v>
                </c:pt>
                <c:pt idx="1002">
                  <c:v>5116</c:v>
                </c:pt>
                <c:pt idx="1003">
                  <c:v>5116</c:v>
                </c:pt>
                <c:pt idx="1004">
                  <c:v>5116</c:v>
                </c:pt>
                <c:pt idx="1005">
                  <c:v>5116</c:v>
                </c:pt>
                <c:pt idx="1006">
                  <c:v>5116</c:v>
                </c:pt>
                <c:pt idx="1007">
                  <c:v>5116</c:v>
                </c:pt>
                <c:pt idx="1008">
                  <c:v>5116</c:v>
                </c:pt>
                <c:pt idx="1009">
                  <c:v>5116</c:v>
                </c:pt>
                <c:pt idx="1010">
                  <c:v>5117</c:v>
                </c:pt>
                <c:pt idx="1011">
                  <c:v>5117</c:v>
                </c:pt>
                <c:pt idx="1012">
                  <c:v>5117</c:v>
                </c:pt>
                <c:pt idx="1013">
                  <c:v>5117</c:v>
                </c:pt>
                <c:pt idx="1014">
                  <c:v>5117</c:v>
                </c:pt>
                <c:pt idx="1015">
                  <c:v>5116</c:v>
                </c:pt>
                <c:pt idx="1016">
                  <c:v>5118</c:v>
                </c:pt>
                <c:pt idx="1017">
                  <c:v>5118</c:v>
                </c:pt>
                <c:pt idx="1018">
                  <c:v>5118</c:v>
                </c:pt>
                <c:pt idx="1019">
                  <c:v>5118</c:v>
                </c:pt>
                <c:pt idx="1020">
                  <c:v>5120</c:v>
                </c:pt>
                <c:pt idx="1021">
                  <c:v>5118</c:v>
                </c:pt>
                <c:pt idx="1022">
                  <c:v>5120</c:v>
                </c:pt>
                <c:pt idx="1023">
                  <c:v>5120</c:v>
                </c:pt>
                <c:pt idx="1024">
                  <c:v>5120</c:v>
                </c:pt>
                <c:pt idx="1025">
                  <c:v>5121</c:v>
                </c:pt>
                <c:pt idx="1026">
                  <c:v>5121</c:v>
                </c:pt>
                <c:pt idx="1027">
                  <c:v>5121</c:v>
                </c:pt>
                <c:pt idx="1028">
                  <c:v>5121</c:v>
                </c:pt>
                <c:pt idx="1029">
                  <c:v>5121</c:v>
                </c:pt>
                <c:pt idx="1030">
                  <c:v>5121</c:v>
                </c:pt>
                <c:pt idx="1031">
                  <c:v>5123</c:v>
                </c:pt>
                <c:pt idx="1032">
                  <c:v>5123</c:v>
                </c:pt>
                <c:pt idx="1033">
                  <c:v>5124</c:v>
                </c:pt>
                <c:pt idx="1034">
                  <c:v>5124</c:v>
                </c:pt>
                <c:pt idx="1035">
                  <c:v>5124</c:v>
                </c:pt>
                <c:pt idx="1036">
                  <c:v>5126</c:v>
                </c:pt>
                <c:pt idx="1037">
                  <c:v>5126</c:v>
                </c:pt>
                <c:pt idx="1038">
                  <c:v>5126</c:v>
                </c:pt>
                <c:pt idx="1039">
                  <c:v>5126</c:v>
                </c:pt>
                <c:pt idx="1040">
                  <c:v>5127</c:v>
                </c:pt>
                <c:pt idx="1041">
                  <c:v>5126</c:v>
                </c:pt>
                <c:pt idx="1042">
                  <c:v>5127</c:v>
                </c:pt>
                <c:pt idx="1043">
                  <c:v>5127</c:v>
                </c:pt>
                <c:pt idx="1044">
                  <c:v>5129</c:v>
                </c:pt>
                <c:pt idx="1045">
                  <c:v>5129</c:v>
                </c:pt>
                <c:pt idx="1046">
                  <c:v>5129</c:v>
                </c:pt>
                <c:pt idx="1047">
                  <c:v>5129</c:v>
                </c:pt>
                <c:pt idx="1048">
                  <c:v>5129</c:v>
                </c:pt>
                <c:pt idx="1049">
                  <c:v>5129</c:v>
                </c:pt>
                <c:pt idx="1050">
                  <c:v>5129</c:v>
                </c:pt>
                <c:pt idx="1051">
                  <c:v>5129</c:v>
                </c:pt>
                <c:pt idx="1052">
                  <c:v>5129</c:v>
                </c:pt>
                <c:pt idx="1053">
                  <c:v>5130</c:v>
                </c:pt>
                <c:pt idx="1054">
                  <c:v>5130</c:v>
                </c:pt>
                <c:pt idx="1055">
                  <c:v>5131</c:v>
                </c:pt>
                <c:pt idx="1056">
                  <c:v>5130</c:v>
                </c:pt>
                <c:pt idx="1057">
                  <c:v>5130</c:v>
                </c:pt>
                <c:pt idx="1058">
                  <c:v>5131</c:v>
                </c:pt>
                <c:pt idx="1059">
                  <c:v>5131</c:v>
                </c:pt>
                <c:pt idx="1060">
                  <c:v>5133</c:v>
                </c:pt>
                <c:pt idx="1061">
                  <c:v>5133</c:v>
                </c:pt>
                <c:pt idx="1062">
                  <c:v>5131</c:v>
                </c:pt>
                <c:pt idx="1063">
                  <c:v>5131</c:v>
                </c:pt>
                <c:pt idx="1064">
                  <c:v>5133</c:v>
                </c:pt>
                <c:pt idx="1065">
                  <c:v>5134</c:v>
                </c:pt>
                <c:pt idx="1066">
                  <c:v>5133</c:v>
                </c:pt>
                <c:pt idx="1067">
                  <c:v>5134</c:v>
                </c:pt>
                <c:pt idx="1068">
                  <c:v>5133</c:v>
                </c:pt>
                <c:pt idx="1069">
                  <c:v>5134</c:v>
                </c:pt>
                <c:pt idx="1070">
                  <c:v>5134</c:v>
                </c:pt>
                <c:pt idx="1071">
                  <c:v>5134</c:v>
                </c:pt>
                <c:pt idx="1072">
                  <c:v>5134</c:v>
                </c:pt>
                <c:pt idx="1073">
                  <c:v>5134</c:v>
                </c:pt>
                <c:pt idx="1074">
                  <c:v>5134</c:v>
                </c:pt>
                <c:pt idx="1075">
                  <c:v>5133</c:v>
                </c:pt>
                <c:pt idx="1076">
                  <c:v>5134</c:v>
                </c:pt>
                <c:pt idx="1077">
                  <c:v>5134</c:v>
                </c:pt>
                <c:pt idx="1078">
                  <c:v>5134</c:v>
                </c:pt>
                <c:pt idx="1079">
                  <c:v>5136</c:v>
                </c:pt>
                <c:pt idx="1080">
                  <c:v>5136</c:v>
                </c:pt>
                <c:pt idx="1081">
                  <c:v>5134</c:v>
                </c:pt>
                <c:pt idx="1082">
                  <c:v>5136</c:v>
                </c:pt>
                <c:pt idx="1083">
                  <c:v>5136</c:v>
                </c:pt>
                <c:pt idx="1084">
                  <c:v>5136</c:v>
                </c:pt>
                <c:pt idx="1085">
                  <c:v>5136</c:v>
                </c:pt>
                <c:pt idx="1086">
                  <c:v>5137</c:v>
                </c:pt>
                <c:pt idx="1087">
                  <c:v>5137</c:v>
                </c:pt>
                <c:pt idx="1088">
                  <c:v>5139</c:v>
                </c:pt>
                <c:pt idx="1089">
                  <c:v>5139</c:v>
                </c:pt>
                <c:pt idx="1090">
                  <c:v>5139</c:v>
                </c:pt>
                <c:pt idx="1091">
                  <c:v>5139</c:v>
                </c:pt>
                <c:pt idx="1092">
                  <c:v>5140</c:v>
                </c:pt>
                <c:pt idx="1093">
                  <c:v>5140</c:v>
                </c:pt>
                <c:pt idx="1094">
                  <c:v>5140</c:v>
                </c:pt>
                <c:pt idx="1095">
                  <c:v>5140</c:v>
                </c:pt>
                <c:pt idx="1096">
                  <c:v>5142</c:v>
                </c:pt>
                <c:pt idx="1097">
                  <c:v>5140</c:v>
                </c:pt>
                <c:pt idx="1098">
                  <c:v>5143</c:v>
                </c:pt>
                <c:pt idx="1099">
                  <c:v>5142</c:v>
                </c:pt>
                <c:pt idx="1100">
                  <c:v>5142</c:v>
                </c:pt>
                <c:pt idx="1101">
                  <c:v>5143</c:v>
                </c:pt>
                <c:pt idx="1102">
                  <c:v>5143</c:v>
                </c:pt>
                <c:pt idx="1103">
                  <c:v>5143</c:v>
                </c:pt>
                <c:pt idx="1104">
                  <c:v>5144</c:v>
                </c:pt>
                <c:pt idx="1105">
                  <c:v>5144</c:v>
                </c:pt>
                <c:pt idx="1106">
                  <c:v>5144</c:v>
                </c:pt>
                <c:pt idx="1107">
                  <c:v>5144</c:v>
                </c:pt>
                <c:pt idx="1108">
                  <c:v>5144</c:v>
                </c:pt>
                <c:pt idx="1109">
                  <c:v>5144</c:v>
                </c:pt>
                <c:pt idx="1110">
                  <c:v>5144</c:v>
                </c:pt>
                <c:pt idx="1111">
                  <c:v>5147</c:v>
                </c:pt>
                <c:pt idx="1112">
                  <c:v>5146</c:v>
                </c:pt>
                <c:pt idx="1113">
                  <c:v>5147</c:v>
                </c:pt>
                <c:pt idx="1114">
                  <c:v>5146</c:v>
                </c:pt>
                <c:pt idx="1115">
                  <c:v>5147</c:v>
                </c:pt>
                <c:pt idx="1116">
                  <c:v>5149</c:v>
                </c:pt>
                <c:pt idx="1117">
                  <c:v>5147</c:v>
                </c:pt>
                <c:pt idx="1118">
                  <c:v>5147</c:v>
                </c:pt>
                <c:pt idx="1119">
                  <c:v>5147</c:v>
                </c:pt>
                <c:pt idx="1120">
                  <c:v>5149</c:v>
                </c:pt>
                <c:pt idx="1121">
                  <c:v>5147</c:v>
                </c:pt>
                <c:pt idx="1122">
                  <c:v>5149</c:v>
                </c:pt>
                <c:pt idx="1123">
                  <c:v>5149</c:v>
                </c:pt>
                <c:pt idx="1124">
                  <c:v>5150</c:v>
                </c:pt>
                <c:pt idx="1125">
                  <c:v>5150</c:v>
                </c:pt>
                <c:pt idx="1126">
                  <c:v>5150</c:v>
                </c:pt>
                <c:pt idx="1127">
                  <c:v>5150</c:v>
                </c:pt>
                <c:pt idx="1128">
                  <c:v>5152</c:v>
                </c:pt>
                <c:pt idx="1129">
                  <c:v>5150</c:v>
                </c:pt>
                <c:pt idx="1130">
                  <c:v>5152</c:v>
                </c:pt>
                <c:pt idx="1131">
                  <c:v>5152</c:v>
                </c:pt>
                <c:pt idx="1132">
                  <c:v>5152</c:v>
                </c:pt>
                <c:pt idx="1133">
                  <c:v>5152</c:v>
                </c:pt>
                <c:pt idx="1134">
                  <c:v>5152</c:v>
                </c:pt>
                <c:pt idx="1135">
                  <c:v>5153</c:v>
                </c:pt>
                <c:pt idx="1136">
                  <c:v>5153</c:v>
                </c:pt>
                <c:pt idx="1137">
                  <c:v>5153</c:v>
                </c:pt>
                <c:pt idx="1138">
                  <c:v>5154</c:v>
                </c:pt>
                <c:pt idx="1139">
                  <c:v>5154</c:v>
                </c:pt>
                <c:pt idx="1140">
                  <c:v>5153</c:v>
                </c:pt>
                <c:pt idx="1141">
                  <c:v>5154</c:v>
                </c:pt>
                <c:pt idx="1142">
                  <c:v>5154</c:v>
                </c:pt>
                <c:pt idx="1143">
                  <c:v>5154</c:v>
                </c:pt>
                <c:pt idx="1144">
                  <c:v>5156</c:v>
                </c:pt>
                <c:pt idx="1145">
                  <c:v>5154</c:v>
                </c:pt>
                <c:pt idx="1146">
                  <c:v>5157</c:v>
                </c:pt>
                <c:pt idx="1147">
                  <c:v>5156</c:v>
                </c:pt>
                <c:pt idx="1148">
                  <c:v>5157</c:v>
                </c:pt>
                <c:pt idx="1149">
                  <c:v>5157</c:v>
                </c:pt>
                <c:pt idx="1150">
                  <c:v>5159</c:v>
                </c:pt>
                <c:pt idx="1151">
                  <c:v>5157</c:v>
                </c:pt>
                <c:pt idx="1152">
                  <c:v>5157</c:v>
                </c:pt>
                <c:pt idx="1153">
                  <c:v>5159</c:v>
                </c:pt>
                <c:pt idx="1154">
                  <c:v>5159</c:v>
                </c:pt>
                <c:pt idx="1155">
                  <c:v>5159</c:v>
                </c:pt>
                <c:pt idx="1156">
                  <c:v>5159</c:v>
                </c:pt>
                <c:pt idx="1157">
                  <c:v>5160</c:v>
                </c:pt>
                <c:pt idx="1158">
                  <c:v>5160</c:v>
                </c:pt>
                <c:pt idx="1159">
                  <c:v>5160</c:v>
                </c:pt>
                <c:pt idx="1160">
                  <c:v>5160</c:v>
                </c:pt>
                <c:pt idx="1161">
                  <c:v>5162</c:v>
                </c:pt>
                <c:pt idx="1162">
                  <c:v>5160</c:v>
                </c:pt>
                <c:pt idx="1163">
                  <c:v>5162</c:v>
                </c:pt>
                <c:pt idx="1164">
                  <c:v>5162</c:v>
                </c:pt>
                <c:pt idx="1165">
                  <c:v>5162</c:v>
                </c:pt>
                <c:pt idx="1166">
                  <c:v>5162</c:v>
                </c:pt>
                <c:pt idx="1167">
                  <c:v>5162</c:v>
                </c:pt>
                <c:pt idx="1168">
                  <c:v>5163</c:v>
                </c:pt>
                <c:pt idx="1169">
                  <c:v>5163</c:v>
                </c:pt>
                <c:pt idx="1170">
                  <c:v>5163</c:v>
                </c:pt>
                <c:pt idx="1171">
                  <c:v>5163</c:v>
                </c:pt>
                <c:pt idx="1172">
                  <c:v>5163</c:v>
                </c:pt>
                <c:pt idx="1173">
                  <c:v>5165</c:v>
                </c:pt>
                <c:pt idx="1174">
                  <c:v>5163</c:v>
                </c:pt>
                <c:pt idx="1175">
                  <c:v>5165</c:v>
                </c:pt>
                <c:pt idx="1176">
                  <c:v>5165</c:v>
                </c:pt>
                <c:pt idx="1177">
                  <c:v>5165</c:v>
                </c:pt>
                <c:pt idx="1178">
                  <c:v>5165</c:v>
                </c:pt>
                <c:pt idx="1179">
                  <c:v>5167</c:v>
                </c:pt>
                <c:pt idx="1180">
                  <c:v>5166</c:v>
                </c:pt>
                <c:pt idx="1181">
                  <c:v>5166</c:v>
                </c:pt>
                <c:pt idx="1182">
                  <c:v>5166</c:v>
                </c:pt>
                <c:pt idx="1183">
                  <c:v>5167</c:v>
                </c:pt>
                <c:pt idx="1184">
                  <c:v>5167</c:v>
                </c:pt>
                <c:pt idx="1185">
                  <c:v>5166</c:v>
                </c:pt>
                <c:pt idx="1186">
                  <c:v>5166</c:v>
                </c:pt>
                <c:pt idx="1187">
                  <c:v>5167</c:v>
                </c:pt>
                <c:pt idx="1188">
                  <c:v>5169</c:v>
                </c:pt>
                <c:pt idx="1189">
                  <c:v>5169</c:v>
                </c:pt>
                <c:pt idx="1190">
                  <c:v>5169</c:v>
                </c:pt>
                <c:pt idx="1191">
                  <c:v>5170</c:v>
                </c:pt>
                <c:pt idx="1192">
                  <c:v>5169</c:v>
                </c:pt>
                <c:pt idx="1193">
                  <c:v>5170</c:v>
                </c:pt>
                <c:pt idx="1194">
                  <c:v>5170</c:v>
                </c:pt>
                <c:pt idx="1195">
                  <c:v>5170</c:v>
                </c:pt>
                <c:pt idx="1196">
                  <c:v>5170</c:v>
                </c:pt>
                <c:pt idx="1197">
                  <c:v>5170</c:v>
                </c:pt>
                <c:pt idx="1198">
                  <c:v>5172</c:v>
                </c:pt>
                <c:pt idx="1199">
                  <c:v>5170</c:v>
                </c:pt>
                <c:pt idx="1200">
                  <c:v>5172</c:v>
                </c:pt>
                <c:pt idx="1201">
                  <c:v>5173</c:v>
                </c:pt>
                <c:pt idx="1202">
                  <c:v>5172</c:v>
                </c:pt>
                <c:pt idx="1203">
                  <c:v>5172</c:v>
                </c:pt>
                <c:pt idx="1204">
                  <c:v>5172</c:v>
                </c:pt>
                <c:pt idx="1205">
                  <c:v>5175</c:v>
                </c:pt>
                <c:pt idx="1206">
                  <c:v>5173</c:v>
                </c:pt>
                <c:pt idx="1207">
                  <c:v>5175</c:v>
                </c:pt>
                <c:pt idx="1208">
                  <c:v>5175</c:v>
                </c:pt>
                <c:pt idx="1209">
                  <c:v>5175</c:v>
                </c:pt>
                <c:pt idx="1210">
                  <c:v>5173</c:v>
                </c:pt>
                <c:pt idx="1211">
                  <c:v>5175</c:v>
                </c:pt>
                <c:pt idx="1212">
                  <c:v>5176</c:v>
                </c:pt>
                <c:pt idx="1213">
                  <c:v>5175</c:v>
                </c:pt>
                <c:pt idx="1214">
                  <c:v>5175</c:v>
                </c:pt>
                <c:pt idx="1215">
                  <c:v>5178</c:v>
                </c:pt>
                <c:pt idx="1216">
                  <c:v>5178</c:v>
                </c:pt>
                <c:pt idx="1217">
                  <c:v>5176</c:v>
                </c:pt>
                <c:pt idx="1218">
                  <c:v>5178</c:v>
                </c:pt>
                <c:pt idx="1219">
                  <c:v>5178</c:v>
                </c:pt>
                <c:pt idx="1220">
                  <c:v>5178</c:v>
                </c:pt>
                <c:pt idx="1221">
                  <c:v>5178</c:v>
                </c:pt>
                <c:pt idx="1222">
                  <c:v>5179</c:v>
                </c:pt>
                <c:pt idx="1223">
                  <c:v>5179</c:v>
                </c:pt>
                <c:pt idx="1224">
                  <c:v>5179</c:v>
                </c:pt>
                <c:pt idx="1225">
                  <c:v>5180</c:v>
                </c:pt>
                <c:pt idx="1226">
                  <c:v>5179</c:v>
                </c:pt>
                <c:pt idx="1227">
                  <c:v>5180</c:v>
                </c:pt>
                <c:pt idx="1228">
                  <c:v>5180</c:v>
                </c:pt>
                <c:pt idx="1229">
                  <c:v>5180</c:v>
                </c:pt>
                <c:pt idx="1230">
                  <c:v>5182</c:v>
                </c:pt>
                <c:pt idx="1231">
                  <c:v>5182</c:v>
                </c:pt>
                <c:pt idx="1232">
                  <c:v>5182</c:v>
                </c:pt>
                <c:pt idx="1233">
                  <c:v>5182</c:v>
                </c:pt>
                <c:pt idx="1234">
                  <c:v>5183</c:v>
                </c:pt>
                <c:pt idx="1235">
                  <c:v>5183</c:v>
                </c:pt>
                <c:pt idx="1236">
                  <c:v>5183</c:v>
                </c:pt>
                <c:pt idx="1237">
                  <c:v>5185</c:v>
                </c:pt>
                <c:pt idx="1238">
                  <c:v>5185</c:v>
                </c:pt>
                <c:pt idx="1239">
                  <c:v>5185</c:v>
                </c:pt>
                <c:pt idx="1240">
                  <c:v>5185</c:v>
                </c:pt>
                <c:pt idx="1241">
                  <c:v>5186</c:v>
                </c:pt>
                <c:pt idx="1242">
                  <c:v>5186</c:v>
                </c:pt>
                <c:pt idx="1243">
                  <c:v>5186</c:v>
                </c:pt>
                <c:pt idx="1244">
                  <c:v>5186</c:v>
                </c:pt>
                <c:pt idx="1245">
                  <c:v>5186</c:v>
                </c:pt>
                <c:pt idx="1246">
                  <c:v>5188</c:v>
                </c:pt>
                <c:pt idx="1247">
                  <c:v>5189</c:v>
                </c:pt>
                <c:pt idx="1248">
                  <c:v>5188</c:v>
                </c:pt>
                <c:pt idx="1249">
                  <c:v>5188</c:v>
                </c:pt>
                <c:pt idx="1250">
                  <c:v>5188</c:v>
                </c:pt>
                <c:pt idx="1251">
                  <c:v>5189</c:v>
                </c:pt>
                <c:pt idx="1252">
                  <c:v>5189</c:v>
                </c:pt>
                <c:pt idx="1253">
                  <c:v>5189</c:v>
                </c:pt>
                <c:pt idx="1254">
                  <c:v>5189</c:v>
                </c:pt>
                <c:pt idx="1255">
                  <c:v>5189</c:v>
                </c:pt>
                <c:pt idx="1256">
                  <c:v>5190</c:v>
                </c:pt>
                <c:pt idx="1257">
                  <c:v>5190</c:v>
                </c:pt>
                <c:pt idx="1258">
                  <c:v>5190</c:v>
                </c:pt>
                <c:pt idx="1259">
                  <c:v>5190</c:v>
                </c:pt>
                <c:pt idx="1260">
                  <c:v>5193</c:v>
                </c:pt>
                <c:pt idx="1261">
                  <c:v>5192</c:v>
                </c:pt>
                <c:pt idx="1262">
                  <c:v>5192</c:v>
                </c:pt>
                <c:pt idx="1263">
                  <c:v>5192</c:v>
                </c:pt>
                <c:pt idx="1264">
                  <c:v>5193</c:v>
                </c:pt>
                <c:pt idx="1265">
                  <c:v>5193</c:v>
                </c:pt>
                <c:pt idx="1266">
                  <c:v>5193</c:v>
                </c:pt>
                <c:pt idx="1267">
                  <c:v>5195</c:v>
                </c:pt>
                <c:pt idx="1268">
                  <c:v>5196</c:v>
                </c:pt>
                <c:pt idx="1269">
                  <c:v>5193</c:v>
                </c:pt>
                <c:pt idx="1270">
                  <c:v>5195</c:v>
                </c:pt>
                <c:pt idx="1271">
                  <c:v>5196</c:v>
                </c:pt>
                <c:pt idx="1272">
                  <c:v>5196</c:v>
                </c:pt>
                <c:pt idx="1273">
                  <c:v>5196</c:v>
                </c:pt>
                <c:pt idx="1274">
                  <c:v>5196</c:v>
                </c:pt>
                <c:pt idx="1275">
                  <c:v>5196</c:v>
                </c:pt>
                <c:pt idx="1276">
                  <c:v>5198</c:v>
                </c:pt>
                <c:pt idx="1277">
                  <c:v>5196</c:v>
                </c:pt>
                <c:pt idx="1278">
                  <c:v>5196</c:v>
                </c:pt>
                <c:pt idx="1279">
                  <c:v>5198</c:v>
                </c:pt>
                <c:pt idx="1280">
                  <c:v>5199</c:v>
                </c:pt>
                <c:pt idx="1281">
                  <c:v>5198</c:v>
                </c:pt>
                <c:pt idx="1282">
                  <c:v>5201</c:v>
                </c:pt>
                <c:pt idx="1283">
                  <c:v>5201</c:v>
                </c:pt>
                <c:pt idx="1284">
                  <c:v>5198</c:v>
                </c:pt>
                <c:pt idx="1285">
                  <c:v>5201</c:v>
                </c:pt>
                <c:pt idx="1286">
                  <c:v>5201</c:v>
                </c:pt>
                <c:pt idx="1287">
                  <c:v>5202</c:v>
                </c:pt>
                <c:pt idx="1288">
                  <c:v>5201</c:v>
                </c:pt>
                <c:pt idx="1289">
                  <c:v>5202</c:v>
                </c:pt>
                <c:pt idx="1290">
                  <c:v>5202</c:v>
                </c:pt>
                <c:pt idx="1291">
                  <c:v>5202</c:v>
                </c:pt>
                <c:pt idx="1292">
                  <c:v>5203</c:v>
                </c:pt>
                <c:pt idx="1293">
                  <c:v>5202</c:v>
                </c:pt>
                <c:pt idx="1294">
                  <c:v>5205</c:v>
                </c:pt>
                <c:pt idx="1295">
                  <c:v>5205</c:v>
                </c:pt>
                <c:pt idx="1296">
                  <c:v>5203</c:v>
                </c:pt>
                <c:pt idx="1297">
                  <c:v>5203</c:v>
                </c:pt>
                <c:pt idx="1298">
                  <c:v>5206</c:v>
                </c:pt>
                <c:pt idx="1299">
                  <c:v>5206</c:v>
                </c:pt>
                <c:pt idx="1300">
                  <c:v>5206</c:v>
                </c:pt>
                <c:pt idx="1301">
                  <c:v>5206</c:v>
                </c:pt>
                <c:pt idx="1302">
                  <c:v>5208</c:v>
                </c:pt>
                <c:pt idx="1303">
                  <c:v>5208</c:v>
                </c:pt>
                <c:pt idx="1304">
                  <c:v>5208</c:v>
                </c:pt>
                <c:pt idx="1305">
                  <c:v>5208</c:v>
                </c:pt>
                <c:pt idx="1306">
                  <c:v>5208</c:v>
                </c:pt>
                <c:pt idx="1307">
                  <c:v>5208</c:v>
                </c:pt>
                <c:pt idx="1308">
                  <c:v>5208</c:v>
                </c:pt>
                <c:pt idx="1309">
                  <c:v>5209</c:v>
                </c:pt>
                <c:pt idx="1310">
                  <c:v>5208</c:v>
                </c:pt>
                <c:pt idx="1311">
                  <c:v>5211</c:v>
                </c:pt>
                <c:pt idx="1312">
                  <c:v>5211</c:v>
                </c:pt>
                <c:pt idx="1313">
                  <c:v>5211</c:v>
                </c:pt>
                <c:pt idx="1314">
                  <c:v>5211</c:v>
                </c:pt>
                <c:pt idx="1315">
                  <c:v>5209</c:v>
                </c:pt>
                <c:pt idx="1316">
                  <c:v>5211</c:v>
                </c:pt>
                <c:pt idx="1317">
                  <c:v>5212</c:v>
                </c:pt>
                <c:pt idx="1318">
                  <c:v>5212</c:v>
                </c:pt>
                <c:pt idx="1319">
                  <c:v>5212</c:v>
                </c:pt>
                <c:pt idx="1320">
                  <c:v>5212</c:v>
                </c:pt>
                <c:pt idx="1321">
                  <c:v>5212</c:v>
                </c:pt>
                <c:pt idx="1322">
                  <c:v>5214</c:v>
                </c:pt>
                <c:pt idx="1323">
                  <c:v>5212</c:v>
                </c:pt>
                <c:pt idx="1324">
                  <c:v>5214</c:v>
                </c:pt>
                <c:pt idx="1325">
                  <c:v>5212</c:v>
                </c:pt>
                <c:pt idx="1326">
                  <c:v>5215</c:v>
                </c:pt>
                <c:pt idx="1327">
                  <c:v>5215</c:v>
                </c:pt>
                <c:pt idx="1328">
                  <c:v>5215</c:v>
                </c:pt>
                <c:pt idx="1329">
                  <c:v>5215</c:v>
                </c:pt>
                <c:pt idx="1330">
                  <c:v>5215</c:v>
                </c:pt>
                <c:pt idx="1331">
                  <c:v>5216</c:v>
                </c:pt>
                <c:pt idx="1332">
                  <c:v>5215</c:v>
                </c:pt>
                <c:pt idx="1333">
                  <c:v>5216</c:v>
                </c:pt>
                <c:pt idx="1334">
                  <c:v>5216</c:v>
                </c:pt>
                <c:pt idx="1335">
                  <c:v>5216</c:v>
                </c:pt>
                <c:pt idx="1336">
                  <c:v>5216</c:v>
                </c:pt>
                <c:pt idx="1337">
                  <c:v>5216</c:v>
                </c:pt>
                <c:pt idx="1338">
                  <c:v>5216</c:v>
                </c:pt>
                <c:pt idx="1339">
                  <c:v>5218</c:v>
                </c:pt>
                <c:pt idx="1340">
                  <c:v>5218</c:v>
                </c:pt>
                <c:pt idx="1341">
                  <c:v>5218</c:v>
                </c:pt>
                <c:pt idx="1342">
                  <c:v>5219</c:v>
                </c:pt>
                <c:pt idx="1343">
                  <c:v>5218</c:v>
                </c:pt>
                <c:pt idx="1344">
                  <c:v>5219</c:v>
                </c:pt>
                <c:pt idx="1345">
                  <c:v>5219</c:v>
                </c:pt>
                <c:pt idx="1346">
                  <c:v>5219</c:v>
                </c:pt>
                <c:pt idx="1347">
                  <c:v>5218</c:v>
                </c:pt>
                <c:pt idx="1348">
                  <c:v>5219</c:v>
                </c:pt>
                <c:pt idx="1349">
                  <c:v>5219</c:v>
                </c:pt>
                <c:pt idx="1350">
                  <c:v>5219</c:v>
                </c:pt>
                <c:pt idx="1351">
                  <c:v>5221</c:v>
                </c:pt>
                <c:pt idx="1352">
                  <c:v>5221</c:v>
                </c:pt>
                <c:pt idx="1353">
                  <c:v>5221</c:v>
                </c:pt>
                <c:pt idx="1354">
                  <c:v>5221</c:v>
                </c:pt>
                <c:pt idx="1355">
                  <c:v>5222</c:v>
                </c:pt>
                <c:pt idx="1356">
                  <c:v>5221</c:v>
                </c:pt>
                <c:pt idx="1357">
                  <c:v>5222</c:v>
                </c:pt>
                <c:pt idx="1358">
                  <c:v>5222</c:v>
                </c:pt>
                <c:pt idx="1359">
                  <c:v>5224</c:v>
                </c:pt>
                <c:pt idx="1360">
                  <c:v>5224</c:v>
                </c:pt>
                <c:pt idx="1361">
                  <c:v>5224</c:v>
                </c:pt>
                <c:pt idx="1362">
                  <c:v>5222</c:v>
                </c:pt>
                <c:pt idx="1363">
                  <c:v>5224</c:v>
                </c:pt>
                <c:pt idx="1364">
                  <c:v>5224</c:v>
                </c:pt>
                <c:pt idx="1365">
                  <c:v>5225</c:v>
                </c:pt>
                <c:pt idx="1366">
                  <c:v>5225</c:v>
                </c:pt>
                <c:pt idx="1367">
                  <c:v>5225</c:v>
                </c:pt>
                <c:pt idx="1368">
                  <c:v>5225</c:v>
                </c:pt>
                <c:pt idx="1369">
                  <c:v>5225</c:v>
                </c:pt>
                <c:pt idx="1370">
                  <c:v>5225</c:v>
                </c:pt>
                <c:pt idx="1371">
                  <c:v>5225</c:v>
                </c:pt>
                <c:pt idx="1372">
                  <c:v>5226</c:v>
                </c:pt>
                <c:pt idx="1373">
                  <c:v>5226</c:v>
                </c:pt>
                <c:pt idx="1374">
                  <c:v>5226</c:v>
                </c:pt>
                <c:pt idx="1375">
                  <c:v>5226</c:v>
                </c:pt>
                <c:pt idx="1376">
                  <c:v>5228</c:v>
                </c:pt>
                <c:pt idx="1377">
                  <c:v>5228</c:v>
                </c:pt>
                <c:pt idx="1378">
                  <c:v>5228</c:v>
                </c:pt>
                <c:pt idx="1379">
                  <c:v>5226</c:v>
                </c:pt>
                <c:pt idx="1380">
                  <c:v>5228</c:v>
                </c:pt>
                <c:pt idx="1381">
                  <c:v>5228</c:v>
                </c:pt>
                <c:pt idx="1382">
                  <c:v>5228</c:v>
                </c:pt>
                <c:pt idx="1383">
                  <c:v>5229</c:v>
                </c:pt>
                <c:pt idx="1384">
                  <c:v>5228</c:v>
                </c:pt>
                <c:pt idx="1385">
                  <c:v>5228</c:v>
                </c:pt>
                <c:pt idx="1386">
                  <c:v>5228</c:v>
                </c:pt>
                <c:pt idx="1387">
                  <c:v>5228</c:v>
                </c:pt>
                <c:pt idx="1388">
                  <c:v>5229</c:v>
                </c:pt>
                <c:pt idx="1389">
                  <c:v>5231</c:v>
                </c:pt>
                <c:pt idx="1390">
                  <c:v>5229</c:v>
                </c:pt>
                <c:pt idx="1391">
                  <c:v>5229</c:v>
                </c:pt>
                <c:pt idx="1392">
                  <c:v>5229</c:v>
                </c:pt>
                <c:pt idx="1393">
                  <c:v>5231</c:v>
                </c:pt>
                <c:pt idx="1394">
                  <c:v>5231</c:v>
                </c:pt>
                <c:pt idx="1395">
                  <c:v>5231</c:v>
                </c:pt>
                <c:pt idx="1396">
                  <c:v>5231</c:v>
                </c:pt>
                <c:pt idx="1397">
                  <c:v>5231</c:v>
                </c:pt>
                <c:pt idx="1398">
                  <c:v>5231</c:v>
                </c:pt>
                <c:pt idx="1399">
                  <c:v>5232</c:v>
                </c:pt>
                <c:pt idx="1400">
                  <c:v>5232</c:v>
                </c:pt>
                <c:pt idx="1401">
                  <c:v>5232</c:v>
                </c:pt>
                <c:pt idx="1402">
                  <c:v>5234</c:v>
                </c:pt>
                <c:pt idx="1403">
                  <c:v>5232</c:v>
                </c:pt>
                <c:pt idx="1404">
                  <c:v>5231</c:v>
                </c:pt>
                <c:pt idx="1405">
                  <c:v>5234</c:v>
                </c:pt>
                <c:pt idx="1406">
                  <c:v>5234</c:v>
                </c:pt>
                <c:pt idx="1407">
                  <c:v>5234</c:v>
                </c:pt>
                <c:pt idx="1408">
                  <c:v>5232</c:v>
                </c:pt>
                <c:pt idx="1409">
                  <c:v>5234</c:v>
                </c:pt>
                <c:pt idx="1410">
                  <c:v>5234</c:v>
                </c:pt>
                <c:pt idx="1411">
                  <c:v>5234</c:v>
                </c:pt>
                <c:pt idx="1412">
                  <c:v>5235</c:v>
                </c:pt>
                <c:pt idx="1413">
                  <c:v>5234</c:v>
                </c:pt>
                <c:pt idx="1414">
                  <c:v>5234</c:v>
                </c:pt>
                <c:pt idx="1415">
                  <c:v>5234</c:v>
                </c:pt>
                <c:pt idx="1416">
                  <c:v>5235</c:v>
                </c:pt>
                <c:pt idx="1417">
                  <c:v>5235</c:v>
                </c:pt>
                <c:pt idx="1418">
                  <c:v>5237</c:v>
                </c:pt>
                <c:pt idx="1419">
                  <c:v>5237</c:v>
                </c:pt>
                <c:pt idx="1420">
                  <c:v>5237</c:v>
                </c:pt>
                <c:pt idx="1421">
                  <c:v>5238</c:v>
                </c:pt>
                <c:pt idx="1422">
                  <c:v>5238</c:v>
                </c:pt>
                <c:pt idx="1423">
                  <c:v>5238</c:v>
                </c:pt>
                <c:pt idx="1424">
                  <c:v>5238</c:v>
                </c:pt>
                <c:pt idx="1425">
                  <c:v>5239</c:v>
                </c:pt>
                <c:pt idx="1426">
                  <c:v>5238</c:v>
                </c:pt>
                <c:pt idx="1427">
                  <c:v>5238</c:v>
                </c:pt>
                <c:pt idx="1428">
                  <c:v>5238</c:v>
                </c:pt>
                <c:pt idx="1429">
                  <c:v>5241</c:v>
                </c:pt>
                <c:pt idx="1430">
                  <c:v>5241</c:v>
                </c:pt>
                <c:pt idx="1431">
                  <c:v>5241</c:v>
                </c:pt>
                <c:pt idx="1432">
                  <c:v>5241</c:v>
                </c:pt>
                <c:pt idx="1433">
                  <c:v>5241</c:v>
                </c:pt>
                <c:pt idx="1434">
                  <c:v>5241</c:v>
                </c:pt>
                <c:pt idx="1435">
                  <c:v>5242</c:v>
                </c:pt>
                <c:pt idx="1436">
                  <c:v>5242</c:v>
                </c:pt>
                <c:pt idx="1437">
                  <c:v>5242</c:v>
                </c:pt>
                <c:pt idx="1438">
                  <c:v>5242</c:v>
                </c:pt>
                <c:pt idx="1439">
                  <c:v>5244</c:v>
                </c:pt>
                <c:pt idx="1440">
                  <c:v>5244</c:v>
                </c:pt>
                <c:pt idx="1441">
                  <c:v>5244</c:v>
                </c:pt>
                <c:pt idx="1442">
                  <c:v>5244</c:v>
                </c:pt>
                <c:pt idx="1443">
                  <c:v>5245</c:v>
                </c:pt>
                <c:pt idx="1444">
                  <c:v>5245</c:v>
                </c:pt>
                <c:pt idx="1445">
                  <c:v>5245</c:v>
                </c:pt>
                <c:pt idx="1446">
                  <c:v>5245</c:v>
                </c:pt>
                <c:pt idx="1447">
                  <c:v>5245</c:v>
                </c:pt>
                <c:pt idx="1448">
                  <c:v>5245</c:v>
                </c:pt>
                <c:pt idx="1449">
                  <c:v>5247</c:v>
                </c:pt>
                <c:pt idx="1450">
                  <c:v>5247</c:v>
                </c:pt>
                <c:pt idx="1451">
                  <c:v>5247</c:v>
                </c:pt>
                <c:pt idx="1452">
                  <c:v>5247</c:v>
                </c:pt>
                <c:pt idx="1453">
                  <c:v>5247</c:v>
                </c:pt>
                <c:pt idx="1454">
                  <c:v>5247</c:v>
                </c:pt>
                <c:pt idx="1455">
                  <c:v>5248</c:v>
                </c:pt>
                <c:pt idx="1456">
                  <c:v>5247</c:v>
                </c:pt>
                <c:pt idx="1457">
                  <c:v>5248</c:v>
                </c:pt>
                <c:pt idx="1458">
                  <c:v>5248</c:v>
                </c:pt>
                <c:pt idx="1459">
                  <c:v>5248</c:v>
                </c:pt>
                <c:pt idx="1460">
                  <c:v>5250</c:v>
                </c:pt>
                <c:pt idx="1461">
                  <c:v>5251</c:v>
                </c:pt>
                <c:pt idx="1462">
                  <c:v>5250</c:v>
                </c:pt>
                <c:pt idx="1463">
                  <c:v>5250</c:v>
                </c:pt>
                <c:pt idx="1464">
                  <c:v>5250</c:v>
                </c:pt>
                <c:pt idx="1465">
                  <c:v>5251</c:v>
                </c:pt>
                <c:pt idx="1466">
                  <c:v>5248</c:v>
                </c:pt>
                <c:pt idx="1467">
                  <c:v>5251</c:v>
                </c:pt>
                <c:pt idx="1468">
                  <c:v>5251</c:v>
                </c:pt>
                <c:pt idx="1469">
                  <c:v>5252</c:v>
                </c:pt>
                <c:pt idx="1470">
                  <c:v>5252</c:v>
                </c:pt>
                <c:pt idx="1471">
                  <c:v>5254</c:v>
                </c:pt>
                <c:pt idx="1472">
                  <c:v>5254</c:v>
                </c:pt>
                <c:pt idx="1473">
                  <c:v>5254</c:v>
                </c:pt>
                <c:pt idx="1474">
                  <c:v>5254</c:v>
                </c:pt>
                <c:pt idx="1475">
                  <c:v>5254</c:v>
                </c:pt>
                <c:pt idx="1476">
                  <c:v>5254</c:v>
                </c:pt>
                <c:pt idx="1477">
                  <c:v>5254</c:v>
                </c:pt>
                <c:pt idx="1478">
                  <c:v>5255</c:v>
                </c:pt>
                <c:pt idx="1479">
                  <c:v>5255</c:v>
                </c:pt>
                <c:pt idx="1480">
                  <c:v>5255</c:v>
                </c:pt>
                <c:pt idx="1481">
                  <c:v>5255</c:v>
                </c:pt>
                <c:pt idx="1482">
                  <c:v>5257</c:v>
                </c:pt>
                <c:pt idx="1483">
                  <c:v>5258</c:v>
                </c:pt>
                <c:pt idx="1484">
                  <c:v>5257</c:v>
                </c:pt>
                <c:pt idx="1485">
                  <c:v>5258</c:v>
                </c:pt>
                <c:pt idx="1486">
                  <c:v>5257</c:v>
                </c:pt>
                <c:pt idx="1487">
                  <c:v>5258</c:v>
                </c:pt>
                <c:pt idx="1488">
                  <c:v>5258</c:v>
                </c:pt>
                <c:pt idx="1489">
                  <c:v>5258</c:v>
                </c:pt>
                <c:pt idx="1490">
                  <c:v>5258</c:v>
                </c:pt>
                <c:pt idx="1491">
                  <c:v>5260</c:v>
                </c:pt>
                <c:pt idx="1492">
                  <c:v>5260</c:v>
                </c:pt>
                <c:pt idx="1493">
                  <c:v>5260</c:v>
                </c:pt>
                <c:pt idx="1494">
                  <c:v>5260</c:v>
                </c:pt>
                <c:pt idx="1495">
                  <c:v>5260</c:v>
                </c:pt>
                <c:pt idx="1496">
                  <c:v>5261</c:v>
                </c:pt>
                <c:pt idx="1497">
                  <c:v>5261</c:v>
                </c:pt>
                <c:pt idx="1498">
                  <c:v>5261</c:v>
                </c:pt>
                <c:pt idx="1499">
                  <c:v>5261</c:v>
                </c:pt>
                <c:pt idx="1500">
                  <c:v>5262</c:v>
                </c:pt>
                <c:pt idx="1501">
                  <c:v>5261</c:v>
                </c:pt>
                <c:pt idx="1502">
                  <c:v>5262</c:v>
                </c:pt>
                <c:pt idx="1503">
                  <c:v>5261</c:v>
                </c:pt>
                <c:pt idx="1504">
                  <c:v>5262</c:v>
                </c:pt>
                <c:pt idx="1505">
                  <c:v>5262</c:v>
                </c:pt>
                <c:pt idx="1506">
                  <c:v>5262</c:v>
                </c:pt>
                <c:pt idx="1507">
                  <c:v>5262</c:v>
                </c:pt>
                <c:pt idx="1508">
                  <c:v>5262</c:v>
                </c:pt>
                <c:pt idx="1509">
                  <c:v>5262</c:v>
                </c:pt>
                <c:pt idx="1510">
                  <c:v>5262</c:v>
                </c:pt>
                <c:pt idx="1511">
                  <c:v>5264</c:v>
                </c:pt>
                <c:pt idx="1512">
                  <c:v>5264</c:v>
                </c:pt>
                <c:pt idx="1513">
                  <c:v>5264</c:v>
                </c:pt>
                <c:pt idx="1514">
                  <c:v>5264</c:v>
                </c:pt>
                <c:pt idx="1515">
                  <c:v>5264</c:v>
                </c:pt>
                <c:pt idx="1516">
                  <c:v>5265</c:v>
                </c:pt>
                <c:pt idx="1517">
                  <c:v>5264</c:v>
                </c:pt>
                <c:pt idx="1518">
                  <c:v>5265</c:v>
                </c:pt>
                <c:pt idx="1519">
                  <c:v>5265</c:v>
                </c:pt>
                <c:pt idx="1520">
                  <c:v>5265</c:v>
                </c:pt>
                <c:pt idx="1521">
                  <c:v>5265</c:v>
                </c:pt>
                <c:pt idx="1522">
                  <c:v>5265</c:v>
                </c:pt>
                <c:pt idx="1523">
                  <c:v>5265</c:v>
                </c:pt>
                <c:pt idx="1524">
                  <c:v>5267</c:v>
                </c:pt>
                <c:pt idx="1525">
                  <c:v>5267</c:v>
                </c:pt>
                <c:pt idx="1526">
                  <c:v>5267</c:v>
                </c:pt>
                <c:pt idx="1527">
                  <c:v>5268</c:v>
                </c:pt>
                <c:pt idx="1528">
                  <c:v>5268</c:v>
                </c:pt>
                <c:pt idx="1529">
                  <c:v>5268</c:v>
                </c:pt>
                <c:pt idx="1530">
                  <c:v>5268</c:v>
                </c:pt>
                <c:pt idx="1531">
                  <c:v>5268</c:v>
                </c:pt>
                <c:pt idx="1532">
                  <c:v>5268</c:v>
                </c:pt>
                <c:pt idx="1533">
                  <c:v>5271</c:v>
                </c:pt>
                <c:pt idx="1534">
                  <c:v>5270</c:v>
                </c:pt>
                <c:pt idx="1535">
                  <c:v>5270</c:v>
                </c:pt>
                <c:pt idx="1536">
                  <c:v>5270</c:v>
                </c:pt>
                <c:pt idx="1537">
                  <c:v>5271</c:v>
                </c:pt>
                <c:pt idx="1538">
                  <c:v>5270</c:v>
                </c:pt>
                <c:pt idx="1539">
                  <c:v>5271</c:v>
                </c:pt>
                <c:pt idx="1540">
                  <c:v>5273</c:v>
                </c:pt>
                <c:pt idx="1541">
                  <c:v>5271</c:v>
                </c:pt>
                <c:pt idx="1542">
                  <c:v>5273</c:v>
                </c:pt>
                <c:pt idx="1543">
                  <c:v>5273</c:v>
                </c:pt>
                <c:pt idx="1544">
                  <c:v>5273</c:v>
                </c:pt>
                <c:pt idx="1545">
                  <c:v>5273</c:v>
                </c:pt>
                <c:pt idx="1546">
                  <c:v>5273</c:v>
                </c:pt>
                <c:pt idx="1547">
                  <c:v>5273</c:v>
                </c:pt>
                <c:pt idx="1548">
                  <c:v>5274</c:v>
                </c:pt>
                <c:pt idx="1549">
                  <c:v>5273</c:v>
                </c:pt>
                <c:pt idx="1550">
                  <c:v>5273</c:v>
                </c:pt>
                <c:pt idx="1551">
                  <c:v>5273</c:v>
                </c:pt>
                <c:pt idx="1552">
                  <c:v>5274</c:v>
                </c:pt>
                <c:pt idx="1553">
                  <c:v>5274</c:v>
                </c:pt>
                <c:pt idx="1554">
                  <c:v>5274</c:v>
                </c:pt>
                <c:pt idx="1555">
                  <c:v>5274</c:v>
                </c:pt>
                <c:pt idx="1556">
                  <c:v>5275</c:v>
                </c:pt>
                <c:pt idx="1557">
                  <c:v>5275</c:v>
                </c:pt>
                <c:pt idx="1558">
                  <c:v>5275</c:v>
                </c:pt>
                <c:pt idx="1559">
                  <c:v>5277</c:v>
                </c:pt>
                <c:pt idx="1560">
                  <c:v>5277</c:v>
                </c:pt>
                <c:pt idx="1561">
                  <c:v>5278</c:v>
                </c:pt>
                <c:pt idx="1562">
                  <c:v>5275</c:v>
                </c:pt>
                <c:pt idx="1563">
                  <c:v>5275</c:v>
                </c:pt>
                <c:pt idx="1564">
                  <c:v>5277</c:v>
                </c:pt>
                <c:pt idx="1565">
                  <c:v>5278</c:v>
                </c:pt>
                <c:pt idx="1566">
                  <c:v>5278</c:v>
                </c:pt>
                <c:pt idx="1567">
                  <c:v>5278</c:v>
                </c:pt>
                <c:pt idx="1568">
                  <c:v>5278</c:v>
                </c:pt>
                <c:pt idx="1569">
                  <c:v>5278</c:v>
                </c:pt>
                <c:pt idx="1570">
                  <c:v>5278</c:v>
                </c:pt>
                <c:pt idx="1571">
                  <c:v>5278</c:v>
                </c:pt>
                <c:pt idx="1572">
                  <c:v>5280</c:v>
                </c:pt>
                <c:pt idx="1573">
                  <c:v>5280</c:v>
                </c:pt>
                <c:pt idx="1574">
                  <c:v>5283</c:v>
                </c:pt>
                <c:pt idx="1575">
                  <c:v>5281</c:v>
                </c:pt>
                <c:pt idx="1576">
                  <c:v>5281</c:v>
                </c:pt>
                <c:pt idx="1577">
                  <c:v>5281</c:v>
                </c:pt>
                <c:pt idx="1578">
                  <c:v>5281</c:v>
                </c:pt>
                <c:pt idx="1579">
                  <c:v>5283</c:v>
                </c:pt>
                <c:pt idx="1580">
                  <c:v>5283</c:v>
                </c:pt>
                <c:pt idx="1581">
                  <c:v>5283</c:v>
                </c:pt>
                <c:pt idx="1582">
                  <c:v>5283</c:v>
                </c:pt>
                <c:pt idx="1583">
                  <c:v>5284</c:v>
                </c:pt>
                <c:pt idx="1584">
                  <c:v>5284</c:v>
                </c:pt>
                <c:pt idx="1585">
                  <c:v>5286</c:v>
                </c:pt>
                <c:pt idx="1586">
                  <c:v>5284</c:v>
                </c:pt>
                <c:pt idx="1587">
                  <c:v>5284</c:v>
                </c:pt>
                <c:pt idx="1588">
                  <c:v>5286</c:v>
                </c:pt>
                <c:pt idx="1589">
                  <c:v>5286</c:v>
                </c:pt>
                <c:pt idx="1590">
                  <c:v>5287</c:v>
                </c:pt>
                <c:pt idx="1591">
                  <c:v>5287</c:v>
                </c:pt>
                <c:pt idx="1592">
                  <c:v>5287</c:v>
                </c:pt>
                <c:pt idx="1593">
                  <c:v>5287</c:v>
                </c:pt>
                <c:pt idx="1594">
                  <c:v>5287</c:v>
                </c:pt>
                <c:pt idx="1595">
                  <c:v>5287</c:v>
                </c:pt>
                <c:pt idx="1596">
                  <c:v>5290</c:v>
                </c:pt>
                <c:pt idx="1597">
                  <c:v>5287</c:v>
                </c:pt>
                <c:pt idx="1598">
                  <c:v>5290</c:v>
                </c:pt>
                <c:pt idx="1599">
                  <c:v>5288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89-441D-9C9A-7BEB44A4B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16271"/>
        <c:axId val="1085616751"/>
      </c:scatterChart>
      <c:valAx>
        <c:axId val="108561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16751"/>
        <c:crosses val="autoZero"/>
        <c:crossBetween val="midCat"/>
      </c:valAx>
      <c:valAx>
        <c:axId val="108561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1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[Pivoted_Soft_Rigid_MTS_charts.xlsx]Soft Grasper!PivotTable2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'Soft Grasper'!$B$3:$B$5</c:f>
              <c:strCache>
                <c:ptCount val="1"/>
                <c:pt idx="0">
                  <c:v>Sum of Pressure1_valueArray - 1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'Soft Grasper'!$A$6:$A$1680</c:f>
              <c:strCache>
                <c:ptCount val="16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</c:strCache>
            </c:strRef>
          </c:cat>
          <c:val>
            <c:numRef>
              <c:f>'Soft Grasper'!$B$6:$B$1680</c:f>
              <c:numCache>
                <c:formatCode>General</c:formatCode>
                <c:ptCount val="1674"/>
                <c:pt idx="0">
                  <c:v>0</c:v>
                </c:pt>
                <c:pt idx="1">
                  <c:v>2.3000041378418638E-3</c:v>
                </c:pt>
                <c:pt idx="2">
                  <c:v>2.3000041378418638E-3</c:v>
                </c:pt>
                <c:pt idx="3">
                  <c:v>2.3000041378418638E-3</c:v>
                </c:pt>
                <c:pt idx="4">
                  <c:v>2.3000041378418638E-3</c:v>
                </c:pt>
                <c:pt idx="5">
                  <c:v>6.9000125516017691E-3</c:v>
                </c:pt>
                <c:pt idx="6">
                  <c:v>6.9000125516017691E-3</c:v>
                </c:pt>
                <c:pt idx="7">
                  <c:v>6.9000125516017691E-3</c:v>
                </c:pt>
                <c:pt idx="8">
                  <c:v>6.9000125516017691E-3</c:v>
                </c:pt>
                <c:pt idx="9">
                  <c:v>6.9000125516017691E-3</c:v>
                </c:pt>
                <c:pt idx="10">
                  <c:v>2.3000041378418638E-3</c:v>
                </c:pt>
                <c:pt idx="11">
                  <c:v>6.9000125516017691E-3</c:v>
                </c:pt>
                <c:pt idx="12">
                  <c:v>6.9000125516017691E-3</c:v>
                </c:pt>
                <c:pt idx="13">
                  <c:v>6.9000125516017691E-3</c:v>
                </c:pt>
                <c:pt idx="14">
                  <c:v>6.9000125516017691E-3</c:v>
                </c:pt>
                <c:pt idx="15">
                  <c:v>6.9000125516017691E-3</c:v>
                </c:pt>
                <c:pt idx="16">
                  <c:v>6.9000125516017691E-3</c:v>
                </c:pt>
                <c:pt idx="17">
                  <c:v>9.20001655107738E-3</c:v>
                </c:pt>
                <c:pt idx="18">
                  <c:v>6.9000125516017691E-3</c:v>
                </c:pt>
                <c:pt idx="19">
                  <c:v>9.20001655107738E-3</c:v>
                </c:pt>
                <c:pt idx="20">
                  <c:v>6.9000125516017691E-3</c:v>
                </c:pt>
                <c:pt idx="21">
                  <c:v>9.20001655107738E-3</c:v>
                </c:pt>
                <c:pt idx="22">
                  <c:v>9.20001655107738E-3</c:v>
                </c:pt>
                <c:pt idx="23">
                  <c:v>9.20001655107738E-3</c:v>
                </c:pt>
                <c:pt idx="24">
                  <c:v>9.20001655107738E-3</c:v>
                </c:pt>
                <c:pt idx="25">
                  <c:v>9.20001655107738E-3</c:v>
                </c:pt>
                <c:pt idx="26">
                  <c:v>9.20001655107738E-3</c:v>
                </c:pt>
                <c:pt idx="27">
                  <c:v>9.20001655107738E-3</c:v>
                </c:pt>
                <c:pt idx="28">
                  <c:v>9.20001655107738E-3</c:v>
                </c:pt>
                <c:pt idx="29">
                  <c:v>1.370002488123004E-2</c:v>
                </c:pt>
                <c:pt idx="30">
                  <c:v>9.20001655107738E-3</c:v>
                </c:pt>
                <c:pt idx="31">
                  <c:v>1.370002488123004E-2</c:v>
                </c:pt>
                <c:pt idx="32">
                  <c:v>1.370002488123004E-2</c:v>
                </c:pt>
                <c:pt idx="33">
                  <c:v>1.370002488123004E-2</c:v>
                </c:pt>
                <c:pt idx="34">
                  <c:v>1.600002888070565E-2</c:v>
                </c:pt>
                <c:pt idx="35">
                  <c:v>1.370002488123004E-2</c:v>
                </c:pt>
                <c:pt idx="36">
                  <c:v>1.370002488123004E-2</c:v>
                </c:pt>
                <c:pt idx="37">
                  <c:v>1.370002488123004E-2</c:v>
                </c:pt>
                <c:pt idx="38">
                  <c:v>1.370002488123004E-2</c:v>
                </c:pt>
                <c:pt idx="39">
                  <c:v>1.600002888070565E-2</c:v>
                </c:pt>
                <c:pt idx="40">
                  <c:v>1.600002888070565E-2</c:v>
                </c:pt>
                <c:pt idx="41">
                  <c:v>1.600002888070565E-2</c:v>
                </c:pt>
                <c:pt idx="42">
                  <c:v>1.600002888070565E-2</c:v>
                </c:pt>
                <c:pt idx="43">
                  <c:v>1.600002888070565E-2</c:v>
                </c:pt>
                <c:pt idx="44">
                  <c:v>1.600002888070565E-2</c:v>
                </c:pt>
                <c:pt idx="45">
                  <c:v>1.600002888070565E-2</c:v>
                </c:pt>
                <c:pt idx="46">
                  <c:v>2.0600036879656881E-2</c:v>
                </c:pt>
                <c:pt idx="47">
                  <c:v>2.0600036879656881E-2</c:v>
                </c:pt>
                <c:pt idx="48">
                  <c:v>2.0600036879656881E-2</c:v>
                </c:pt>
                <c:pt idx="49">
                  <c:v>2.0600036879656881E-2</c:v>
                </c:pt>
                <c:pt idx="50">
                  <c:v>2.0600036879656881E-2</c:v>
                </c:pt>
                <c:pt idx="51">
                  <c:v>2.0600036879656881E-2</c:v>
                </c:pt>
                <c:pt idx="52">
                  <c:v>2.0600036879656881E-2</c:v>
                </c:pt>
                <c:pt idx="53">
                  <c:v>2.0600036879656881E-2</c:v>
                </c:pt>
                <c:pt idx="54">
                  <c:v>2.5200044878463061E-2</c:v>
                </c:pt>
                <c:pt idx="55">
                  <c:v>2.5200044878463061E-2</c:v>
                </c:pt>
                <c:pt idx="56">
                  <c:v>2.7500048877938679E-2</c:v>
                </c:pt>
                <c:pt idx="57">
                  <c:v>2.7500048877938679E-2</c:v>
                </c:pt>
                <c:pt idx="58">
                  <c:v>2.7500048877938679E-2</c:v>
                </c:pt>
                <c:pt idx="59">
                  <c:v>2.7500048877938679E-2</c:v>
                </c:pt>
                <c:pt idx="60">
                  <c:v>2.7500048877938679E-2</c:v>
                </c:pt>
                <c:pt idx="61">
                  <c:v>2.7500048877938679E-2</c:v>
                </c:pt>
                <c:pt idx="62">
                  <c:v>2.7500048877938679E-2</c:v>
                </c:pt>
                <c:pt idx="63">
                  <c:v>3.2000057761411307E-2</c:v>
                </c:pt>
                <c:pt idx="64">
                  <c:v>3.2000057761411307E-2</c:v>
                </c:pt>
                <c:pt idx="65">
                  <c:v>3.2000057761411307E-2</c:v>
                </c:pt>
                <c:pt idx="66">
                  <c:v>3.2000057761411307E-2</c:v>
                </c:pt>
                <c:pt idx="67">
                  <c:v>3.2000057761411307E-2</c:v>
                </c:pt>
                <c:pt idx="68">
                  <c:v>3.2000057761411307E-2</c:v>
                </c:pt>
                <c:pt idx="69">
                  <c:v>3.2000057761411307E-2</c:v>
                </c:pt>
                <c:pt idx="70">
                  <c:v>3.2000057761411307E-2</c:v>
                </c:pt>
                <c:pt idx="71">
                  <c:v>3.2000057761411307E-2</c:v>
                </c:pt>
                <c:pt idx="72">
                  <c:v>3.4300061760886923E-2</c:v>
                </c:pt>
                <c:pt idx="73">
                  <c:v>3.4300061760886923E-2</c:v>
                </c:pt>
                <c:pt idx="74">
                  <c:v>3.4300061760886923E-2</c:v>
                </c:pt>
                <c:pt idx="75">
                  <c:v>3.4300061760886923E-2</c:v>
                </c:pt>
                <c:pt idx="76">
                  <c:v>3.8900069759838153E-2</c:v>
                </c:pt>
                <c:pt idx="77">
                  <c:v>3.8900069759838153E-2</c:v>
                </c:pt>
                <c:pt idx="78">
                  <c:v>3.8900069759838153E-2</c:v>
                </c:pt>
                <c:pt idx="79">
                  <c:v>3.8900069759838153E-2</c:v>
                </c:pt>
                <c:pt idx="80">
                  <c:v>3.8900069759838153E-2</c:v>
                </c:pt>
                <c:pt idx="81">
                  <c:v>3.8900069759838153E-2</c:v>
                </c:pt>
                <c:pt idx="82">
                  <c:v>3.8900069759838153E-2</c:v>
                </c:pt>
                <c:pt idx="83">
                  <c:v>3.8900069759838153E-2</c:v>
                </c:pt>
                <c:pt idx="84">
                  <c:v>3.8900069759838153E-2</c:v>
                </c:pt>
                <c:pt idx="85">
                  <c:v>4.1200073759168718E-2</c:v>
                </c:pt>
                <c:pt idx="86">
                  <c:v>4.1200073759168718E-2</c:v>
                </c:pt>
                <c:pt idx="87">
                  <c:v>4.1200073759168718E-2</c:v>
                </c:pt>
                <c:pt idx="88">
                  <c:v>4.1200073759168718E-2</c:v>
                </c:pt>
                <c:pt idx="89">
                  <c:v>4.1200073759168718E-2</c:v>
                </c:pt>
                <c:pt idx="90">
                  <c:v>4.1200073759168718E-2</c:v>
                </c:pt>
                <c:pt idx="91">
                  <c:v>4.1200073759168718E-2</c:v>
                </c:pt>
                <c:pt idx="92">
                  <c:v>4.1200073759168718E-2</c:v>
                </c:pt>
                <c:pt idx="93">
                  <c:v>4.1200073759168718E-2</c:v>
                </c:pt>
                <c:pt idx="94">
                  <c:v>4.5800081758119948E-2</c:v>
                </c:pt>
                <c:pt idx="95">
                  <c:v>4.5800081758119948E-2</c:v>
                </c:pt>
                <c:pt idx="96">
                  <c:v>4.5800081758119948E-2</c:v>
                </c:pt>
                <c:pt idx="97">
                  <c:v>4.5800081758119948E-2</c:v>
                </c:pt>
                <c:pt idx="98">
                  <c:v>4.5800081758119948E-2</c:v>
                </c:pt>
                <c:pt idx="99">
                  <c:v>5.0400089757071172E-2</c:v>
                </c:pt>
                <c:pt idx="100">
                  <c:v>5.0400089757071172E-2</c:v>
                </c:pt>
                <c:pt idx="101">
                  <c:v>5.0400089757071172E-2</c:v>
                </c:pt>
                <c:pt idx="102">
                  <c:v>5.0400089757071172E-2</c:v>
                </c:pt>
                <c:pt idx="103">
                  <c:v>5.0400089757071172E-2</c:v>
                </c:pt>
                <c:pt idx="104">
                  <c:v>5.0400089757071172E-2</c:v>
                </c:pt>
                <c:pt idx="105">
                  <c:v>5.0400089757071172E-2</c:v>
                </c:pt>
                <c:pt idx="106">
                  <c:v>5.2600096854057997E-2</c:v>
                </c:pt>
                <c:pt idx="107">
                  <c:v>5.2600096854057997E-2</c:v>
                </c:pt>
                <c:pt idx="108">
                  <c:v>5.2600096854057997E-2</c:v>
                </c:pt>
                <c:pt idx="109">
                  <c:v>5.2600096854057997E-2</c:v>
                </c:pt>
                <c:pt idx="110">
                  <c:v>5.2600096854057997E-2</c:v>
                </c:pt>
                <c:pt idx="111">
                  <c:v>5.2600096854057997E-2</c:v>
                </c:pt>
                <c:pt idx="112">
                  <c:v>5.2600096854057997E-2</c:v>
                </c:pt>
                <c:pt idx="113">
                  <c:v>5.2600096854057997E-2</c:v>
                </c:pt>
                <c:pt idx="114">
                  <c:v>5.2600096854057997E-2</c:v>
                </c:pt>
                <c:pt idx="115">
                  <c:v>5.7200104853009207E-2</c:v>
                </c:pt>
                <c:pt idx="116">
                  <c:v>5.2600096854057997E-2</c:v>
                </c:pt>
                <c:pt idx="117">
                  <c:v>5.7200104853009207E-2</c:v>
                </c:pt>
                <c:pt idx="118">
                  <c:v>5.7200104853009207E-2</c:v>
                </c:pt>
                <c:pt idx="119">
                  <c:v>5.7200104853009207E-2</c:v>
                </c:pt>
                <c:pt idx="120">
                  <c:v>5.7200104853009207E-2</c:v>
                </c:pt>
                <c:pt idx="121">
                  <c:v>5.7200104853009207E-2</c:v>
                </c:pt>
                <c:pt idx="122">
                  <c:v>5.2600096854057997E-2</c:v>
                </c:pt>
                <c:pt idx="123">
                  <c:v>5.9500108852484843E-2</c:v>
                </c:pt>
                <c:pt idx="124">
                  <c:v>5.9500108852484843E-2</c:v>
                </c:pt>
                <c:pt idx="125">
                  <c:v>5.9500108852484843E-2</c:v>
                </c:pt>
                <c:pt idx="126">
                  <c:v>5.9500108852484843E-2</c:v>
                </c:pt>
                <c:pt idx="127">
                  <c:v>5.9500108852484843E-2</c:v>
                </c:pt>
                <c:pt idx="128">
                  <c:v>5.9500108852484843E-2</c:v>
                </c:pt>
                <c:pt idx="129">
                  <c:v>5.9500108852484843E-2</c:v>
                </c:pt>
                <c:pt idx="130">
                  <c:v>6.4100116851436059E-2</c:v>
                </c:pt>
                <c:pt idx="131">
                  <c:v>5.9500108852484843E-2</c:v>
                </c:pt>
                <c:pt idx="132">
                  <c:v>6.4100116851436059E-2</c:v>
                </c:pt>
                <c:pt idx="133">
                  <c:v>6.4100116851436059E-2</c:v>
                </c:pt>
                <c:pt idx="134">
                  <c:v>6.4100116851436059E-2</c:v>
                </c:pt>
                <c:pt idx="135">
                  <c:v>6.4100116851436059E-2</c:v>
                </c:pt>
                <c:pt idx="136">
                  <c:v>6.4100116851436059E-2</c:v>
                </c:pt>
                <c:pt idx="137">
                  <c:v>6.4100116851436059E-2</c:v>
                </c:pt>
                <c:pt idx="138">
                  <c:v>6.6400120850766631E-2</c:v>
                </c:pt>
                <c:pt idx="139">
                  <c:v>6.6400120850766631E-2</c:v>
                </c:pt>
                <c:pt idx="140">
                  <c:v>6.6400120850766631E-2</c:v>
                </c:pt>
                <c:pt idx="141">
                  <c:v>6.6400120850766631E-2</c:v>
                </c:pt>
                <c:pt idx="142">
                  <c:v>7.0900127521249454E-2</c:v>
                </c:pt>
                <c:pt idx="143">
                  <c:v>6.6400120850766631E-2</c:v>
                </c:pt>
                <c:pt idx="144">
                  <c:v>7.0900127521249454E-2</c:v>
                </c:pt>
                <c:pt idx="145">
                  <c:v>7.0900127521249454E-2</c:v>
                </c:pt>
                <c:pt idx="146">
                  <c:v>7.0900127521249454E-2</c:v>
                </c:pt>
                <c:pt idx="147">
                  <c:v>7.0900127521249454E-2</c:v>
                </c:pt>
                <c:pt idx="148">
                  <c:v>7.0900127521249454E-2</c:v>
                </c:pt>
                <c:pt idx="149">
                  <c:v>7.0900127521249454E-2</c:v>
                </c:pt>
                <c:pt idx="150">
                  <c:v>7.0900127521249454E-2</c:v>
                </c:pt>
                <c:pt idx="151">
                  <c:v>7.3200131520580025E-2</c:v>
                </c:pt>
                <c:pt idx="152">
                  <c:v>7.3200131520580025E-2</c:v>
                </c:pt>
                <c:pt idx="153">
                  <c:v>7.3200131520580025E-2</c:v>
                </c:pt>
                <c:pt idx="154">
                  <c:v>7.3200131520580025E-2</c:v>
                </c:pt>
                <c:pt idx="155">
                  <c:v>7.3200131520580025E-2</c:v>
                </c:pt>
                <c:pt idx="156">
                  <c:v>7.7800139519531269E-2</c:v>
                </c:pt>
                <c:pt idx="157">
                  <c:v>7.7800139519531269E-2</c:v>
                </c:pt>
                <c:pt idx="158">
                  <c:v>7.7800139519531269E-2</c:v>
                </c:pt>
                <c:pt idx="159">
                  <c:v>7.7800139519531269E-2</c:v>
                </c:pt>
                <c:pt idx="160">
                  <c:v>7.7800139519531269E-2</c:v>
                </c:pt>
                <c:pt idx="161">
                  <c:v>7.7800139519531269E-2</c:v>
                </c:pt>
                <c:pt idx="162">
                  <c:v>7.7800139519531269E-2</c:v>
                </c:pt>
                <c:pt idx="163">
                  <c:v>7.7800139519531269E-2</c:v>
                </c:pt>
                <c:pt idx="164">
                  <c:v>8.2400147518482486E-2</c:v>
                </c:pt>
                <c:pt idx="165">
                  <c:v>8.2400147518482486E-2</c:v>
                </c:pt>
                <c:pt idx="166">
                  <c:v>8.2400147518482486E-2</c:v>
                </c:pt>
                <c:pt idx="167">
                  <c:v>8.2400147518482486E-2</c:v>
                </c:pt>
                <c:pt idx="168">
                  <c:v>8.4700155944082742E-2</c:v>
                </c:pt>
                <c:pt idx="169">
                  <c:v>8.4700155944082742E-2</c:v>
                </c:pt>
                <c:pt idx="170">
                  <c:v>8.2400147518482486E-2</c:v>
                </c:pt>
                <c:pt idx="171">
                  <c:v>8.4700155944082742E-2</c:v>
                </c:pt>
                <c:pt idx="172">
                  <c:v>8.4700155944082742E-2</c:v>
                </c:pt>
                <c:pt idx="173">
                  <c:v>8.4700155944082742E-2</c:v>
                </c:pt>
                <c:pt idx="174">
                  <c:v>8.4700155944082742E-2</c:v>
                </c:pt>
                <c:pt idx="175">
                  <c:v>8.4700155944082742E-2</c:v>
                </c:pt>
                <c:pt idx="176">
                  <c:v>8.9300163943033958E-2</c:v>
                </c:pt>
                <c:pt idx="177">
                  <c:v>8.9300163943033958E-2</c:v>
                </c:pt>
                <c:pt idx="178">
                  <c:v>8.4700155944082742E-2</c:v>
                </c:pt>
                <c:pt idx="179">
                  <c:v>8.9300163943033958E-2</c:v>
                </c:pt>
                <c:pt idx="180">
                  <c:v>8.9300163943033958E-2</c:v>
                </c:pt>
                <c:pt idx="181">
                  <c:v>8.9300163943033958E-2</c:v>
                </c:pt>
                <c:pt idx="182">
                  <c:v>9.1500166613896136E-2</c:v>
                </c:pt>
                <c:pt idx="183">
                  <c:v>9.1500166613896136E-2</c:v>
                </c:pt>
                <c:pt idx="184">
                  <c:v>9.1500166613896136E-2</c:v>
                </c:pt>
                <c:pt idx="185">
                  <c:v>9.1500166613896136E-2</c:v>
                </c:pt>
                <c:pt idx="186">
                  <c:v>9.1500166613896136E-2</c:v>
                </c:pt>
                <c:pt idx="187">
                  <c:v>9.1500166613896136E-2</c:v>
                </c:pt>
                <c:pt idx="188">
                  <c:v>9.1500166613896136E-2</c:v>
                </c:pt>
                <c:pt idx="189">
                  <c:v>9.6100174612847367E-2</c:v>
                </c:pt>
                <c:pt idx="190">
                  <c:v>9.6100174612847367E-2</c:v>
                </c:pt>
                <c:pt idx="191">
                  <c:v>9.6100174612847367E-2</c:v>
                </c:pt>
                <c:pt idx="192">
                  <c:v>9.6100174612847367E-2</c:v>
                </c:pt>
                <c:pt idx="193">
                  <c:v>9.6100174612847367E-2</c:v>
                </c:pt>
                <c:pt idx="194">
                  <c:v>9.6100174612847367E-2</c:v>
                </c:pt>
                <c:pt idx="195">
                  <c:v>9.8400174186053291E-2</c:v>
                </c:pt>
                <c:pt idx="196">
                  <c:v>9.8400174186053291E-2</c:v>
                </c:pt>
                <c:pt idx="197">
                  <c:v>9.6100174612847367E-2</c:v>
                </c:pt>
                <c:pt idx="198">
                  <c:v>9.8400174186053291E-2</c:v>
                </c:pt>
                <c:pt idx="199">
                  <c:v>9.8400174186053291E-2</c:v>
                </c:pt>
                <c:pt idx="200">
                  <c:v>9.8400174186053291E-2</c:v>
                </c:pt>
                <c:pt idx="201">
                  <c:v>0.10300018218500449</c:v>
                </c:pt>
                <c:pt idx="202">
                  <c:v>0.10300018218500449</c:v>
                </c:pt>
                <c:pt idx="203">
                  <c:v>0.10300018218500449</c:v>
                </c:pt>
                <c:pt idx="204">
                  <c:v>0.10300018218500449</c:v>
                </c:pt>
                <c:pt idx="205">
                  <c:v>0.10300018218500449</c:v>
                </c:pt>
                <c:pt idx="206">
                  <c:v>0.10300018218500449</c:v>
                </c:pt>
                <c:pt idx="207">
                  <c:v>0.10300018218500449</c:v>
                </c:pt>
                <c:pt idx="208">
                  <c:v>0.10300018218500449</c:v>
                </c:pt>
                <c:pt idx="209">
                  <c:v>0.1076001901838107</c:v>
                </c:pt>
                <c:pt idx="210">
                  <c:v>0.1076001901838107</c:v>
                </c:pt>
                <c:pt idx="211">
                  <c:v>0.1076001901838107</c:v>
                </c:pt>
                <c:pt idx="212">
                  <c:v>0.10990019860955599</c:v>
                </c:pt>
                <c:pt idx="213">
                  <c:v>0.1076001901838107</c:v>
                </c:pt>
                <c:pt idx="214">
                  <c:v>0.1076001901838107</c:v>
                </c:pt>
                <c:pt idx="215">
                  <c:v>0.10990019860955599</c:v>
                </c:pt>
                <c:pt idx="216">
                  <c:v>0.10990019860955599</c:v>
                </c:pt>
                <c:pt idx="217">
                  <c:v>0.10990019860955599</c:v>
                </c:pt>
                <c:pt idx="218">
                  <c:v>0.10990019860955599</c:v>
                </c:pt>
                <c:pt idx="219">
                  <c:v>0.10990019860955599</c:v>
                </c:pt>
                <c:pt idx="220">
                  <c:v>0.10990019860955599</c:v>
                </c:pt>
                <c:pt idx="221">
                  <c:v>0.10990019860955599</c:v>
                </c:pt>
                <c:pt idx="222">
                  <c:v>0.1144002097060184</c:v>
                </c:pt>
                <c:pt idx="223">
                  <c:v>0.1144002097060184</c:v>
                </c:pt>
                <c:pt idx="224">
                  <c:v>0.1144002097060184</c:v>
                </c:pt>
                <c:pt idx="225">
                  <c:v>0.1144002097060184</c:v>
                </c:pt>
                <c:pt idx="226">
                  <c:v>0.1144002097060184</c:v>
                </c:pt>
                <c:pt idx="227">
                  <c:v>0.11670020927922441</c:v>
                </c:pt>
                <c:pt idx="228">
                  <c:v>0.11670020927922441</c:v>
                </c:pt>
                <c:pt idx="229">
                  <c:v>0.11670020927922441</c:v>
                </c:pt>
                <c:pt idx="230">
                  <c:v>0.11670020927922441</c:v>
                </c:pt>
                <c:pt idx="231">
                  <c:v>0.11670020927922441</c:v>
                </c:pt>
                <c:pt idx="232">
                  <c:v>0.1213002172781756</c:v>
                </c:pt>
                <c:pt idx="233">
                  <c:v>0.1213002172781756</c:v>
                </c:pt>
                <c:pt idx="234">
                  <c:v>0.11670020927922441</c:v>
                </c:pt>
                <c:pt idx="235">
                  <c:v>0.1213002172781756</c:v>
                </c:pt>
                <c:pt idx="236">
                  <c:v>0.1213002172781756</c:v>
                </c:pt>
                <c:pt idx="237">
                  <c:v>0.1213002172781756</c:v>
                </c:pt>
                <c:pt idx="238">
                  <c:v>0.1213002172781756</c:v>
                </c:pt>
                <c:pt idx="239">
                  <c:v>0.1213002172781756</c:v>
                </c:pt>
                <c:pt idx="240">
                  <c:v>0.1213002172781756</c:v>
                </c:pt>
                <c:pt idx="241">
                  <c:v>0.1213002172781756</c:v>
                </c:pt>
                <c:pt idx="242">
                  <c:v>0.1236002257039209</c:v>
                </c:pt>
                <c:pt idx="243">
                  <c:v>0.1236002257039209</c:v>
                </c:pt>
                <c:pt idx="244">
                  <c:v>0.1236002257039209</c:v>
                </c:pt>
                <c:pt idx="245">
                  <c:v>0.1236002257039209</c:v>
                </c:pt>
                <c:pt idx="246">
                  <c:v>0.1236002257039209</c:v>
                </c:pt>
                <c:pt idx="247">
                  <c:v>0.1236002257039209</c:v>
                </c:pt>
                <c:pt idx="248">
                  <c:v>0.1282002337027271</c:v>
                </c:pt>
                <c:pt idx="249">
                  <c:v>0.1236002257039209</c:v>
                </c:pt>
                <c:pt idx="250">
                  <c:v>0.1282002337027271</c:v>
                </c:pt>
                <c:pt idx="251">
                  <c:v>0.1282002337027271</c:v>
                </c:pt>
                <c:pt idx="252">
                  <c:v>0.1282002337027271</c:v>
                </c:pt>
                <c:pt idx="253">
                  <c:v>0.1282002337027271</c:v>
                </c:pt>
                <c:pt idx="254">
                  <c:v>0.1282002337027271</c:v>
                </c:pt>
                <c:pt idx="255">
                  <c:v>0.13050023327593299</c:v>
                </c:pt>
                <c:pt idx="256">
                  <c:v>0.13050023327593299</c:v>
                </c:pt>
                <c:pt idx="257">
                  <c:v>0.13050023327593299</c:v>
                </c:pt>
                <c:pt idx="258">
                  <c:v>0.13050023327593299</c:v>
                </c:pt>
                <c:pt idx="259">
                  <c:v>0.13050023327593299</c:v>
                </c:pt>
                <c:pt idx="260">
                  <c:v>0.13050023327593299</c:v>
                </c:pt>
                <c:pt idx="261">
                  <c:v>0.13050023327593299</c:v>
                </c:pt>
                <c:pt idx="262">
                  <c:v>0.13500024437254049</c:v>
                </c:pt>
                <c:pt idx="263">
                  <c:v>0.13500024437254049</c:v>
                </c:pt>
                <c:pt idx="264">
                  <c:v>0.13500024437254049</c:v>
                </c:pt>
                <c:pt idx="265">
                  <c:v>0.13500024437254049</c:v>
                </c:pt>
                <c:pt idx="266">
                  <c:v>0.13500024437254049</c:v>
                </c:pt>
                <c:pt idx="267">
                  <c:v>0.13500024437254049</c:v>
                </c:pt>
                <c:pt idx="268">
                  <c:v>0.13500024437254049</c:v>
                </c:pt>
                <c:pt idx="269">
                  <c:v>0.13500024437254049</c:v>
                </c:pt>
                <c:pt idx="270">
                  <c:v>0.13960025237149171</c:v>
                </c:pt>
                <c:pt idx="271">
                  <c:v>0.13960025237149171</c:v>
                </c:pt>
                <c:pt idx="272">
                  <c:v>0.13960025237149171</c:v>
                </c:pt>
                <c:pt idx="273">
                  <c:v>0.14190026079709189</c:v>
                </c:pt>
                <c:pt idx="274">
                  <c:v>0.14190026079709189</c:v>
                </c:pt>
                <c:pt idx="275">
                  <c:v>0.14190026079709189</c:v>
                </c:pt>
                <c:pt idx="276">
                  <c:v>0.14190026079709189</c:v>
                </c:pt>
                <c:pt idx="277">
                  <c:v>0.14190026079709189</c:v>
                </c:pt>
                <c:pt idx="278">
                  <c:v>0.14190026079709189</c:v>
                </c:pt>
                <c:pt idx="279">
                  <c:v>0.14190026079709189</c:v>
                </c:pt>
                <c:pt idx="280">
                  <c:v>0.14650026879604319</c:v>
                </c:pt>
                <c:pt idx="281">
                  <c:v>0.14650026879604319</c:v>
                </c:pt>
                <c:pt idx="282">
                  <c:v>0.14650026879604319</c:v>
                </c:pt>
                <c:pt idx="283">
                  <c:v>0.14650026879604319</c:v>
                </c:pt>
                <c:pt idx="284">
                  <c:v>0.14650026879604319</c:v>
                </c:pt>
                <c:pt idx="285">
                  <c:v>0.14880027722164341</c:v>
                </c:pt>
                <c:pt idx="286">
                  <c:v>0.14650026879604319</c:v>
                </c:pt>
                <c:pt idx="287">
                  <c:v>0.14650026879604319</c:v>
                </c:pt>
                <c:pt idx="288">
                  <c:v>0.14880027722164341</c:v>
                </c:pt>
                <c:pt idx="289">
                  <c:v>0.14880027722164341</c:v>
                </c:pt>
                <c:pt idx="290">
                  <c:v>0.14880027722164341</c:v>
                </c:pt>
                <c:pt idx="291">
                  <c:v>0.14880027722164341</c:v>
                </c:pt>
                <c:pt idx="292">
                  <c:v>0.14880027722164341</c:v>
                </c:pt>
                <c:pt idx="293">
                  <c:v>0.14880027722164341</c:v>
                </c:pt>
                <c:pt idx="294">
                  <c:v>0.15330027946585659</c:v>
                </c:pt>
                <c:pt idx="295">
                  <c:v>0.14880027722164341</c:v>
                </c:pt>
                <c:pt idx="296">
                  <c:v>0.15330027946585659</c:v>
                </c:pt>
                <c:pt idx="297">
                  <c:v>0.15330027946585659</c:v>
                </c:pt>
                <c:pt idx="298">
                  <c:v>0.15330027946585659</c:v>
                </c:pt>
                <c:pt idx="299">
                  <c:v>0.15330027946585659</c:v>
                </c:pt>
                <c:pt idx="300">
                  <c:v>0.15330027946585659</c:v>
                </c:pt>
                <c:pt idx="301">
                  <c:v>0.15560027903906251</c:v>
                </c:pt>
                <c:pt idx="302">
                  <c:v>0.15560027903906251</c:v>
                </c:pt>
                <c:pt idx="303">
                  <c:v>0.15560027903906251</c:v>
                </c:pt>
                <c:pt idx="304">
                  <c:v>0.15560027903906251</c:v>
                </c:pt>
                <c:pt idx="305">
                  <c:v>0.15330027946585659</c:v>
                </c:pt>
                <c:pt idx="306">
                  <c:v>0.15560027903906251</c:v>
                </c:pt>
                <c:pt idx="307">
                  <c:v>0.15560027903906251</c:v>
                </c:pt>
                <c:pt idx="308">
                  <c:v>0.15560027903906251</c:v>
                </c:pt>
                <c:pt idx="309">
                  <c:v>0.16020029589040799</c:v>
                </c:pt>
                <c:pt idx="310">
                  <c:v>0.16020029589040799</c:v>
                </c:pt>
                <c:pt idx="311">
                  <c:v>0.16020029589040799</c:v>
                </c:pt>
                <c:pt idx="312">
                  <c:v>0.16020029589040799</c:v>
                </c:pt>
                <c:pt idx="313">
                  <c:v>0.16020029589040799</c:v>
                </c:pt>
                <c:pt idx="314">
                  <c:v>0.16020029589040799</c:v>
                </c:pt>
                <c:pt idx="315">
                  <c:v>0.16020029589040799</c:v>
                </c:pt>
                <c:pt idx="316">
                  <c:v>0.16020029589040799</c:v>
                </c:pt>
                <c:pt idx="317">
                  <c:v>0.16480029503681989</c:v>
                </c:pt>
                <c:pt idx="318">
                  <c:v>0.16020029589040799</c:v>
                </c:pt>
                <c:pt idx="319">
                  <c:v>0.16480029503681989</c:v>
                </c:pt>
                <c:pt idx="320">
                  <c:v>0.16020029589040799</c:v>
                </c:pt>
                <c:pt idx="321">
                  <c:v>0.16480029503681989</c:v>
                </c:pt>
                <c:pt idx="322">
                  <c:v>0.16480029503681989</c:v>
                </c:pt>
                <c:pt idx="323">
                  <c:v>0.16480029503681989</c:v>
                </c:pt>
                <c:pt idx="324">
                  <c:v>0.16480029503681989</c:v>
                </c:pt>
                <c:pt idx="325">
                  <c:v>0.16480029503681989</c:v>
                </c:pt>
                <c:pt idx="326">
                  <c:v>0.1671002946101709</c:v>
                </c:pt>
                <c:pt idx="327">
                  <c:v>0.1671002946101709</c:v>
                </c:pt>
                <c:pt idx="328">
                  <c:v>0.1671002946101709</c:v>
                </c:pt>
                <c:pt idx="329">
                  <c:v>0.1671002946101709</c:v>
                </c:pt>
                <c:pt idx="330">
                  <c:v>0.16480029503681989</c:v>
                </c:pt>
                <c:pt idx="331">
                  <c:v>0.1671002946101709</c:v>
                </c:pt>
                <c:pt idx="332">
                  <c:v>0.1671002946101709</c:v>
                </c:pt>
                <c:pt idx="333">
                  <c:v>0.1671002946101709</c:v>
                </c:pt>
                <c:pt idx="334">
                  <c:v>0.17170031146137141</c:v>
                </c:pt>
                <c:pt idx="335">
                  <c:v>0.17390031413237861</c:v>
                </c:pt>
                <c:pt idx="336">
                  <c:v>0.17170031146137141</c:v>
                </c:pt>
                <c:pt idx="337">
                  <c:v>0.17170031146137141</c:v>
                </c:pt>
                <c:pt idx="338">
                  <c:v>0.17170031146137141</c:v>
                </c:pt>
                <c:pt idx="339">
                  <c:v>0.1671002946101709</c:v>
                </c:pt>
                <c:pt idx="340">
                  <c:v>0.17170031146137141</c:v>
                </c:pt>
                <c:pt idx="341">
                  <c:v>0.17170031146137141</c:v>
                </c:pt>
                <c:pt idx="342">
                  <c:v>0.17390031413237861</c:v>
                </c:pt>
                <c:pt idx="343">
                  <c:v>0.17390031413237861</c:v>
                </c:pt>
                <c:pt idx="344">
                  <c:v>0.17390031413237861</c:v>
                </c:pt>
                <c:pt idx="345">
                  <c:v>0.17390031413237861</c:v>
                </c:pt>
                <c:pt idx="346">
                  <c:v>0.17390031413237861</c:v>
                </c:pt>
                <c:pt idx="347">
                  <c:v>0.17390031413237861</c:v>
                </c:pt>
                <c:pt idx="348">
                  <c:v>0.17390031413237861</c:v>
                </c:pt>
                <c:pt idx="349">
                  <c:v>0.17850033098357909</c:v>
                </c:pt>
                <c:pt idx="350">
                  <c:v>0.17850033098357909</c:v>
                </c:pt>
                <c:pt idx="351">
                  <c:v>0.17850033098357909</c:v>
                </c:pt>
                <c:pt idx="352">
                  <c:v>0.17850033098357909</c:v>
                </c:pt>
                <c:pt idx="353">
                  <c:v>0.17850033098357909</c:v>
                </c:pt>
                <c:pt idx="354">
                  <c:v>0.17850033098357909</c:v>
                </c:pt>
                <c:pt idx="355">
                  <c:v>0.17850033098357909</c:v>
                </c:pt>
                <c:pt idx="356">
                  <c:v>0.17850033098357909</c:v>
                </c:pt>
                <c:pt idx="357">
                  <c:v>0.17850033098357909</c:v>
                </c:pt>
                <c:pt idx="358">
                  <c:v>0.18080033055693009</c:v>
                </c:pt>
                <c:pt idx="359">
                  <c:v>0.17850033098357909</c:v>
                </c:pt>
                <c:pt idx="360">
                  <c:v>0.17850033098357909</c:v>
                </c:pt>
                <c:pt idx="361">
                  <c:v>0.18080033055693009</c:v>
                </c:pt>
                <c:pt idx="362">
                  <c:v>0.18080033055693009</c:v>
                </c:pt>
                <c:pt idx="363">
                  <c:v>0.18080033055693009</c:v>
                </c:pt>
                <c:pt idx="364">
                  <c:v>0.18080033055693009</c:v>
                </c:pt>
                <c:pt idx="365">
                  <c:v>0.185400329703342</c:v>
                </c:pt>
                <c:pt idx="366">
                  <c:v>0.185400329703342</c:v>
                </c:pt>
                <c:pt idx="367">
                  <c:v>0.18080033055693009</c:v>
                </c:pt>
                <c:pt idx="368">
                  <c:v>0.185400329703342</c:v>
                </c:pt>
                <c:pt idx="369">
                  <c:v>0.185400329703342</c:v>
                </c:pt>
                <c:pt idx="370">
                  <c:v>0.185400329703342</c:v>
                </c:pt>
                <c:pt idx="371">
                  <c:v>0.18080033055693009</c:v>
                </c:pt>
                <c:pt idx="372">
                  <c:v>0.185400329703342</c:v>
                </c:pt>
                <c:pt idx="373">
                  <c:v>0.18770034698148161</c:v>
                </c:pt>
                <c:pt idx="374">
                  <c:v>0.185400329703342</c:v>
                </c:pt>
                <c:pt idx="375">
                  <c:v>0.18770034698148161</c:v>
                </c:pt>
                <c:pt idx="376">
                  <c:v>0.185400329703342</c:v>
                </c:pt>
                <c:pt idx="377">
                  <c:v>0.185400329703342</c:v>
                </c:pt>
                <c:pt idx="378">
                  <c:v>0.18770034698148161</c:v>
                </c:pt>
                <c:pt idx="379">
                  <c:v>0.18770034698148161</c:v>
                </c:pt>
                <c:pt idx="380">
                  <c:v>0.18770034698148161</c:v>
                </c:pt>
                <c:pt idx="381">
                  <c:v>0.18770034698148161</c:v>
                </c:pt>
                <c:pt idx="382">
                  <c:v>0.18770034698148161</c:v>
                </c:pt>
                <c:pt idx="383">
                  <c:v>0.18770034698148161</c:v>
                </c:pt>
                <c:pt idx="384">
                  <c:v>0.18770034698148161</c:v>
                </c:pt>
                <c:pt idx="385">
                  <c:v>0.18770034698148161</c:v>
                </c:pt>
                <c:pt idx="386">
                  <c:v>0.19220034922554971</c:v>
                </c:pt>
                <c:pt idx="387">
                  <c:v>0.19220034922554971</c:v>
                </c:pt>
                <c:pt idx="388">
                  <c:v>0.18770034698148161</c:v>
                </c:pt>
                <c:pt idx="389">
                  <c:v>0.19220034922554971</c:v>
                </c:pt>
                <c:pt idx="390">
                  <c:v>0.19220034922554971</c:v>
                </c:pt>
                <c:pt idx="391">
                  <c:v>0.19220034922554971</c:v>
                </c:pt>
                <c:pt idx="392">
                  <c:v>0.19220034922554971</c:v>
                </c:pt>
                <c:pt idx="393">
                  <c:v>0.19680034837210661</c:v>
                </c:pt>
                <c:pt idx="394">
                  <c:v>0.19220034922554971</c:v>
                </c:pt>
                <c:pt idx="395">
                  <c:v>0.19680034837210661</c:v>
                </c:pt>
                <c:pt idx="396">
                  <c:v>0.19680034837210661</c:v>
                </c:pt>
                <c:pt idx="397">
                  <c:v>0.19680034837210661</c:v>
                </c:pt>
                <c:pt idx="398">
                  <c:v>0.19680034837210661</c:v>
                </c:pt>
                <c:pt idx="399">
                  <c:v>0.19680034837210661</c:v>
                </c:pt>
                <c:pt idx="400">
                  <c:v>0.19680034837210661</c:v>
                </c:pt>
                <c:pt idx="401">
                  <c:v>0.19680034837210661</c:v>
                </c:pt>
                <c:pt idx="402">
                  <c:v>0.19680034837210661</c:v>
                </c:pt>
                <c:pt idx="403">
                  <c:v>0.19680034837210661</c:v>
                </c:pt>
                <c:pt idx="404">
                  <c:v>0.1991003656501012</c:v>
                </c:pt>
                <c:pt idx="405">
                  <c:v>0.19680034837210661</c:v>
                </c:pt>
                <c:pt idx="406">
                  <c:v>0.1991003656501012</c:v>
                </c:pt>
                <c:pt idx="407">
                  <c:v>0.19680034837210661</c:v>
                </c:pt>
                <c:pt idx="408">
                  <c:v>0.1991003656501012</c:v>
                </c:pt>
                <c:pt idx="409">
                  <c:v>0.1991003656501012</c:v>
                </c:pt>
                <c:pt idx="410">
                  <c:v>0.1991003656501012</c:v>
                </c:pt>
                <c:pt idx="411">
                  <c:v>0.1991003656501012</c:v>
                </c:pt>
                <c:pt idx="412">
                  <c:v>0.1991003656501012</c:v>
                </c:pt>
                <c:pt idx="413">
                  <c:v>0.1991003656501012</c:v>
                </c:pt>
                <c:pt idx="414">
                  <c:v>0.1991003656501012</c:v>
                </c:pt>
                <c:pt idx="415">
                  <c:v>0.1991003656501012</c:v>
                </c:pt>
                <c:pt idx="416">
                  <c:v>0.2037003647966581</c:v>
                </c:pt>
                <c:pt idx="417">
                  <c:v>0.1991003656501012</c:v>
                </c:pt>
                <c:pt idx="418">
                  <c:v>0.2037003647966581</c:v>
                </c:pt>
                <c:pt idx="419">
                  <c:v>0.2037003647966581</c:v>
                </c:pt>
                <c:pt idx="420">
                  <c:v>0.2037003647966581</c:v>
                </c:pt>
                <c:pt idx="421">
                  <c:v>0.2037003647966581</c:v>
                </c:pt>
                <c:pt idx="422">
                  <c:v>0.2037003647966581</c:v>
                </c:pt>
                <c:pt idx="423">
                  <c:v>0.2037003647966581</c:v>
                </c:pt>
                <c:pt idx="424">
                  <c:v>0.2037003647966581</c:v>
                </c:pt>
                <c:pt idx="425">
                  <c:v>0.2037003647966581</c:v>
                </c:pt>
                <c:pt idx="426">
                  <c:v>0.2037003647966581</c:v>
                </c:pt>
                <c:pt idx="427">
                  <c:v>0.20600036436986399</c:v>
                </c:pt>
                <c:pt idx="428">
                  <c:v>0.20600036436986399</c:v>
                </c:pt>
                <c:pt idx="429">
                  <c:v>0.2037003647966581</c:v>
                </c:pt>
                <c:pt idx="430">
                  <c:v>0.20600036436986399</c:v>
                </c:pt>
                <c:pt idx="431">
                  <c:v>0.20600036436986399</c:v>
                </c:pt>
                <c:pt idx="432">
                  <c:v>0.20600036436986399</c:v>
                </c:pt>
                <c:pt idx="433">
                  <c:v>0.20600036436986399</c:v>
                </c:pt>
                <c:pt idx="434">
                  <c:v>0.21060038122120961</c:v>
                </c:pt>
                <c:pt idx="435">
                  <c:v>0.20600036436986399</c:v>
                </c:pt>
                <c:pt idx="436">
                  <c:v>0.20600036436986399</c:v>
                </c:pt>
                <c:pt idx="437">
                  <c:v>0.21060038122120961</c:v>
                </c:pt>
                <c:pt idx="438">
                  <c:v>0.21060038122120961</c:v>
                </c:pt>
                <c:pt idx="439">
                  <c:v>0.21060038122120961</c:v>
                </c:pt>
                <c:pt idx="440">
                  <c:v>0.21060038122120961</c:v>
                </c:pt>
                <c:pt idx="441">
                  <c:v>0.21060038122120961</c:v>
                </c:pt>
                <c:pt idx="442">
                  <c:v>0.21060038122120961</c:v>
                </c:pt>
                <c:pt idx="443">
                  <c:v>0.21060038122120961</c:v>
                </c:pt>
                <c:pt idx="444">
                  <c:v>0.21060038122120961</c:v>
                </c:pt>
                <c:pt idx="445">
                  <c:v>0.21060038122120961</c:v>
                </c:pt>
                <c:pt idx="446">
                  <c:v>0.2128003838920717</c:v>
                </c:pt>
                <c:pt idx="447">
                  <c:v>0.2128003838920717</c:v>
                </c:pt>
                <c:pt idx="448">
                  <c:v>0.2128003838920717</c:v>
                </c:pt>
                <c:pt idx="449">
                  <c:v>0.2128003838920717</c:v>
                </c:pt>
                <c:pt idx="450">
                  <c:v>0.21060038122120961</c:v>
                </c:pt>
                <c:pt idx="451">
                  <c:v>0.2128003838920717</c:v>
                </c:pt>
                <c:pt idx="452">
                  <c:v>0.2128003838920717</c:v>
                </c:pt>
                <c:pt idx="453">
                  <c:v>0.21740040074341729</c:v>
                </c:pt>
                <c:pt idx="454">
                  <c:v>0.21740040074341729</c:v>
                </c:pt>
                <c:pt idx="455">
                  <c:v>0.2128003838920717</c:v>
                </c:pt>
                <c:pt idx="456">
                  <c:v>0.2128003838920717</c:v>
                </c:pt>
                <c:pt idx="457">
                  <c:v>0.2128003838920717</c:v>
                </c:pt>
                <c:pt idx="458">
                  <c:v>0.2128003838920717</c:v>
                </c:pt>
                <c:pt idx="459">
                  <c:v>0.21740040074341729</c:v>
                </c:pt>
                <c:pt idx="460">
                  <c:v>0.2128003838920717</c:v>
                </c:pt>
                <c:pt idx="461">
                  <c:v>0.21740040074341729</c:v>
                </c:pt>
                <c:pt idx="462">
                  <c:v>0.21740040074341729</c:v>
                </c:pt>
                <c:pt idx="463">
                  <c:v>0.21740040074341729</c:v>
                </c:pt>
                <c:pt idx="464">
                  <c:v>0.21740040074341729</c:v>
                </c:pt>
                <c:pt idx="465">
                  <c:v>0.21740040074341729</c:v>
                </c:pt>
                <c:pt idx="466">
                  <c:v>0.21740040074341729</c:v>
                </c:pt>
                <c:pt idx="467">
                  <c:v>0.21740040074341729</c:v>
                </c:pt>
                <c:pt idx="468">
                  <c:v>0.21740040074341729</c:v>
                </c:pt>
                <c:pt idx="469">
                  <c:v>0.22200039988982909</c:v>
                </c:pt>
                <c:pt idx="470">
                  <c:v>0.22200039988982909</c:v>
                </c:pt>
                <c:pt idx="471">
                  <c:v>0.22200039988982909</c:v>
                </c:pt>
                <c:pt idx="472">
                  <c:v>0.22200039988982909</c:v>
                </c:pt>
                <c:pt idx="473">
                  <c:v>0.22200039988982909</c:v>
                </c:pt>
                <c:pt idx="474">
                  <c:v>0.22200039988982909</c:v>
                </c:pt>
                <c:pt idx="475">
                  <c:v>0.22200039988982909</c:v>
                </c:pt>
                <c:pt idx="476">
                  <c:v>0.21740040074341729</c:v>
                </c:pt>
                <c:pt idx="477">
                  <c:v>0.21740040074341729</c:v>
                </c:pt>
                <c:pt idx="478">
                  <c:v>0.22200039988982909</c:v>
                </c:pt>
                <c:pt idx="479">
                  <c:v>0.22200039988982909</c:v>
                </c:pt>
                <c:pt idx="480">
                  <c:v>0.22200039988982909</c:v>
                </c:pt>
                <c:pt idx="481">
                  <c:v>0.22200039988982909</c:v>
                </c:pt>
                <c:pt idx="482">
                  <c:v>0.22430039946318009</c:v>
                </c:pt>
                <c:pt idx="483">
                  <c:v>0.22430039946318009</c:v>
                </c:pt>
                <c:pt idx="484">
                  <c:v>0.22430039946318009</c:v>
                </c:pt>
                <c:pt idx="485">
                  <c:v>0.22200039988982909</c:v>
                </c:pt>
                <c:pt idx="486">
                  <c:v>0.22430039946318009</c:v>
                </c:pt>
                <c:pt idx="487">
                  <c:v>0.22430039946318009</c:v>
                </c:pt>
                <c:pt idx="488">
                  <c:v>0.22200039988982909</c:v>
                </c:pt>
                <c:pt idx="489">
                  <c:v>0.22430039946318009</c:v>
                </c:pt>
                <c:pt idx="490">
                  <c:v>0.22430039946318009</c:v>
                </c:pt>
                <c:pt idx="491">
                  <c:v>0.22430039946318009</c:v>
                </c:pt>
                <c:pt idx="492">
                  <c:v>0.22430039946318009</c:v>
                </c:pt>
                <c:pt idx="493">
                  <c:v>0.22430039946318009</c:v>
                </c:pt>
                <c:pt idx="494">
                  <c:v>0.22430039946318009</c:v>
                </c:pt>
                <c:pt idx="495">
                  <c:v>0.22200039988982909</c:v>
                </c:pt>
                <c:pt idx="496">
                  <c:v>0.22890041631452571</c:v>
                </c:pt>
                <c:pt idx="497">
                  <c:v>0.22890041631452571</c:v>
                </c:pt>
                <c:pt idx="498">
                  <c:v>0.22430039946318009</c:v>
                </c:pt>
                <c:pt idx="499">
                  <c:v>0.22890041631452571</c:v>
                </c:pt>
                <c:pt idx="500">
                  <c:v>0.22890041631452571</c:v>
                </c:pt>
                <c:pt idx="501">
                  <c:v>0.22890041631452571</c:v>
                </c:pt>
                <c:pt idx="502">
                  <c:v>0.22890041631452571</c:v>
                </c:pt>
                <c:pt idx="503">
                  <c:v>0.22890041631452571</c:v>
                </c:pt>
                <c:pt idx="504">
                  <c:v>0.22890041631452571</c:v>
                </c:pt>
                <c:pt idx="505">
                  <c:v>0.22890041631452571</c:v>
                </c:pt>
                <c:pt idx="506">
                  <c:v>0.22890041631452571</c:v>
                </c:pt>
                <c:pt idx="507">
                  <c:v>0.22890041631452571</c:v>
                </c:pt>
                <c:pt idx="508">
                  <c:v>0.2312004158877316</c:v>
                </c:pt>
                <c:pt idx="509">
                  <c:v>0.22890041631452571</c:v>
                </c:pt>
                <c:pt idx="510">
                  <c:v>0.22890041631452571</c:v>
                </c:pt>
                <c:pt idx="511">
                  <c:v>0.2312004158877316</c:v>
                </c:pt>
                <c:pt idx="512">
                  <c:v>0.22890041631452571</c:v>
                </c:pt>
                <c:pt idx="513">
                  <c:v>0.22890041631452571</c:v>
                </c:pt>
                <c:pt idx="514">
                  <c:v>0.22890041631452571</c:v>
                </c:pt>
                <c:pt idx="515">
                  <c:v>0.22430039946318009</c:v>
                </c:pt>
                <c:pt idx="516">
                  <c:v>0.2312004158877316</c:v>
                </c:pt>
                <c:pt idx="517">
                  <c:v>0.22890041631452571</c:v>
                </c:pt>
                <c:pt idx="518">
                  <c:v>0.2312004158877316</c:v>
                </c:pt>
                <c:pt idx="519">
                  <c:v>0.22890041631452571</c:v>
                </c:pt>
                <c:pt idx="520">
                  <c:v>0.22890041631452571</c:v>
                </c:pt>
                <c:pt idx="521">
                  <c:v>0.22890041631452571</c:v>
                </c:pt>
                <c:pt idx="522">
                  <c:v>0.2357004181317997</c:v>
                </c:pt>
                <c:pt idx="523">
                  <c:v>0.2312004158877316</c:v>
                </c:pt>
                <c:pt idx="524">
                  <c:v>0.2312004158877316</c:v>
                </c:pt>
                <c:pt idx="525">
                  <c:v>0.2312004158877316</c:v>
                </c:pt>
                <c:pt idx="526">
                  <c:v>0.2312004158877316</c:v>
                </c:pt>
                <c:pt idx="527">
                  <c:v>0.2357004181317997</c:v>
                </c:pt>
                <c:pt idx="528">
                  <c:v>0.2312004158877316</c:v>
                </c:pt>
                <c:pt idx="529">
                  <c:v>0.2312004158877316</c:v>
                </c:pt>
                <c:pt idx="530">
                  <c:v>0.2312004158877316</c:v>
                </c:pt>
                <c:pt idx="531">
                  <c:v>0.2357004181317997</c:v>
                </c:pt>
                <c:pt idx="532">
                  <c:v>0.2312004158877316</c:v>
                </c:pt>
                <c:pt idx="533">
                  <c:v>0.2357004181317997</c:v>
                </c:pt>
                <c:pt idx="534">
                  <c:v>0.2357004181317997</c:v>
                </c:pt>
                <c:pt idx="535">
                  <c:v>0.2312004158877316</c:v>
                </c:pt>
                <c:pt idx="536">
                  <c:v>0.2357004181317997</c:v>
                </c:pt>
                <c:pt idx="537">
                  <c:v>0.2312004158877316</c:v>
                </c:pt>
                <c:pt idx="538">
                  <c:v>0.2357004181317997</c:v>
                </c:pt>
                <c:pt idx="539">
                  <c:v>0.2357004181317997</c:v>
                </c:pt>
                <c:pt idx="540">
                  <c:v>0.2357004181317997</c:v>
                </c:pt>
                <c:pt idx="541">
                  <c:v>0.2357004181317997</c:v>
                </c:pt>
                <c:pt idx="542">
                  <c:v>0.2357004181317997</c:v>
                </c:pt>
                <c:pt idx="543">
                  <c:v>0.2357004181317997</c:v>
                </c:pt>
                <c:pt idx="544">
                  <c:v>0.2357004181317997</c:v>
                </c:pt>
                <c:pt idx="545">
                  <c:v>0.23800043540993929</c:v>
                </c:pt>
                <c:pt idx="546">
                  <c:v>0.2357004181317997</c:v>
                </c:pt>
                <c:pt idx="547">
                  <c:v>0.23800043540993929</c:v>
                </c:pt>
                <c:pt idx="548">
                  <c:v>0.23800043540993929</c:v>
                </c:pt>
                <c:pt idx="549">
                  <c:v>0.23800043540993929</c:v>
                </c:pt>
                <c:pt idx="550">
                  <c:v>0.23800043540993929</c:v>
                </c:pt>
                <c:pt idx="551">
                  <c:v>0.23800043540993929</c:v>
                </c:pt>
                <c:pt idx="552">
                  <c:v>0.23800043540993929</c:v>
                </c:pt>
                <c:pt idx="553">
                  <c:v>0.23800043540993929</c:v>
                </c:pt>
                <c:pt idx="554">
                  <c:v>0.23800043540993929</c:v>
                </c:pt>
                <c:pt idx="555">
                  <c:v>0.23800043540993929</c:v>
                </c:pt>
                <c:pt idx="556">
                  <c:v>0.24260043455635119</c:v>
                </c:pt>
                <c:pt idx="557">
                  <c:v>0.23800043540993929</c:v>
                </c:pt>
                <c:pt idx="558">
                  <c:v>0.24260043455635119</c:v>
                </c:pt>
                <c:pt idx="559">
                  <c:v>0.23800043540993929</c:v>
                </c:pt>
                <c:pt idx="560">
                  <c:v>0.23800043540993929</c:v>
                </c:pt>
                <c:pt idx="561">
                  <c:v>0.24260043455635119</c:v>
                </c:pt>
                <c:pt idx="562">
                  <c:v>0.23800043540993929</c:v>
                </c:pt>
                <c:pt idx="563">
                  <c:v>0.24260043455635119</c:v>
                </c:pt>
                <c:pt idx="564">
                  <c:v>0.24260043455635119</c:v>
                </c:pt>
                <c:pt idx="565">
                  <c:v>0.24260043455635119</c:v>
                </c:pt>
                <c:pt idx="566">
                  <c:v>0.24260043455635119</c:v>
                </c:pt>
                <c:pt idx="567">
                  <c:v>0.24260043455635119</c:v>
                </c:pt>
                <c:pt idx="568">
                  <c:v>0.24260043455635119</c:v>
                </c:pt>
                <c:pt idx="569">
                  <c:v>0.24260043455635119</c:v>
                </c:pt>
                <c:pt idx="570">
                  <c:v>0.24260043455635119</c:v>
                </c:pt>
                <c:pt idx="571">
                  <c:v>0.24260043455635119</c:v>
                </c:pt>
                <c:pt idx="572">
                  <c:v>0.24260043455635119</c:v>
                </c:pt>
                <c:pt idx="573">
                  <c:v>0.24260043455635119</c:v>
                </c:pt>
                <c:pt idx="574">
                  <c:v>0.24260043455635119</c:v>
                </c:pt>
                <c:pt idx="575">
                  <c:v>0.24490043412970211</c:v>
                </c:pt>
                <c:pt idx="576">
                  <c:v>0.24260043455635119</c:v>
                </c:pt>
                <c:pt idx="577">
                  <c:v>0.24490043412970211</c:v>
                </c:pt>
                <c:pt idx="578">
                  <c:v>0.24260043455635119</c:v>
                </c:pt>
                <c:pt idx="579">
                  <c:v>0.24490043412970211</c:v>
                </c:pt>
                <c:pt idx="580">
                  <c:v>0.24490043412970211</c:v>
                </c:pt>
                <c:pt idx="581">
                  <c:v>0.24490043412970211</c:v>
                </c:pt>
                <c:pt idx="582">
                  <c:v>0.24260043455635119</c:v>
                </c:pt>
                <c:pt idx="583">
                  <c:v>0.24260043455635119</c:v>
                </c:pt>
                <c:pt idx="584">
                  <c:v>0.24490043412970211</c:v>
                </c:pt>
                <c:pt idx="585">
                  <c:v>0.24490043412970211</c:v>
                </c:pt>
                <c:pt idx="586">
                  <c:v>0.24490043412970211</c:v>
                </c:pt>
                <c:pt idx="587">
                  <c:v>0.24490043412970211</c:v>
                </c:pt>
                <c:pt idx="588">
                  <c:v>0.24490043412970211</c:v>
                </c:pt>
                <c:pt idx="589">
                  <c:v>0.24490043412970211</c:v>
                </c:pt>
                <c:pt idx="590">
                  <c:v>0.24490043412970211</c:v>
                </c:pt>
                <c:pt idx="591">
                  <c:v>0.2495004509809027</c:v>
                </c:pt>
                <c:pt idx="592">
                  <c:v>0.24490043412970211</c:v>
                </c:pt>
                <c:pt idx="593">
                  <c:v>0.2495004509809027</c:v>
                </c:pt>
                <c:pt idx="594">
                  <c:v>0.2495004509809027</c:v>
                </c:pt>
                <c:pt idx="595">
                  <c:v>0.2495004509809027</c:v>
                </c:pt>
                <c:pt idx="596">
                  <c:v>0.2495004509809027</c:v>
                </c:pt>
                <c:pt idx="597">
                  <c:v>0.24490043412970211</c:v>
                </c:pt>
                <c:pt idx="598">
                  <c:v>0.2495004509809027</c:v>
                </c:pt>
                <c:pt idx="599">
                  <c:v>0.2495004509809027</c:v>
                </c:pt>
                <c:pt idx="600">
                  <c:v>0.25400045322511577</c:v>
                </c:pt>
                <c:pt idx="601">
                  <c:v>0.2495004509809027</c:v>
                </c:pt>
                <c:pt idx="602">
                  <c:v>0.2495004509809027</c:v>
                </c:pt>
                <c:pt idx="603">
                  <c:v>0.25400045322511577</c:v>
                </c:pt>
                <c:pt idx="604">
                  <c:v>0.25400045322511577</c:v>
                </c:pt>
                <c:pt idx="605">
                  <c:v>0.25400045322511577</c:v>
                </c:pt>
                <c:pt idx="606">
                  <c:v>0.2495004509809027</c:v>
                </c:pt>
                <c:pt idx="607">
                  <c:v>0.2495004509809027</c:v>
                </c:pt>
                <c:pt idx="608">
                  <c:v>0.25630047050311039</c:v>
                </c:pt>
                <c:pt idx="609">
                  <c:v>0.25400045322511577</c:v>
                </c:pt>
                <c:pt idx="610">
                  <c:v>0.25400045322511577</c:v>
                </c:pt>
                <c:pt idx="611">
                  <c:v>0.25400045322511577</c:v>
                </c:pt>
                <c:pt idx="612">
                  <c:v>0.25400045322511577</c:v>
                </c:pt>
                <c:pt idx="613">
                  <c:v>0.25400045322511577</c:v>
                </c:pt>
                <c:pt idx="614">
                  <c:v>0.25400045322511577</c:v>
                </c:pt>
                <c:pt idx="615">
                  <c:v>0.25630047050311039</c:v>
                </c:pt>
                <c:pt idx="616">
                  <c:v>0.25400045322511577</c:v>
                </c:pt>
                <c:pt idx="617">
                  <c:v>0.25630047050311039</c:v>
                </c:pt>
                <c:pt idx="618">
                  <c:v>0.25400045322511577</c:v>
                </c:pt>
                <c:pt idx="619">
                  <c:v>0.25400045322511577</c:v>
                </c:pt>
                <c:pt idx="620">
                  <c:v>0.25400045322511577</c:v>
                </c:pt>
                <c:pt idx="621">
                  <c:v>0.25400045322511577</c:v>
                </c:pt>
                <c:pt idx="622">
                  <c:v>0.25400045322511577</c:v>
                </c:pt>
                <c:pt idx="623">
                  <c:v>0.25630047050311039</c:v>
                </c:pt>
                <c:pt idx="624">
                  <c:v>0.25630047050311039</c:v>
                </c:pt>
                <c:pt idx="625">
                  <c:v>0.25400045322511577</c:v>
                </c:pt>
                <c:pt idx="626">
                  <c:v>0.25630047050311039</c:v>
                </c:pt>
                <c:pt idx="627">
                  <c:v>0.25630047050311039</c:v>
                </c:pt>
                <c:pt idx="628">
                  <c:v>0.25630047050311039</c:v>
                </c:pt>
                <c:pt idx="629">
                  <c:v>0.25630047050311039</c:v>
                </c:pt>
                <c:pt idx="630">
                  <c:v>0.25630047050311039</c:v>
                </c:pt>
                <c:pt idx="631">
                  <c:v>0.25630047050311039</c:v>
                </c:pt>
                <c:pt idx="632">
                  <c:v>0.25630047050311039</c:v>
                </c:pt>
                <c:pt idx="633">
                  <c:v>0.25630047050311039</c:v>
                </c:pt>
                <c:pt idx="634">
                  <c:v>0.25630047050311039</c:v>
                </c:pt>
                <c:pt idx="635">
                  <c:v>0.25630047050311039</c:v>
                </c:pt>
                <c:pt idx="636">
                  <c:v>0.25630047050311039</c:v>
                </c:pt>
                <c:pt idx="637">
                  <c:v>0.25630047050311039</c:v>
                </c:pt>
                <c:pt idx="638">
                  <c:v>0.25630047050311039</c:v>
                </c:pt>
                <c:pt idx="639">
                  <c:v>0.26090046964966729</c:v>
                </c:pt>
                <c:pt idx="640">
                  <c:v>0.26090046964966729</c:v>
                </c:pt>
                <c:pt idx="641">
                  <c:v>0.26090046964966729</c:v>
                </c:pt>
                <c:pt idx="642">
                  <c:v>0.26320046922287321</c:v>
                </c:pt>
                <c:pt idx="643">
                  <c:v>0.26090046964966729</c:v>
                </c:pt>
                <c:pt idx="644">
                  <c:v>0.26090046964966729</c:v>
                </c:pt>
                <c:pt idx="645">
                  <c:v>0.26090046964966729</c:v>
                </c:pt>
                <c:pt idx="646">
                  <c:v>0.26090046964966729</c:v>
                </c:pt>
                <c:pt idx="647">
                  <c:v>0.26320046922287321</c:v>
                </c:pt>
                <c:pt idx="648">
                  <c:v>0.26090046964966729</c:v>
                </c:pt>
                <c:pt idx="649">
                  <c:v>0.26090046964966729</c:v>
                </c:pt>
                <c:pt idx="650">
                  <c:v>0.26090046964966729</c:v>
                </c:pt>
                <c:pt idx="651">
                  <c:v>0.26090046964966729</c:v>
                </c:pt>
                <c:pt idx="652">
                  <c:v>0.26090046964966729</c:v>
                </c:pt>
                <c:pt idx="653">
                  <c:v>0.26090046964966729</c:v>
                </c:pt>
                <c:pt idx="654">
                  <c:v>0.26090046964966729</c:v>
                </c:pt>
                <c:pt idx="655">
                  <c:v>0.26090046964966729</c:v>
                </c:pt>
                <c:pt idx="656">
                  <c:v>0.26090046964966729</c:v>
                </c:pt>
                <c:pt idx="657">
                  <c:v>0.26090046964966729</c:v>
                </c:pt>
                <c:pt idx="658">
                  <c:v>0.26320046922287321</c:v>
                </c:pt>
                <c:pt idx="659">
                  <c:v>0.26320046922287321</c:v>
                </c:pt>
                <c:pt idx="660">
                  <c:v>0.26320046922287321</c:v>
                </c:pt>
                <c:pt idx="661">
                  <c:v>0.26320046922287321</c:v>
                </c:pt>
                <c:pt idx="662">
                  <c:v>0.26320046922287321</c:v>
                </c:pt>
                <c:pt idx="663">
                  <c:v>0.26320046922287321</c:v>
                </c:pt>
                <c:pt idx="664">
                  <c:v>0.26320046922287321</c:v>
                </c:pt>
                <c:pt idx="665">
                  <c:v>0.26320046922287321</c:v>
                </c:pt>
                <c:pt idx="666">
                  <c:v>0.26320046922287321</c:v>
                </c:pt>
                <c:pt idx="667">
                  <c:v>0.26320046922287321</c:v>
                </c:pt>
                <c:pt idx="668">
                  <c:v>0.26320046922287321</c:v>
                </c:pt>
                <c:pt idx="669">
                  <c:v>0.26320046922287321</c:v>
                </c:pt>
                <c:pt idx="670">
                  <c:v>0.26320046922287321</c:v>
                </c:pt>
                <c:pt idx="671">
                  <c:v>0.26090046964966729</c:v>
                </c:pt>
                <c:pt idx="672">
                  <c:v>0.26320046922287321</c:v>
                </c:pt>
                <c:pt idx="673">
                  <c:v>0.26320046922287321</c:v>
                </c:pt>
                <c:pt idx="674">
                  <c:v>0.26320046922287321</c:v>
                </c:pt>
                <c:pt idx="675">
                  <c:v>0.26320046922287321</c:v>
                </c:pt>
                <c:pt idx="676">
                  <c:v>0.26320046922287321</c:v>
                </c:pt>
                <c:pt idx="677">
                  <c:v>0.26320046922287321</c:v>
                </c:pt>
                <c:pt idx="678">
                  <c:v>0.26320046922287321</c:v>
                </c:pt>
                <c:pt idx="679">
                  <c:v>0.26320046922287321</c:v>
                </c:pt>
                <c:pt idx="680">
                  <c:v>0.26320046922287321</c:v>
                </c:pt>
                <c:pt idx="681">
                  <c:v>0.26320046922287321</c:v>
                </c:pt>
                <c:pt idx="682">
                  <c:v>0.26320046922287321</c:v>
                </c:pt>
                <c:pt idx="683">
                  <c:v>0.26320046922287321</c:v>
                </c:pt>
                <c:pt idx="684">
                  <c:v>0.26320046922287321</c:v>
                </c:pt>
                <c:pt idx="685">
                  <c:v>0.26320046922287321</c:v>
                </c:pt>
                <c:pt idx="686">
                  <c:v>0.26320046922287321</c:v>
                </c:pt>
                <c:pt idx="687">
                  <c:v>0.26320046922287321</c:v>
                </c:pt>
                <c:pt idx="688">
                  <c:v>0.26320046922287321</c:v>
                </c:pt>
                <c:pt idx="689">
                  <c:v>0.26320046922287321</c:v>
                </c:pt>
                <c:pt idx="690">
                  <c:v>0.26780048607421869</c:v>
                </c:pt>
                <c:pt idx="691">
                  <c:v>0.26320046922287321</c:v>
                </c:pt>
                <c:pt idx="692">
                  <c:v>0.26780048607421869</c:v>
                </c:pt>
                <c:pt idx="693">
                  <c:v>0.26320046922287321</c:v>
                </c:pt>
                <c:pt idx="694">
                  <c:v>0.26780048607421869</c:v>
                </c:pt>
                <c:pt idx="695">
                  <c:v>0.26780048607421869</c:v>
                </c:pt>
                <c:pt idx="696">
                  <c:v>0.26780048607421869</c:v>
                </c:pt>
                <c:pt idx="697">
                  <c:v>0.26780048607421869</c:v>
                </c:pt>
                <c:pt idx="698">
                  <c:v>0.26320046922287321</c:v>
                </c:pt>
                <c:pt idx="699">
                  <c:v>0.26780048607421869</c:v>
                </c:pt>
                <c:pt idx="700">
                  <c:v>0.26780048607421869</c:v>
                </c:pt>
                <c:pt idx="701">
                  <c:v>0.26780048607421869</c:v>
                </c:pt>
                <c:pt idx="702">
                  <c:v>0.26780048607421869</c:v>
                </c:pt>
                <c:pt idx="703">
                  <c:v>0.26780048607421869</c:v>
                </c:pt>
                <c:pt idx="704">
                  <c:v>0.26780048607421869</c:v>
                </c:pt>
                <c:pt idx="705">
                  <c:v>0.26780048607421869</c:v>
                </c:pt>
                <c:pt idx="706">
                  <c:v>0.27010048564742473</c:v>
                </c:pt>
                <c:pt idx="707">
                  <c:v>0.26780048607421869</c:v>
                </c:pt>
                <c:pt idx="708">
                  <c:v>0.26780048607421869</c:v>
                </c:pt>
                <c:pt idx="709">
                  <c:v>0.27010048564742473</c:v>
                </c:pt>
                <c:pt idx="710">
                  <c:v>0.26780048607421869</c:v>
                </c:pt>
                <c:pt idx="711">
                  <c:v>0.26780048607421869</c:v>
                </c:pt>
                <c:pt idx="712">
                  <c:v>0.27010048564742473</c:v>
                </c:pt>
                <c:pt idx="713">
                  <c:v>0.27010048564742473</c:v>
                </c:pt>
                <c:pt idx="714">
                  <c:v>0.27010048564742473</c:v>
                </c:pt>
                <c:pt idx="715">
                  <c:v>0.27010048564742473</c:v>
                </c:pt>
                <c:pt idx="716">
                  <c:v>0.27010048564742473</c:v>
                </c:pt>
                <c:pt idx="717">
                  <c:v>0.27010048564742473</c:v>
                </c:pt>
                <c:pt idx="718">
                  <c:v>0.27010048564742473</c:v>
                </c:pt>
                <c:pt idx="719">
                  <c:v>0.27010048564742473</c:v>
                </c:pt>
                <c:pt idx="720">
                  <c:v>0.27010048564742473</c:v>
                </c:pt>
                <c:pt idx="721">
                  <c:v>0.27010048564742473</c:v>
                </c:pt>
                <c:pt idx="722">
                  <c:v>0.27010048564742473</c:v>
                </c:pt>
                <c:pt idx="723">
                  <c:v>0.27010048564742473</c:v>
                </c:pt>
                <c:pt idx="724">
                  <c:v>0.27010048564742473</c:v>
                </c:pt>
                <c:pt idx="725">
                  <c:v>0.27460048789163788</c:v>
                </c:pt>
                <c:pt idx="726">
                  <c:v>0.27010048564742473</c:v>
                </c:pt>
                <c:pt idx="727">
                  <c:v>0.27010048564742473</c:v>
                </c:pt>
                <c:pt idx="728">
                  <c:v>0.27010048564742473</c:v>
                </c:pt>
                <c:pt idx="729">
                  <c:v>0.27010048564742473</c:v>
                </c:pt>
                <c:pt idx="730">
                  <c:v>0.27010048564742473</c:v>
                </c:pt>
                <c:pt idx="731">
                  <c:v>0.27010048564742473</c:v>
                </c:pt>
                <c:pt idx="732">
                  <c:v>0.27010048564742473</c:v>
                </c:pt>
                <c:pt idx="733">
                  <c:v>0.27010048564742473</c:v>
                </c:pt>
                <c:pt idx="734">
                  <c:v>0.27010048564742473</c:v>
                </c:pt>
                <c:pt idx="735">
                  <c:v>0.27010048564742473</c:v>
                </c:pt>
                <c:pt idx="736">
                  <c:v>0.27460048789163788</c:v>
                </c:pt>
                <c:pt idx="737">
                  <c:v>0.27460048789163788</c:v>
                </c:pt>
                <c:pt idx="738">
                  <c:v>0.27460048789163788</c:v>
                </c:pt>
                <c:pt idx="739">
                  <c:v>0.27460048789163788</c:v>
                </c:pt>
                <c:pt idx="740">
                  <c:v>0.27460048789163788</c:v>
                </c:pt>
                <c:pt idx="741">
                  <c:v>0.27460048789163788</c:v>
                </c:pt>
                <c:pt idx="742">
                  <c:v>0.27010048564742473</c:v>
                </c:pt>
                <c:pt idx="743">
                  <c:v>0.27460048789163788</c:v>
                </c:pt>
                <c:pt idx="744">
                  <c:v>0.27460048789163788</c:v>
                </c:pt>
                <c:pt idx="745">
                  <c:v>0.27460048789163788</c:v>
                </c:pt>
                <c:pt idx="746">
                  <c:v>0.27460048789163788</c:v>
                </c:pt>
                <c:pt idx="747">
                  <c:v>0.27460048789163788</c:v>
                </c:pt>
                <c:pt idx="748">
                  <c:v>0.27460048789163788</c:v>
                </c:pt>
                <c:pt idx="749">
                  <c:v>0.27460048789163788</c:v>
                </c:pt>
                <c:pt idx="750">
                  <c:v>0.27460048789163788</c:v>
                </c:pt>
                <c:pt idx="751">
                  <c:v>0.27460048789163788</c:v>
                </c:pt>
                <c:pt idx="752">
                  <c:v>0.27460048789163788</c:v>
                </c:pt>
                <c:pt idx="753">
                  <c:v>0.27460048789163788</c:v>
                </c:pt>
                <c:pt idx="754">
                  <c:v>0.27460048789163788</c:v>
                </c:pt>
                <c:pt idx="755">
                  <c:v>0.27460048789163788</c:v>
                </c:pt>
                <c:pt idx="756">
                  <c:v>0.27460048789163788</c:v>
                </c:pt>
                <c:pt idx="757">
                  <c:v>0.27460048789163788</c:v>
                </c:pt>
                <c:pt idx="758">
                  <c:v>0.27460048789163788</c:v>
                </c:pt>
                <c:pt idx="759">
                  <c:v>0.27460048789163788</c:v>
                </c:pt>
                <c:pt idx="760">
                  <c:v>0.27920050474298341</c:v>
                </c:pt>
                <c:pt idx="761">
                  <c:v>0.27460048789163788</c:v>
                </c:pt>
                <c:pt idx="762">
                  <c:v>0.27460048789163788</c:v>
                </c:pt>
                <c:pt idx="763">
                  <c:v>0.27920050474298341</c:v>
                </c:pt>
                <c:pt idx="764">
                  <c:v>0.27460048789163788</c:v>
                </c:pt>
                <c:pt idx="765">
                  <c:v>0.27460048789163788</c:v>
                </c:pt>
                <c:pt idx="766">
                  <c:v>0.27460048789163788</c:v>
                </c:pt>
                <c:pt idx="767">
                  <c:v>0.27920050474298341</c:v>
                </c:pt>
                <c:pt idx="768">
                  <c:v>0.27920050474298341</c:v>
                </c:pt>
                <c:pt idx="769">
                  <c:v>0.27460048789163788</c:v>
                </c:pt>
                <c:pt idx="770">
                  <c:v>0.27460048789163788</c:v>
                </c:pt>
                <c:pt idx="771">
                  <c:v>0.27920050474298341</c:v>
                </c:pt>
                <c:pt idx="772">
                  <c:v>0.27460048789163788</c:v>
                </c:pt>
                <c:pt idx="773">
                  <c:v>0.27920050474298341</c:v>
                </c:pt>
                <c:pt idx="774">
                  <c:v>0.27460048789163788</c:v>
                </c:pt>
                <c:pt idx="775">
                  <c:v>0.27920050474298341</c:v>
                </c:pt>
                <c:pt idx="776">
                  <c:v>0.27460048789163788</c:v>
                </c:pt>
                <c:pt idx="777">
                  <c:v>0.27920050474298341</c:v>
                </c:pt>
                <c:pt idx="778">
                  <c:v>0.27460048789163788</c:v>
                </c:pt>
                <c:pt idx="779">
                  <c:v>0.27920050474298341</c:v>
                </c:pt>
                <c:pt idx="780">
                  <c:v>0.27920050474298341</c:v>
                </c:pt>
                <c:pt idx="781">
                  <c:v>0.27920050474298341</c:v>
                </c:pt>
                <c:pt idx="782">
                  <c:v>0.27920050474298341</c:v>
                </c:pt>
                <c:pt idx="783">
                  <c:v>0.27920050474298341</c:v>
                </c:pt>
                <c:pt idx="784">
                  <c:v>0.27920050474298341</c:v>
                </c:pt>
                <c:pt idx="785">
                  <c:v>0.27920050474298341</c:v>
                </c:pt>
                <c:pt idx="786">
                  <c:v>0.27920050474298341</c:v>
                </c:pt>
                <c:pt idx="787">
                  <c:v>0.27920050474298341</c:v>
                </c:pt>
                <c:pt idx="788">
                  <c:v>0.27920050474298341</c:v>
                </c:pt>
                <c:pt idx="789">
                  <c:v>0.27920050474298341</c:v>
                </c:pt>
                <c:pt idx="790">
                  <c:v>0.27920050474298341</c:v>
                </c:pt>
                <c:pt idx="791">
                  <c:v>0.27920050474298341</c:v>
                </c:pt>
                <c:pt idx="792">
                  <c:v>0.27920050474298341</c:v>
                </c:pt>
                <c:pt idx="793">
                  <c:v>0.27920050474298341</c:v>
                </c:pt>
                <c:pt idx="794">
                  <c:v>0.27920050474298341</c:v>
                </c:pt>
                <c:pt idx="795">
                  <c:v>0.28150050431618928</c:v>
                </c:pt>
                <c:pt idx="796">
                  <c:v>0.28150050431618928</c:v>
                </c:pt>
                <c:pt idx="797">
                  <c:v>0.28150050431618928</c:v>
                </c:pt>
                <c:pt idx="798">
                  <c:v>0.28150050431618928</c:v>
                </c:pt>
                <c:pt idx="799">
                  <c:v>0.28610052116753493</c:v>
                </c:pt>
                <c:pt idx="800">
                  <c:v>0.28150050431618928</c:v>
                </c:pt>
                <c:pt idx="801">
                  <c:v>0.28150050431618928</c:v>
                </c:pt>
                <c:pt idx="802">
                  <c:v>0.28150050431618928</c:v>
                </c:pt>
                <c:pt idx="803">
                  <c:v>0.28150050431618928</c:v>
                </c:pt>
                <c:pt idx="804">
                  <c:v>0.28150050431618928</c:v>
                </c:pt>
                <c:pt idx="805">
                  <c:v>0.28150050431618928</c:v>
                </c:pt>
                <c:pt idx="806">
                  <c:v>0.28150050431618928</c:v>
                </c:pt>
                <c:pt idx="807">
                  <c:v>0.28150050431618928</c:v>
                </c:pt>
                <c:pt idx="808">
                  <c:v>0.28150050431618928</c:v>
                </c:pt>
                <c:pt idx="809">
                  <c:v>0.28150050431618928</c:v>
                </c:pt>
                <c:pt idx="810">
                  <c:v>0.28150050431618928</c:v>
                </c:pt>
                <c:pt idx="811">
                  <c:v>0.28150050431618928</c:v>
                </c:pt>
                <c:pt idx="812">
                  <c:v>0.28150050431618928</c:v>
                </c:pt>
                <c:pt idx="813">
                  <c:v>0.28150050431618928</c:v>
                </c:pt>
                <c:pt idx="814">
                  <c:v>0.28150050431618928</c:v>
                </c:pt>
                <c:pt idx="815">
                  <c:v>0.28150050431618928</c:v>
                </c:pt>
                <c:pt idx="816">
                  <c:v>0.28150050431618928</c:v>
                </c:pt>
                <c:pt idx="817">
                  <c:v>0.28150050431618928</c:v>
                </c:pt>
                <c:pt idx="818">
                  <c:v>0.28150050431618928</c:v>
                </c:pt>
                <c:pt idx="819">
                  <c:v>0.28150050431618928</c:v>
                </c:pt>
                <c:pt idx="820">
                  <c:v>0.28150050431618928</c:v>
                </c:pt>
                <c:pt idx="821">
                  <c:v>0.28150050431618928</c:v>
                </c:pt>
                <c:pt idx="822">
                  <c:v>0.28610052116753493</c:v>
                </c:pt>
                <c:pt idx="823">
                  <c:v>0.28150050431618928</c:v>
                </c:pt>
                <c:pt idx="824">
                  <c:v>0.28150050431618928</c:v>
                </c:pt>
                <c:pt idx="825">
                  <c:v>0.28150050431618928</c:v>
                </c:pt>
                <c:pt idx="826">
                  <c:v>0.28150050431618928</c:v>
                </c:pt>
                <c:pt idx="827">
                  <c:v>0.28150050431618928</c:v>
                </c:pt>
                <c:pt idx="828">
                  <c:v>0.28610052116753493</c:v>
                </c:pt>
                <c:pt idx="829">
                  <c:v>0.28150050431618928</c:v>
                </c:pt>
                <c:pt idx="830">
                  <c:v>0.28150050431618928</c:v>
                </c:pt>
                <c:pt idx="831">
                  <c:v>0.28150050431618928</c:v>
                </c:pt>
                <c:pt idx="832">
                  <c:v>0.28150050431618928</c:v>
                </c:pt>
                <c:pt idx="833">
                  <c:v>0.28610052116753493</c:v>
                </c:pt>
                <c:pt idx="834">
                  <c:v>0.28610052116753493</c:v>
                </c:pt>
                <c:pt idx="835">
                  <c:v>0.28610052116753493</c:v>
                </c:pt>
                <c:pt idx="836">
                  <c:v>0.2884005207407408</c:v>
                </c:pt>
                <c:pt idx="837">
                  <c:v>0.28150050431618928</c:v>
                </c:pt>
                <c:pt idx="838">
                  <c:v>0.28150050431618928</c:v>
                </c:pt>
                <c:pt idx="839">
                  <c:v>0.28610052116753493</c:v>
                </c:pt>
                <c:pt idx="840">
                  <c:v>0.28610052116753493</c:v>
                </c:pt>
                <c:pt idx="841">
                  <c:v>0.28610052116753493</c:v>
                </c:pt>
                <c:pt idx="842">
                  <c:v>0.28610052116753493</c:v>
                </c:pt>
                <c:pt idx="843">
                  <c:v>0.2884005207407408</c:v>
                </c:pt>
                <c:pt idx="844">
                  <c:v>0.28610052116753493</c:v>
                </c:pt>
                <c:pt idx="845">
                  <c:v>0.28610052116753493</c:v>
                </c:pt>
                <c:pt idx="846">
                  <c:v>0.28610052116753493</c:v>
                </c:pt>
                <c:pt idx="847">
                  <c:v>0.28610052116753493</c:v>
                </c:pt>
                <c:pt idx="848">
                  <c:v>0.28150050431618928</c:v>
                </c:pt>
                <c:pt idx="849">
                  <c:v>0.28610052116753493</c:v>
                </c:pt>
                <c:pt idx="850">
                  <c:v>0.28610052116753493</c:v>
                </c:pt>
                <c:pt idx="851">
                  <c:v>0.28610052116753493</c:v>
                </c:pt>
                <c:pt idx="852">
                  <c:v>0.28610052116753493</c:v>
                </c:pt>
                <c:pt idx="853">
                  <c:v>0.28610052116753493</c:v>
                </c:pt>
                <c:pt idx="854">
                  <c:v>0.2884005207407408</c:v>
                </c:pt>
                <c:pt idx="855">
                  <c:v>0.28610052116753493</c:v>
                </c:pt>
                <c:pt idx="856">
                  <c:v>0.2884005207407408</c:v>
                </c:pt>
                <c:pt idx="857">
                  <c:v>0.28610052116753493</c:v>
                </c:pt>
                <c:pt idx="858">
                  <c:v>0.2884005207407408</c:v>
                </c:pt>
                <c:pt idx="859">
                  <c:v>0.2884005207407408</c:v>
                </c:pt>
                <c:pt idx="860">
                  <c:v>0.28610052116753493</c:v>
                </c:pt>
                <c:pt idx="861">
                  <c:v>0.2884005207407408</c:v>
                </c:pt>
                <c:pt idx="862">
                  <c:v>0.2884005207407408</c:v>
                </c:pt>
                <c:pt idx="863">
                  <c:v>0.28610052116753493</c:v>
                </c:pt>
                <c:pt idx="864">
                  <c:v>0.28610052116753493</c:v>
                </c:pt>
                <c:pt idx="865">
                  <c:v>0.28610052116753493</c:v>
                </c:pt>
                <c:pt idx="866">
                  <c:v>0.28610052116753493</c:v>
                </c:pt>
                <c:pt idx="867">
                  <c:v>0.28610052116753493</c:v>
                </c:pt>
                <c:pt idx="868">
                  <c:v>0.28610052116753493</c:v>
                </c:pt>
                <c:pt idx="869">
                  <c:v>0.28610052116753493</c:v>
                </c:pt>
                <c:pt idx="870">
                  <c:v>0.28610052116753493</c:v>
                </c:pt>
                <c:pt idx="871">
                  <c:v>0.28610052116753493</c:v>
                </c:pt>
                <c:pt idx="872">
                  <c:v>0.28610052116753493</c:v>
                </c:pt>
                <c:pt idx="873">
                  <c:v>0.28610052116753493</c:v>
                </c:pt>
                <c:pt idx="874">
                  <c:v>0.2884005207407408</c:v>
                </c:pt>
                <c:pt idx="875">
                  <c:v>0.28610052116753493</c:v>
                </c:pt>
                <c:pt idx="876">
                  <c:v>0.2884005207407408</c:v>
                </c:pt>
                <c:pt idx="877">
                  <c:v>0.2884005207407408</c:v>
                </c:pt>
                <c:pt idx="878">
                  <c:v>0.28610052116753493</c:v>
                </c:pt>
                <c:pt idx="879">
                  <c:v>0.28610052116753493</c:v>
                </c:pt>
                <c:pt idx="880">
                  <c:v>0.2884005207407408</c:v>
                </c:pt>
                <c:pt idx="881">
                  <c:v>0.2884005207407408</c:v>
                </c:pt>
                <c:pt idx="882">
                  <c:v>0.28610052116753493</c:v>
                </c:pt>
                <c:pt idx="883">
                  <c:v>0.2884005207407408</c:v>
                </c:pt>
                <c:pt idx="884">
                  <c:v>0.2884005207407408</c:v>
                </c:pt>
                <c:pt idx="885">
                  <c:v>0.2884005207407408</c:v>
                </c:pt>
                <c:pt idx="886">
                  <c:v>0.2884005207407408</c:v>
                </c:pt>
                <c:pt idx="887">
                  <c:v>0.28610052116753493</c:v>
                </c:pt>
                <c:pt idx="888">
                  <c:v>0.29300053759208639</c:v>
                </c:pt>
                <c:pt idx="889">
                  <c:v>0.28610052116753493</c:v>
                </c:pt>
                <c:pt idx="890">
                  <c:v>0.28610052116753493</c:v>
                </c:pt>
                <c:pt idx="891">
                  <c:v>0.2884005207407408</c:v>
                </c:pt>
                <c:pt idx="892">
                  <c:v>0.29300053759208639</c:v>
                </c:pt>
                <c:pt idx="893">
                  <c:v>0.29300053759208639</c:v>
                </c:pt>
                <c:pt idx="894">
                  <c:v>0.29300053759208639</c:v>
                </c:pt>
                <c:pt idx="895">
                  <c:v>0.2884005207407408</c:v>
                </c:pt>
                <c:pt idx="896">
                  <c:v>0.29300053759208639</c:v>
                </c:pt>
                <c:pt idx="897">
                  <c:v>0.29300053759208639</c:v>
                </c:pt>
                <c:pt idx="898">
                  <c:v>0.2884005207407408</c:v>
                </c:pt>
                <c:pt idx="899">
                  <c:v>0.2884005207407408</c:v>
                </c:pt>
                <c:pt idx="900">
                  <c:v>0.2884005207407408</c:v>
                </c:pt>
                <c:pt idx="901">
                  <c:v>0.29300053759208639</c:v>
                </c:pt>
                <c:pt idx="902">
                  <c:v>0.29300053759208639</c:v>
                </c:pt>
                <c:pt idx="903">
                  <c:v>0.29300053759208639</c:v>
                </c:pt>
                <c:pt idx="904">
                  <c:v>0.29300053759208639</c:v>
                </c:pt>
                <c:pt idx="905">
                  <c:v>0.29300053759208639</c:v>
                </c:pt>
                <c:pt idx="906">
                  <c:v>0.29300053759208639</c:v>
                </c:pt>
                <c:pt idx="907">
                  <c:v>0.2884005207407408</c:v>
                </c:pt>
                <c:pt idx="908">
                  <c:v>0.2884005207407408</c:v>
                </c:pt>
                <c:pt idx="909">
                  <c:v>0.29300053759208639</c:v>
                </c:pt>
                <c:pt idx="910">
                  <c:v>0.2884005207407408</c:v>
                </c:pt>
                <c:pt idx="911">
                  <c:v>0.29300053759208639</c:v>
                </c:pt>
                <c:pt idx="912">
                  <c:v>0.29300053759208639</c:v>
                </c:pt>
                <c:pt idx="913">
                  <c:v>0.2884005207407408</c:v>
                </c:pt>
                <c:pt idx="914">
                  <c:v>0.29300053759208639</c:v>
                </c:pt>
                <c:pt idx="915">
                  <c:v>0.29300053759208639</c:v>
                </c:pt>
                <c:pt idx="916">
                  <c:v>0.2884005207407408</c:v>
                </c:pt>
                <c:pt idx="917">
                  <c:v>0.29520054026294851</c:v>
                </c:pt>
                <c:pt idx="918">
                  <c:v>0.29300053759208639</c:v>
                </c:pt>
                <c:pt idx="919">
                  <c:v>0.29300053759208639</c:v>
                </c:pt>
                <c:pt idx="920">
                  <c:v>0.2884005207407408</c:v>
                </c:pt>
                <c:pt idx="921">
                  <c:v>0.29300053759208639</c:v>
                </c:pt>
                <c:pt idx="922">
                  <c:v>0.29300053759208639</c:v>
                </c:pt>
                <c:pt idx="923">
                  <c:v>0.29300053759208639</c:v>
                </c:pt>
                <c:pt idx="924">
                  <c:v>0.29300053759208639</c:v>
                </c:pt>
                <c:pt idx="925">
                  <c:v>0.29300053759208639</c:v>
                </c:pt>
                <c:pt idx="926">
                  <c:v>0.29300053759208639</c:v>
                </c:pt>
                <c:pt idx="927">
                  <c:v>0.29300053759208639</c:v>
                </c:pt>
                <c:pt idx="928">
                  <c:v>0.29300053759208639</c:v>
                </c:pt>
                <c:pt idx="929">
                  <c:v>0.29300053759208639</c:v>
                </c:pt>
                <c:pt idx="930">
                  <c:v>0.29520054026294851</c:v>
                </c:pt>
                <c:pt idx="931">
                  <c:v>0.29300053759208639</c:v>
                </c:pt>
                <c:pt idx="932">
                  <c:v>0.2884005207407408</c:v>
                </c:pt>
                <c:pt idx="933">
                  <c:v>0.2884005207407408</c:v>
                </c:pt>
                <c:pt idx="934">
                  <c:v>0.29300053759208639</c:v>
                </c:pt>
                <c:pt idx="935">
                  <c:v>0.29520054026294851</c:v>
                </c:pt>
                <c:pt idx="936">
                  <c:v>0.29300053759208639</c:v>
                </c:pt>
                <c:pt idx="937">
                  <c:v>0.29520054026294851</c:v>
                </c:pt>
                <c:pt idx="938">
                  <c:v>0.29300053759208639</c:v>
                </c:pt>
                <c:pt idx="939">
                  <c:v>0.29520054026294851</c:v>
                </c:pt>
                <c:pt idx="940">
                  <c:v>0.29300053759208639</c:v>
                </c:pt>
                <c:pt idx="941">
                  <c:v>0.29520054026294851</c:v>
                </c:pt>
                <c:pt idx="942">
                  <c:v>0.29520054026294851</c:v>
                </c:pt>
                <c:pt idx="943">
                  <c:v>0.29520054026294851</c:v>
                </c:pt>
                <c:pt idx="944">
                  <c:v>0.29300053759208639</c:v>
                </c:pt>
                <c:pt idx="945">
                  <c:v>0.29300053759208639</c:v>
                </c:pt>
                <c:pt idx="946">
                  <c:v>0.29520054026294851</c:v>
                </c:pt>
                <c:pt idx="947">
                  <c:v>0.29520054026294851</c:v>
                </c:pt>
                <c:pt idx="948">
                  <c:v>0.29520054026294851</c:v>
                </c:pt>
                <c:pt idx="949">
                  <c:v>0.29300053759208639</c:v>
                </c:pt>
                <c:pt idx="950">
                  <c:v>0.29520054026294851</c:v>
                </c:pt>
                <c:pt idx="951">
                  <c:v>0.29520054026294851</c:v>
                </c:pt>
                <c:pt idx="952">
                  <c:v>0.29520054026294851</c:v>
                </c:pt>
                <c:pt idx="953">
                  <c:v>0.29520054026294851</c:v>
                </c:pt>
                <c:pt idx="954">
                  <c:v>0.29520054026294851</c:v>
                </c:pt>
                <c:pt idx="955">
                  <c:v>0.29520054026294851</c:v>
                </c:pt>
                <c:pt idx="956">
                  <c:v>0.29520054026294851</c:v>
                </c:pt>
                <c:pt idx="957">
                  <c:v>0.29520054026294851</c:v>
                </c:pt>
                <c:pt idx="958">
                  <c:v>0.29520054026294851</c:v>
                </c:pt>
                <c:pt idx="959">
                  <c:v>0.29520054026294851</c:v>
                </c:pt>
                <c:pt idx="960">
                  <c:v>0.29300053759208639</c:v>
                </c:pt>
                <c:pt idx="961">
                  <c:v>0.29520054026294851</c:v>
                </c:pt>
                <c:pt idx="962">
                  <c:v>0.29520054026294851</c:v>
                </c:pt>
                <c:pt idx="963">
                  <c:v>0.29520054026294851</c:v>
                </c:pt>
                <c:pt idx="964">
                  <c:v>0.2998005571142941</c:v>
                </c:pt>
                <c:pt idx="965">
                  <c:v>0.29300053759208639</c:v>
                </c:pt>
                <c:pt idx="966">
                  <c:v>0.29520054026294851</c:v>
                </c:pt>
                <c:pt idx="967">
                  <c:v>0.29520054026294851</c:v>
                </c:pt>
                <c:pt idx="968">
                  <c:v>0.29520054026294851</c:v>
                </c:pt>
                <c:pt idx="969">
                  <c:v>0.29520054026294851</c:v>
                </c:pt>
                <c:pt idx="970">
                  <c:v>0.29520054026294851</c:v>
                </c:pt>
                <c:pt idx="971">
                  <c:v>0.29520054026294851</c:v>
                </c:pt>
                <c:pt idx="972">
                  <c:v>0.29520054026294851</c:v>
                </c:pt>
                <c:pt idx="973">
                  <c:v>0.29520054026294851</c:v>
                </c:pt>
                <c:pt idx="974">
                  <c:v>0.29300053759208639</c:v>
                </c:pt>
                <c:pt idx="975">
                  <c:v>0.29520054026294851</c:v>
                </c:pt>
                <c:pt idx="976">
                  <c:v>0.29520054026294851</c:v>
                </c:pt>
                <c:pt idx="977">
                  <c:v>0.29520054026294851</c:v>
                </c:pt>
                <c:pt idx="978">
                  <c:v>0.29520054026294851</c:v>
                </c:pt>
                <c:pt idx="979">
                  <c:v>0.29520054026294851</c:v>
                </c:pt>
                <c:pt idx="980">
                  <c:v>0.2998005571142941</c:v>
                </c:pt>
                <c:pt idx="981">
                  <c:v>0.29520054026294851</c:v>
                </c:pt>
                <c:pt idx="982">
                  <c:v>0.2998005571142941</c:v>
                </c:pt>
                <c:pt idx="983">
                  <c:v>0.29520054026294851</c:v>
                </c:pt>
                <c:pt idx="984">
                  <c:v>0.29520054026294851</c:v>
                </c:pt>
                <c:pt idx="985">
                  <c:v>0.29520054026294851</c:v>
                </c:pt>
                <c:pt idx="986">
                  <c:v>0.2998005571142941</c:v>
                </c:pt>
                <c:pt idx="987">
                  <c:v>0.29520054026294851</c:v>
                </c:pt>
                <c:pt idx="988">
                  <c:v>0.29520054026294851</c:v>
                </c:pt>
                <c:pt idx="989">
                  <c:v>0.29520054026294851</c:v>
                </c:pt>
                <c:pt idx="990">
                  <c:v>0.29520054026294851</c:v>
                </c:pt>
                <c:pt idx="991">
                  <c:v>0.29520054026294851</c:v>
                </c:pt>
                <c:pt idx="992">
                  <c:v>0.29520054026294851</c:v>
                </c:pt>
                <c:pt idx="993">
                  <c:v>0.29520054026294851</c:v>
                </c:pt>
                <c:pt idx="994">
                  <c:v>0.29520054026294851</c:v>
                </c:pt>
                <c:pt idx="995">
                  <c:v>0.29520054026294851</c:v>
                </c:pt>
                <c:pt idx="996">
                  <c:v>0.29520054026294851</c:v>
                </c:pt>
                <c:pt idx="997">
                  <c:v>0.2998005571142941</c:v>
                </c:pt>
                <c:pt idx="998">
                  <c:v>0.29520054026294851</c:v>
                </c:pt>
                <c:pt idx="999">
                  <c:v>0.29520054026294851</c:v>
                </c:pt>
                <c:pt idx="1000">
                  <c:v>0.29520054026294851</c:v>
                </c:pt>
                <c:pt idx="1001">
                  <c:v>0.29520054026294851</c:v>
                </c:pt>
                <c:pt idx="1002">
                  <c:v>0.2998005571142941</c:v>
                </c:pt>
                <c:pt idx="1003">
                  <c:v>0.29520054026294851</c:v>
                </c:pt>
                <c:pt idx="1004">
                  <c:v>0.2998005571142941</c:v>
                </c:pt>
                <c:pt idx="1005">
                  <c:v>0.2998005571142941</c:v>
                </c:pt>
                <c:pt idx="1006">
                  <c:v>0.29520054026294851</c:v>
                </c:pt>
                <c:pt idx="1007">
                  <c:v>0.2998005571142941</c:v>
                </c:pt>
                <c:pt idx="1008">
                  <c:v>0.29520054026294851</c:v>
                </c:pt>
                <c:pt idx="1009">
                  <c:v>0.2998005571142941</c:v>
                </c:pt>
                <c:pt idx="1010">
                  <c:v>0.2998005571142941</c:v>
                </c:pt>
                <c:pt idx="1011">
                  <c:v>0.2998005571142941</c:v>
                </c:pt>
                <c:pt idx="1012">
                  <c:v>0.2998005571142941</c:v>
                </c:pt>
                <c:pt idx="1013">
                  <c:v>0.2998005571142941</c:v>
                </c:pt>
                <c:pt idx="1014">
                  <c:v>0.2998005571142941</c:v>
                </c:pt>
                <c:pt idx="1015">
                  <c:v>0.2998005571142941</c:v>
                </c:pt>
                <c:pt idx="1016">
                  <c:v>0.2998005571142941</c:v>
                </c:pt>
                <c:pt idx="1017">
                  <c:v>0.2998005571142941</c:v>
                </c:pt>
                <c:pt idx="1018">
                  <c:v>0.2998005571142941</c:v>
                </c:pt>
                <c:pt idx="1019">
                  <c:v>0.2998005571142941</c:v>
                </c:pt>
                <c:pt idx="1020">
                  <c:v>0.2998005571142941</c:v>
                </c:pt>
                <c:pt idx="1021">
                  <c:v>0.2998005571142941</c:v>
                </c:pt>
                <c:pt idx="1022">
                  <c:v>0.2998005571142941</c:v>
                </c:pt>
                <c:pt idx="1023">
                  <c:v>0.2998005571142941</c:v>
                </c:pt>
                <c:pt idx="1024">
                  <c:v>0.2998005571142941</c:v>
                </c:pt>
                <c:pt idx="1025">
                  <c:v>0.2998005571142941</c:v>
                </c:pt>
                <c:pt idx="1026">
                  <c:v>0.2998005571142941</c:v>
                </c:pt>
                <c:pt idx="1027">
                  <c:v>0.2998005571142941</c:v>
                </c:pt>
                <c:pt idx="1028">
                  <c:v>0.2998005571142941</c:v>
                </c:pt>
                <c:pt idx="1029">
                  <c:v>0.2998005571142941</c:v>
                </c:pt>
                <c:pt idx="1030">
                  <c:v>0.2998005571142941</c:v>
                </c:pt>
                <c:pt idx="1031">
                  <c:v>0.2998005571142941</c:v>
                </c:pt>
                <c:pt idx="1032">
                  <c:v>0.2998005571142941</c:v>
                </c:pt>
                <c:pt idx="1033">
                  <c:v>0.2998005571142941</c:v>
                </c:pt>
                <c:pt idx="1034">
                  <c:v>0.2998005571142941</c:v>
                </c:pt>
                <c:pt idx="1035">
                  <c:v>0.2998005571142941</c:v>
                </c:pt>
                <c:pt idx="1036">
                  <c:v>0.2998005571142941</c:v>
                </c:pt>
                <c:pt idx="1037">
                  <c:v>0.2998005571142941</c:v>
                </c:pt>
                <c:pt idx="1038">
                  <c:v>0.29520054026294851</c:v>
                </c:pt>
                <c:pt idx="1039">
                  <c:v>0.2998005571142941</c:v>
                </c:pt>
                <c:pt idx="1040">
                  <c:v>0.2998005571142941</c:v>
                </c:pt>
                <c:pt idx="1041">
                  <c:v>0.2998005571142941</c:v>
                </c:pt>
                <c:pt idx="1042">
                  <c:v>0.2998005571142941</c:v>
                </c:pt>
                <c:pt idx="1043">
                  <c:v>0.2998005571142941</c:v>
                </c:pt>
                <c:pt idx="1044">
                  <c:v>0.2998005571142941</c:v>
                </c:pt>
                <c:pt idx="1045">
                  <c:v>0.2998005571142941</c:v>
                </c:pt>
                <c:pt idx="1046">
                  <c:v>0.30210055668750002</c:v>
                </c:pt>
                <c:pt idx="1047">
                  <c:v>0.2998005571142941</c:v>
                </c:pt>
                <c:pt idx="1048">
                  <c:v>0.2998005571142941</c:v>
                </c:pt>
                <c:pt idx="1049">
                  <c:v>0.2998005571142941</c:v>
                </c:pt>
                <c:pt idx="1050">
                  <c:v>0.29520054026294851</c:v>
                </c:pt>
                <c:pt idx="1051">
                  <c:v>0.30210055668750002</c:v>
                </c:pt>
                <c:pt idx="1052">
                  <c:v>0.2998005571142941</c:v>
                </c:pt>
                <c:pt idx="1053">
                  <c:v>0.2998005571142941</c:v>
                </c:pt>
                <c:pt idx="1054">
                  <c:v>0.2998005571142941</c:v>
                </c:pt>
                <c:pt idx="1055">
                  <c:v>0.2998005571142941</c:v>
                </c:pt>
                <c:pt idx="1056">
                  <c:v>0.2998005571142941</c:v>
                </c:pt>
                <c:pt idx="1057">
                  <c:v>0.2998005571142941</c:v>
                </c:pt>
                <c:pt idx="1058">
                  <c:v>0.2998005571142941</c:v>
                </c:pt>
                <c:pt idx="1059">
                  <c:v>0.2998005571142941</c:v>
                </c:pt>
                <c:pt idx="1060">
                  <c:v>0.2998005571142941</c:v>
                </c:pt>
                <c:pt idx="1061">
                  <c:v>0.30210055668750002</c:v>
                </c:pt>
                <c:pt idx="1062">
                  <c:v>0.30210055668750002</c:v>
                </c:pt>
                <c:pt idx="1063">
                  <c:v>0.2998005571142941</c:v>
                </c:pt>
                <c:pt idx="1064">
                  <c:v>0.30210055668750002</c:v>
                </c:pt>
                <c:pt idx="1065">
                  <c:v>0.2998005571142941</c:v>
                </c:pt>
                <c:pt idx="1066">
                  <c:v>0.30210055668750002</c:v>
                </c:pt>
                <c:pt idx="1067">
                  <c:v>0.2998005571142941</c:v>
                </c:pt>
                <c:pt idx="1068">
                  <c:v>0.2998005571142941</c:v>
                </c:pt>
                <c:pt idx="1069">
                  <c:v>0.30210055668750002</c:v>
                </c:pt>
                <c:pt idx="1070">
                  <c:v>0.2998005571142941</c:v>
                </c:pt>
                <c:pt idx="1071">
                  <c:v>0.2998005571142941</c:v>
                </c:pt>
                <c:pt idx="1072">
                  <c:v>0.30210055668750002</c:v>
                </c:pt>
                <c:pt idx="1073">
                  <c:v>0.2998005571142941</c:v>
                </c:pt>
                <c:pt idx="1074">
                  <c:v>0.30210055668750002</c:v>
                </c:pt>
                <c:pt idx="1075">
                  <c:v>0.2998005571142941</c:v>
                </c:pt>
                <c:pt idx="1076">
                  <c:v>0.2998005571142941</c:v>
                </c:pt>
                <c:pt idx="1077">
                  <c:v>0.30210055668750002</c:v>
                </c:pt>
                <c:pt idx="1078">
                  <c:v>0.2998005571142941</c:v>
                </c:pt>
                <c:pt idx="1079">
                  <c:v>0.30210055668750002</c:v>
                </c:pt>
                <c:pt idx="1080">
                  <c:v>0.2998005571142941</c:v>
                </c:pt>
                <c:pt idx="1081">
                  <c:v>0.2998005571142941</c:v>
                </c:pt>
                <c:pt idx="1082">
                  <c:v>0.2998005571142941</c:v>
                </c:pt>
                <c:pt idx="1083">
                  <c:v>0.30210055668750002</c:v>
                </c:pt>
                <c:pt idx="1084">
                  <c:v>0.30210055668750002</c:v>
                </c:pt>
                <c:pt idx="1085">
                  <c:v>0.30210055668750002</c:v>
                </c:pt>
                <c:pt idx="1086">
                  <c:v>0.2998005571142941</c:v>
                </c:pt>
                <c:pt idx="1087">
                  <c:v>0.2998005571142941</c:v>
                </c:pt>
                <c:pt idx="1088">
                  <c:v>0.2998005571142941</c:v>
                </c:pt>
                <c:pt idx="1089">
                  <c:v>0.30210055668750002</c:v>
                </c:pt>
                <c:pt idx="1090">
                  <c:v>0.30210055668750002</c:v>
                </c:pt>
                <c:pt idx="1091">
                  <c:v>0.30210055668750002</c:v>
                </c:pt>
                <c:pt idx="1092">
                  <c:v>0.30210055668750002</c:v>
                </c:pt>
                <c:pt idx="1093">
                  <c:v>0.30210055668750002</c:v>
                </c:pt>
                <c:pt idx="1094">
                  <c:v>0.30210055668750002</c:v>
                </c:pt>
                <c:pt idx="1095">
                  <c:v>0.29520054026294851</c:v>
                </c:pt>
                <c:pt idx="1096">
                  <c:v>0.30210055668750002</c:v>
                </c:pt>
                <c:pt idx="1097">
                  <c:v>0.30210055668750002</c:v>
                </c:pt>
                <c:pt idx="1098">
                  <c:v>0.30210055668750002</c:v>
                </c:pt>
                <c:pt idx="1099">
                  <c:v>0.2998005571142941</c:v>
                </c:pt>
                <c:pt idx="1100">
                  <c:v>0.30210055668750002</c:v>
                </c:pt>
                <c:pt idx="1101">
                  <c:v>0.30210055668750002</c:v>
                </c:pt>
                <c:pt idx="1102">
                  <c:v>0.30210055668750002</c:v>
                </c:pt>
                <c:pt idx="1103">
                  <c:v>0.2998005571142941</c:v>
                </c:pt>
                <c:pt idx="1104">
                  <c:v>0.2998005571142941</c:v>
                </c:pt>
                <c:pt idx="1105">
                  <c:v>0.30210055668750002</c:v>
                </c:pt>
                <c:pt idx="1106">
                  <c:v>0.30210055668750002</c:v>
                </c:pt>
                <c:pt idx="1107">
                  <c:v>0.30210055668750002</c:v>
                </c:pt>
                <c:pt idx="1108">
                  <c:v>0.30210055668750002</c:v>
                </c:pt>
                <c:pt idx="1109">
                  <c:v>0.30210055668750002</c:v>
                </c:pt>
                <c:pt idx="1110">
                  <c:v>0.2998005571142941</c:v>
                </c:pt>
                <c:pt idx="1111">
                  <c:v>0.30210055668750002</c:v>
                </c:pt>
                <c:pt idx="1112">
                  <c:v>0.30210055668750002</c:v>
                </c:pt>
                <c:pt idx="1113">
                  <c:v>0.30210055668750002</c:v>
                </c:pt>
                <c:pt idx="1114">
                  <c:v>0.30210055668750002</c:v>
                </c:pt>
                <c:pt idx="1115">
                  <c:v>0.30210055668750002</c:v>
                </c:pt>
                <c:pt idx="1116">
                  <c:v>0.30210055668750002</c:v>
                </c:pt>
                <c:pt idx="1117">
                  <c:v>0.30210055668750002</c:v>
                </c:pt>
                <c:pt idx="1118">
                  <c:v>0.30670055583405692</c:v>
                </c:pt>
                <c:pt idx="1119">
                  <c:v>0.30210055668750002</c:v>
                </c:pt>
                <c:pt idx="1120">
                  <c:v>0.30210055668750002</c:v>
                </c:pt>
                <c:pt idx="1121">
                  <c:v>0.30210055668750002</c:v>
                </c:pt>
                <c:pt idx="1122">
                  <c:v>0.30210055668750002</c:v>
                </c:pt>
                <c:pt idx="1123">
                  <c:v>0.30210055668750002</c:v>
                </c:pt>
                <c:pt idx="1124">
                  <c:v>0.30210055668750002</c:v>
                </c:pt>
                <c:pt idx="1125">
                  <c:v>0.30210055668750002</c:v>
                </c:pt>
                <c:pt idx="1126">
                  <c:v>0.30210055668750002</c:v>
                </c:pt>
                <c:pt idx="1127">
                  <c:v>0.30210055668750002</c:v>
                </c:pt>
                <c:pt idx="1128">
                  <c:v>0.30210055668750002</c:v>
                </c:pt>
                <c:pt idx="1129">
                  <c:v>0.2998005571142941</c:v>
                </c:pt>
                <c:pt idx="1130">
                  <c:v>0.30210055668750002</c:v>
                </c:pt>
                <c:pt idx="1131">
                  <c:v>0.30210055668750002</c:v>
                </c:pt>
                <c:pt idx="1132">
                  <c:v>0.30210055668750002</c:v>
                </c:pt>
                <c:pt idx="1133">
                  <c:v>0.30210055668750002</c:v>
                </c:pt>
                <c:pt idx="1134">
                  <c:v>0.30210055668750002</c:v>
                </c:pt>
                <c:pt idx="1135">
                  <c:v>0.30210055668750002</c:v>
                </c:pt>
                <c:pt idx="1136">
                  <c:v>0.30210055668750002</c:v>
                </c:pt>
                <c:pt idx="1137">
                  <c:v>0.30210055668750002</c:v>
                </c:pt>
                <c:pt idx="1138">
                  <c:v>0.30210055668750002</c:v>
                </c:pt>
                <c:pt idx="1139">
                  <c:v>0.30210055668750002</c:v>
                </c:pt>
                <c:pt idx="1140">
                  <c:v>0.30210055668750002</c:v>
                </c:pt>
                <c:pt idx="1141">
                  <c:v>0.30210055668750002</c:v>
                </c:pt>
                <c:pt idx="1142">
                  <c:v>0.30210055668750002</c:v>
                </c:pt>
                <c:pt idx="1143">
                  <c:v>0.30210055668750002</c:v>
                </c:pt>
                <c:pt idx="1144">
                  <c:v>0.30210055668750002</c:v>
                </c:pt>
                <c:pt idx="1145">
                  <c:v>0.30210055668750002</c:v>
                </c:pt>
                <c:pt idx="1146">
                  <c:v>0.30210055668750002</c:v>
                </c:pt>
                <c:pt idx="1147">
                  <c:v>0.30670055583405692</c:v>
                </c:pt>
                <c:pt idx="1148">
                  <c:v>0.30210055668750002</c:v>
                </c:pt>
                <c:pt idx="1149">
                  <c:v>0.30210055668750002</c:v>
                </c:pt>
                <c:pt idx="1150">
                  <c:v>0.30210055668750002</c:v>
                </c:pt>
                <c:pt idx="1151">
                  <c:v>0.30210055668750002</c:v>
                </c:pt>
                <c:pt idx="1152">
                  <c:v>0.30210055668750002</c:v>
                </c:pt>
                <c:pt idx="1153">
                  <c:v>0.30210055668750002</c:v>
                </c:pt>
                <c:pt idx="1154">
                  <c:v>0.30670055583405692</c:v>
                </c:pt>
                <c:pt idx="1155">
                  <c:v>0.30210055668750002</c:v>
                </c:pt>
                <c:pt idx="1156">
                  <c:v>0.30210055668750002</c:v>
                </c:pt>
                <c:pt idx="1157">
                  <c:v>0.30210055668750002</c:v>
                </c:pt>
                <c:pt idx="1158">
                  <c:v>0.30210055668750002</c:v>
                </c:pt>
                <c:pt idx="1159">
                  <c:v>0.30210055668750002</c:v>
                </c:pt>
                <c:pt idx="1160">
                  <c:v>0.30210055668750002</c:v>
                </c:pt>
                <c:pt idx="1161">
                  <c:v>0.30210055668750002</c:v>
                </c:pt>
                <c:pt idx="1162">
                  <c:v>0.30670055583405692</c:v>
                </c:pt>
                <c:pt idx="1163">
                  <c:v>0.30210055668750002</c:v>
                </c:pt>
                <c:pt idx="1164">
                  <c:v>0.30670055583405692</c:v>
                </c:pt>
                <c:pt idx="1165">
                  <c:v>0.30210055668750002</c:v>
                </c:pt>
                <c:pt idx="1166">
                  <c:v>0.30670055583405692</c:v>
                </c:pt>
                <c:pt idx="1167">
                  <c:v>0.30670055583405692</c:v>
                </c:pt>
                <c:pt idx="1168">
                  <c:v>0.30210055668750002</c:v>
                </c:pt>
                <c:pt idx="1169">
                  <c:v>0.30210055668750002</c:v>
                </c:pt>
                <c:pt idx="1170">
                  <c:v>0.30210055668750002</c:v>
                </c:pt>
                <c:pt idx="1171">
                  <c:v>0.30670055583405692</c:v>
                </c:pt>
                <c:pt idx="1172">
                  <c:v>0.30210055668750002</c:v>
                </c:pt>
                <c:pt idx="1173">
                  <c:v>0.30210055668750002</c:v>
                </c:pt>
                <c:pt idx="1174">
                  <c:v>0.30670055583405692</c:v>
                </c:pt>
                <c:pt idx="1175">
                  <c:v>0.30210055668750002</c:v>
                </c:pt>
                <c:pt idx="1176">
                  <c:v>0.30670055583405692</c:v>
                </c:pt>
                <c:pt idx="1177">
                  <c:v>0.30670055583405692</c:v>
                </c:pt>
                <c:pt idx="1178">
                  <c:v>0.30670055583405692</c:v>
                </c:pt>
                <c:pt idx="1179">
                  <c:v>0.30210055668750002</c:v>
                </c:pt>
                <c:pt idx="1180">
                  <c:v>0.30210055668750002</c:v>
                </c:pt>
                <c:pt idx="1181">
                  <c:v>0.30210055668750002</c:v>
                </c:pt>
                <c:pt idx="1182">
                  <c:v>0.30670055583405692</c:v>
                </c:pt>
                <c:pt idx="1183">
                  <c:v>0.30670055583405692</c:v>
                </c:pt>
                <c:pt idx="1184">
                  <c:v>0.30670055583405692</c:v>
                </c:pt>
                <c:pt idx="1185">
                  <c:v>0.30210055668750002</c:v>
                </c:pt>
                <c:pt idx="1186">
                  <c:v>0.30670055583405692</c:v>
                </c:pt>
                <c:pt idx="1187">
                  <c:v>0.30210055668750002</c:v>
                </c:pt>
                <c:pt idx="1188">
                  <c:v>0.30670055583405692</c:v>
                </c:pt>
                <c:pt idx="1189">
                  <c:v>0.30210055668750002</c:v>
                </c:pt>
                <c:pt idx="1190">
                  <c:v>0.30670055583405692</c:v>
                </c:pt>
                <c:pt idx="1191">
                  <c:v>0.30210055668750002</c:v>
                </c:pt>
                <c:pt idx="1192">
                  <c:v>0.30670055583405692</c:v>
                </c:pt>
                <c:pt idx="1193">
                  <c:v>0.30670055583405692</c:v>
                </c:pt>
                <c:pt idx="1194">
                  <c:v>0.30210055668750002</c:v>
                </c:pt>
                <c:pt idx="1195">
                  <c:v>0.30210055668750002</c:v>
                </c:pt>
                <c:pt idx="1196">
                  <c:v>0.30670055583405692</c:v>
                </c:pt>
                <c:pt idx="1197">
                  <c:v>0.30210055668750002</c:v>
                </c:pt>
                <c:pt idx="1198">
                  <c:v>0.30670055583405692</c:v>
                </c:pt>
                <c:pt idx="1199">
                  <c:v>0.30670055583405692</c:v>
                </c:pt>
                <c:pt idx="1200">
                  <c:v>0.30210055668750002</c:v>
                </c:pt>
                <c:pt idx="1201">
                  <c:v>0.30210055668750002</c:v>
                </c:pt>
                <c:pt idx="1202">
                  <c:v>0.30670055583405692</c:v>
                </c:pt>
                <c:pt idx="1203">
                  <c:v>0.30670055583405692</c:v>
                </c:pt>
                <c:pt idx="1204">
                  <c:v>0.30210055668750002</c:v>
                </c:pt>
                <c:pt idx="1205">
                  <c:v>0.30670055583405692</c:v>
                </c:pt>
                <c:pt idx="1206">
                  <c:v>0.30670055583405692</c:v>
                </c:pt>
                <c:pt idx="1207">
                  <c:v>0.30670055583405692</c:v>
                </c:pt>
                <c:pt idx="1208">
                  <c:v>0.30670055583405692</c:v>
                </c:pt>
                <c:pt idx="1209">
                  <c:v>0.30670055583405692</c:v>
                </c:pt>
                <c:pt idx="1210">
                  <c:v>0.30670055583405692</c:v>
                </c:pt>
                <c:pt idx="1211">
                  <c:v>0.30670055583405692</c:v>
                </c:pt>
                <c:pt idx="1212">
                  <c:v>0.31130055498046882</c:v>
                </c:pt>
                <c:pt idx="1213">
                  <c:v>0.31130055498046882</c:v>
                </c:pt>
                <c:pt idx="1214">
                  <c:v>0.30670055583405692</c:v>
                </c:pt>
                <c:pt idx="1215">
                  <c:v>0.30670055583405692</c:v>
                </c:pt>
                <c:pt idx="1216">
                  <c:v>0.30670055583405692</c:v>
                </c:pt>
                <c:pt idx="1217">
                  <c:v>0.30670055583405692</c:v>
                </c:pt>
                <c:pt idx="1218">
                  <c:v>0.30670055583405692</c:v>
                </c:pt>
                <c:pt idx="1219">
                  <c:v>0.30670055583405692</c:v>
                </c:pt>
                <c:pt idx="1220">
                  <c:v>0.30670055583405692</c:v>
                </c:pt>
                <c:pt idx="1221">
                  <c:v>0.30210055668750002</c:v>
                </c:pt>
                <c:pt idx="1222">
                  <c:v>0.30670055583405692</c:v>
                </c:pt>
                <c:pt idx="1223">
                  <c:v>0.30210055668750002</c:v>
                </c:pt>
                <c:pt idx="1224">
                  <c:v>0.30670055583405692</c:v>
                </c:pt>
                <c:pt idx="1225">
                  <c:v>0.30670055583405692</c:v>
                </c:pt>
                <c:pt idx="1226">
                  <c:v>0.30670055583405692</c:v>
                </c:pt>
                <c:pt idx="1227">
                  <c:v>0.30210055668750002</c:v>
                </c:pt>
                <c:pt idx="1228">
                  <c:v>0.30670055583405692</c:v>
                </c:pt>
                <c:pt idx="1229">
                  <c:v>0.30670055583405692</c:v>
                </c:pt>
                <c:pt idx="1230">
                  <c:v>0.30670055583405692</c:v>
                </c:pt>
                <c:pt idx="1231">
                  <c:v>0.30210055668750002</c:v>
                </c:pt>
                <c:pt idx="1232">
                  <c:v>0.30670055583405692</c:v>
                </c:pt>
                <c:pt idx="1233">
                  <c:v>0.30670055583405692</c:v>
                </c:pt>
                <c:pt idx="1234">
                  <c:v>0.30670055583405692</c:v>
                </c:pt>
                <c:pt idx="1235">
                  <c:v>0.30670055583405692</c:v>
                </c:pt>
                <c:pt idx="1236">
                  <c:v>0.30670055583405692</c:v>
                </c:pt>
                <c:pt idx="1237">
                  <c:v>0.31130055498046882</c:v>
                </c:pt>
                <c:pt idx="1238">
                  <c:v>0.30670055583405692</c:v>
                </c:pt>
                <c:pt idx="1239">
                  <c:v>0.30670055583405692</c:v>
                </c:pt>
                <c:pt idx="1240">
                  <c:v>0.30670055583405692</c:v>
                </c:pt>
                <c:pt idx="1241">
                  <c:v>0.31130055498046882</c:v>
                </c:pt>
                <c:pt idx="1242">
                  <c:v>0.30670055583405692</c:v>
                </c:pt>
                <c:pt idx="1243">
                  <c:v>0.30670055583405692</c:v>
                </c:pt>
                <c:pt idx="1244">
                  <c:v>0.30670055583405692</c:v>
                </c:pt>
                <c:pt idx="1245">
                  <c:v>0.30670055583405692</c:v>
                </c:pt>
                <c:pt idx="1246">
                  <c:v>0.30670055583405692</c:v>
                </c:pt>
                <c:pt idx="1247">
                  <c:v>0.30670055583405692</c:v>
                </c:pt>
                <c:pt idx="1248">
                  <c:v>0.30210055668750002</c:v>
                </c:pt>
                <c:pt idx="1249">
                  <c:v>0.30670055583405692</c:v>
                </c:pt>
                <c:pt idx="1250">
                  <c:v>0.30670055583405692</c:v>
                </c:pt>
                <c:pt idx="1251">
                  <c:v>0.30210055668750002</c:v>
                </c:pt>
                <c:pt idx="1252">
                  <c:v>0.31130055498046882</c:v>
                </c:pt>
                <c:pt idx="1253">
                  <c:v>0.30670055583405692</c:v>
                </c:pt>
                <c:pt idx="1254">
                  <c:v>0.30670055583405692</c:v>
                </c:pt>
                <c:pt idx="1255">
                  <c:v>0.30210055668750002</c:v>
                </c:pt>
                <c:pt idx="1256">
                  <c:v>0.30670055583405692</c:v>
                </c:pt>
                <c:pt idx="1257">
                  <c:v>0.30670055583405692</c:v>
                </c:pt>
                <c:pt idx="1258">
                  <c:v>0.30670055583405692</c:v>
                </c:pt>
                <c:pt idx="1259">
                  <c:v>0.30670055583405692</c:v>
                </c:pt>
                <c:pt idx="1260">
                  <c:v>0.30670055583405692</c:v>
                </c:pt>
                <c:pt idx="1261">
                  <c:v>0.30670055583405692</c:v>
                </c:pt>
                <c:pt idx="1262">
                  <c:v>0.30670055583405692</c:v>
                </c:pt>
                <c:pt idx="1263">
                  <c:v>0.30670055583405692</c:v>
                </c:pt>
                <c:pt idx="1264">
                  <c:v>0.30670055583405692</c:v>
                </c:pt>
                <c:pt idx="1265">
                  <c:v>0.30670055583405692</c:v>
                </c:pt>
                <c:pt idx="1266">
                  <c:v>0.30670055583405692</c:v>
                </c:pt>
                <c:pt idx="1267">
                  <c:v>0.30670055583405692</c:v>
                </c:pt>
                <c:pt idx="1268">
                  <c:v>0.30670055583405692</c:v>
                </c:pt>
                <c:pt idx="1269">
                  <c:v>0.30670055583405692</c:v>
                </c:pt>
                <c:pt idx="1270">
                  <c:v>0.30670055583405692</c:v>
                </c:pt>
                <c:pt idx="1271">
                  <c:v>0.30670055583405692</c:v>
                </c:pt>
                <c:pt idx="1272">
                  <c:v>0.30670055583405692</c:v>
                </c:pt>
                <c:pt idx="1273">
                  <c:v>0.30670055583405692</c:v>
                </c:pt>
                <c:pt idx="1274">
                  <c:v>0.30670055583405692</c:v>
                </c:pt>
                <c:pt idx="1275">
                  <c:v>0.31130055498046882</c:v>
                </c:pt>
                <c:pt idx="1276">
                  <c:v>0.30670055583405692</c:v>
                </c:pt>
                <c:pt idx="1277">
                  <c:v>0.30670055583405692</c:v>
                </c:pt>
                <c:pt idx="1278">
                  <c:v>0.31130055498046882</c:v>
                </c:pt>
                <c:pt idx="1279">
                  <c:v>0.30670055583405692</c:v>
                </c:pt>
                <c:pt idx="1280">
                  <c:v>0.30670055583405692</c:v>
                </c:pt>
                <c:pt idx="1281">
                  <c:v>0.30670055583405692</c:v>
                </c:pt>
                <c:pt idx="1282">
                  <c:v>0.30670055583405692</c:v>
                </c:pt>
                <c:pt idx="1283">
                  <c:v>0.30670055583405692</c:v>
                </c:pt>
                <c:pt idx="1284">
                  <c:v>0.30670055583405692</c:v>
                </c:pt>
                <c:pt idx="1285">
                  <c:v>0.30670055583405692</c:v>
                </c:pt>
                <c:pt idx="1286">
                  <c:v>0.30670055583405692</c:v>
                </c:pt>
                <c:pt idx="1287">
                  <c:v>0.31130055498046882</c:v>
                </c:pt>
                <c:pt idx="1288">
                  <c:v>0.30670055583405692</c:v>
                </c:pt>
                <c:pt idx="1289">
                  <c:v>0.30670055583405692</c:v>
                </c:pt>
                <c:pt idx="1290">
                  <c:v>0.30670055583405692</c:v>
                </c:pt>
                <c:pt idx="1291">
                  <c:v>0.31130055498046882</c:v>
                </c:pt>
                <c:pt idx="1292">
                  <c:v>0.30670055583405692</c:v>
                </c:pt>
                <c:pt idx="1293">
                  <c:v>0.30670055583405692</c:v>
                </c:pt>
                <c:pt idx="1294">
                  <c:v>0.30670055583405692</c:v>
                </c:pt>
                <c:pt idx="1295">
                  <c:v>0.30670055583405692</c:v>
                </c:pt>
                <c:pt idx="1296">
                  <c:v>0.31130055498046882</c:v>
                </c:pt>
                <c:pt idx="1297">
                  <c:v>0.31130055498046882</c:v>
                </c:pt>
                <c:pt idx="1298">
                  <c:v>0.31130055498046882</c:v>
                </c:pt>
                <c:pt idx="1299">
                  <c:v>0.31130055498046882</c:v>
                </c:pt>
                <c:pt idx="1300">
                  <c:v>0.30670055583405692</c:v>
                </c:pt>
                <c:pt idx="1301">
                  <c:v>0.30670055583405692</c:v>
                </c:pt>
                <c:pt idx="1302">
                  <c:v>0.30670055583405692</c:v>
                </c:pt>
                <c:pt idx="1303">
                  <c:v>0.30670055583405692</c:v>
                </c:pt>
                <c:pt idx="1304">
                  <c:v>0.30670055583405692</c:v>
                </c:pt>
                <c:pt idx="1305">
                  <c:v>0.30670055583405692</c:v>
                </c:pt>
                <c:pt idx="1306">
                  <c:v>0.30670055583405692</c:v>
                </c:pt>
                <c:pt idx="1307">
                  <c:v>0.31130055498046882</c:v>
                </c:pt>
                <c:pt idx="1308">
                  <c:v>0.31130055498046882</c:v>
                </c:pt>
                <c:pt idx="1309">
                  <c:v>0.31130055498046882</c:v>
                </c:pt>
                <c:pt idx="1310">
                  <c:v>0.30670055583405692</c:v>
                </c:pt>
                <c:pt idx="1311">
                  <c:v>0.30670055583405692</c:v>
                </c:pt>
                <c:pt idx="1312">
                  <c:v>0.31130055498046882</c:v>
                </c:pt>
                <c:pt idx="1313">
                  <c:v>0.31130055498046882</c:v>
                </c:pt>
                <c:pt idx="1314">
                  <c:v>0.31130055498046882</c:v>
                </c:pt>
                <c:pt idx="1315">
                  <c:v>0.31130055498046882</c:v>
                </c:pt>
                <c:pt idx="1316">
                  <c:v>0.30670055583405692</c:v>
                </c:pt>
                <c:pt idx="1317">
                  <c:v>0.31130055498046882</c:v>
                </c:pt>
                <c:pt idx="1318">
                  <c:v>0.31130055498046882</c:v>
                </c:pt>
                <c:pt idx="1319">
                  <c:v>0.31130055498046882</c:v>
                </c:pt>
                <c:pt idx="1320">
                  <c:v>0.31130055498046882</c:v>
                </c:pt>
                <c:pt idx="1321">
                  <c:v>0.31130055498046882</c:v>
                </c:pt>
                <c:pt idx="1322">
                  <c:v>0.31130055498046882</c:v>
                </c:pt>
                <c:pt idx="1323">
                  <c:v>0.30670055583405692</c:v>
                </c:pt>
                <c:pt idx="1324">
                  <c:v>0.31130055498046882</c:v>
                </c:pt>
                <c:pt idx="1325">
                  <c:v>0.30210055668750002</c:v>
                </c:pt>
                <c:pt idx="1326">
                  <c:v>0.30670055583405692</c:v>
                </c:pt>
                <c:pt idx="1327">
                  <c:v>0.31130055498046882</c:v>
                </c:pt>
                <c:pt idx="1328">
                  <c:v>0.30670055583405692</c:v>
                </c:pt>
                <c:pt idx="1329">
                  <c:v>0.31130055498046882</c:v>
                </c:pt>
                <c:pt idx="1330">
                  <c:v>0.31130055498046882</c:v>
                </c:pt>
                <c:pt idx="1331">
                  <c:v>0.31130055498046882</c:v>
                </c:pt>
                <c:pt idx="1332">
                  <c:v>0.31130055498046882</c:v>
                </c:pt>
                <c:pt idx="1333">
                  <c:v>0.31130055498046882</c:v>
                </c:pt>
                <c:pt idx="1334">
                  <c:v>0.31130055498046882</c:v>
                </c:pt>
                <c:pt idx="1335">
                  <c:v>0.30670055583405692</c:v>
                </c:pt>
                <c:pt idx="1336">
                  <c:v>0.30670055583405692</c:v>
                </c:pt>
                <c:pt idx="1337">
                  <c:v>0.31130055498046882</c:v>
                </c:pt>
                <c:pt idx="1338">
                  <c:v>0.31130055498046882</c:v>
                </c:pt>
                <c:pt idx="1339">
                  <c:v>0.31130055498046882</c:v>
                </c:pt>
                <c:pt idx="1340">
                  <c:v>0.31130055498046882</c:v>
                </c:pt>
                <c:pt idx="1341">
                  <c:v>0.31130055498046882</c:v>
                </c:pt>
                <c:pt idx="1342">
                  <c:v>0.31130055498046882</c:v>
                </c:pt>
                <c:pt idx="1343">
                  <c:v>0.31130055498046882</c:v>
                </c:pt>
                <c:pt idx="1344">
                  <c:v>0.31130055498046882</c:v>
                </c:pt>
                <c:pt idx="1345">
                  <c:v>0.31130055498046882</c:v>
                </c:pt>
                <c:pt idx="1346">
                  <c:v>0.31130055498046882</c:v>
                </c:pt>
                <c:pt idx="1347">
                  <c:v>0.31130055498046882</c:v>
                </c:pt>
                <c:pt idx="1348">
                  <c:v>0.31130055498046882</c:v>
                </c:pt>
                <c:pt idx="1349">
                  <c:v>0.31130055498046882</c:v>
                </c:pt>
                <c:pt idx="1350">
                  <c:v>0.31130055498046882</c:v>
                </c:pt>
                <c:pt idx="1351">
                  <c:v>0.31350055765133089</c:v>
                </c:pt>
                <c:pt idx="1352">
                  <c:v>0.31130055498046882</c:v>
                </c:pt>
                <c:pt idx="1353">
                  <c:v>0.31130055498046882</c:v>
                </c:pt>
                <c:pt idx="1354">
                  <c:v>0.31130055498046882</c:v>
                </c:pt>
                <c:pt idx="1355">
                  <c:v>0.31130055498046882</c:v>
                </c:pt>
                <c:pt idx="1356">
                  <c:v>0.31130055498046882</c:v>
                </c:pt>
                <c:pt idx="1357">
                  <c:v>0.31130055498046882</c:v>
                </c:pt>
                <c:pt idx="1358">
                  <c:v>0.31130055498046882</c:v>
                </c:pt>
                <c:pt idx="1359">
                  <c:v>0.31130055498046882</c:v>
                </c:pt>
                <c:pt idx="1360">
                  <c:v>0.31130055498046882</c:v>
                </c:pt>
                <c:pt idx="1361">
                  <c:v>0.31130055498046882</c:v>
                </c:pt>
                <c:pt idx="1362">
                  <c:v>0.31130055498046882</c:v>
                </c:pt>
                <c:pt idx="1363">
                  <c:v>0.31130055498046882</c:v>
                </c:pt>
                <c:pt idx="1364">
                  <c:v>0.31130055498046882</c:v>
                </c:pt>
                <c:pt idx="1365">
                  <c:v>0.31130055498046882</c:v>
                </c:pt>
                <c:pt idx="1366">
                  <c:v>0.31130055498046882</c:v>
                </c:pt>
                <c:pt idx="1367">
                  <c:v>0.31130055498046882</c:v>
                </c:pt>
                <c:pt idx="1368">
                  <c:v>0.31130055498046882</c:v>
                </c:pt>
                <c:pt idx="1369">
                  <c:v>0.31130055498046882</c:v>
                </c:pt>
                <c:pt idx="1370">
                  <c:v>0.31130055498046882</c:v>
                </c:pt>
                <c:pt idx="1371">
                  <c:v>0.31130055498046882</c:v>
                </c:pt>
                <c:pt idx="1372">
                  <c:v>0.31130055498046882</c:v>
                </c:pt>
                <c:pt idx="1373">
                  <c:v>0.31130055498046882</c:v>
                </c:pt>
                <c:pt idx="1374">
                  <c:v>0.31130055498046882</c:v>
                </c:pt>
                <c:pt idx="1375">
                  <c:v>0.31130055498046882</c:v>
                </c:pt>
                <c:pt idx="1376">
                  <c:v>0.31130055498046882</c:v>
                </c:pt>
                <c:pt idx="1377">
                  <c:v>0.31130055498046882</c:v>
                </c:pt>
                <c:pt idx="1378">
                  <c:v>0.31350055765133089</c:v>
                </c:pt>
                <c:pt idx="1379">
                  <c:v>0.31130055498046882</c:v>
                </c:pt>
                <c:pt idx="1380">
                  <c:v>0.31130055498046882</c:v>
                </c:pt>
                <c:pt idx="1381">
                  <c:v>0.31130055498046882</c:v>
                </c:pt>
                <c:pt idx="1382">
                  <c:v>0.31130055498046882</c:v>
                </c:pt>
                <c:pt idx="1383">
                  <c:v>0.31130055498046882</c:v>
                </c:pt>
                <c:pt idx="1384">
                  <c:v>0.31130055498046882</c:v>
                </c:pt>
                <c:pt idx="1385">
                  <c:v>0.31130055498046882</c:v>
                </c:pt>
                <c:pt idx="1386">
                  <c:v>0.31130055498046882</c:v>
                </c:pt>
                <c:pt idx="1387">
                  <c:v>0.30670055583405692</c:v>
                </c:pt>
                <c:pt idx="1388">
                  <c:v>0.31130055498046882</c:v>
                </c:pt>
                <c:pt idx="1389">
                  <c:v>0.31130055498046882</c:v>
                </c:pt>
                <c:pt idx="1390">
                  <c:v>0.31130055498046882</c:v>
                </c:pt>
                <c:pt idx="1391">
                  <c:v>0.31130055498046882</c:v>
                </c:pt>
                <c:pt idx="1392">
                  <c:v>0.31130055498046882</c:v>
                </c:pt>
                <c:pt idx="1393">
                  <c:v>0.31130055498046882</c:v>
                </c:pt>
                <c:pt idx="1394">
                  <c:v>0.31130055498046882</c:v>
                </c:pt>
                <c:pt idx="1395">
                  <c:v>0.31130055498046882</c:v>
                </c:pt>
                <c:pt idx="1396">
                  <c:v>0.31130055498046882</c:v>
                </c:pt>
                <c:pt idx="1397">
                  <c:v>0.31350055765133089</c:v>
                </c:pt>
                <c:pt idx="1398">
                  <c:v>0.31130055498046882</c:v>
                </c:pt>
                <c:pt idx="1399">
                  <c:v>0.31130055498046882</c:v>
                </c:pt>
                <c:pt idx="1400">
                  <c:v>0.31350055765133089</c:v>
                </c:pt>
                <c:pt idx="1401">
                  <c:v>0.31130055498046882</c:v>
                </c:pt>
                <c:pt idx="1402">
                  <c:v>0.31130055498046882</c:v>
                </c:pt>
                <c:pt idx="1403">
                  <c:v>0.31130055498046882</c:v>
                </c:pt>
                <c:pt idx="1404">
                  <c:v>0.31350055765133089</c:v>
                </c:pt>
                <c:pt idx="1405">
                  <c:v>0.31130055498046882</c:v>
                </c:pt>
                <c:pt idx="1406">
                  <c:v>0.31350055765133089</c:v>
                </c:pt>
                <c:pt idx="1407">
                  <c:v>0.31350055765133089</c:v>
                </c:pt>
                <c:pt idx="1408">
                  <c:v>0.31130055498046882</c:v>
                </c:pt>
                <c:pt idx="1409">
                  <c:v>0.31130055498046882</c:v>
                </c:pt>
                <c:pt idx="1410">
                  <c:v>0.31350055765133089</c:v>
                </c:pt>
                <c:pt idx="1411">
                  <c:v>0.31350055765133089</c:v>
                </c:pt>
                <c:pt idx="1412">
                  <c:v>0.31130055498046882</c:v>
                </c:pt>
                <c:pt idx="1413">
                  <c:v>0.31350055765133089</c:v>
                </c:pt>
                <c:pt idx="1414">
                  <c:v>0.31130055498046882</c:v>
                </c:pt>
                <c:pt idx="1415">
                  <c:v>0.31350055765133089</c:v>
                </c:pt>
                <c:pt idx="1416">
                  <c:v>0.31350055765133089</c:v>
                </c:pt>
                <c:pt idx="1417">
                  <c:v>0.31350055765133089</c:v>
                </c:pt>
                <c:pt idx="1418">
                  <c:v>0.31350055765133089</c:v>
                </c:pt>
                <c:pt idx="1419">
                  <c:v>0.31350055765133089</c:v>
                </c:pt>
                <c:pt idx="1420">
                  <c:v>0.31130055498046882</c:v>
                </c:pt>
                <c:pt idx="1421">
                  <c:v>0.31350055765133089</c:v>
                </c:pt>
                <c:pt idx="1422">
                  <c:v>0.31130055498046882</c:v>
                </c:pt>
                <c:pt idx="1423">
                  <c:v>0.31350055765133089</c:v>
                </c:pt>
                <c:pt idx="1424">
                  <c:v>0.31350055765133089</c:v>
                </c:pt>
                <c:pt idx="1425">
                  <c:v>0.31350055765133089</c:v>
                </c:pt>
                <c:pt idx="1426">
                  <c:v>0.31350055765133089</c:v>
                </c:pt>
                <c:pt idx="1427">
                  <c:v>0.31130055498046882</c:v>
                </c:pt>
                <c:pt idx="1428">
                  <c:v>0.31810059220746523</c:v>
                </c:pt>
                <c:pt idx="1429">
                  <c:v>0.31350055765133089</c:v>
                </c:pt>
                <c:pt idx="1430">
                  <c:v>0.31350055765133089</c:v>
                </c:pt>
                <c:pt idx="1431">
                  <c:v>0.31350055765133089</c:v>
                </c:pt>
                <c:pt idx="1432">
                  <c:v>0.31350055765133089</c:v>
                </c:pt>
                <c:pt idx="1433">
                  <c:v>0.31350055765133089</c:v>
                </c:pt>
                <c:pt idx="1434">
                  <c:v>0.31350055765133089</c:v>
                </c:pt>
                <c:pt idx="1435">
                  <c:v>0.31350055765133089</c:v>
                </c:pt>
                <c:pt idx="1436">
                  <c:v>0.31350055765133089</c:v>
                </c:pt>
                <c:pt idx="1437">
                  <c:v>0.31350055765133089</c:v>
                </c:pt>
                <c:pt idx="1438">
                  <c:v>0.31350055765133089</c:v>
                </c:pt>
                <c:pt idx="1439">
                  <c:v>0.31350055765133089</c:v>
                </c:pt>
                <c:pt idx="1440">
                  <c:v>0.31350055765133089</c:v>
                </c:pt>
                <c:pt idx="1441">
                  <c:v>0.31350055765133089</c:v>
                </c:pt>
                <c:pt idx="1442">
                  <c:v>0.31350055765133089</c:v>
                </c:pt>
                <c:pt idx="1443">
                  <c:v>0.31350055765133089</c:v>
                </c:pt>
                <c:pt idx="1444">
                  <c:v>0.31350055765133089</c:v>
                </c:pt>
                <c:pt idx="1445">
                  <c:v>0.31350055765133089</c:v>
                </c:pt>
                <c:pt idx="1446">
                  <c:v>0.31350055765133089</c:v>
                </c:pt>
                <c:pt idx="1447">
                  <c:v>0.31350055765133089</c:v>
                </c:pt>
                <c:pt idx="1448">
                  <c:v>0.30670055583405692</c:v>
                </c:pt>
                <c:pt idx="1449">
                  <c:v>0.31130055498046882</c:v>
                </c:pt>
                <c:pt idx="1450">
                  <c:v>0.31130055498046882</c:v>
                </c:pt>
                <c:pt idx="1451">
                  <c:v>0.31350055765133089</c:v>
                </c:pt>
                <c:pt idx="1452">
                  <c:v>0.31350055765133089</c:v>
                </c:pt>
                <c:pt idx="1453">
                  <c:v>0.31130055498046882</c:v>
                </c:pt>
                <c:pt idx="1454">
                  <c:v>0.31350055765133089</c:v>
                </c:pt>
                <c:pt idx="1455">
                  <c:v>0.31350055765133089</c:v>
                </c:pt>
                <c:pt idx="1456">
                  <c:v>0.31350055765133089</c:v>
                </c:pt>
                <c:pt idx="1457">
                  <c:v>0.31350055765133089</c:v>
                </c:pt>
                <c:pt idx="1458">
                  <c:v>0.31350055765133089</c:v>
                </c:pt>
                <c:pt idx="1459">
                  <c:v>0.31350055765133089</c:v>
                </c:pt>
                <c:pt idx="1460">
                  <c:v>0.31130055498046882</c:v>
                </c:pt>
                <c:pt idx="1461">
                  <c:v>0.30670055583405692</c:v>
                </c:pt>
                <c:pt idx="1462">
                  <c:v>0.31130055498046882</c:v>
                </c:pt>
                <c:pt idx="1463">
                  <c:v>0.31130055498046882</c:v>
                </c:pt>
                <c:pt idx="1464">
                  <c:v>0.31350055765133089</c:v>
                </c:pt>
                <c:pt idx="1465">
                  <c:v>0.31130055498046882</c:v>
                </c:pt>
                <c:pt idx="1466">
                  <c:v>0.31130055498046882</c:v>
                </c:pt>
                <c:pt idx="1467">
                  <c:v>0.31130055498046882</c:v>
                </c:pt>
                <c:pt idx="1468">
                  <c:v>0.31350055765133089</c:v>
                </c:pt>
                <c:pt idx="1469">
                  <c:v>0.31130055498046882</c:v>
                </c:pt>
                <c:pt idx="1470">
                  <c:v>0.31350055765133089</c:v>
                </c:pt>
                <c:pt idx="1471">
                  <c:v>0.31350055765133089</c:v>
                </c:pt>
                <c:pt idx="1472">
                  <c:v>0.31130055498046882</c:v>
                </c:pt>
                <c:pt idx="1473">
                  <c:v>0.31130055498046882</c:v>
                </c:pt>
                <c:pt idx="1474">
                  <c:v>0.31130055498046882</c:v>
                </c:pt>
                <c:pt idx="1475">
                  <c:v>0.30670055583405692</c:v>
                </c:pt>
                <c:pt idx="1476">
                  <c:v>0.31130055498046882</c:v>
                </c:pt>
                <c:pt idx="1477">
                  <c:v>0.31130055498046882</c:v>
                </c:pt>
                <c:pt idx="1478">
                  <c:v>0.31130055498046882</c:v>
                </c:pt>
                <c:pt idx="1479">
                  <c:v>0.31350055765133089</c:v>
                </c:pt>
                <c:pt idx="1480">
                  <c:v>0.31350055765133089</c:v>
                </c:pt>
                <c:pt idx="1481">
                  <c:v>0.31130055498046882</c:v>
                </c:pt>
                <c:pt idx="1482">
                  <c:v>0.31130055498046882</c:v>
                </c:pt>
                <c:pt idx="1483">
                  <c:v>0.31130055498046882</c:v>
                </c:pt>
                <c:pt idx="1484">
                  <c:v>0.31130055498046882</c:v>
                </c:pt>
                <c:pt idx="1485">
                  <c:v>0.31130055498046882</c:v>
                </c:pt>
                <c:pt idx="1486">
                  <c:v>0.31130055498046882</c:v>
                </c:pt>
                <c:pt idx="1487">
                  <c:v>0.31130055498046882</c:v>
                </c:pt>
                <c:pt idx="1488">
                  <c:v>0.31130055498046882</c:v>
                </c:pt>
                <c:pt idx="1489">
                  <c:v>0.31130055498046882</c:v>
                </c:pt>
                <c:pt idx="1490">
                  <c:v>0.31130055498046882</c:v>
                </c:pt>
                <c:pt idx="1491">
                  <c:v>0.31130055498046882</c:v>
                </c:pt>
                <c:pt idx="1492">
                  <c:v>0.31130055498046882</c:v>
                </c:pt>
                <c:pt idx="1493">
                  <c:v>0.31130055498046882</c:v>
                </c:pt>
                <c:pt idx="1494">
                  <c:v>0.31130055498046882</c:v>
                </c:pt>
                <c:pt idx="1495">
                  <c:v>0.31130055498046882</c:v>
                </c:pt>
                <c:pt idx="1496">
                  <c:v>0.31130055498046882</c:v>
                </c:pt>
                <c:pt idx="1497">
                  <c:v>0.31130055498046882</c:v>
                </c:pt>
                <c:pt idx="1498">
                  <c:v>0.31130055498046882</c:v>
                </c:pt>
                <c:pt idx="1499">
                  <c:v>0.31130055498046882</c:v>
                </c:pt>
                <c:pt idx="1500">
                  <c:v>0.31130055498046882</c:v>
                </c:pt>
                <c:pt idx="1501">
                  <c:v>0.31130055498046882</c:v>
                </c:pt>
                <c:pt idx="1502">
                  <c:v>0.31130055498046882</c:v>
                </c:pt>
                <c:pt idx="1503">
                  <c:v>0.31130055498046882</c:v>
                </c:pt>
                <c:pt idx="1504">
                  <c:v>0.31130055498046882</c:v>
                </c:pt>
                <c:pt idx="1505">
                  <c:v>0.31350055765133089</c:v>
                </c:pt>
                <c:pt idx="1506">
                  <c:v>0.31130055498046882</c:v>
                </c:pt>
                <c:pt idx="1507">
                  <c:v>0.31130055498046882</c:v>
                </c:pt>
                <c:pt idx="1508">
                  <c:v>0.31130055498046882</c:v>
                </c:pt>
                <c:pt idx="1509">
                  <c:v>0.31130055498046882</c:v>
                </c:pt>
                <c:pt idx="1510">
                  <c:v>0.31350055765133089</c:v>
                </c:pt>
                <c:pt idx="1511">
                  <c:v>0.31130055498046882</c:v>
                </c:pt>
                <c:pt idx="1512">
                  <c:v>0.31130055498046882</c:v>
                </c:pt>
                <c:pt idx="1513">
                  <c:v>0.31130055498046882</c:v>
                </c:pt>
                <c:pt idx="1514">
                  <c:v>0.31130055498046882</c:v>
                </c:pt>
                <c:pt idx="1515">
                  <c:v>0.31130055498046882</c:v>
                </c:pt>
                <c:pt idx="1516">
                  <c:v>0.31130055498046882</c:v>
                </c:pt>
                <c:pt idx="1517">
                  <c:v>0.31350055765133089</c:v>
                </c:pt>
                <c:pt idx="1518">
                  <c:v>0.31130055498046882</c:v>
                </c:pt>
                <c:pt idx="1519">
                  <c:v>0.31130055498046882</c:v>
                </c:pt>
                <c:pt idx="1520">
                  <c:v>0.31130055498046882</c:v>
                </c:pt>
                <c:pt idx="1521">
                  <c:v>0.31130055498046882</c:v>
                </c:pt>
                <c:pt idx="1522">
                  <c:v>0.31130055498046882</c:v>
                </c:pt>
                <c:pt idx="1523">
                  <c:v>0.31350055765133089</c:v>
                </c:pt>
                <c:pt idx="1524">
                  <c:v>0.31350055765133089</c:v>
                </c:pt>
                <c:pt idx="1525">
                  <c:v>0.31130055498046882</c:v>
                </c:pt>
                <c:pt idx="1526">
                  <c:v>0.31130055498046882</c:v>
                </c:pt>
                <c:pt idx="1527">
                  <c:v>0.31350055765133089</c:v>
                </c:pt>
                <c:pt idx="1528">
                  <c:v>0.31130055498046882</c:v>
                </c:pt>
                <c:pt idx="1529">
                  <c:v>0.31130055498046882</c:v>
                </c:pt>
                <c:pt idx="1530">
                  <c:v>0.31350055765133089</c:v>
                </c:pt>
                <c:pt idx="1531">
                  <c:v>0.31130055498046882</c:v>
                </c:pt>
                <c:pt idx="1532">
                  <c:v>0.31130055498046882</c:v>
                </c:pt>
                <c:pt idx="1533">
                  <c:v>0.31130055498046882</c:v>
                </c:pt>
                <c:pt idx="1534">
                  <c:v>0.31130055498046882</c:v>
                </c:pt>
                <c:pt idx="1535">
                  <c:v>0.31130055498046882</c:v>
                </c:pt>
                <c:pt idx="1536">
                  <c:v>0.31350055765133089</c:v>
                </c:pt>
                <c:pt idx="1537">
                  <c:v>0.31130055498046882</c:v>
                </c:pt>
                <c:pt idx="1538">
                  <c:v>0.31130055498046882</c:v>
                </c:pt>
                <c:pt idx="1539">
                  <c:v>0.31350055765133089</c:v>
                </c:pt>
                <c:pt idx="1540">
                  <c:v>0.31350055765133089</c:v>
                </c:pt>
                <c:pt idx="1541">
                  <c:v>0.31350055765133089</c:v>
                </c:pt>
                <c:pt idx="1542">
                  <c:v>0.31350055765133089</c:v>
                </c:pt>
                <c:pt idx="1543">
                  <c:v>0.31350055765133089</c:v>
                </c:pt>
                <c:pt idx="1544">
                  <c:v>0.31130055498046882</c:v>
                </c:pt>
                <c:pt idx="1545">
                  <c:v>0.31130055498046882</c:v>
                </c:pt>
                <c:pt idx="1546">
                  <c:v>0.31130055498046882</c:v>
                </c:pt>
                <c:pt idx="1547">
                  <c:v>0.31130055498046882</c:v>
                </c:pt>
                <c:pt idx="1548">
                  <c:v>0.31350055765133089</c:v>
                </c:pt>
                <c:pt idx="1549">
                  <c:v>0.31350055765133089</c:v>
                </c:pt>
                <c:pt idx="1550">
                  <c:v>0.31350055765133089</c:v>
                </c:pt>
                <c:pt idx="1551">
                  <c:v>0.31350055765133089</c:v>
                </c:pt>
                <c:pt idx="1552">
                  <c:v>0.31350055765133089</c:v>
                </c:pt>
                <c:pt idx="1553">
                  <c:v>0.31350055765133089</c:v>
                </c:pt>
                <c:pt idx="1554">
                  <c:v>0.31350055765133089</c:v>
                </c:pt>
                <c:pt idx="1555">
                  <c:v>0.31350055765133089</c:v>
                </c:pt>
                <c:pt idx="1556">
                  <c:v>0.31130055498046882</c:v>
                </c:pt>
                <c:pt idx="1557">
                  <c:v>0.31350055765133089</c:v>
                </c:pt>
                <c:pt idx="1558">
                  <c:v>0.31350055765133089</c:v>
                </c:pt>
                <c:pt idx="1559">
                  <c:v>0.31350055765133089</c:v>
                </c:pt>
                <c:pt idx="1560">
                  <c:v>0.31350055765133089</c:v>
                </c:pt>
                <c:pt idx="1561">
                  <c:v>0.31350055765133089</c:v>
                </c:pt>
                <c:pt idx="1562">
                  <c:v>0.31350055765133089</c:v>
                </c:pt>
                <c:pt idx="1563">
                  <c:v>0.31130055498046882</c:v>
                </c:pt>
                <c:pt idx="1564">
                  <c:v>0.31350055765133089</c:v>
                </c:pt>
                <c:pt idx="1565">
                  <c:v>0.31350055765133089</c:v>
                </c:pt>
                <c:pt idx="1566">
                  <c:v>0.31350055765133089</c:v>
                </c:pt>
                <c:pt idx="1567">
                  <c:v>0.31350055765133089</c:v>
                </c:pt>
                <c:pt idx="1568">
                  <c:v>0.31350055765133089</c:v>
                </c:pt>
                <c:pt idx="1569">
                  <c:v>0.31350055765133089</c:v>
                </c:pt>
                <c:pt idx="1570">
                  <c:v>0.31350055765133089</c:v>
                </c:pt>
                <c:pt idx="1571">
                  <c:v>0.31350055765133089</c:v>
                </c:pt>
                <c:pt idx="1572">
                  <c:v>0.31350055765133089</c:v>
                </c:pt>
                <c:pt idx="1573">
                  <c:v>0.31350055765133089</c:v>
                </c:pt>
                <c:pt idx="1574">
                  <c:v>0.31350055765133089</c:v>
                </c:pt>
                <c:pt idx="1575">
                  <c:v>0.31350055765133089</c:v>
                </c:pt>
                <c:pt idx="1576">
                  <c:v>0.31810059220746523</c:v>
                </c:pt>
                <c:pt idx="1577">
                  <c:v>0.31350055765133089</c:v>
                </c:pt>
                <c:pt idx="1578">
                  <c:v>0.31350055765133089</c:v>
                </c:pt>
                <c:pt idx="1579">
                  <c:v>0.31350055765133089</c:v>
                </c:pt>
                <c:pt idx="1580">
                  <c:v>0.31350055765133089</c:v>
                </c:pt>
                <c:pt idx="1581">
                  <c:v>0.31350055765133089</c:v>
                </c:pt>
                <c:pt idx="1582">
                  <c:v>0.31350055765133089</c:v>
                </c:pt>
                <c:pt idx="1583">
                  <c:v>0.31350055765133089</c:v>
                </c:pt>
                <c:pt idx="1584">
                  <c:v>0.31350055765133089</c:v>
                </c:pt>
                <c:pt idx="1585">
                  <c:v>0.31350055765133089</c:v>
                </c:pt>
                <c:pt idx="1586">
                  <c:v>0.31350055765133089</c:v>
                </c:pt>
                <c:pt idx="1587">
                  <c:v>0.31350055765133089</c:v>
                </c:pt>
                <c:pt idx="1588">
                  <c:v>0.31350055765133089</c:v>
                </c:pt>
                <c:pt idx="1589">
                  <c:v>0.31350055765133089</c:v>
                </c:pt>
                <c:pt idx="1590">
                  <c:v>0.31350055765133089</c:v>
                </c:pt>
                <c:pt idx="1591">
                  <c:v>0.31350055765133089</c:v>
                </c:pt>
                <c:pt idx="1592">
                  <c:v>0.31350055765133089</c:v>
                </c:pt>
                <c:pt idx="1593">
                  <c:v>0.31350055765133089</c:v>
                </c:pt>
                <c:pt idx="1594">
                  <c:v>0.31350055765133089</c:v>
                </c:pt>
                <c:pt idx="1595">
                  <c:v>0.31350055765133089</c:v>
                </c:pt>
                <c:pt idx="1596">
                  <c:v>0.31350055765133089</c:v>
                </c:pt>
                <c:pt idx="1597">
                  <c:v>0.31810059220746523</c:v>
                </c:pt>
                <c:pt idx="1598">
                  <c:v>0.31350055765133089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5-411E-A42B-C6F2A068B463}"/>
            </c:ext>
          </c:extLst>
        </c:ser>
        <c:ser>
          <c:idx val="1"/>
          <c:order val="1"/>
          <c:tx>
            <c:strRef>
              <c:f>'Soft Grasper'!$C$3:$C$5</c:f>
              <c:strCache>
                <c:ptCount val="1"/>
                <c:pt idx="0">
                  <c:v>Sum of Pressure1_valueArray - 2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'Soft Grasper'!$A$6:$A$1680</c:f>
              <c:strCache>
                <c:ptCount val="16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</c:strCache>
            </c:strRef>
          </c:cat>
          <c:val>
            <c:numRef>
              <c:f>'Soft Grasper'!$C$6:$C$1680</c:f>
              <c:numCache>
                <c:formatCode>General</c:formatCode>
                <c:ptCount val="1674"/>
                <c:pt idx="0">
                  <c:v>-6.9000125516017691E-3</c:v>
                </c:pt>
                <c:pt idx="1">
                  <c:v>-6.9000125516017691E-3</c:v>
                </c:pt>
                <c:pt idx="2">
                  <c:v>-6.9000125516017691E-3</c:v>
                </c:pt>
                <c:pt idx="3">
                  <c:v>-6.9000125516017691E-3</c:v>
                </c:pt>
                <c:pt idx="4">
                  <c:v>-6.9000125516017691E-3</c:v>
                </c:pt>
                <c:pt idx="5">
                  <c:v>-6.9000125516017691E-3</c:v>
                </c:pt>
                <c:pt idx="6">
                  <c:v>-6.9000125516017691E-3</c:v>
                </c:pt>
                <c:pt idx="7">
                  <c:v>-4.60000827553869E-3</c:v>
                </c:pt>
                <c:pt idx="8">
                  <c:v>-6.9000125516017691E-3</c:v>
                </c:pt>
                <c:pt idx="9">
                  <c:v>-4.60000827553869E-3</c:v>
                </c:pt>
                <c:pt idx="10">
                  <c:v>-4.60000827553869E-3</c:v>
                </c:pt>
                <c:pt idx="11">
                  <c:v>-6.9000125516017691E-3</c:v>
                </c:pt>
                <c:pt idx="12">
                  <c:v>-6.9000125516017691E-3</c:v>
                </c:pt>
                <c:pt idx="13">
                  <c:v>-6.9000125516017691E-3</c:v>
                </c:pt>
                <c:pt idx="14">
                  <c:v>-4.60000827553869E-3</c:v>
                </c:pt>
                <c:pt idx="15">
                  <c:v>-4.60000827553869E-3</c:v>
                </c:pt>
                <c:pt idx="16">
                  <c:v>-6.9000125516017691E-3</c:v>
                </c:pt>
                <c:pt idx="17">
                  <c:v>-4.60000827553869E-3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-4.60000827553869E-3</c:v>
                </c:pt>
                <c:pt idx="22">
                  <c:v>0</c:v>
                </c:pt>
                <c:pt idx="23">
                  <c:v>0</c:v>
                </c:pt>
                <c:pt idx="24">
                  <c:v>-4.60000827553869E-3</c:v>
                </c:pt>
                <c:pt idx="25">
                  <c:v>0</c:v>
                </c:pt>
                <c:pt idx="26">
                  <c:v>2.3000041378418638E-3</c:v>
                </c:pt>
                <c:pt idx="27">
                  <c:v>2.3000041378418638E-3</c:v>
                </c:pt>
                <c:pt idx="28">
                  <c:v>0</c:v>
                </c:pt>
                <c:pt idx="29">
                  <c:v>2.3000041378418638E-3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2.3000041378418638E-3</c:v>
                </c:pt>
                <c:pt idx="34">
                  <c:v>6.9000125516017691E-3</c:v>
                </c:pt>
                <c:pt idx="35">
                  <c:v>2.3000041378418638E-3</c:v>
                </c:pt>
                <c:pt idx="36">
                  <c:v>0</c:v>
                </c:pt>
                <c:pt idx="37">
                  <c:v>9.20001655107738E-3</c:v>
                </c:pt>
                <c:pt idx="38">
                  <c:v>6.9000125516017691E-3</c:v>
                </c:pt>
                <c:pt idx="39">
                  <c:v>2.3000041378418638E-3</c:v>
                </c:pt>
                <c:pt idx="40">
                  <c:v>2.3000041378418638E-3</c:v>
                </c:pt>
                <c:pt idx="41">
                  <c:v>6.9000125516017691E-3</c:v>
                </c:pt>
                <c:pt idx="42">
                  <c:v>6.9000125516017691E-3</c:v>
                </c:pt>
                <c:pt idx="43">
                  <c:v>2.3000041378418638E-3</c:v>
                </c:pt>
                <c:pt idx="44">
                  <c:v>6.9000125516017691E-3</c:v>
                </c:pt>
                <c:pt idx="45">
                  <c:v>6.9000125516017691E-3</c:v>
                </c:pt>
                <c:pt idx="46">
                  <c:v>6.9000125516017691E-3</c:v>
                </c:pt>
                <c:pt idx="47">
                  <c:v>9.20001655107738E-3</c:v>
                </c:pt>
                <c:pt idx="48">
                  <c:v>6.9000125516017691E-3</c:v>
                </c:pt>
                <c:pt idx="49">
                  <c:v>9.20001655107738E-3</c:v>
                </c:pt>
                <c:pt idx="50">
                  <c:v>9.20001655107738E-3</c:v>
                </c:pt>
                <c:pt idx="51">
                  <c:v>1.370002488123004E-2</c:v>
                </c:pt>
                <c:pt idx="52">
                  <c:v>6.9000125516017691E-3</c:v>
                </c:pt>
                <c:pt idx="53">
                  <c:v>1.370002488123004E-2</c:v>
                </c:pt>
                <c:pt idx="54">
                  <c:v>9.20001655107738E-3</c:v>
                </c:pt>
                <c:pt idx="55">
                  <c:v>1.370002488123004E-2</c:v>
                </c:pt>
                <c:pt idx="56">
                  <c:v>1.370002488123004E-2</c:v>
                </c:pt>
                <c:pt idx="57">
                  <c:v>3.2000057761411307E-2</c:v>
                </c:pt>
                <c:pt idx="58">
                  <c:v>5.9500108852484843E-2</c:v>
                </c:pt>
                <c:pt idx="59">
                  <c:v>6.4100116851436059E-2</c:v>
                </c:pt>
                <c:pt idx="60">
                  <c:v>5.9500108852484843E-2</c:v>
                </c:pt>
                <c:pt idx="61">
                  <c:v>5.9500108852484843E-2</c:v>
                </c:pt>
                <c:pt idx="62">
                  <c:v>5.9500108852484843E-2</c:v>
                </c:pt>
                <c:pt idx="63">
                  <c:v>5.9500108852484843E-2</c:v>
                </c:pt>
                <c:pt idx="64">
                  <c:v>5.9500108852484843E-2</c:v>
                </c:pt>
                <c:pt idx="65">
                  <c:v>6.4100116851436059E-2</c:v>
                </c:pt>
                <c:pt idx="66">
                  <c:v>6.4100116851436059E-2</c:v>
                </c:pt>
                <c:pt idx="67">
                  <c:v>6.6400120850766631E-2</c:v>
                </c:pt>
                <c:pt idx="68">
                  <c:v>6.6400120850766631E-2</c:v>
                </c:pt>
                <c:pt idx="69">
                  <c:v>6.6400120850766631E-2</c:v>
                </c:pt>
                <c:pt idx="70">
                  <c:v>6.6400120850766631E-2</c:v>
                </c:pt>
                <c:pt idx="71">
                  <c:v>6.6400120850766631E-2</c:v>
                </c:pt>
                <c:pt idx="72">
                  <c:v>6.6400120850766631E-2</c:v>
                </c:pt>
                <c:pt idx="73">
                  <c:v>6.6400120850766631E-2</c:v>
                </c:pt>
                <c:pt idx="74">
                  <c:v>6.6400120850766631E-2</c:v>
                </c:pt>
                <c:pt idx="75">
                  <c:v>6.4100116851436059E-2</c:v>
                </c:pt>
                <c:pt idx="76">
                  <c:v>6.4100116851436059E-2</c:v>
                </c:pt>
                <c:pt idx="77">
                  <c:v>6.6400120850766631E-2</c:v>
                </c:pt>
                <c:pt idx="78">
                  <c:v>6.4100116851436059E-2</c:v>
                </c:pt>
                <c:pt idx="79">
                  <c:v>6.6400120850766631E-2</c:v>
                </c:pt>
                <c:pt idx="80">
                  <c:v>6.6400120850766631E-2</c:v>
                </c:pt>
                <c:pt idx="81">
                  <c:v>6.6400120850766631E-2</c:v>
                </c:pt>
                <c:pt idx="82">
                  <c:v>6.6400120850766631E-2</c:v>
                </c:pt>
                <c:pt idx="83">
                  <c:v>6.4100116851436059E-2</c:v>
                </c:pt>
                <c:pt idx="84">
                  <c:v>6.6400120850766631E-2</c:v>
                </c:pt>
                <c:pt idx="85">
                  <c:v>6.6400120850766631E-2</c:v>
                </c:pt>
                <c:pt idx="86">
                  <c:v>6.6400120850766631E-2</c:v>
                </c:pt>
                <c:pt idx="87">
                  <c:v>6.6400120850766631E-2</c:v>
                </c:pt>
                <c:pt idx="88">
                  <c:v>6.4100116851436059E-2</c:v>
                </c:pt>
                <c:pt idx="89">
                  <c:v>6.6400120850766631E-2</c:v>
                </c:pt>
                <c:pt idx="90">
                  <c:v>9.6100174612847367E-2</c:v>
                </c:pt>
                <c:pt idx="91">
                  <c:v>8.2400147518482486E-2</c:v>
                </c:pt>
                <c:pt idx="92">
                  <c:v>8.2400147518482486E-2</c:v>
                </c:pt>
                <c:pt idx="93">
                  <c:v>8.2400147518482486E-2</c:v>
                </c:pt>
                <c:pt idx="94">
                  <c:v>8.2400147518482486E-2</c:v>
                </c:pt>
                <c:pt idx="95">
                  <c:v>8.2400147518482486E-2</c:v>
                </c:pt>
                <c:pt idx="96">
                  <c:v>8.2400147518482486E-2</c:v>
                </c:pt>
                <c:pt idx="97">
                  <c:v>8.4700155944082742E-2</c:v>
                </c:pt>
                <c:pt idx="98">
                  <c:v>8.4700155944082742E-2</c:v>
                </c:pt>
                <c:pt idx="99">
                  <c:v>8.4700155944082742E-2</c:v>
                </c:pt>
                <c:pt idx="100">
                  <c:v>8.2400147518482486E-2</c:v>
                </c:pt>
                <c:pt idx="101">
                  <c:v>8.2400147518482486E-2</c:v>
                </c:pt>
                <c:pt idx="102">
                  <c:v>8.9300163943033958E-2</c:v>
                </c:pt>
                <c:pt idx="103">
                  <c:v>8.2400147518482486E-2</c:v>
                </c:pt>
                <c:pt idx="104">
                  <c:v>8.2400147518482486E-2</c:v>
                </c:pt>
                <c:pt idx="105">
                  <c:v>8.2400147518482486E-2</c:v>
                </c:pt>
                <c:pt idx="106">
                  <c:v>8.2400147518482486E-2</c:v>
                </c:pt>
                <c:pt idx="107">
                  <c:v>8.2400147518482486E-2</c:v>
                </c:pt>
                <c:pt idx="108">
                  <c:v>8.2400147518482486E-2</c:v>
                </c:pt>
                <c:pt idx="109">
                  <c:v>8.2400147518482486E-2</c:v>
                </c:pt>
                <c:pt idx="110">
                  <c:v>8.2400147518482486E-2</c:v>
                </c:pt>
                <c:pt idx="111">
                  <c:v>8.2400147518482486E-2</c:v>
                </c:pt>
                <c:pt idx="112">
                  <c:v>8.2400147518482486E-2</c:v>
                </c:pt>
                <c:pt idx="113">
                  <c:v>8.2400147518482486E-2</c:v>
                </c:pt>
                <c:pt idx="114">
                  <c:v>8.4700155944082742E-2</c:v>
                </c:pt>
                <c:pt idx="115">
                  <c:v>8.2400147518482486E-2</c:v>
                </c:pt>
                <c:pt idx="116">
                  <c:v>8.2400147518482486E-2</c:v>
                </c:pt>
                <c:pt idx="117">
                  <c:v>8.2400147518482486E-2</c:v>
                </c:pt>
                <c:pt idx="118">
                  <c:v>8.2400147518482486E-2</c:v>
                </c:pt>
                <c:pt idx="119">
                  <c:v>8.2400147518482486E-2</c:v>
                </c:pt>
                <c:pt idx="120">
                  <c:v>8.2400147518482486E-2</c:v>
                </c:pt>
                <c:pt idx="121">
                  <c:v>8.2400147518482486E-2</c:v>
                </c:pt>
                <c:pt idx="122">
                  <c:v>8.2400147518482486E-2</c:v>
                </c:pt>
                <c:pt idx="123">
                  <c:v>8.2400147518482486E-2</c:v>
                </c:pt>
                <c:pt idx="124">
                  <c:v>8.2400147518482486E-2</c:v>
                </c:pt>
                <c:pt idx="125">
                  <c:v>8.2400147518482486E-2</c:v>
                </c:pt>
                <c:pt idx="126">
                  <c:v>8.2400147518482486E-2</c:v>
                </c:pt>
                <c:pt idx="127">
                  <c:v>8.2400147518482486E-2</c:v>
                </c:pt>
                <c:pt idx="128">
                  <c:v>8.2400147518482486E-2</c:v>
                </c:pt>
                <c:pt idx="129">
                  <c:v>8.2400147518482486E-2</c:v>
                </c:pt>
                <c:pt idx="130">
                  <c:v>8.2400147518482486E-2</c:v>
                </c:pt>
                <c:pt idx="131">
                  <c:v>8.2400147518482486E-2</c:v>
                </c:pt>
                <c:pt idx="132">
                  <c:v>8.2400147518482486E-2</c:v>
                </c:pt>
                <c:pt idx="133">
                  <c:v>8.2400147518482486E-2</c:v>
                </c:pt>
                <c:pt idx="134">
                  <c:v>8.2400147518482486E-2</c:v>
                </c:pt>
                <c:pt idx="135">
                  <c:v>8.2400147518482486E-2</c:v>
                </c:pt>
                <c:pt idx="136">
                  <c:v>8.2400147518482486E-2</c:v>
                </c:pt>
                <c:pt idx="137">
                  <c:v>8.2400147518482486E-2</c:v>
                </c:pt>
                <c:pt idx="138">
                  <c:v>8.2400147518482486E-2</c:v>
                </c:pt>
                <c:pt idx="139">
                  <c:v>8.2400147518482486E-2</c:v>
                </c:pt>
                <c:pt idx="140">
                  <c:v>8.4700155944082742E-2</c:v>
                </c:pt>
                <c:pt idx="141">
                  <c:v>8.2400147518482486E-2</c:v>
                </c:pt>
                <c:pt idx="142">
                  <c:v>8.4700155944082742E-2</c:v>
                </c:pt>
                <c:pt idx="143">
                  <c:v>8.2400147518482486E-2</c:v>
                </c:pt>
                <c:pt idx="144">
                  <c:v>8.4700155944082742E-2</c:v>
                </c:pt>
                <c:pt idx="145">
                  <c:v>8.4700155944082742E-2</c:v>
                </c:pt>
                <c:pt idx="146">
                  <c:v>8.4700155944082742E-2</c:v>
                </c:pt>
                <c:pt idx="147">
                  <c:v>8.9300163943033958E-2</c:v>
                </c:pt>
                <c:pt idx="148">
                  <c:v>8.4700155944082742E-2</c:v>
                </c:pt>
                <c:pt idx="149">
                  <c:v>8.2400147518482486E-2</c:v>
                </c:pt>
                <c:pt idx="150">
                  <c:v>8.2400147518482486E-2</c:v>
                </c:pt>
                <c:pt idx="151">
                  <c:v>8.4700155944082742E-2</c:v>
                </c:pt>
                <c:pt idx="152">
                  <c:v>8.2400147518482486E-2</c:v>
                </c:pt>
                <c:pt idx="153">
                  <c:v>8.2400147518482486E-2</c:v>
                </c:pt>
                <c:pt idx="154">
                  <c:v>8.2400147518482486E-2</c:v>
                </c:pt>
                <c:pt idx="155">
                  <c:v>8.4700155944082742E-2</c:v>
                </c:pt>
                <c:pt idx="156">
                  <c:v>8.4700155944082742E-2</c:v>
                </c:pt>
                <c:pt idx="157">
                  <c:v>8.4700155944082742E-2</c:v>
                </c:pt>
                <c:pt idx="158">
                  <c:v>8.9300163943033958E-2</c:v>
                </c:pt>
                <c:pt idx="159">
                  <c:v>8.2400147518482486E-2</c:v>
                </c:pt>
                <c:pt idx="160">
                  <c:v>8.4700155944082742E-2</c:v>
                </c:pt>
                <c:pt idx="161">
                  <c:v>8.9300163943033958E-2</c:v>
                </c:pt>
                <c:pt idx="162">
                  <c:v>8.2400147518482486E-2</c:v>
                </c:pt>
                <c:pt idx="163">
                  <c:v>8.4700155944082742E-2</c:v>
                </c:pt>
                <c:pt idx="164">
                  <c:v>9.1500166613896136E-2</c:v>
                </c:pt>
                <c:pt idx="165">
                  <c:v>8.4700155944082742E-2</c:v>
                </c:pt>
                <c:pt idx="166">
                  <c:v>8.9300163943033958E-2</c:v>
                </c:pt>
                <c:pt idx="167">
                  <c:v>9.1500166613896136E-2</c:v>
                </c:pt>
                <c:pt idx="168">
                  <c:v>8.4700155944082742E-2</c:v>
                </c:pt>
                <c:pt idx="169">
                  <c:v>8.9300163943033958E-2</c:v>
                </c:pt>
                <c:pt idx="170">
                  <c:v>8.4700155944082742E-2</c:v>
                </c:pt>
                <c:pt idx="171">
                  <c:v>8.9300163943033958E-2</c:v>
                </c:pt>
                <c:pt idx="172">
                  <c:v>8.9300163943033958E-2</c:v>
                </c:pt>
                <c:pt idx="173">
                  <c:v>9.1500166613896136E-2</c:v>
                </c:pt>
                <c:pt idx="174">
                  <c:v>9.1500166613896136E-2</c:v>
                </c:pt>
                <c:pt idx="175">
                  <c:v>9.6100174612847367E-2</c:v>
                </c:pt>
                <c:pt idx="176">
                  <c:v>9.6100174612847367E-2</c:v>
                </c:pt>
                <c:pt idx="177">
                  <c:v>9.6100174612847367E-2</c:v>
                </c:pt>
                <c:pt idx="178">
                  <c:v>9.1500166613896136E-2</c:v>
                </c:pt>
                <c:pt idx="179">
                  <c:v>9.6100174612847367E-2</c:v>
                </c:pt>
                <c:pt idx="180">
                  <c:v>9.8400174186053291E-2</c:v>
                </c:pt>
                <c:pt idx="181">
                  <c:v>9.6100174612847367E-2</c:v>
                </c:pt>
                <c:pt idx="182">
                  <c:v>9.8400174186053291E-2</c:v>
                </c:pt>
                <c:pt idx="183">
                  <c:v>9.6100174612847367E-2</c:v>
                </c:pt>
                <c:pt idx="184">
                  <c:v>9.6100174612847367E-2</c:v>
                </c:pt>
                <c:pt idx="185">
                  <c:v>9.6100174612847367E-2</c:v>
                </c:pt>
                <c:pt idx="186">
                  <c:v>9.8400174186053291E-2</c:v>
                </c:pt>
                <c:pt idx="187">
                  <c:v>9.8400174186053291E-2</c:v>
                </c:pt>
                <c:pt idx="188">
                  <c:v>0.1076001901838107</c:v>
                </c:pt>
                <c:pt idx="189">
                  <c:v>0.10300018218500449</c:v>
                </c:pt>
                <c:pt idx="190">
                  <c:v>0.10300018218500449</c:v>
                </c:pt>
                <c:pt idx="191">
                  <c:v>0.10300018218500449</c:v>
                </c:pt>
                <c:pt idx="192">
                  <c:v>0.10300018218500449</c:v>
                </c:pt>
                <c:pt idx="193">
                  <c:v>0.10300018218500449</c:v>
                </c:pt>
                <c:pt idx="194">
                  <c:v>0.1076001901838107</c:v>
                </c:pt>
                <c:pt idx="195">
                  <c:v>0.1076001901838107</c:v>
                </c:pt>
                <c:pt idx="196">
                  <c:v>0.1076001901838107</c:v>
                </c:pt>
                <c:pt idx="197">
                  <c:v>0.10300018218500449</c:v>
                </c:pt>
                <c:pt idx="198">
                  <c:v>0.10990019860955599</c:v>
                </c:pt>
                <c:pt idx="199">
                  <c:v>0.10990019860955599</c:v>
                </c:pt>
                <c:pt idx="200">
                  <c:v>0.10990019860955599</c:v>
                </c:pt>
                <c:pt idx="201">
                  <c:v>0.10990019860955599</c:v>
                </c:pt>
                <c:pt idx="202">
                  <c:v>0.10990019860955599</c:v>
                </c:pt>
                <c:pt idx="203">
                  <c:v>0.10990019860955599</c:v>
                </c:pt>
                <c:pt idx="204">
                  <c:v>0.10990019860955599</c:v>
                </c:pt>
                <c:pt idx="205">
                  <c:v>0.10990019860955599</c:v>
                </c:pt>
                <c:pt idx="206">
                  <c:v>0.1144002097060184</c:v>
                </c:pt>
                <c:pt idx="207">
                  <c:v>0.1144002097060184</c:v>
                </c:pt>
                <c:pt idx="208">
                  <c:v>0.1144002097060184</c:v>
                </c:pt>
                <c:pt idx="209">
                  <c:v>0.1144002097060184</c:v>
                </c:pt>
                <c:pt idx="210">
                  <c:v>0.1144002097060184</c:v>
                </c:pt>
                <c:pt idx="211">
                  <c:v>0.11670020927922441</c:v>
                </c:pt>
                <c:pt idx="212">
                  <c:v>0.1144002097060184</c:v>
                </c:pt>
                <c:pt idx="213">
                  <c:v>0.11670020927922441</c:v>
                </c:pt>
                <c:pt idx="214">
                  <c:v>0.11670020927922441</c:v>
                </c:pt>
                <c:pt idx="215">
                  <c:v>0.11670020927922441</c:v>
                </c:pt>
                <c:pt idx="216">
                  <c:v>0.11670020927922441</c:v>
                </c:pt>
                <c:pt idx="217">
                  <c:v>0.1213002172781756</c:v>
                </c:pt>
                <c:pt idx="218">
                  <c:v>0.1213002172781756</c:v>
                </c:pt>
                <c:pt idx="219">
                  <c:v>0.1213002172781756</c:v>
                </c:pt>
                <c:pt idx="220">
                  <c:v>0.1213002172781756</c:v>
                </c:pt>
                <c:pt idx="221">
                  <c:v>0.1213002172781756</c:v>
                </c:pt>
                <c:pt idx="222">
                  <c:v>0.1236002257039209</c:v>
                </c:pt>
                <c:pt idx="223">
                  <c:v>0.1236002257039209</c:v>
                </c:pt>
                <c:pt idx="224">
                  <c:v>0.1236002257039209</c:v>
                </c:pt>
                <c:pt idx="225">
                  <c:v>0.1213002172781756</c:v>
                </c:pt>
                <c:pt idx="226">
                  <c:v>0.1236002257039209</c:v>
                </c:pt>
                <c:pt idx="227">
                  <c:v>0.1236002257039209</c:v>
                </c:pt>
                <c:pt idx="228">
                  <c:v>0.1236002257039209</c:v>
                </c:pt>
                <c:pt idx="229">
                  <c:v>0.1236002257039209</c:v>
                </c:pt>
                <c:pt idx="230">
                  <c:v>0.1282002337027271</c:v>
                </c:pt>
                <c:pt idx="231">
                  <c:v>0.1236002257039209</c:v>
                </c:pt>
                <c:pt idx="232">
                  <c:v>0.13050023327593299</c:v>
                </c:pt>
                <c:pt idx="233">
                  <c:v>0.1282002337027271</c:v>
                </c:pt>
                <c:pt idx="234">
                  <c:v>0.1282002337027271</c:v>
                </c:pt>
                <c:pt idx="235">
                  <c:v>0.1236002257039209</c:v>
                </c:pt>
                <c:pt idx="236">
                  <c:v>0.13050023327593299</c:v>
                </c:pt>
                <c:pt idx="237">
                  <c:v>0.1282002337027271</c:v>
                </c:pt>
                <c:pt idx="238">
                  <c:v>0.13050023327593299</c:v>
                </c:pt>
                <c:pt idx="239">
                  <c:v>0.1282002337027271</c:v>
                </c:pt>
                <c:pt idx="240">
                  <c:v>0.13050023327593299</c:v>
                </c:pt>
                <c:pt idx="241">
                  <c:v>0.13500024437254049</c:v>
                </c:pt>
                <c:pt idx="242">
                  <c:v>0.13050023327593299</c:v>
                </c:pt>
                <c:pt idx="243">
                  <c:v>0.1282002337027271</c:v>
                </c:pt>
                <c:pt idx="244">
                  <c:v>0.13050023327593299</c:v>
                </c:pt>
                <c:pt idx="245">
                  <c:v>0.13500024437254049</c:v>
                </c:pt>
                <c:pt idx="246">
                  <c:v>0.13500024437254049</c:v>
                </c:pt>
                <c:pt idx="247">
                  <c:v>0.13500024437254049</c:v>
                </c:pt>
                <c:pt idx="248">
                  <c:v>0.13500024437254049</c:v>
                </c:pt>
                <c:pt idx="249">
                  <c:v>0.13050023327593299</c:v>
                </c:pt>
                <c:pt idx="250">
                  <c:v>0.13960025237149171</c:v>
                </c:pt>
                <c:pt idx="251">
                  <c:v>0.13960025237149171</c:v>
                </c:pt>
                <c:pt idx="252">
                  <c:v>0.13500024437254049</c:v>
                </c:pt>
                <c:pt idx="253">
                  <c:v>0.13960025237149171</c:v>
                </c:pt>
                <c:pt idx="254">
                  <c:v>0.13960025237149171</c:v>
                </c:pt>
                <c:pt idx="255">
                  <c:v>0.13960025237149171</c:v>
                </c:pt>
                <c:pt idx="256">
                  <c:v>0.13960025237149171</c:v>
                </c:pt>
                <c:pt idx="257">
                  <c:v>0.14190026079709189</c:v>
                </c:pt>
                <c:pt idx="258">
                  <c:v>0.14190026079709189</c:v>
                </c:pt>
                <c:pt idx="259">
                  <c:v>0.14190026079709189</c:v>
                </c:pt>
                <c:pt idx="260">
                  <c:v>0.14190026079709189</c:v>
                </c:pt>
                <c:pt idx="261">
                  <c:v>0.14650026879604319</c:v>
                </c:pt>
                <c:pt idx="262">
                  <c:v>0.14650026879604319</c:v>
                </c:pt>
                <c:pt idx="263">
                  <c:v>0.14650026879604319</c:v>
                </c:pt>
                <c:pt idx="264">
                  <c:v>0.14650026879604319</c:v>
                </c:pt>
                <c:pt idx="265">
                  <c:v>0.14650026879604319</c:v>
                </c:pt>
                <c:pt idx="266">
                  <c:v>0.14650026879604319</c:v>
                </c:pt>
                <c:pt idx="267">
                  <c:v>0.14880027722164341</c:v>
                </c:pt>
                <c:pt idx="268">
                  <c:v>0.14880027722164341</c:v>
                </c:pt>
                <c:pt idx="269">
                  <c:v>0.14880027722164341</c:v>
                </c:pt>
                <c:pt idx="270">
                  <c:v>0.14880027722164341</c:v>
                </c:pt>
                <c:pt idx="271">
                  <c:v>0.14880027722164341</c:v>
                </c:pt>
                <c:pt idx="272">
                  <c:v>0.14880027722164341</c:v>
                </c:pt>
                <c:pt idx="273">
                  <c:v>0.14880027722164341</c:v>
                </c:pt>
                <c:pt idx="274">
                  <c:v>0.15330027946585659</c:v>
                </c:pt>
                <c:pt idx="275">
                  <c:v>0.15330027946585659</c:v>
                </c:pt>
                <c:pt idx="276">
                  <c:v>0.15330027946585659</c:v>
                </c:pt>
                <c:pt idx="277">
                  <c:v>0.15330027946585659</c:v>
                </c:pt>
                <c:pt idx="278">
                  <c:v>0.15330027946585659</c:v>
                </c:pt>
                <c:pt idx="279">
                  <c:v>0.15330027946585659</c:v>
                </c:pt>
                <c:pt idx="280">
                  <c:v>0.15330027946585659</c:v>
                </c:pt>
                <c:pt idx="281">
                  <c:v>0.15330027946585659</c:v>
                </c:pt>
                <c:pt idx="282">
                  <c:v>0.15330027946585659</c:v>
                </c:pt>
                <c:pt idx="283">
                  <c:v>0.15560027903906251</c:v>
                </c:pt>
                <c:pt idx="284">
                  <c:v>0.15560027903906251</c:v>
                </c:pt>
                <c:pt idx="285">
                  <c:v>0.15560027903906251</c:v>
                </c:pt>
                <c:pt idx="286">
                  <c:v>0.15560027903906251</c:v>
                </c:pt>
                <c:pt idx="287">
                  <c:v>0.15560027903906251</c:v>
                </c:pt>
                <c:pt idx="288">
                  <c:v>0.15560027903906251</c:v>
                </c:pt>
                <c:pt idx="289">
                  <c:v>0.15560027903906251</c:v>
                </c:pt>
                <c:pt idx="290">
                  <c:v>0.16020029589040799</c:v>
                </c:pt>
                <c:pt idx="291">
                  <c:v>0.16020029589040799</c:v>
                </c:pt>
                <c:pt idx="292">
                  <c:v>0.16020029589040799</c:v>
                </c:pt>
                <c:pt idx="293">
                  <c:v>0.16020029589040799</c:v>
                </c:pt>
                <c:pt idx="294">
                  <c:v>0.16020029589040799</c:v>
                </c:pt>
                <c:pt idx="295">
                  <c:v>0.16020029589040799</c:v>
                </c:pt>
                <c:pt idx="296">
                  <c:v>0.16020029589040799</c:v>
                </c:pt>
                <c:pt idx="297">
                  <c:v>0.16480029503681989</c:v>
                </c:pt>
                <c:pt idx="298">
                  <c:v>0.16480029503681989</c:v>
                </c:pt>
                <c:pt idx="299">
                  <c:v>0.16480029503681989</c:v>
                </c:pt>
                <c:pt idx="300">
                  <c:v>0.16480029503681989</c:v>
                </c:pt>
                <c:pt idx="301">
                  <c:v>0.16480029503681989</c:v>
                </c:pt>
                <c:pt idx="302">
                  <c:v>0.16480029503681989</c:v>
                </c:pt>
                <c:pt idx="303">
                  <c:v>0.16480029503681989</c:v>
                </c:pt>
                <c:pt idx="304">
                  <c:v>0.16480029503681989</c:v>
                </c:pt>
                <c:pt idx="305">
                  <c:v>0.1671002946101709</c:v>
                </c:pt>
                <c:pt idx="306">
                  <c:v>0.1671002946101709</c:v>
                </c:pt>
                <c:pt idx="307">
                  <c:v>0.1671002946101709</c:v>
                </c:pt>
                <c:pt idx="308">
                  <c:v>0.1671002946101709</c:v>
                </c:pt>
                <c:pt idx="309">
                  <c:v>0.1671002946101709</c:v>
                </c:pt>
                <c:pt idx="310">
                  <c:v>0.1671002946101709</c:v>
                </c:pt>
                <c:pt idx="311">
                  <c:v>0.1671002946101709</c:v>
                </c:pt>
                <c:pt idx="312">
                  <c:v>0.17170031146137141</c:v>
                </c:pt>
                <c:pt idx="313">
                  <c:v>0.1671002946101709</c:v>
                </c:pt>
                <c:pt idx="314">
                  <c:v>0.17170031146137141</c:v>
                </c:pt>
                <c:pt idx="315">
                  <c:v>0.17170031146137141</c:v>
                </c:pt>
                <c:pt idx="316">
                  <c:v>0.17170031146137141</c:v>
                </c:pt>
                <c:pt idx="317">
                  <c:v>0.17170031146137141</c:v>
                </c:pt>
                <c:pt idx="318">
                  <c:v>0.17170031146137141</c:v>
                </c:pt>
                <c:pt idx="319">
                  <c:v>0.17170031146137141</c:v>
                </c:pt>
                <c:pt idx="320">
                  <c:v>0.17170031146137141</c:v>
                </c:pt>
                <c:pt idx="321">
                  <c:v>0.17390031413237861</c:v>
                </c:pt>
                <c:pt idx="322">
                  <c:v>0.17390031413237861</c:v>
                </c:pt>
                <c:pt idx="323">
                  <c:v>0.17390031413237861</c:v>
                </c:pt>
                <c:pt idx="324">
                  <c:v>0.17390031413237861</c:v>
                </c:pt>
                <c:pt idx="325">
                  <c:v>0.17390031413237861</c:v>
                </c:pt>
                <c:pt idx="326">
                  <c:v>0.17390031413237861</c:v>
                </c:pt>
                <c:pt idx="327">
                  <c:v>0.17390031413237861</c:v>
                </c:pt>
                <c:pt idx="328">
                  <c:v>0.17390031413237861</c:v>
                </c:pt>
                <c:pt idx="329">
                  <c:v>0.17390031413237861</c:v>
                </c:pt>
                <c:pt idx="330">
                  <c:v>0.17850033098357909</c:v>
                </c:pt>
                <c:pt idx="331">
                  <c:v>0.17850033098357909</c:v>
                </c:pt>
                <c:pt idx="332">
                  <c:v>0.18080033055693009</c:v>
                </c:pt>
                <c:pt idx="333">
                  <c:v>0.17850033098357909</c:v>
                </c:pt>
                <c:pt idx="334">
                  <c:v>0.17850033098357909</c:v>
                </c:pt>
                <c:pt idx="335">
                  <c:v>0.17850033098357909</c:v>
                </c:pt>
                <c:pt idx="336">
                  <c:v>0.17850033098357909</c:v>
                </c:pt>
                <c:pt idx="337">
                  <c:v>0.17850033098357909</c:v>
                </c:pt>
                <c:pt idx="338">
                  <c:v>0.17850033098357909</c:v>
                </c:pt>
                <c:pt idx="339">
                  <c:v>0.185400329703342</c:v>
                </c:pt>
                <c:pt idx="340">
                  <c:v>0.18080033055693009</c:v>
                </c:pt>
                <c:pt idx="341">
                  <c:v>0.18080033055693009</c:v>
                </c:pt>
                <c:pt idx="342">
                  <c:v>0.18080033055693009</c:v>
                </c:pt>
                <c:pt idx="343">
                  <c:v>0.18080033055693009</c:v>
                </c:pt>
                <c:pt idx="344">
                  <c:v>0.18080033055693009</c:v>
                </c:pt>
                <c:pt idx="345">
                  <c:v>0.18080033055693009</c:v>
                </c:pt>
                <c:pt idx="346">
                  <c:v>0.185400329703342</c:v>
                </c:pt>
                <c:pt idx="347">
                  <c:v>0.185400329703342</c:v>
                </c:pt>
                <c:pt idx="348">
                  <c:v>0.185400329703342</c:v>
                </c:pt>
                <c:pt idx="349">
                  <c:v>0.185400329703342</c:v>
                </c:pt>
                <c:pt idx="350">
                  <c:v>0.185400329703342</c:v>
                </c:pt>
                <c:pt idx="351">
                  <c:v>0.185400329703342</c:v>
                </c:pt>
                <c:pt idx="352">
                  <c:v>0.185400329703342</c:v>
                </c:pt>
                <c:pt idx="353">
                  <c:v>0.185400329703342</c:v>
                </c:pt>
                <c:pt idx="354">
                  <c:v>0.18770034698148161</c:v>
                </c:pt>
                <c:pt idx="355">
                  <c:v>0.18770034698148161</c:v>
                </c:pt>
                <c:pt idx="356">
                  <c:v>0.18770034698148161</c:v>
                </c:pt>
                <c:pt idx="357">
                  <c:v>0.18770034698148161</c:v>
                </c:pt>
                <c:pt idx="358">
                  <c:v>0.19220034922554971</c:v>
                </c:pt>
                <c:pt idx="359">
                  <c:v>0.18770034698148161</c:v>
                </c:pt>
                <c:pt idx="360">
                  <c:v>0.19220034922554971</c:v>
                </c:pt>
                <c:pt idx="361">
                  <c:v>0.18770034698148161</c:v>
                </c:pt>
                <c:pt idx="362">
                  <c:v>0.19220034922554971</c:v>
                </c:pt>
                <c:pt idx="363">
                  <c:v>0.18770034698148161</c:v>
                </c:pt>
                <c:pt idx="364">
                  <c:v>0.19220034922554971</c:v>
                </c:pt>
                <c:pt idx="365">
                  <c:v>0.19220034922554971</c:v>
                </c:pt>
                <c:pt idx="366">
                  <c:v>0.19220034922554971</c:v>
                </c:pt>
                <c:pt idx="367">
                  <c:v>0.19220034922554971</c:v>
                </c:pt>
                <c:pt idx="368">
                  <c:v>0.19220034922554971</c:v>
                </c:pt>
                <c:pt idx="369">
                  <c:v>0.19220034922554971</c:v>
                </c:pt>
                <c:pt idx="370">
                  <c:v>0.19220034922554971</c:v>
                </c:pt>
                <c:pt idx="371">
                  <c:v>0.19220034922554971</c:v>
                </c:pt>
                <c:pt idx="372">
                  <c:v>0.19220034922554971</c:v>
                </c:pt>
                <c:pt idx="373">
                  <c:v>0.19220034922554971</c:v>
                </c:pt>
                <c:pt idx="374">
                  <c:v>0.19680034837210661</c:v>
                </c:pt>
                <c:pt idx="375">
                  <c:v>0.19680034837210661</c:v>
                </c:pt>
                <c:pt idx="376">
                  <c:v>0.19680034837210661</c:v>
                </c:pt>
                <c:pt idx="377">
                  <c:v>0.19680034837210661</c:v>
                </c:pt>
                <c:pt idx="378">
                  <c:v>0.19680034837210661</c:v>
                </c:pt>
                <c:pt idx="379">
                  <c:v>0.19680034837210661</c:v>
                </c:pt>
                <c:pt idx="380">
                  <c:v>0.19680034837210661</c:v>
                </c:pt>
                <c:pt idx="381">
                  <c:v>0.19680034837210661</c:v>
                </c:pt>
                <c:pt idx="382">
                  <c:v>0.19680034837210661</c:v>
                </c:pt>
                <c:pt idx="383">
                  <c:v>0.1991003656501012</c:v>
                </c:pt>
                <c:pt idx="384">
                  <c:v>0.1991003656501012</c:v>
                </c:pt>
                <c:pt idx="385">
                  <c:v>0.1991003656501012</c:v>
                </c:pt>
                <c:pt idx="386">
                  <c:v>0.1991003656501012</c:v>
                </c:pt>
                <c:pt idx="387">
                  <c:v>0.1991003656501012</c:v>
                </c:pt>
                <c:pt idx="388">
                  <c:v>0.1991003656501012</c:v>
                </c:pt>
                <c:pt idx="389">
                  <c:v>0.1991003656501012</c:v>
                </c:pt>
                <c:pt idx="390">
                  <c:v>0.1991003656501012</c:v>
                </c:pt>
                <c:pt idx="391">
                  <c:v>0.1991003656501012</c:v>
                </c:pt>
                <c:pt idx="392">
                  <c:v>0.1991003656501012</c:v>
                </c:pt>
                <c:pt idx="393">
                  <c:v>0.2037003647966581</c:v>
                </c:pt>
                <c:pt idx="394">
                  <c:v>0.1991003656501012</c:v>
                </c:pt>
                <c:pt idx="395">
                  <c:v>0.1991003656501012</c:v>
                </c:pt>
                <c:pt idx="396">
                  <c:v>0.20600036436986399</c:v>
                </c:pt>
                <c:pt idx="397">
                  <c:v>0.2037003647966581</c:v>
                </c:pt>
                <c:pt idx="398">
                  <c:v>0.2037003647966581</c:v>
                </c:pt>
                <c:pt idx="399">
                  <c:v>0.2037003647966581</c:v>
                </c:pt>
                <c:pt idx="400">
                  <c:v>0.2037003647966581</c:v>
                </c:pt>
                <c:pt idx="401">
                  <c:v>0.2037003647966581</c:v>
                </c:pt>
                <c:pt idx="402">
                  <c:v>0.2037003647966581</c:v>
                </c:pt>
                <c:pt idx="403">
                  <c:v>0.20600036436986399</c:v>
                </c:pt>
                <c:pt idx="404">
                  <c:v>0.20600036436986399</c:v>
                </c:pt>
                <c:pt idx="405">
                  <c:v>0.20600036436986399</c:v>
                </c:pt>
                <c:pt idx="406">
                  <c:v>0.21060038122120961</c:v>
                </c:pt>
                <c:pt idx="407">
                  <c:v>0.20600036436986399</c:v>
                </c:pt>
                <c:pt idx="408">
                  <c:v>0.20600036436986399</c:v>
                </c:pt>
                <c:pt idx="409">
                  <c:v>0.20600036436986399</c:v>
                </c:pt>
                <c:pt idx="410">
                  <c:v>0.21060038122120961</c:v>
                </c:pt>
                <c:pt idx="411">
                  <c:v>0.20600036436986399</c:v>
                </c:pt>
                <c:pt idx="412">
                  <c:v>0.21060038122120961</c:v>
                </c:pt>
                <c:pt idx="413">
                  <c:v>0.21060038122120961</c:v>
                </c:pt>
                <c:pt idx="414">
                  <c:v>0.21060038122120961</c:v>
                </c:pt>
                <c:pt idx="415">
                  <c:v>0.21060038122120961</c:v>
                </c:pt>
                <c:pt idx="416">
                  <c:v>0.21060038122120961</c:v>
                </c:pt>
                <c:pt idx="417">
                  <c:v>0.21060038122120961</c:v>
                </c:pt>
                <c:pt idx="418">
                  <c:v>0.21060038122120961</c:v>
                </c:pt>
                <c:pt idx="419">
                  <c:v>0.2128003838920717</c:v>
                </c:pt>
                <c:pt idx="420">
                  <c:v>0.21060038122120961</c:v>
                </c:pt>
                <c:pt idx="421">
                  <c:v>0.21060038122120961</c:v>
                </c:pt>
                <c:pt idx="422">
                  <c:v>0.21060038122120961</c:v>
                </c:pt>
                <c:pt idx="423">
                  <c:v>0.21060038122120961</c:v>
                </c:pt>
                <c:pt idx="424">
                  <c:v>0.2128003838920717</c:v>
                </c:pt>
                <c:pt idx="425">
                  <c:v>0.2128003838920717</c:v>
                </c:pt>
                <c:pt idx="426">
                  <c:v>0.2128003838920717</c:v>
                </c:pt>
                <c:pt idx="427">
                  <c:v>0.2128003838920717</c:v>
                </c:pt>
                <c:pt idx="428">
                  <c:v>0.2128003838920717</c:v>
                </c:pt>
                <c:pt idx="429">
                  <c:v>0.21740040074341729</c:v>
                </c:pt>
                <c:pt idx="430">
                  <c:v>0.21740040074341729</c:v>
                </c:pt>
                <c:pt idx="431">
                  <c:v>0.2128003838920717</c:v>
                </c:pt>
                <c:pt idx="432">
                  <c:v>0.2128003838920717</c:v>
                </c:pt>
                <c:pt idx="433">
                  <c:v>0.2128003838920717</c:v>
                </c:pt>
                <c:pt idx="434">
                  <c:v>0.21740040074341729</c:v>
                </c:pt>
                <c:pt idx="435">
                  <c:v>0.21740040074341729</c:v>
                </c:pt>
                <c:pt idx="436">
                  <c:v>0.21740040074341729</c:v>
                </c:pt>
                <c:pt idx="437">
                  <c:v>0.21740040074341729</c:v>
                </c:pt>
                <c:pt idx="438">
                  <c:v>0.21740040074341729</c:v>
                </c:pt>
                <c:pt idx="439">
                  <c:v>0.22200039988982909</c:v>
                </c:pt>
                <c:pt idx="440">
                  <c:v>0.21740040074341729</c:v>
                </c:pt>
                <c:pt idx="441">
                  <c:v>0.22200039988982909</c:v>
                </c:pt>
                <c:pt idx="442">
                  <c:v>0.21740040074341729</c:v>
                </c:pt>
                <c:pt idx="443">
                  <c:v>0.21740040074341729</c:v>
                </c:pt>
                <c:pt idx="444">
                  <c:v>0.22200039988982909</c:v>
                </c:pt>
                <c:pt idx="445">
                  <c:v>0.21740040074341729</c:v>
                </c:pt>
                <c:pt idx="446">
                  <c:v>0.22200039988982909</c:v>
                </c:pt>
                <c:pt idx="447">
                  <c:v>0.22200039988982909</c:v>
                </c:pt>
                <c:pt idx="448">
                  <c:v>0.22200039988982909</c:v>
                </c:pt>
                <c:pt idx="449">
                  <c:v>0.22200039988982909</c:v>
                </c:pt>
                <c:pt idx="450">
                  <c:v>0.22200039988982909</c:v>
                </c:pt>
                <c:pt idx="451">
                  <c:v>0.22200039988982909</c:v>
                </c:pt>
                <c:pt idx="452">
                  <c:v>0.22200039988982909</c:v>
                </c:pt>
                <c:pt idx="453">
                  <c:v>0.22200039988982909</c:v>
                </c:pt>
                <c:pt idx="454">
                  <c:v>0.22200039988982909</c:v>
                </c:pt>
                <c:pt idx="455">
                  <c:v>0.22200039988982909</c:v>
                </c:pt>
                <c:pt idx="456">
                  <c:v>0.22430039946318009</c:v>
                </c:pt>
                <c:pt idx="457">
                  <c:v>0.22430039946318009</c:v>
                </c:pt>
                <c:pt idx="458">
                  <c:v>0.22200039988982909</c:v>
                </c:pt>
                <c:pt idx="459">
                  <c:v>0.22200039988982909</c:v>
                </c:pt>
                <c:pt idx="460">
                  <c:v>0.22890041631452571</c:v>
                </c:pt>
                <c:pt idx="461">
                  <c:v>0.22430039946318009</c:v>
                </c:pt>
                <c:pt idx="462">
                  <c:v>0.22430039946318009</c:v>
                </c:pt>
                <c:pt idx="463">
                  <c:v>0.22430039946318009</c:v>
                </c:pt>
                <c:pt idx="464">
                  <c:v>0.22200039988982909</c:v>
                </c:pt>
                <c:pt idx="465">
                  <c:v>0.22430039946318009</c:v>
                </c:pt>
                <c:pt idx="466">
                  <c:v>0.22430039946318009</c:v>
                </c:pt>
                <c:pt idx="467">
                  <c:v>0.22430039946318009</c:v>
                </c:pt>
                <c:pt idx="468">
                  <c:v>0.22430039946318009</c:v>
                </c:pt>
                <c:pt idx="469">
                  <c:v>0.22430039946318009</c:v>
                </c:pt>
                <c:pt idx="470">
                  <c:v>0.22890041631452571</c:v>
                </c:pt>
                <c:pt idx="471">
                  <c:v>0.22890041631452571</c:v>
                </c:pt>
                <c:pt idx="472">
                  <c:v>0.22890041631452571</c:v>
                </c:pt>
                <c:pt idx="473">
                  <c:v>0.22430039946318009</c:v>
                </c:pt>
                <c:pt idx="474">
                  <c:v>0.22890041631452571</c:v>
                </c:pt>
                <c:pt idx="475">
                  <c:v>0.22430039946318009</c:v>
                </c:pt>
                <c:pt idx="476">
                  <c:v>0.22890041631452571</c:v>
                </c:pt>
                <c:pt idx="477">
                  <c:v>0.22890041631452571</c:v>
                </c:pt>
                <c:pt idx="478">
                  <c:v>0.22890041631452571</c:v>
                </c:pt>
                <c:pt idx="479">
                  <c:v>0.22430039946318009</c:v>
                </c:pt>
                <c:pt idx="480">
                  <c:v>0.22430039946318009</c:v>
                </c:pt>
                <c:pt idx="481">
                  <c:v>0.22430039946318009</c:v>
                </c:pt>
                <c:pt idx="482">
                  <c:v>0.22890041631452571</c:v>
                </c:pt>
                <c:pt idx="483">
                  <c:v>0.22890041631452571</c:v>
                </c:pt>
                <c:pt idx="484">
                  <c:v>0.2312004158877316</c:v>
                </c:pt>
                <c:pt idx="485">
                  <c:v>0.2312004158877316</c:v>
                </c:pt>
                <c:pt idx="486">
                  <c:v>0.2312004158877316</c:v>
                </c:pt>
                <c:pt idx="487">
                  <c:v>0.2312004158877316</c:v>
                </c:pt>
                <c:pt idx="488">
                  <c:v>0.22890041631452571</c:v>
                </c:pt>
                <c:pt idx="489">
                  <c:v>0.22890041631452571</c:v>
                </c:pt>
                <c:pt idx="490">
                  <c:v>0.2312004158877316</c:v>
                </c:pt>
                <c:pt idx="491">
                  <c:v>0.2357004181317997</c:v>
                </c:pt>
                <c:pt idx="492">
                  <c:v>0.2312004158877316</c:v>
                </c:pt>
                <c:pt idx="493">
                  <c:v>0.2312004158877316</c:v>
                </c:pt>
                <c:pt idx="494">
                  <c:v>0.2357004181317997</c:v>
                </c:pt>
                <c:pt idx="495">
                  <c:v>0.2312004158877316</c:v>
                </c:pt>
                <c:pt idx="496">
                  <c:v>0.2312004158877316</c:v>
                </c:pt>
                <c:pt idx="497">
                  <c:v>0.2312004158877316</c:v>
                </c:pt>
                <c:pt idx="498">
                  <c:v>0.2357004181317997</c:v>
                </c:pt>
                <c:pt idx="499">
                  <c:v>0.2312004158877316</c:v>
                </c:pt>
                <c:pt idx="500">
                  <c:v>0.2357004181317997</c:v>
                </c:pt>
                <c:pt idx="501">
                  <c:v>0.2312004158877316</c:v>
                </c:pt>
                <c:pt idx="502">
                  <c:v>0.2357004181317997</c:v>
                </c:pt>
                <c:pt idx="503">
                  <c:v>0.2357004181317997</c:v>
                </c:pt>
                <c:pt idx="504">
                  <c:v>0.2357004181317997</c:v>
                </c:pt>
                <c:pt idx="505">
                  <c:v>0.2357004181317997</c:v>
                </c:pt>
                <c:pt idx="506">
                  <c:v>0.2357004181317997</c:v>
                </c:pt>
                <c:pt idx="507">
                  <c:v>0.2357004181317997</c:v>
                </c:pt>
                <c:pt idx="508">
                  <c:v>0.2357004181317997</c:v>
                </c:pt>
                <c:pt idx="509">
                  <c:v>0.2357004181317997</c:v>
                </c:pt>
                <c:pt idx="510">
                  <c:v>0.2357004181317997</c:v>
                </c:pt>
                <c:pt idx="511">
                  <c:v>0.2357004181317997</c:v>
                </c:pt>
                <c:pt idx="512">
                  <c:v>0.23800043540993929</c:v>
                </c:pt>
                <c:pt idx="513">
                  <c:v>0.23800043540993929</c:v>
                </c:pt>
                <c:pt idx="514">
                  <c:v>0.2357004181317997</c:v>
                </c:pt>
                <c:pt idx="515">
                  <c:v>0.23800043540993929</c:v>
                </c:pt>
                <c:pt idx="516">
                  <c:v>0.23800043540993929</c:v>
                </c:pt>
                <c:pt idx="517">
                  <c:v>0.23800043540993929</c:v>
                </c:pt>
                <c:pt idx="518">
                  <c:v>0.23800043540993929</c:v>
                </c:pt>
                <c:pt idx="519">
                  <c:v>0.23800043540993929</c:v>
                </c:pt>
                <c:pt idx="520">
                  <c:v>0.23800043540993929</c:v>
                </c:pt>
                <c:pt idx="521">
                  <c:v>0.24260043455635119</c:v>
                </c:pt>
                <c:pt idx="522">
                  <c:v>0.23800043540993929</c:v>
                </c:pt>
                <c:pt idx="523">
                  <c:v>0.24260043455635119</c:v>
                </c:pt>
                <c:pt idx="524">
                  <c:v>0.2357004181317997</c:v>
                </c:pt>
                <c:pt idx="525">
                  <c:v>0.23800043540993929</c:v>
                </c:pt>
                <c:pt idx="526">
                  <c:v>0.23800043540993929</c:v>
                </c:pt>
                <c:pt idx="527">
                  <c:v>0.24260043455635119</c:v>
                </c:pt>
                <c:pt idx="528">
                  <c:v>0.24260043455635119</c:v>
                </c:pt>
                <c:pt idx="529">
                  <c:v>0.23800043540993929</c:v>
                </c:pt>
                <c:pt idx="530">
                  <c:v>0.24260043455635119</c:v>
                </c:pt>
                <c:pt idx="531">
                  <c:v>0.24260043455635119</c:v>
                </c:pt>
                <c:pt idx="532">
                  <c:v>0.24260043455635119</c:v>
                </c:pt>
                <c:pt idx="533">
                  <c:v>0.24260043455635119</c:v>
                </c:pt>
                <c:pt idx="534">
                  <c:v>0.24260043455635119</c:v>
                </c:pt>
                <c:pt idx="535">
                  <c:v>0.24260043455635119</c:v>
                </c:pt>
                <c:pt idx="536">
                  <c:v>0.24490043412970211</c:v>
                </c:pt>
                <c:pt idx="537">
                  <c:v>0.24260043455635119</c:v>
                </c:pt>
                <c:pt idx="538">
                  <c:v>0.24260043455635119</c:v>
                </c:pt>
                <c:pt idx="539">
                  <c:v>0.24260043455635119</c:v>
                </c:pt>
                <c:pt idx="540">
                  <c:v>0.24260043455635119</c:v>
                </c:pt>
                <c:pt idx="541">
                  <c:v>0.24260043455635119</c:v>
                </c:pt>
                <c:pt idx="542">
                  <c:v>0.24260043455635119</c:v>
                </c:pt>
                <c:pt idx="543">
                  <c:v>0.24490043412970211</c:v>
                </c:pt>
                <c:pt idx="544">
                  <c:v>0.24260043455635119</c:v>
                </c:pt>
                <c:pt idx="545">
                  <c:v>0.24260043455635119</c:v>
                </c:pt>
                <c:pt idx="546">
                  <c:v>0.24490043412970211</c:v>
                </c:pt>
                <c:pt idx="547">
                  <c:v>0.24490043412970211</c:v>
                </c:pt>
                <c:pt idx="548">
                  <c:v>0.24490043412970211</c:v>
                </c:pt>
                <c:pt idx="549">
                  <c:v>0.24490043412970211</c:v>
                </c:pt>
                <c:pt idx="550">
                  <c:v>0.24490043412970211</c:v>
                </c:pt>
                <c:pt idx="551">
                  <c:v>0.24490043412970211</c:v>
                </c:pt>
                <c:pt idx="552">
                  <c:v>0.24490043412970211</c:v>
                </c:pt>
                <c:pt idx="553">
                  <c:v>0.24490043412970211</c:v>
                </c:pt>
                <c:pt idx="554">
                  <c:v>0.24490043412970211</c:v>
                </c:pt>
                <c:pt idx="555">
                  <c:v>0.24490043412970211</c:v>
                </c:pt>
                <c:pt idx="556">
                  <c:v>0.24490043412970211</c:v>
                </c:pt>
                <c:pt idx="557">
                  <c:v>0.24490043412970211</c:v>
                </c:pt>
                <c:pt idx="558">
                  <c:v>0.24490043412970211</c:v>
                </c:pt>
                <c:pt idx="559">
                  <c:v>0.24490043412970211</c:v>
                </c:pt>
                <c:pt idx="560">
                  <c:v>0.24490043412970211</c:v>
                </c:pt>
                <c:pt idx="561">
                  <c:v>0.24490043412970211</c:v>
                </c:pt>
                <c:pt idx="562">
                  <c:v>0.2495004509809027</c:v>
                </c:pt>
                <c:pt idx="563">
                  <c:v>0.24490043412970211</c:v>
                </c:pt>
                <c:pt idx="564">
                  <c:v>0.2495004509809027</c:v>
                </c:pt>
                <c:pt idx="565">
                  <c:v>0.2495004509809027</c:v>
                </c:pt>
                <c:pt idx="566">
                  <c:v>0.2495004509809027</c:v>
                </c:pt>
                <c:pt idx="567">
                  <c:v>0.2495004509809027</c:v>
                </c:pt>
                <c:pt idx="568">
                  <c:v>0.2495004509809027</c:v>
                </c:pt>
                <c:pt idx="569">
                  <c:v>0.2495004509809027</c:v>
                </c:pt>
                <c:pt idx="570">
                  <c:v>0.2495004509809027</c:v>
                </c:pt>
                <c:pt idx="571">
                  <c:v>0.2495004509809027</c:v>
                </c:pt>
                <c:pt idx="572">
                  <c:v>0.25400045322511577</c:v>
                </c:pt>
                <c:pt idx="573">
                  <c:v>0.2495004509809027</c:v>
                </c:pt>
                <c:pt idx="574">
                  <c:v>0.2495004509809027</c:v>
                </c:pt>
                <c:pt idx="575">
                  <c:v>0.2495004509809027</c:v>
                </c:pt>
                <c:pt idx="576">
                  <c:v>0.2495004509809027</c:v>
                </c:pt>
                <c:pt idx="577">
                  <c:v>0.2495004509809027</c:v>
                </c:pt>
                <c:pt idx="578">
                  <c:v>0.25400045322511577</c:v>
                </c:pt>
                <c:pt idx="579">
                  <c:v>0.25400045322511577</c:v>
                </c:pt>
                <c:pt idx="580">
                  <c:v>0.25400045322511577</c:v>
                </c:pt>
                <c:pt idx="581">
                  <c:v>0.25630047050311039</c:v>
                </c:pt>
                <c:pt idx="582">
                  <c:v>0.2495004509809027</c:v>
                </c:pt>
                <c:pt idx="583">
                  <c:v>0.26090046964966729</c:v>
                </c:pt>
                <c:pt idx="584">
                  <c:v>0.25630047050311039</c:v>
                </c:pt>
                <c:pt idx="585">
                  <c:v>0.25630047050311039</c:v>
                </c:pt>
                <c:pt idx="586">
                  <c:v>0.25630047050311039</c:v>
                </c:pt>
                <c:pt idx="587">
                  <c:v>0.25630047050311039</c:v>
                </c:pt>
                <c:pt idx="588">
                  <c:v>0.25400045322511577</c:v>
                </c:pt>
                <c:pt idx="589">
                  <c:v>0.25400045322511577</c:v>
                </c:pt>
                <c:pt idx="590">
                  <c:v>0.25630047050311039</c:v>
                </c:pt>
                <c:pt idx="591">
                  <c:v>0.25630047050311039</c:v>
                </c:pt>
                <c:pt idx="592">
                  <c:v>0.25630047050311039</c:v>
                </c:pt>
                <c:pt idx="593">
                  <c:v>0.25630047050311039</c:v>
                </c:pt>
                <c:pt idx="594">
                  <c:v>0.25630047050311039</c:v>
                </c:pt>
                <c:pt idx="595">
                  <c:v>0.25630047050311039</c:v>
                </c:pt>
                <c:pt idx="596">
                  <c:v>0.25630047050311039</c:v>
                </c:pt>
                <c:pt idx="597">
                  <c:v>0.25630047050311039</c:v>
                </c:pt>
                <c:pt idx="598">
                  <c:v>0.26090046964966729</c:v>
                </c:pt>
                <c:pt idx="599">
                  <c:v>0.25630047050311039</c:v>
                </c:pt>
                <c:pt idx="600">
                  <c:v>0.26090046964966729</c:v>
                </c:pt>
                <c:pt idx="601">
                  <c:v>0.25630047050311039</c:v>
                </c:pt>
                <c:pt idx="602">
                  <c:v>0.25630047050311039</c:v>
                </c:pt>
                <c:pt idx="603">
                  <c:v>0.25630047050311039</c:v>
                </c:pt>
                <c:pt idx="604">
                  <c:v>0.25630047050311039</c:v>
                </c:pt>
                <c:pt idx="605">
                  <c:v>0.25630047050311039</c:v>
                </c:pt>
                <c:pt idx="606">
                  <c:v>0.26090046964966729</c:v>
                </c:pt>
                <c:pt idx="607">
                  <c:v>0.26090046964966729</c:v>
                </c:pt>
                <c:pt idx="608">
                  <c:v>0.26090046964966729</c:v>
                </c:pt>
                <c:pt idx="609">
                  <c:v>0.26090046964966729</c:v>
                </c:pt>
                <c:pt idx="610">
                  <c:v>0.26090046964966729</c:v>
                </c:pt>
                <c:pt idx="611">
                  <c:v>0.25630047050311039</c:v>
                </c:pt>
                <c:pt idx="612">
                  <c:v>0.26090046964966729</c:v>
                </c:pt>
                <c:pt idx="613">
                  <c:v>0.26090046964966729</c:v>
                </c:pt>
                <c:pt idx="614">
                  <c:v>0.26090046964966729</c:v>
                </c:pt>
                <c:pt idx="615">
                  <c:v>0.26090046964966729</c:v>
                </c:pt>
                <c:pt idx="616">
                  <c:v>0.26090046964966729</c:v>
                </c:pt>
                <c:pt idx="617">
                  <c:v>0.26090046964966729</c:v>
                </c:pt>
                <c:pt idx="618">
                  <c:v>0.26090046964966729</c:v>
                </c:pt>
                <c:pt idx="619">
                  <c:v>0.26090046964966729</c:v>
                </c:pt>
                <c:pt idx="620">
                  <c:v>0.26090046964966729</c:v>
                </c:pt>
                <c:pt idx="621">
                  <c:v>0.26090046964966729</c:v>
                </c:pt>
                <c:pt idx="622">
                  <c:v>0.26090046964966729</c:v>
                </c:pt>
                <c:pt idx="623">
                  <c:v>0.26090046964966729</c:v>
                </c:pt>
                <c:pt idx="624">
                  <c:v>0.26320046922287321</c:v>
                </c:pt>
                <c:pt idx="625">
                  <c:v>0.26320046922287321</c:v>
                </c:pt>
                <c:pt idx="626">
                  <c:v>0.26090046964966729</c:v>
                </c:pt>
                <c:pt idx="627">
                  <c:v>0.26090046964966729</c:v>
                </c:pt>
                <c:pt idx="628">
                  <c:v>0.26320046922287321</c:v>
                </c:pt>
                <c:pt idx="629">
                  <c:v>0.26090046964966729</c:v>
                </c:pt>
                <c:pt idx="630">
                  <c:v>0.26090046964966729</c:v>
                </c:pt>
                <c:pt idx="631">
                  <c:v>0.26090046964966729</c:v>
                </c:pt>
                <c:pt idx="632">
                  <c:v>0.26320046922287321</c:v>
                </c:pt>
                <c:pt idx="633">
                  <c:v>0.26320046922287321</c:v>
                </c:pt>
                <c:pt idx="634">
                  <c:v>0.26320046922287321</c:v>
                </c:pt>
                <c:pt idx="635">
                  <c:v>0.26320046922287321</c:v>
                </c:pt>
                <c:pt idx="636">
                  <c:v>0.26320046922287321</c:v>
                </c:pt>
                <c:pt idx="637">
                  <c:v>0.26320046922287321</c:v>
                </c:pt>
                <c:pt idx="638">
                  <c:v>0.26320046922287321</c:v>
                </c:pt>
                <c:pt idx="639">
                  <c:v>0.26320046922287321</c:v>
                </c:pt>
                <c:pt idx="640">
                  <c:v>0.26320046922287321</c:v>
                </c:pt>
                <c:pt idx="641">
                  <c:v>0.26320046922287321</c:v>
                </c:pt>
                <c:pt idx="642">
                  <c:v>0.26320046922287321</c:v>
                </c:pt>
                <c:pt idx="643">
                  <c:v>0.26320046922287321</c:v>
                </c:pt>
                <c:pt idx="644">
                  <c:v>0.26090046964966729</c:v>
                </c:pt>
                <c:pt idx="645">
                  <c:v>0.26320046922287321</c:v>
                </c:pt>
                <c:pt idx="646">
                  <c:v>0.26320046922287321</c:v>
                </c:pt>
                <c:pt idx="647">
                  <c:v>0.26320046922287321</c:v>
                </c:pt>
                <c:pt idx="648">
                  <c:v>0.26320046922287321</c:v>
                </c:pt>
                <c:pt idx="649">
                  <c:v>0.26320046922287321</c:v>
                </c:pt>
                <c:pt idx="650">
                  <c:v>0.26780048607421869</c:v>
                </c:pt>
                <c:pt idx="651">
                  <c:v>0.26320046922287321</c:v>
                </c:pt>
                <c:pt idx="652">
                  <c:v>0.26780048607421869</c:v>
                </c:pt>
                <c:pt idx="653">
                  <c:v>0.26320046922287321</c:v>
                </c:pt>
                <c:pt idx="654">
                  <c:v>0.26780048607421869</c:v>
                </c:pt>
                <c:pt idx="655">
                  <c:v>0.26780048607421869</c:v>
                </c:pt>
                <c:pt idx="656">
                  <c:v>0.26780048607421869</c:v>
                </c:pt>
                <c:pt idx="657">
                  <c:v>0.26320046922287321</c:v>
                </c:pt>
                <c:pt idx="658">
                  <c:v>0.26320046922287321</c:v>
                </c:pt>
                <c:pt idx="659">
                  <c:v>0.26780048607421869</c:v>
                </c:pt>
                <c:pt idx="660">
                  <c:v>0.26780048607421869</c:v>
                </c:pt>
                <c:pt idx="661">
                  <c:v>0.26780048607421869</c:v>
                </c:pt>
                <c:pt idx="662">
                  <c:v>0.27010048564742473</c:v>
                </c:pt>
                <c:pt idx="663">
                  <c:v>0.26780048607421869</c:v>
                </c:pt>
                <c:pt idx="664">
                  <c:v>0.26780048607421869</c:v>
                </c:pt>
                <c:pt idx="665">
                  <c:v>0.26320046922287321</c:v>
                </c:pt>
                <c:pt idx="666">
                  <c:v>0.26780048607421869</c:v>
                </c:pt>
                <c:pt idx="667">
                  <c:v>0.26780048607421869</c:v>
                </c:pt>
                <c:pt idx="668">
                  <c:v>0.26780048607421869</c:v>
                </c:pt>
                <c:pt idx="669">
                  <c:v>0.26780048607421869</c:v>
                </c:pt>
                <c:pt idx="670">
                  <c:v>0.26780048607421869</c:v>
                </c:pt>
                <c:pt idx="671">
                  <c:v>0.26780048607421869</c:v>
                </c:pt>
                <c:pt idx="672">
                  <c:v>0.26780048607421869</c:v>
                </c:pt>
                <c:pt idx="673">
                  <c:v>0.26780048607421869</c:v>
                </c:pt>
                <c:pt idx="674">
                  <c:v>0.26780048607421869</c:v>
                </c:pt>
                <c:pt idx="675">
                  <c:v>0.26780048607421869</c:v>
                </c:pt>
                <c:pt idx="676">
                  <c:v>0.26780048607421869</c:v>
                </c:pt>
                <c:pt idx="677">
                  <c:v>0.26780048607421869</c:v>
                </c:pt>
                <c:pt idx="678">
                  <c:v>0.26780048607421869</c:v>
                </c:pt>
                <c:pt idx="679">
                  <c:v>0.26780048607421869</c:v>
                </c:pt>
                <c:pt idx="680">
                  <c:v>0.26780048607421869</c:v>
                </c:pt>
                <c:pt idx="681">
                  <c:v>0.27010048564742473</c:v>
                </c:pt>
                <c:pt idx="682">
                  <c:v>0.27010048564742473</c:v>
                </c:pt>
                <c:pt idx="683">
                  <c:v>0.26780048607421869</c:v>
                </c:pt>
                <c:pt idx="684">
                  <c:v>0.27010048564742473</c:v>
                </c:pt>
                <c:pt idx="685">
                  <c:v>0.27010048564742473</c:v>
                </c:pt>
                <c:pt idx="686">
                  <c:v>0.26780048607421869</c:v>
                </c:pt>
                <c:pt idx="687">
                  <c:v>0.27010048564742473</c:v>
                </c:pt>
                <c:pt idx="688">
                  <c:v>0.27010048564742473</c:v>
                </c:pt>
                <c:pt idx="689">
                  <c:v>0.27010048564742473</c:v>
                </c:pt>
                <c:pt idx="690">
                  <c:v>0.27010048564742473</c:v>
                </c:pt>
                <c:pt idx="691">
                  <c:v>0.27010048564742473</c:v>
                </c:pt>
                <c:pt idx="692">
                  <c:v>0.27010048564742473</c:v>
                </c:pt>
                <c:pt idx="693">
                  <c:v>0.27010048564742473</c:v>
                </c:pt>
                <c:pt idx="694">
                  <c:v>0.27010048564742473</c:v>
                </c:pt>
                <c:pt idx="695">
                  <c:v>0.27010048564742473</c:v>
                </c:pt>
                <c:pt idx="696">
                  <c:v>0.27010048564742473</c:v>
                </c:pt>
                <c:pt idx="697">
                  <c:v>0.27010048564742473</c:v>
                </c:pt>
                <c:pt idx="698">
                  <c:v>0.27010048564742473</c:v>
                </c:pt>
                <c:pt idx="699">
                  <c:v>0.27010048564742473</c:v>
                </c:pt>
                <c:pt idx="700">
                  <c:v>0.27010048564742473</c:v>
                </c:pt>
                <c:pt idx="701">
                  <c:v>0.27010048564742473</c:v>
                </c:pt>
                <c:pt idx="702">
                  <c:v>0.27010048564742473</c:v>
                </c:pt>
                <c:pt idx="703">
                  <c:v>0.27460048789163788</c:v>
                </c:pt>
                <c:pt idx="704">
                  <c:v>0.27010048564742473</c:v>
                </c:pt>
                <c:pt idx="705">
                  <c:v>0.27460048789163788</c:v>
                </c:pt>
                <c:pt idx="706">
                  <c:v>0.27010048564742473</c:v>
                </c:pt>
                <c:pt idx="707">
                  <c:v>0.27010048564742473</c:v>
                </c:pt>
                <c:pt idx="708">
                  <c:v>0.27010048564742473</c:v>
                </c:pt>
                <c:pt idx="709">
                  <c:v>0.27010048564742473</c:v>
                </c:pt>
                <c:pt idx="710">
                  <c:v>0.27010048564742473</c:v>
                </c:pt>
                <c:pt idx="711">
                  <c:v>0.27010048564742473</c:v>
                </c:pt>
                <c:pt idx="712">
                  <c:v>0.27460048789163788</c:v>
                </c:pt>
                <c:pt idx="713">
                  <c:v>0.27460048789163788</c:v>
                </c:pt>
                <c:pt idx="714">
                  <c:v>0.27010048564742473</c:v>
                </c:pt>
                <c:pt idx="715">
                  <c:v>0.27010048564742473</c:v>
                </c:pt>
                <c:pt idx="716">
                  <c:v>0.27010048564742473</c:v>
                </c:pt>
                <c:pt idx="717">
                  <c:v>0.27010048564742473</c:v>
                </c:pt>
                <c:pt idx="718">
                  <c:v>0.27460048789163788</c:v>
                </c:pt>
                <c:pt idx="719">
                  <c:v>0.27460048789163788</c:v>
                </c:pt>
                <c:pt idx="720">
                  <c:v>0.27460048789163788</c:v>
                </c:pt>
                <c:pt idx="721">
                  <c:v>0.27010048564742473</c:v>
                </c:pt>
                <c:pt idx="722">
                  <c:v>0.27460048789163788</c:v>
                </c:pt>
                <c:pt idx="723">
                  <c:v>0.27010048564742473</c:v>
                </c:pt>
                <c:pt idx="724">
                  <c:v>0.27460048789163788</c:v>
                </c:pt>
                <c:pt idx="725">
                  <c:v>0.27460048789163788</c:v>
                </c:pt>
                <c:pt idx="726">
                  <c:v>0.27460048789163788</c:v>
                </c:pt>
                <c:pt idx="727">
                  <c:v>0.27460048789163788</c:v>
                </c:pt>
                <c:pt idx="728">
                  <c:v>0.27460048789163788</c:v>
                </c:pt>
                <c:pt idx="729">
                  <c:v>0.27460048789163788</c:v>
                </c:pt>
                <c:pt idx="730">
                  <c:v>0.27460048789163788</c:v>
                </c:pt>
                <c:pt idx="731">
                  <c:v>0.27460048789163788</c:v>
                </c:pt>
                <c:pt idx="732">
                  <c:v>0.27460048789163788</c:v>
                </c:pt>
                <c:pt idx="733">
                  <c:v>0.27460048789163788</c:v>
                </c:pt>
                <c:pt idx="734">
                  <c:v>0.27460048789163788</c:v>
                </c:pt>
                <c:pt idx="735">
                  <c:v>0.27460048789163788</c:v>
                </c:pt>
                <c:pt idx="736">
                  <c:v>0.27460048789163788</c:v>
                </c:pt>
                <c:pt idx="737">
                  <c:v>0.27460048789163788</c:v>
                </c:pt>
                <c:pt idx="738">
                  <c:v>0.27460048789163788</c:v>
                </c:pt>
                <c:pt idx="739">
                  <c:v>0.27460048789163788</c:v>
                </c:pt>
                <c:pt idx="740">
                  <c:v>0.27460048789163788</c:v>
                </c:pt>
                <c:pt idx="741">
                  <c:v>0.27460048789163788</c:v>
                </c:pt>
                <c:pt idx="742">
                  <c:v>0.27460048789163788</c:v>
                </c:pt>
                <c:pt idx="743">
                  <c:v>0.27460048789163788</c:v>
                </c:pt>
                <c:pt idx="744">
                  <c:v>0.27460048789163788</c:v>
                </c:pt>
                <c:pt idx="745">
                  <c:v>0.27460048789163788</c:v>
                </c:pt>
                <c:pt idx="746">
                  <c:v>0.27460048789163788</c:v>
                </c:pt>
                <c:pt idx="747">
                  <c:v>0.27460048789163788</c:v>
                </c:pt>
                <c:pt idx="748">
                  <c:v>0.27460048789163788</c:v>
                </c:pt>
                <c:pt idx="749">
                  <c:v>0.27460048789163788</c:v>
                </c:pt>
                <c:pt idx="750">
                  <c:v>0.27460048789163788</c:v>
                </c:pt>
                <c:pt idx="751">
                  <c:v>0.27460048789163788</c:v>
                </c:pt>
                <c:pt idx="752">
                  <c:v>0.27920050474298341</c:v>
                </c:pt>
                <c:pt idx="753">
                  <c:v>0.27920050474298341</c:v>
                </c:pt>
                <c:pt idx="754">
                  <c:v>0.27920050474298341</c:v>
                </c:pt>
                <c:pt idx="755">
                  <c:v>0.27920050474298341</c:v>
                </c:pt>
                <c:pt idx="756">
                  <c:v>0.27920050474298341</c:v>
                </c:pt>
                <c:pt idx="757">
                  <c:v>0.27920050474298341</c:v>
                </c:pt>
                <c:pt idx="758">
                  <c:v>0.27920050474298341</c:v>
                </c:pt>
                <c:pt idx="759">
                  <c:v>0.27920050474298341</c:v>
                </c:pt>
                <c:pt idx="760">
                  <c:v>0.27920050474298341</c:v>
                </c:pt>
                <c:pt idx="761">
                  <c:v>0.27920050474298341</c:v>
                </c:pt>
                <c:pt idx="762">
                  <c:v>0.27920050474298341</c:v>
                </c:pt>
                <c:pt idx="763">
                  <c:v>0.27920050474298341</c:v>
                </c:pt>
                <c:pt idx="764">
                  <c:v>0.27920050474298341</c:v>
                </c:pt>
                <c:pt idx="765">
                  <c:v>0.27920050474298341</c:v>
                </c:pt>
                <c:pt idx="766">
                  <c:v>0.27920050474298341</c:v>
                </c:pt>
                <c:pt idx="767">
                  <c:v>0.27920050474298341</c:v>
                </c:pt>
                <c:pt idx="768">
                  <c:v>0.27920050474298341</c:v>
                </c:pt>
                <c:pt idx="769">
                  <c:v>0.27920050474298341</c:v>
                </c:pt>
                <c:pt idx="770">
                  <c:v>0.27920050474298341</c:v>
                </c:pt>
                <c:pt idx="771">
                  <c:v>0.27920050474298341</c:v>
                </c:pt>
                <c:pt idx="772">
                  <c:v>0.27920050474298341</c:v>
                </c:pt>
                <c:pt idx="773">
                  <c:v>0.27920050474298341</c:v>
                </c:pt>
                <c:pt idx="774">
                  <c:v>0.27920050474298341</c:v>
                </c:pt>
                <c:pt idx="775">
                  <c:v>0.27920050474298341</c:v>
                </c:pt>
                <c:pt idx="776">
                  <c:v>0.27920050474298341</c:v>
                </c:pt>
                <c:pt idx="777">
                  <c:v>0.27920050474298341</c:v>
                </c:pt>
                <c:pt idx="778">
                  <c:v>0.27920050474298341</c:v>
                </c:pt>
                <c:pt idx="779">
                  <c:v>0.27920050474298341</c:v>
                </c:pt>
                <c:pt idx="780">
                  <c:v>0.27920050474298341</c:v>
                </c:pt>
                <c:pt idx="781">
                  <c:v>0.27920050474298341</c:v>
                </c:pt>
                <c:pt idx="782">
                  <c:v>0.27460048789163788</c:v>
                </c:pt>
                <c:pt idx="783">
                  <c:v>0.27920050474298341</c:v>
                </c:pt>
                <c:pt idx="784">
                  <c:v>0.27920050474298341</c:v>
                </c:pt>
                <c:pt idx="785">
                  <c:v>0.28150050431618928</c:v>
                </c:pt>
                <c:pt idx="786">
                  <c:v>0.27920050474298341</c:v>
                </c:pt>
                <c:pt idx="787">
                  <c:v>0.27920050474298341</c:v>
                </c:pt>
                <c:pt idx="788">
                  <c:v>0.28150050431618928</c:v>
                </c:pt>
                <c:pt idx="789">
                  <c:v>0.28150050431618928</c:v>
                </c:pt>
                <c:pt idx="790">
                  <c:v>0.28150050431618928</c:v>
                </c:pt>
                <c:pt idx="791">
                  <c:v>0.27920050474298341</c:v>
                </c:pt>
                <c:pt idx="792">
                  <c:v>0.27920050474298341</c:v>
                </c:pt>
                <c:pt idx="793">
                  <c:v>0.28150050431618928</c:v>
                </c:pt>
                <c:pt idx="794">
                  <c:v>0.28150050431618928</c:v>
                </c:pt>
                <c:pt idx="795">
                  <c:v>0.27920050474298341</c:v>
                </c:pt>
                <c:pt idx="796">
                  <c:v>0.28150050431618928</c:v>
                </c:pt>
                <c:pt idx="797">
                  <c:v>0.27920050474298341</c:v>
                </c:pt>
                <c:pt idx="798">
                  <c:v>0.27920050474298341</c:v>
                </c:pt>
                <c:pt idx="799">
                  <c:v>0.28150050431618928</c:v>
                </c:pt>
                <c:pt idx="800">
                  <c:v>0.27920050474298341</c:v>
                </c:pt>
                <c:pt idx="801">
                  <c:v>0.27010048564742473</c:v>
                </c:pt>
                <c:pt idx="802">
                  <c:v>0.27010048564742473</c:v>
                </c:pt>
                <c:pt idx="803">
                  <c:v>0.27010048564742473</c:v>
                </c:pt>
                <c:pt idx="804">
                  <c:v>0.27010048564742473</c:v>
                </c:pt>
                <c:pt idx="805">
                  <c:v>0.27010048564742473</c:v>
                </c:pt>
                <c:pt idx="806">
                  <c:v>0.27010048564742473</c:v>
                </c:pt>
                <c:pt idx="807">
                  <c:v>0.27010048564742473</c:v>
                </c:pt>
                <c:pt idx="808">
                  <c:v>0.27460048789163788</c:v>
                </c:pt>
                <c:pt idx="809">
                  <c:v>0.27010048564742473</c:v>
                </c:pt>
                <c:pt idx="810">
                  <c:v>0.27460048789163788</c:v>
                </c:pt>
                <c:pt idx="811">
                  <c:v>0.27460048789163788</c:v>
                </c:pt>
                <c:pt idx="812">
                  <c:v>0.27460048789163788</c:v>
                </c:pt>
                <c:pt idx="813">
                  <c:v>0.27460048789163788</c:v>
                </c:pt>
                <c:pt idx="814">
                  <c:v>0.27460048789163788</c:v>
                </c:pt>
                <c:pt idx="815">
                  <c:v>0.27460048789163788</c:v>
                </c:pt>
                <c:pt idx="816">
                  <c:v>0.27460048789163788</c:v>
                </c:pt>
                <c:pt idx="817">
                  <c:v>0.27920050474298341</c:v>
                </c:pt>
                <c:pt idx="818">
                  <c:v>0.27460048789163788</c:v>
                </c:pt>
                <c:pt idx="819">
                  <c:v>0.27460048789163788</c:v>
                </c:pt>
                <c:pt idx="820">
                  <c:v>0.27460048789163788</c:v>
                </c:pt>
                <c:pt idx="821">
                  <c:v>0.27920050474298341</c:v>
                </c:pt>
                <c:pt idx="822">
                  <c:v>0.27460048789163788</c:v>
                </c:pt>
                <c:pt idx="823">
                  <c:v>0.27920050474298341</c:v>
                </c:pt>
                <c:pt idx="824">
                  <c:v>0.27920050474298341</c:v>
                </c:pt>
                <c:pt idx="825">
                  <c:v>0.27920050474298341</c:v>
                </c:pt>
                <c:pt idx="826">
                  <c:v>0.27460048789163788</c:v>
                </c:pt>
                <c:pt idx="827">
                  <c:v>0.27920050474298341</c:v>
                </c:pt>
                <c:pt idx="828">
                  <c:v>0.27920050474298341</c:v>
                </c:pt>
                <c:pt idx="829">
                  <c:v>0.27920050474298341</c:v>
                </c:pt>
                <c:pt idx="830">
                  <c:v>0.27920050474298341</c:v>
                </c:pt>
                <c:pt idx="831">
                  <c:v>0.27460048789163788</c:v>
                </c:pt>
                <c:pt idx="832">
                  <c:v>0.26320046922287321</c:v>
                </c:pt>
                <c:pt idx="833">
                  <c:v>0.26780048607421869</c:v>
                </c:pt>
                <c:pt idx="834">
                  <c:v>0.26780048607421869</c:v>
                </c:pt>
                <c:pt idx="835">
                  <c:v>0.27010048564742473</c:v>
                </c:pt>
                <c:pt idx="836">
                  <c:v>0.26780048607421869</c:v>
                </c:pt>
                <c:pt idx="837">
                  <c:v>0.26780048607421869</c:v>
                </c:pt>
                <c:pt idx="838">
                  <c:v>0.27010048564742473</c:v>
                </c:pt>
                <c:pt idx="839">
                  <c:v>0.27010048564742473</c:v>
                </c:pt>
                <c:pt idx="840">
                  <c:v>0.27010048564742473</c:v>
                </c:pt>
                <c:pt idx="841">
                  <c:v>0.27010048564742473</c:v>
                </c:pt>
                <c:pt idx="842">
                  <c:v>0.26780048607421869</c:v>
                </c:pt>
                <c:pt idx="843">
                  <c:v>0.27010048564742473</c:v>
                </c:pt>
                <c:pt idx="844">
                  <c:v>0.27010048564742473</c:v>
                </c:pt>
                <c:pt idx="845">
                  <c:v>0.27010048564742473</c:v>
                </c:pt>
                <c:pt idx="846">
                  <c:v>0.27010048564742473</c:v>
                </c:pt>
                <c:pt idx="847">
                  <c:v>0.27010048564742473</c:v>
                </c:pt>
                <c:pt idx="848">
                  <c:v>0.27460048789163788</c:v>
                </c:pt>
                <c:pt idx="849">
                  <c:v>0.27460048789163788</c:v>
                </c:pt>
                <c:pt idx="850">
                  <c:v>0.27460048789163788</c:v>
                </c:pt>
                <c:pt idx="851">
                  <c:v>0.27460048789163788</c:v>
                </c:pt>
                <c:pt idx="852">
                  <c:v>0.27460048789163788</c:v>
                </c:pt>
                <c:pt idx="853">
                  <c:v>0.27460048789163788</c:v>
                </c:pt>
                <c:pt idx="854">
                  <c:v>0.27460048789163788</c:v>
                </c:pt>
                <c:pt idx="855">
                  <c:v>0.27460048789163788</c:v>
                </c:pt>
                <c:pt idx="856">
                  <c:v>0.27460048789163788</c:v>
                </c:pt>
                <c:pt idx="857">
                  <c:v>0.27460048789163788</c:v>
                </c:pt>
                <c:pt idx="858">
                  <c:v>0.27460048789163788</c:v>
                </c:pt>
                <c:pt idx="859">
                  <c:v>0.27460048789163788</c:v>
                </c:pt>
                <c:pt idx="860">
                  <c:v>0.27920050474298341</c:v>
                </c:pt>
                <c:pt idx="861">
                  <c:v>0.27460048789163788</c:v>
                </c:pt>
                <c:pt idx="862">
                  <c:v>0.27920050474298341</c:v>
                </c:pt>
                <c:pt idx="863">
                  <c:v>0.27460048789163788</c:v>
                </c:pt>
                <c:pt idx="864">
                  <c:v>0.27920050474298341</c:v>
                </c:pt>
                <c:pt idx="865">
                  <c:v>0.27920050474298341</c:v>
                </c:pt>
                <c:pt idx="866">
                  <c:v>0.27460048789163788</c:v>
                </c:pt>
                <c:pt idx="867">
                  <c:v>0.27920050474298341</c:v>
                </c:pt>
                <c:pt idx="868">
                  <c:v>0.27920050474298341</c:v>
                </c:pt>
                <c:pt idx="869">
                  <c:v>0.27920050474298341</c:v>
                </c:pt>
                <c:pt idx="870">
                  <c:v>0.27920050474298341</c:v>
                </c:pt>
                <c:pt idx="871">
                  <c:v>0.27920050474298341</c:v>
                </c:pt>
                <c:pt idx="872">
                  <c:v>0.27920050474298341</c:v>
                </c:pt>
                <c:pt idx="873">
                  <c:v>0.27920050474298341</c:v>
                </c:pt>
                <c:pt idx="874">
                  <c:v>0.27920050474298341</c:v>
                </c:pt>
                <c:pt idx="875">
                  <c:v>0.27920050474298341</c:v>
                </c:pt>
                <c:pt idx="876">
                  <c:v>0.27920050474298341</c:v>
                </c:pt>
                <c:pt idx="877">
                  <c:v>0.27920050474298341</c:v>
                </c:pt>
                <c:pt idx="878">
                  <c:v>0.27920050474298341</c:v>
                </c:pt>
                <c:pt idx="879">
                  <c:v>0.27920050474298341</c:v>
                </c:pt>
                <c:pt idx="880">
                  <c:v>0.27920050474298341</c:v>
                </c:pt>
                <c:pt idx="881">
                  <c:v>0.27920050474298341</c:v>
                </c:pt>
                <c:pt idx="882">
                  <c:v>0.27920050474298341</c:v>
                </c:pt>
                <c:pt idx="883">
                  <c:v>0.27920050474298341</c:v>
                </c:pt>
                <c:pt idx="884">
                  <c:v>0.27920050474298341</c:v>
                </c:pt>
                <c:pt idx="885">
                  <c:v>0.27920050474298341</c:v>
                </c:pt>
                <c:pt idx="886">
                  <c:v>0.27920050474298341</c:v>
                </c:pt>
                <c:pt idx="887">
                  <c:v>0.28150050431618928</c:v>
                </c:pt>
                <c:pt idx="888">
                  <c:v>0.28150050431618928</c:v>
                </c:pt>
                <c:pt idx="889">
                  <c:v>0.27920050474298341</c:v>
                </c:pt>
                <c:pt idx="890">
                  <c:v>0.28150050431618928</c:v>
                </c:pt>
                <c:pt idx="891">
                  <c:v>0.28150050431618928</c:v>
                </c:pt>
                <c:pt idx="892">
                  <c:v>0.27920050474298341</c:v>
                </c:pt>
                <c:pt idx="893">
                  <c:v>0.28150050431618928</c:v>
                </c:pt>
                <c:pt idx="894">
                  <c:v>0.28150050431618928</c:v>
                </c:pt>
                <c:pt idx="895">
                  <c:v>0.28150050431618928</c:v>
                </c:pt>
                <c:pt idx="896">
                  <c:v>0.28150050431618928</c:v>
                </c:pt>
                <c:pt idx="897">
                  <c:v>0.28150050431618928</c:v>
                </c:pt>
                <c:pt idx="898">
                  <c:v>0.28150050431618928</c:v>
                </c:pt>
                <c:pt idx="899">
                  <c:v>0.28150050431618928</c:v>
                </c:pt>
                <c:pt idx="900">
                  <c:v>0.28150050431618928</c:v>
                </c:pt>
                <c:pt idx="901">
                  <c:v>0.28150050431618928</c:v>
                </c:pt>
                <c:pt idx="902">
                  <c:v>0.28150050431618928</c:v>
                </c:pt>
                <c:pt idx="903">
                  <c:v>0.28150050431618928</c:v>
                </c:pt>
                <c:pt idx="904">
                  <c:v>0.28150050431618928</c:v>
                </c:pt>
                <c:pt idx="905">
                  <c:v>0.28150050431618928</c:v>
                </c:pt>
                <c:pt idx="906">
                  <c:v>0.28150050431618928</c:v>
                </c:pt>
                <c:pt idx="907">
                  <c:v>0.28150050431618928</c:v>
                </c:pt>
                <c:pt idx="908">
                  <c:v>0.28150050431618928</c:v>
                </c:pt>
                <c:pt idx="909">
                  <c:v>0.28150050431618928</c:v>
                </c:pt>
                <c:pt idx="910">
                  <c:v>0.28150050431618928</c:v>
                </c:pt>
                <c:pt idx="911">
                  <c:v>0.28150050431618928</c:v>
                </c:pt>
                <c:pt idx="912">
                  <c:v>0.28150050431618928</c:v>
                </c:pt>
                <c:pt idx="913">
                  <c:v>0.28150050431618928</c:v>
                </c:pt>
                <c:pt idx="914">
                  <c:v>0.28150050431618928</c:v>
                </c:pt>
                <c:pt idx="915">
                  <c:v>0.28150050431618928</c:v>
                </c:pt>
                <c:pt idx="916">
                  <c:v>0.28150050431618928</c:v>
                </c:pt>
                <c:pt idx="917">
                  <c:v>0.28610052116753493</c:v>
                </c:pt>
                <c:pt idx="918">
                  <c:v>0.28610052116753493</c:v>
                </c:pt>
                <c:pt idx="919">
                  <c:v>0.28150050431618928</c:v>
                </c:pt>
                <c:pt idx="920">
                  <c:v>0.28610052116753493</c:v>
                </c:pt>
                <c:pt idx="921">
                  <c:v>0.28610052116753493</c:v>
                </c:pt>
                <c:pt idx="922">
                  <c:v>0.28150050431618928</c:v>
                </c:pt>
                <c:pt idx="923">
                  <c:v>0.28610052116753493</c:v>
                </c:pt>
                <c:pt idx="924">
                  <c:v>0.28610052116753493</c:v>
                </c:pt>
                <c:pt idx="925">
                  <c:v>0.28610052116753493</c:v>
                </c:pt>
                <c:pt idx="926">
                  <c:v>0.28150050431618928</c:v>
                </c:pt>
                <c:pt idx="927">
                  <c:v>0.28610052116753493</c:v>
                </c:pt>
                <c:pt idx="928">
                  <c:v>0.28610052116753493</c:v>
                </c:pt>
                <c:pt idx="929">
                  <c:v>0.28150050431618928</c:v>
                </c:pt>
                <c:pt idx="930">
                  <c:v>0.28610052116753493</c:v>
                </c:pt>
                <c:pt idx="931">
                  <c:v>0.28610052116753493</c:v>
                </c:pt>
                <c:pt idx="932">
                  <c:v>0.27460048789163788</c:v>
                </c:pt>
                <c:pt idx="933">
                  <c:v>0.27460048789163788</c:v>
                </c:pt>
                <c:pt idx="934">
                  <c:v>0.27460048789163788</c:v>
                </c:pt>
                <c:pt idx="935">
                  <c:v>0.27460048789163788</c:v>
                </c:pt>
                <c:pt idx="936">
                  <c:v>0.27460048789163788</c:v>
                </c:pt>
                <c:pt idx="937">
                  <c:v>0.27920050474298341</c:v>
                </c:pt>
                <c:pt idx="938">
                  <c:v>0.27920050474298341</c:v>
                </c:pt>
                <c:pt idx="939">
                  <c:v>0.28150050431618928</c:v>
                </c:pt>
                <c:pt idx="940">
                  <c:v>0.27920050474298341</c:v>
                </c:pt>
                <c:pt idx="941">
                  <c:v>0.27920050474298341</c:v>
                </c:pt>
                <c:pt idx="942">
                  <c:v>0.27920050474298341</c:v>
                </c:pt>
                <c:pt idx="943">
                  <c:v>0.28150050431618928</c:v>
                </c:pt>
                <c:pt idx="944">
                  <c:v>0.27920050474298341</c:v>
                </c:pt>
                <c:pt idx="945">
                  <c:v>0.27920050474298341</c:v>
                </c:pt>
                <c:pt idx="946">
                  <c:v>0.28150050431618928</c:v>
                </c:pt>
                <c:pt idx="947">
                  <c:v>0.27920050474298341</c:v>
                </c:pt>
                <c:pt idx="948">
                  <c:v>0.27920050474298341</c:v>
                </c:pt>
                <c:pt idx="949">
                  <c:v>0.27920050474298341</c:v>
                </c:pt>
                <c:pt idx="950">
                  <c:v>0.28150050431618928</c:v>
                </c:pt>
                <c:pt idx="951">
                  <c:v>0.28150050431618928</c:v>
                </c:pt>
                <c:pt idx="952">
                  <c:v>0.28150050431618928</c:v>
                </c:pt>
                <c:pt idx="953">
                  <c:v>0.28150050431618928</c:v>
                </c:pt>
                <c:pt idx="954">
                  <c:v>0.28150050431618928</c:v>
                </c:pt>
                <c:pt idx="955">
                  <c:v>0.28150050431618928</c:v>
                </c:pt>
                <c:pt idx="956">
                  <c:v>0.28150050431618928</c:v>
                </c:pt>
                <c:pt idx="957">
                  <c:v>0.28610052116753493</c:v>
                </c:pt>
                <c:pt idx="958">
                  <c:v>0.28150050431618928</c:v>
                </c:pt>
                <c:pt idx="959">
                  <c:v>0.28150050431618928</c:v>
                </c:pt>
                <c:pt idx="960">
                  <c:v>0.28610052116753493</c:v>
                </c:pt>
                <c:pt idx="961">
                  <c:v>0.28150050431618928</c:v>
                </c:pt>
                <c:pt idx="962">
                  <c:v>0.28150050431618928</c:v>
                </c:pt>
                <c:pt idx="963">
                  <c:v>0.28150050431618928</c:v>
                </c:pt>
                <c:pt idx="964">
                  <c:v>0.28150050431618928</c:v>
                </c:pt>
                <c:pt idx="965">
                  <c:v>0.28150050431618928</c:v>
                </c:pt>
                <c:pt idx="966">
                  <c:v>0.28610052116753493</c:v>
                </c:pt>
                <c:pt idx="967">
                  <c:v>0.28150050431618928</c:v>
                </c:pt>
                <c:pt idx="968">
                  <c:v>0.28150050431618928</c:v>
                </c:pt>
                <c:pt idx="969">
                  <c:v>0.28150050431618928</c:v>
                </c:pt>
                <c:pt idx="970">
                  <c:v>0.28610052116753493</c:v>
                </c:pt>
                <c:pt idx="971">
                  <c:v>0.28610052116753493</c:v>
                </c:pt>
                <c:pt idx="972">
                  <c:v>0.28150050431618928</c:v>
                </c:pt>
                <c:pt idx="973">
                  <c:v>0.28610052116753493</c:v>
                </c:pt>
                <c:pt idx="974">
                  <c:v>0.28150050431618928</c:v>
                </c:pt>
                <c:pt idx="975">
                  <c:v>0.28610052116753493</c:v>
                </c:pt>
                <c:pt idx="976">
                  <c:v>0.28150050431618928</c:v>
                </c:pt>
                <c:pt idx="977">
                  <c:v>0.28610052116753493</c:v>
                </c:pt>
                <c:pt idx="978">
                  <c:v>0.28150050431618928</c:v>
                </c:pt>
                <c:pt idx="979">
                  <c:v>0.28610052116753493</c:v>
                </c:pt>
                <c:pt idx="980">
                  <c:v>0.28610052116753493</c:v>
                </c:pt>
                <c:pt idx="981">
                  <c:v>0.28610052116753493</c:v>
                </c:pt>
                <c:pt idx="982">
                  <c:v>0.2884005207407408</c:v>
                </c:pt>
                <c:pt idx="983">
                  <c:v>0.28610052116753493</c:v>
                </c:pt>
                <c:pt idx="984">
                  <c:v>0.28610052116753493</c:v>
                </c:pt>
                <c:pt idx="985">
                  <c:v>0.28610052116753493</c:v>
                </c:pt>
                <c:pt idx="986">
                  <c:v>0.28610052116753493</c:v>
                </c:pt>
                <c:pt idx="987">
                  <c:v>0.28610052116753493</c:v>
                </c:pt>
                <c:pt idx="988">
                  <c:v>0.28610052116753493</c:v>
                </c:pt>
                <c:pt idx="989">
                  <c:v>0.28610052116753493</c:v>
                </c:pt>
                <c:pt idx="990">
                  <c:v>0.28610052116753493</c:v>
                </c:pt>
                <c:pt idx="991">
                  <c:v>0.28610052116753493</c:v>
                </c:pt>
                <c:pt idx="992">
                  <c:v>0.28610052116753493</c:v>
                </c:pt>
                <c:pt idx="993">
                  <c:v>0.28610052116753493</c:v>
                </c:pt>
                <c:pt idx="994">
                  <c:v>0.28610052116753493</c:v>
                </c:pt>
                <c:pt idx="995">
                  <c:v>0.28610052116753493</c:v>
                </c:pt>
                <c:pt idx="996">
                  <c:v>0.28610052116753493</c:v>
                </c:pt>
                <c:pt idx="997">
                  <c:v>0.2884005207407408</c:v>
                </c:pt>
                <c:pt idx="998">
                  <c:v>0.28610052116753493</c:v>
                </c:pt>
                <c:pt idx="999">
                  <c:v>0.28610052116753493</c:v>
                </c:pt>
                <c:pt idx="1000">
                  <c:v>0.28610052116753493</c:v>
                </c:pt>
                <c:pt idx="1001">
                  <c:v>0.2884005207407408</c:v>
                </c:pt>
                <c:pt idx="1002">
                  <c:v>0.2884005207407408</c:v>
                </c:pt>
                <c:pt idx="1003">
                  <c:v>0.2884005207407408</c:v>
                </c:pt>
                <c:pt idx="1004">
                  <c:v>0.28610052116753493</c:v>
                </c:pt>
                <c:pt idx="1005">
                  <c:v>0.28610052116753493</c:v>
                </c:pt>
                <c:pt idx="1006">
                  <c:v>0.2884005207407408</c:v>
                </c:pt>
                <c:pt idx="1007">
                  <c:v>0.2884005207407408</c:v>
                </c:pt>
                <c:pt idx="1008">
                  <c:v>0.28610052116753493</c:v>
                </c:pt>
                <c:pt idx="1009">
                  <c:v>0.2884005207407408</c:v>
                </c:pt>
                <c:pt idx="1010">
                  <c:v>0.2884005207407408</c:v>
                </c:pt>
                <c:pt idx="1011">
                  <c:v>0.2884005207407408</c:v>
                </c:pt>
                <c:pt idx="1012">
                  <c:v>0.2884005207407408</c:v>
                </c:pt>
                <c:pt idx="1013">
                  <c:v>0.2884005207407408</c:v>
                </c:pt>
                <c:pt idx="1014">
                  <c:v>0.2884005207407408</c:v>
                </c:pt>
                <c:pt idx="1015">
                  <c:v>0.2884005207407408</c:v>
                </c:pt>
                <c:pt idx="1016">
                  <c:v>0.2884005207407408</c:v>
                </c:pt>
                <c:pt idx="1017">
                  <c:v>0.2884005207407408</c:v>
                </c:pt>
                <c:pt idx="1018">
                  <c:v>0.28610052116753493</c:v>
                </c:pt>
                <c:pt idx="1019">
                  <c:v>0.29300053759208639</c:v>
                </c:pt>
                <c:pt idx="1020">
                  <c:v>0.2884005207407408</c:v>
                </c:pt>
                <c:pt idx="1021">
                  <c:v>0.2884005207407408</c:v>
                </c:pt>
                <c:pt idx="1022">
                  <c:v>0.2884005207407408</c:v>
                </c:pt>
                <c:pt idx="1023">
                  <c:v>0.2884005207407408</c:v>
                </c:pt>
                <c:pt idx="1024">
                  <c:v>0.2884005207407408</c:v>
                </c:pt>
                <c:pt idx="1025">
                  <c:v>0.2884005207407408</c:v>
                </c:pt>
                <c:pt idx="1026">
                  <c:v>0.2884005207407408</c:v>
                </c:pt>
                <c:pt idx="1027">
                  <c:v>0.2884005207407408</c:v>
                </c:pt>
                <c:pt idx="1028">
                  <c:v>0.2884005207407408</c:v>
                </c:pt>
                <c:pt idx="1029">
                  <c:v>0.2884005207407408</c:v>
                </c:pt>
                <c:pt idx="1030">
                  <c:v>0.2884005207407408</c:v>
                </c:pt>
                <c:pt idx="1031">
                  <c:v>0.29300053759208639</c:v>
                </c:pt>
                <c:pt idx="1032">
                  <c:v>0.2884005207407408</c:v>
                </c:pt>
                <c:pt idx="1033">
                  <c:v>0.2884005207407408</c:v>
                </c:pt>
                <c:pt idx="1034">
                  <c:v>0.2884005207407408</c:v>
                </c:pt>
                <c:pt idx="1035">
                  <c:v>0.2884005207407408</c:v>
                </c:pt>
                <c:pt idx="1036">
                  <c:v>0.2884005207407408</c:v>
                </c:pt>
                <c:pt idx="1037">
                  <c:v>0.2884005207407408</c:v>
                </c:pt>
                <c:pt idx="1038">
                  <c:v>0.2884005207407408</c:v>
                </c:pt>
                <c:pt idx="1039">
                  <c:v>0.2884005207407408</c:v>
                </c:pt>
                <c:pt idx="1040">
                  <c:v>0.2884005207407408</c:v>
                </c:pt>
                <c:pt idx="1041">
                  <c:v>0.29300053759208639</c:v>
                </c:pt>
                <c:pt idx="1042">
                  <c:v>0.2884005207407408</c:v>
                </c:pt>
                <c:pt idx="1043">
                  <c:v>0.29300053759208639</c:v>
                </c:pt>
                <c:pt idx="1044">
                  <c:v>0.2884005207407408</c:v>
                </c:pt>
                <c:pt idx="1045">
                  <c:v>0.2884005207407408</c:v>
                </c:pt>
                <c:pt idx="1046">
                  <c:v>0.29300053759208639</c:v>
                </c:pt>
                <c:pt idx="1047">
                  <c:v>0.29300053759208639</c:v>
                </c:pt>
                <c:pt idx="1048">
                  <c:v>0.29300053759208639</c:v>
                </c:pt>
                <c:pt idx="1049">
                  <c:v>0.2884005207407408</c:v>
                </c:pt>
                <c:pt idx="1050">
                  <c:v>0.2884005207407408</c:v>
                </c:pt>
                <c:pt idx="1051">
                  <c:v>0.29300053759208639</c:v>
                </c:pt>
                <c:pt idx="1052">
                  <c:v>0.2884005207407408</c:v>
                </c:pt>
                <c:pt idx="1053">
                  <c:v>0.29300053759208639</c:v>
                </c:pt>
                <c:pt idx="1054">
                  <c:v>0.2884005207407408</c:v>
                </c:pt>
                <c:pt idx="1055">
                  <c:v>0.29300053759208639</c:v>
                </c:pt>
                <c:pt idx="1056">
                  <c:v>0.29300053759208639</c:v>
                </c:pt>
                <c:pt idx="1057">
                  <c:v>0.29300053759208639</c:v>
                </c:pt>
                <c:pt idx="1058">
                  <c:v>0.29300053759208639</c:v>
                </c:pt>
                <c:pt idx="1059">
                  <c:v>0.2884005207407408</c:v>
                </c:pt>
                <c:pt idx="1060">
                  <c:v>0.29300053759208639</c:v>
                </c:pt>
                <c:pt idx="1061">
                  <c:v>0.29300053759208639</c:v>
                </c:pt>
                <c:pt idx="1062">
                  <c:v>0.29300053759208639</c:v>
                </c:pt>
                <c:pt idx="1063">
                  <c:v>0.29300053759208639</c:v>
                </c:pt>
                <c:pt idx="1064">
                  <c:v>0.29300053759208639</c:v>
                </c:pt>
                <c:pt idx="1065">
                  <c:v>0.29300053759208639</c:v>
                </c:pt>
                <c:pt idx="1066">
                  <c:v>0.29300053759208639</c:v>
                </c:pt>
                <c:pt idx="1067">
                  <c:v>0.2884005207407408</c:v>
                </c:pt>
                <c:pt idx="1068">
                  <c:v>0.29300053759208639</c:v>
                </c:pt>
                <c:pt idx="1069">
                  <c:v>0.2884005207407408</c:v>
                </c:pt>
                <c:pt idx="1070">
                  <c:v>0.29300053759208639</c:v>
                </c:pt>
                <c:pt idx="1071">
                  <c:v>0.29300053759208639</c:v>
                </c:pt>
                <c:pt idx="1072">
                  <c:v>0.29300053759208639</c:v>
                </c:pt>
                <c:pt idx="1073">
                  <c:v>0.29300053759208639</c:v>
                </c:pt>
                <c:pt idx="1074">
                  <c:v>0.2884005207407408</c:v>
                </c:pt>
                <c:pt idx="1075">
                  <c:v>0.29300053759208639</c:v>
                </c:pt>
                <c:pt idx="1076">
                  <c:v>0.29300053759208639</c:v>
                </c:pt>
                <c:pt idx="1077">
                  <c:v>0.29300053759208639</c:v>
                </c:pt>
                <c:pt idx="1078">
                  <c:v>0.29300053759208639</c:v>
                </c:pt>
                <c:pt idx="1079">
                  <c:v>0.29300053759208639</c:v>
                </c:pt>
                <c:pt idx="1080">
                  <c:v>0.29520054026294851</c:v>
                </c:pt>
                <c:pt idx="1081">
                  <c:v>0.29300053759208639</c:v>
                </c:pt>
                <c:pt idx="1082">
                  <c:v>0.29300053759208639</c:v>
                </c:pt>
                <c:pt idx="1083">
                  <c:v>0.29300053759208639</c:v>
                </c:pt>
                <c:pt idx="1084">
                  <c:v>0.29300053759208639</c:v>
                </c:pt>
                <c:pt idx="1085">
                  <c:v>0.29300053759208639</c:v>
                </c:pt>
                <c:pt idx="1086">
                  <c:v>0.29300053759208639</c:v>
                </c:pt>
                <c:pt idx="1087">
                  <c:v>0.29300053759208639</c:v>
                </c:pt>
                <c:pt idx="1088">
                  <c:v>0.29300053759208639</c:v>
                </c:pt>
                <c:pt idx="1089">
                  <c:v>0.29300053759208639</c:v>
                </c:pt>
                <c:pt idx="1090">
                  <c:v>0.29300053759208639</c:v>
                </c:pt>
                <c:pt idx="1091">
                  <c:v>0.29300053759208639</c:v>
                </c:pt>
                <c:pt idx="1092">
                  <c:v>0.29300053759208639</c:v>
                </c:pt>
                <c:pt idx="1093">
                  <c:v>0.29300053759208639</c:v>
                </c:pt>
                <c:pt idx="1094">
                  <c:v>0.29300053759208639</c:v>
                </c:pt>
                <c:pt idx="1095">
                  <c:v>0.29300053759208639</c:v>
                </c:pt>
                <c:pt idx="1096">
                  <c:v>0.29300053759208639</c:v>
                </c:pt>
                <c:pt idx="1097">
                  <c:v>0.29300053759208639</c:v>
                </c:pt>
                <c:pt idx="1098">
                  <c:v>0.29300053759208639</c:v>
                </c:pt>
                <c:pt idx="1099">
                  <c:v>0.29300053759208639</c:v>
                </c:pt>
                <c:pt idx="1100">
                  <c:v>0.29300053759208639</c:v>
                </c:pt>
                <c:pt idx="1101">
                  <c:v>0.29300053759208639</c:v>
                </c:pt>
                <c:pt idx="1102">
                  <c:v>0.29300053759208639</c:v>
                </c:pt>
                <c:pt idx="1103">
                  <c:v>0.29300053759208639</c:v>
                </c:pt>
                <c:pt idx="1104">
                  <c:v>0.29300053759208639</c:v>
                </c:pt>
                <c:pt idx="1105">
                  <c:v>0.29520054026294851</c:v>
                </c:pt>
                <c:pt idx="1106">
                  <c:v>0.29300053759208639</c:v>
                </c:pt>
                <c:pt idx="1107">
                  <c:v>0.29300053759208639</c:v>
                </c:pt>
                <c:pt idx="1108">
                  <c:v>0.29300053759208639</c:v>
                </c:pt>
                <c:pt idx="1109">
                  <c:v>0.29300053759208639</c:v>
                </c:pt>
                <c:pt idx="1110">
                  <c:v>0.29300053759208639</c:v>
                </c:pt>
                <c:pt idx="1111">
                  <c:v>0.29300053759208639</c:v>
                </c:pt>
                <c:pt idx="1112">
                  <c:v>0.29300053759208639</c:v>
                </c:pt>
                <c:pt idx="1113">
                  <c:v>0.29300053759208639</c:v>
                </c:pt>
                <c:pt idx="1114">
                  <c:v>0.29300053759208639</c:v>
                </c:pt>
                <c:pt idx="1115">
                  <c:v>0.29300053759208639</c:v>
                </c:pt>
                <c:pt idx="1116">
                  <c:v>0.29300053759208639</c:v>
                </c:pt>
                <c:pt idx="1117">
                  <c:v>0.29300053759208639</c:v>
                </c:pt>
                <c:pt idx="1118">
                  <c:v>0.29300053759208639</c:v>
                </c:pt>
                <c:pt idx="1119">
                  <c:v>0.29300053759208639</c:v>
                </c:pt>
                <c:pt idx="1120">
                  <c:v>0.29300053759208639</c:v>
                </c:pt>
                <c:pt idx="1121">
                  <c:v>0.29300053759208639</c:v>
                </c:pt>
                <c:pt idx="1122">
                  <c:v>0.29520054026294851</c:v>
                </c:pt>
                <c:pt idx="1123">
                  <c:v>0.29300053759208639</c:v>
                </c:pt>
                <c:pt idx="1124">
                  <c:v>0.29300053759208639</c:v>
                </c:pt>
                <c:pt idx="1125">
                  <c:v>0.29300053759208639</c:v>
                </c:pt>
                <c:pt idx="1126">
                  <c:v>0.29300053759208639</c:v>
                </c:pt>
                <c:pt idx="1127">
                  <c:v>0.29300053759208639</c:v>
                </c:pt>
                <c:pt idx="1128">
                  <c:v>0.29300053759208639</c:v>
                </c:pt>
                <c:pt idx="1129">
                  <c:v>0.29300053759208639</c:v>
                </c:pt>
                <c:pt idx="1130">
                  <c:v>0.29520054026294851</c:v>
                </c:pt>
                <c:pt idx="1131">
                  <c:v>0.29300053759208639</c:v>
                </c:pt>
                <c:pt idx="1132">
                  <c:v>0.29300053759208639</c:v>
                </c:pt>
                <c:pt idx="1133">
                  <c:v>0.29300053759208639</c:v>
                </c:pt>
                <c:pt idx="1134">
                  <c:v>0.29300053759208639</c:v>
                </c:pt>
                <c:pt idx="1135">
                  <c:v>0.29300053759208639</c:v>
                </c:pt>
                <c:pt idx="1136">
                  <c:v>0.29300053759208639</c:v>
                </c:pt>
                <c:pt idx="1137">
                  <c:v>0.29520054026294851</c:v>
                </c:pt>
                <c:pt idx="1138">
                  <c:v>0.29300053759208639</c:v>
                </c:pt>
                <c:pt idx="1139">
                  <c:v>0.29300053759208639</c:v>
                </c:pt>
                <c:pt idx="1140">
                  <c:v>0.29300053759208639</c:v>
                </c:pt>
                <c:pt idx="1141">
                  <c:v>0.29520054026294851</c:v>
                </c:pt>
                <c:pt idx="1142">
                  <c:v>0.29300053759208639</c:v>
                </c:pt>
                <c:pt idx="1143">
                  <c:v>0.29300053759208639</c:v>
                </c:pt>
                <c:pt idx="1144">
                  <c:v>0.29520054026294851</c:v>
                </c:pt>
                <c:pt idx="1145">
                  <c:v>0.29300053759208639</c:v>
                </c:pt>
                <c:pt idx="1146">
                  <c:v>0.29300053759208639</c:v>
                </c:pt>
                <c:pt idx="1147">
                  <c:v>0.29520054026294851</c:v>
                </c:pt>
                <c:pt idx="1148">
                  <c:v>0.29300053759208639</c:v>
                </c:pt>
                <c:pt idx="1149">
                  <c:v>0.29300053759208639</c:v>
                </c:pt>
                <c:pt idx="1150">
                  <c:v>0.29300053759208639</c:v>
                </c:pt>
                <c:pt idx="1151">
                  <c:v>0.29300053759208639</c:v>
                </c:pt>
                <c:pt idx="1152">
                  <c:v>0.29300053759208639</c:v>
                </c:pt>
                <c:pt idx="1153">
                  <c:v>0.29300053759208639</c:v>
                </c:pt>
                <c:pt idx="1154">
                  <c:v>0.29300053759208639</c:v>
                </c:pt>
                <c:pt idx="1155">
                  <c:v>0.29300053759208639</c:v>
                </c:pt>
                <c:pt idx="1156">
                  <c:v>0.29520054026294851</c:v>
                </c:pt>
                <c:pt idx="1157">
                  <c:v>0.29520054026294851</c:v>
                </c:pt>
                <c:pt idx="1158">
                  <c:v>0.29520054026294851</c:v>
                </c:pt>
                <c:pt idx="1159">
                  <c:v>0.29520054026294851</c:v>
                </c:pt>
                <c:pt idx="1160">
                  <c:v>0.29300053759208639</c:v>
                </c:pt>
                <c:pt idx="1161">
                  <c:v>0.29300053759208639</c:v>
                </c:pt>
                <c:pt idx="1162">
                  <c:v>0.29300053759208639</c:v>
                </c:pt>
                <c:pt idx="1163">
                  <c:v>0.29300053759208639</c:v>
                </c:pt>
                <c:pt idx="1164">
                  <c:v>0.29520054026294851</c:v>
                </c:pt>
                <c:pt idx="1165">
                  <c:v>0.29520054026294851</c:v>
                </c:pt>
                <c:pt idx="1166">
                  <c:v>0.29520054026294851</c:v>
                </c:pt>
                <c:pt idx="1167">
                  <c:v>0.29520054026294851</c:v>
                </c:pt>
                <c:pt idx="1168">
                  <c:v>0.29520054026294851</c:v>
                </c:pt>
                <c:pt idx="1169">
                  <c:v>0.29300053759208639</c:v>
                </c:pt>
                <c:pt idx="1170">
                  <c:v>0.29300053759208639</c:v>
                </c:pt>
                <c:pt idx="1171">
                  <c:v>0.29300053759208639</c:v>
                </c:pt>
                <c:pt idx="1172">
                  <c:v>0.29520054026294851</c:v>
                </c:pt>
                <c:pt idx="1173">
                  <c:v>0.29520054026294851</c:v>
                </c:pt>
                <c:pt idx="1174">
                  <c:v>0.29520054026294851</c:v>
                </c:pt>
                <c:pt idx="1175">
                  <c:v>0.29520054026294851</c:v>
                </c:pt>
                <c:pt idx="1176">
                  <c:v>0.29300053759208639</c:v>
                </c:pt>
                <c:pt idx="1177">
                  <c:v>0.29520054026294851</c:v>
                </c:pt>
                <c:pt idx="1178">
                  <c:v>0.29520054026294851</c:v>
                </c:pt>
                <c:pt idx="1179">
                  <c:v>0.29300053759208639</c:v>
                </c:pt>
                <c:pt idx="1180">
                  <c:v>0.29520054026294851</c:v>
                </c:pt>
                <c:pt idx="1181">
                  <c:v>0.29520054026294851</c:v>
                </c:pt>
                <c:pt idx="1182">
                  <c:v>0.29520054026294851</c:v>
                </c:pt>
                <c:pt idx="1183">
                  <c:v>0.29520054026294851</c:v>
                </c:pt>
                <c:pt idx="1184">
                  <c:v>0.29520054026294851</c:v>
                </c:pt>
                <c:pt idx="1185">
                  <c:v>0.29520054026294851</c:v>
                </c:pt>
                <c:pt idx="1186">
                  <c:v>0.29520054026294851</c:v>
                </c:pt>
                <c:pt idx="1187">
                  <c:v>0.2998005571142941</c:v>
                </c:pt>
                <c:pt idx="1188">
                  <c:v>0.29300053759208639</c:v>
                </c:pt>
                <c:pt idx="1189">
                  <c:v>0.29520054026294851</c:v>
                </c:pt>
                <c:pt idx="1190">
                  <c:v>0.29520054026294851</c:v>
                </c:pt>
                <c:pt idx="1191">
                  <c:v>0.29520054026294851</c:v>
                </c:pt>
                <c:pt idx="1192">
                  <c:v>0.29300053759208639</c:v>
                </c:pt>
                <c:pt idx="1193">
                  <c:v>0.29520054026294851</c:v>
                </c:pt>
                <c:pt idx="1194">
                  <c:v>0.29520054026294851</c:v>
                </c:pt>
                <c:pt idx="1195">
                  <c:v>0.29300053759208639</c:v>
                </c:pt>
                <c:pt idx="1196">
                  <c:v>0.29520054026294851</c:v>
                </c:pt>
                <c:pt idx="1197">
                  <c:v>0.29520054026294851</c:v>
                </c:pt>
                <c:pt idx="1198">
                  <c:v>0.29520054026294851</c:v>
                </c:pt>
                <c:pt idx="1199">
                  <c:v>0.29520054026294851</c:v>
                </c:pt>
                <c:pt idx="1200">
                  <c:v>0.29300053759208639</c:v>
                </c:pt>
                <c:pt idx="1201">
                  <c:v>0.29520054026294851</c:v>
                </c:pt>
                <c:pt idx="1202">
                  <c:v>0.29520054026294851</c:v>
                </c:pt>
                <c:pt idx="1203">
                  <c:v>0.29520054026294851</c:v>
                </c:pt>
                <c:pt idx="1204">
                  <c:v>0.29520054026294851</c:v>
                </c:pt>
                <c:pt idx="1205">
                  <c:v>0.29520054026294851</c:v>
                </c:pt>
                <c:pt idx="1206">
                  <c:v>0.29520054026294851</c:v>
                </c:pt>
                <c:pt idx="1207">
                  <c:v>0.29300053759208639</c:v>
                </c:pt>
                <c:pt idx="1208">
                  <c:v>0.29520054026294851</c:v>
                </c:pt>
                <c:pt idx="1209">
                  <c:v>0.29520054026294851</c:v>
                </c:pt>
                <c:pt idx="1210">
                  <c:v>0.29520054026294851</c:v>
                </c:pt>
                <c:pt idx="1211">
                  <c:v>0.29520054026294851</c:v>
                </c:pt>
                <c:pt idx="1212">
                  <c:v>0.29520054026294851</c:v>
                </c:pt>
                <c:pt idx="1213">
                  <c:v>0.29520054026294851</c:v>
                </c:pt>
                <c:pt idx="1214">
                  <c:v>0.29520054026294851</c:v>
                </c:pt>
                <c:pt idx="1215">
                  <c:v>0.29520054026294851</c:v>
                </c:pt>
                <c:pt idx="1216">
                  <c:v>0.29520054026294851</c:v>
                </c:pt>
                <c:pt idx="1217">
                  <c:v>0.29520054026294851</c:v>
                </c:pt>
                <c:pt idx="1218">
                  <c:v>0.29520054026294851</c:v>
                </c:pt>
                <c:pt idx="1219">
                  <c:v>0.29520054026294851</c:v>
                </c:pt>
                <c:pt idx="1220">
                  <c:v>0.29520054026294851</c:v>
                </c:pt>
                <c:pt idx="1221">
                  <c:v>0.29520054026294851</c:v>
                </c:pt>
                <c:pt idx="1222">
                  <c:v>0.29520054026294851</c:v>
                </c:pt>
                <c:pt idx="1223">
                  <c:v>0.29520054026294851</c:v>
                </c:pt>
                <c:pt idx="1224">
                  <c:v>0.29520054026294851</c:v>
                </c:pt>
                <c:pt idx="1225">
                  <c:v>0.29520054026294851</c:v>
                </c:pt>
                <c:pt idx="1226">
                  <c:v>0.29520054026294851</c:v>
                </c:pt>
                <c:pt idx="1227">
                  <c:v>0.29520054026294851</c:v>
                </c:pt>
                <c:pt idx="1228">
                  <c:v>0.29520054026294851</c:v>
                </c:pt>
                <c:pt idx="1229">
                  <c:v>0.29520054026294851</c:v>
                </c:pt>
                <c:pt idx="1230">
                  <c:v>0.29520054026294851</c:v>
                </c:pt>
                <c:pt idx="1231">
                  <c:v>0.29520054026294851</c:v>
                </c:pt>
                <c:pt idx="1232">
                  <c:v>0.29520054026294851</c:v>
                </c:pt>
                <c:pt idx="1233">
                  <c:v>0.29520054026294851</c:v>
                </c:pt>
                <c:pt idx="1234">
                  <c:v>0.29520054026294851</c:v>
                </c:pt>
                <c:pt idx="1235">
                  <c:v>0.29520054026294851</c:v>
                </c:pt>
                <c:pt idx="1236">
                  <c:v>0.29520054026294851</c:v>
                </c:pt>
                <c:pt idx="1237">
                  <c:v>0.29520054026294851</c:v>
                </c:pt>
                <c:pt idx="1238">
                  <c:v>0.29520054026294851</c:v>
                </c:pt>
                <c:pt idx="1239">
                  <c:v>0.29520054026294851</c:v>
                </c:pt>
                <c:pt idx="1240">
                  <c:v>0.29520054026294851</c:v>
                </c:pt>
                <c:pt idx="1241">
                  <c:v>0.29520054026294851</c:v>
                </c:pt>
                <c:pt idx="1242">
                  <c:v>0.29520054026294851</c:v>
                </c:pt>
                <c:pt idx="1243">
                  <c:v>0.29520054026294851</c:v>
                </c:pt>
                <c:pt idx="1244">
                  <c:v>0.29520054026294851</c:v>
                </c:pt>
                <c:pt idx="1245">
                  <c:v>0.29520054026294851</c:v>
                </c:pt>
                <c:pt idx="1246">
                  <c:v>0.29520054026294851</c:v>
                </c:pt>
                <c:pt idx="1247">
                  <c:v>0.29520054026294851</c:v>
                </c:pt>
                <c:pt idx="1248">
                  <c:v>0.29520054026294851</c:v>
                </c:pt>
                <c:pt idx="1249">
                  <c:v>0.29520054026294851</c:v>
                </c:pt>
                <c:pt idx="1250">
                  <c:v>0.29520054026294851</c:v>
                </c:pt>
                <c:pt idx="1251">
                  <c:v>0.29520054026294851</c:v>
                </c:pt>
                <c:pt idx="1252">
                  <c:v>0.29300053759208639</c:v>
                </c:pt>
                <c:pt idx="1253">
                  <c:v>0.29520054026294851</c:v>
                </c:pt>
                <c:pt idx="1254">
                  <c:v>0.29520054026294851</c:v>
                </c:pt>
                <c:pt idx="1255">
                  <c:v>0.29520054026294851</c:v>
                </c:pt>
                <c:pt idx="1256">
                  <c:v>0.29520054026294851</c:v>
                </c:pt>
                <c:pt idx="1257">
                  <c:v>0.29520054026294851</c:v>
                </c:pt>
                <c:pt idx="1258">
                  <c:v>0.29520054026294851</c:v>
                </c:pt>
                <c:pt idx="1259">
                  <c:v>0.29520054026294851</c:v>
                </c:pt>
                <c:pt idx="1260">
                  <c:v>0.29520054026294851</c:v>
                </c:pt>
                <c:pt idx="1261">
                  <c:v>0.29520054026294851</c:v>
                </c:pt>
                <c:pt idx="1262">
                  <c:v>0.29520054026294851</c:v>
                </c:pt>
                <c:pt idx="1263">
                  <c:v>0.29520054026294851</c:v>
                </c:pt>
                <c:pt idx="1264">
                  <c:v>0.29520054026294851</c:v>
                </c:pt>
                <c:pt idx="1265">
                  <c:v>0.2998005571142941</c:v>
                </c:pt>
                <c:pt idx="1266">
                  <c:v>0.29520054026294851</c:v>
                </c:pt>
                <c:pt idx="1267">
                  <c:v>0.29520054026294851</c:v>
                </c:pt>
                <c:pt idx="1268">
                  <c:v>0.29520054026294851</c:v>
                </c:pt>
                <c:pt idx="1269">
                  <c:v>0.29520054026294851</c:v>
                </c:pt>
                <c:pt idx="1270">
                  <c:v>0.29520054026294851</c:v>
                </c:pt>
                <c:pt idx="1271">
                  <c:v>0.29520054026294851</c:v>
                </c:pt>
                <c:pt idx="1272">
                  <c:v>0.29520054026294851</c:v>
                </c:pt>
                <c:pt idx="1273">
                  <c:v>0.29520054026294851</c:v>
                </c:pt>
                <c:pt idx="1274">
                  <c:v>0.29520054026294851</c:v>
                </c:pt>
                <c:pt idx="1275">
                  <c:v>0.29520054026294851</c:v>
                </c:pt>
                <c:pt idx="1276">
                  <c:v>0.29520054026294851</c:v>
                </c:pt>
                <c:pt idx="1277">
                  <c:v>0.29520054026294851</c:v>
                </c:pt>
                <c:pt idx="1278">
                  <c:v>0.29520054026294851</c:v>
                </c:pt>
                <c:pt idx="1279">
                  <c:v>0.29520054026294851</c:v>
                </c:pt>
                <c:pt idx="1280">
                  <c:v>0.29520054026294851</c:v>
                </c:pt>
                <c:pt idx="1281">
                  <c:v>0.29520054026294851</c:v>
                </c:pt>
                <c:pt idx="1282">
                  <c:v>0.29520054026294851</c:v>
                </c:pt>
                <c:pt idx="1283">
                  <c:v>0.29520054026294851</c:v>
                </c:pt>
                <c:pt idx="1284">
                  <c:v>0.29520054026294851</c:v>
                </c:pt>
                <c:pt idx="1285">
                  <c:v>0.29520054026294851</c:v>
                </c:pt>
                <c:pt idx="1286">
                  <c:v>0.29520054026294851</c:v>
                </c:pt>
                <c:pt idx="1287">
                  <c:v>0.29520054026294851</c:v>
                </c:pt>
                <c:pt idx="1288">
                  <c:v>0.29520054026294851</c:v>
                </c:pt>
                <c:pt idx="1289">
                  <c:v>0.29520054026294851</c:v>
                </c:pt>
                <c:pt idx="1290">
                  <c:v>0.29520054026294851</c:v>
                </c:pt>
                <c:pt idx="1291">
                  <c:v>0.29520054026294851</c:v>
                </c:pt>
                <c:pt idx="1292">
                  <c:v>0.29520054026294851</c:v>
                </c:pt>
                <c:pt idx="1293">
                  <c:v>0.29520054026294851</c:v>
                </c:pt>
                <c:pt idx="1294">
                  <c:v>0.29520054026294851</c:v>
                </c:pt>
                <c:pt idx="1295">
                  <c:v>0.29520054026294851</c:v>
                </c:pt>
                <c:pt idx="1296">
                  <c:v>0.29520054026294851</c:v>
                </c:pt>
                <c:pt idx="1297">
                  <c:v>0.29520054026294851</c:v>
                </c:pt>
                <c:pt idx="1298">
                  <c:v>0.29520054026294851</c:v>
                </c:pt>
                <c:pt idx="1299">
                  <c:v>0.29520054026294851</c:v>
                </c:pt>
                <c:pt idx="1300">
                  <c:v>0.29520054026294851</c:v>
                </c:pt>
                <c:pt idx="1301">
                  <c:v>0.29520054026294851</c:v>
                </c:pt>
                <c:pt idx="1302">
                  <c:v>0.29520054026294851</c:v>
                </c:pt>
                <c:pt idx="1303">
                  <c:v>0.29520054026294851</c:v>
                </c:pt>
                <c:pt idx="1304">
                  <c:v>0.29520054026294851</c:v>
                </c:pt>
                <c:pt idx="1305">
                  <c:v>0.29520054026294851</c:v>
                </c:pt>
                <c:pt idx="1306">
                  <c:v>0.2998005571142941</c:v>
                </c:pt>
                <c:pt idx="1307">
                  <c:v>0.2998005571142941</c:v>
                </c:pt>
                <c:pt idx="1308">
                  <c:v>0.29520054026294851</c:v>
                </c:pt>
                <c:pt idx="1309">
                  <c:v>0.29520054026294851</c:v>
                </c:pt>
                <c:pt idx="1310">
                  <c:v>0.29520054026294851</c:v>
                </c:pt>
                <c:pt idx="1311">
                  <c:v>0.29520054026294851</c:v>
                </c:pt>
                <c:pt idx="1312">
                  <c:v>0.29520054026294851</c:v>
                </c:pt>
                <c:pt idx="1313">
                  <c:v>0.29520054026294851</c:v>
                </c:pt>
                <c:pt idx="1314">
                  <c:v>0.29520054026294851</c:v>
                </c:pt>
                <c:pt idx="1315">
                  <c:v>0.29520054026294851</c:v>
                </c:pt>
                <c:pt idx="1316">
                  <c:v>0.29520054026294851</c:v>
                </c:pt>
                <c:pt idx="1317">
                  <c:v>0.29520054026294851</c:v>
                </c:pt>
                <c:pt idx="1318">
                  <c:v>0.29520054026294851</c:v>
                </c:pt>
                <c:pt idx="1319">
                  <c:v>0.29520054026294851</c:v>
                </c:pt>
                <c:pt idx="1320">
                  <c:v>0.29520054026294851</c:v>
                </c:pt>
                <c:pt idx="1321">
                  <c:v>0.29520054026294851</c:v>
                </c:pt>
                <c:pt idx="1322">
                  <c:v>0.29520054026294851</c:v>
                </c:pt>
                <c:pt idx="1323">
                  <c:v>0.29520054026294851</c:v>
                </c:pt>
                <c:pt idx="1324">
                  <c:v>0.29520054026294851</c:v>
                </c:pt>
                <c:pt idx="1325">
                  <c:v>0.29520054026294851</c:v>
                </c:pt>
                <c:pt idx="1326">
                  <c:v>0.29520054026294851</c:v>
                </c:pt>
                <c:pt idx="1327">
                  <c:v>0.29520054026294851</c:v>
                </c:pt>
                <c:pt idx="1328">
                  <c:v>0.29520054026294851</c:v>
                </c:pt>
                <c:pt idx="1329">
                  <c:v>0.29520054026294851</c:v>
                </c:pt>
                <c:pt idx="1330">
                  <c:v>0.29520054026294851</c:v>
                </c:pt>
                <c:pt idx="1331">
                  <c:v>0.29520054026294851</c:v>
                </c:pt>
                <c:pt idx="1332">
                  <c:v>0.29520054026294851</c:v>
                </c:pt>
                <c:pt idx="1333">
                  <c:v>0.29520054026294851</c:v>
                </c:pt>
                <c:pt idx="1334">
                  <c:v>0.29520054026294851</c:v>
                </c:pt>
                <c:pt idx="1335">
                  <c:v>0.29520054026294851</c:v>
                </c:pt>
                <c:pt idx="1336">
                  <c:v>0.29520054026294851</c:v>
                </c:pt>
                <c:pt idx="1337">
                  <c:v>0.29520054026294851</c:v>
                </c:pt>
                <c:pt idx="1338">
                  <c:v>0.29520054026294851</c:v>
                </c:pt>
                <c:pt idx="1339">
                  <c:v>0.29520054026294851</c:v>
                </c:pt>
                <c:pt idx="1340">
                  <c:v>0.29520054026294851</c:v>
                </c:pt>
                <c:pt idx="1341">
                  <c:v>0.29520054026294851</c:v>
                </c:pt>
                <c:pt idx="1342">
                  <c:v>0.29520054026294851</c:v>
                </c:pt>
                <c:pt idx="1343">
                  <c:v>0.29520054026294851</c:v>
                </c:pt>
                <c:pt idx="1344">
                  <c:v>0.29520054026294851</c:v>
                </c:pt>
                <c:pt idx="1345">
                  <c:v>0.29520054026294851</c:v>
                </c:pt>
                <c:pt idx="1346">
                  <c:v>0.29520054026294851</c:v>
                </c:pt>
                <c:pt idx="1347">
                  <c:v>0.29520054026294851</c:v>
                </c:pt>
                <c:pt idx="1348">
                  <c:v>0.29520054026294851</c:v>
                </c:pt>
                <c:pt idx="1349">
                  <c:v>0.29520054026294851</c:v>
                </c:pt>
                <c:pt idx="1350">
                  <c:v>0.29520054026294851</c:v>
                </c:pt>
                <c:pt idx="1351">
                  <c:v>0.2998005571142941</c:v>
                </c:pt>
                <c:pt idx="1352">
                  <c:v>0.29520054026294851</c:v>
                </c:pt>
                <c:pt idx="1353">
                  <c:v>0.29520054026294851</c:v>
                </c:pt>
                <c:pt idx="1354">
                  <c:v>0.29520054026294851</c:v>
                </c:pt>
                <c:pt idx="1355">
                  <c:v>0.29520054026294851</c:v>
                </c:pt>
                <c:pt idx="1356">
                  <c:v>0.29520054026294851</c:v>
                </c:pt>
                <c:pt idx="1357">
                  <c:v>0.29520054026294851</c:v>
                </c:pt>
                <c:pt idx="1358">
                  <c:v>0.29520054026294851</c:v>
                </c:pt>
                <c:pt idx="1359">
                  <c:v>0.2998005571142941</c:v>
                </c:pt>
                <c:pt idx="1360">
                  <c:v>0.29520054026294851</c:v>
                </c:pt>
                <c:pt idx="1361">
                  <c:v>0.29520054026294851</c:v>
                </c:pt>
                <c:pt idx="1362">
                  <c:v>0.29520054026294851</c:v>
                </c:pt>
                <c:pt idx="1363">
                  <c:v>0.29520054026294851</c:v>
                </c:pt>
                <c:pt idx="1364">
                  <c:v>0.29520054026294851</c:v>
                </c:pt>
                <c:pt idx="1365">
                  <c:v>0.29520054026294851</c:v>
                </c:pt>
                <c:pt idx="1366">
                  <c:v>0.29520054026294851</c:v>
                </c:pt>
                <c:pt idx="1367">
                  <c:v>0.29520054026294851</c:v>
                </c:pt>
                <c:pt idx="1368">
                  <c:v>0.29520054026294851</c:v>
                </c:pt>
                <c:pt idx="1369">
                  <c:v>0.29520054026294851</c:v>
                </c:pt>
                <c:pt idx="1370">
                  <c:v>0.29520054026294851</c:v>
                </c:pt>
                <c:pt idx="1371">
                  <c:v>0.29520054026294851</c:v>
                </c:pt>
                <c:pt idx="1372">
                  <c:v>0.29520054026294851</c:v>
                </c:pt>
                <c:pt idx="1373">
                  <c:v>0.29520054026294851</c:v>
                </c:pt>
                <c:pt idx="1374">
                  <c:v>0.29520054026294851</c:v>
                </c:pt>
                <c:pt idx="1375">
                  <c:v>0.29520054026294851</c:v>
                </c:pt>
                <c:pt idx="1376">
                  <c:v>0.29520054026294851</c:v>
                </c:pt>
                <c:pt idx="1377">
                  <c:v>0.29520054026294851</c:v>
                </c:pt>
                <c:pt idx="1378">
                  <c:v>0.29520054026294851</c:v>
                </c:pt>
                <c:pt idx="1379">
                  <c:v>0.29520054026294851</c:v>
                </c:pt>
                <c:pt idx="1380">
                  <c:v>0.29520054026294851</c:v>
                </c:pt>
                <c:pt idx="1381">
                  <c:v>0.29520054026294851</c:v>
                </c:pt>
                <c:pt idx="1382">
                  <c:v>0.29520054026294851</c:v>
                </c:pt>
                <c:pt idx="1383">
                  <c:v>0.2998005571142941</c:v>
                </c:pt>
                <c:pt idx="1384">
                  <c:v>0.29520054026294851</c:v>
                </c:pt>
                <c:pt idx="1385">
                  <c:v>0.29520054026294851</c:v>
                </c:pt>
                <c:pt idx="1386">
                  <c:v>0.29520054026294851</c:v>
                </c:pt>
                <c:pt idx="1387">
                  <c:v>0.29520054026294851</c:v>
                </c:pt>
                <c:pt idx="1388">
                  <c:v>0.29520054026294851</c:v>
                </c:pt>
                <c:pt idx="1389">
                  <c:v>0.29520054026294851</c:v>
                </c:pt>
                <c:pt idx="1390">
                  <c:v>0.2998005571142941</c:v>
                </c:pt>
                <c:pt idx="1391">
                  <c:v>0.29520054026294851</c:v>
                </c:pt>
                <c:pt idx="1392">
                  <c:v>0.29520054026294851</c:v>
                </c:pt>
                <c:pt idx="1393">
                  <c:v>0.29520054026294851</c:v>
                </c:pt>
                <c:pt idx="1394">
                  <c:v>0.29520054026294851</c:v>
                </c:pt>
                <c:pt idx="1395">
                  <c:v>0.29520054026294851</c:v>
                </c:pt>
                <c:pt idx="1396">
                  <c:v>0.29520054026294851</c:v>
                </c:pt>
                <c:pt idx="1397">
                  <c:v>0.29520054026294851</c:v>
                </c:pt>
                <c:pt idx="1398">
                  <c:v>0.29520054026294851</c:v>
                </c:pt>
                <c:pt idx="1399">
                  <c:v>0.29520054026294851</c:v>
                </c:pt>
                <c:pt idx="1400">
                  <c:v>0.29520054026294851</c:v>
                </c:pt>
                <c:pt idx="1401">
                  <c:v>0.29520054026294851</c:v>
                </c:pt>
                <c:pt idx="1402">
                  <c:v>0.29520054026294851</c:v>
                </c:pt>
                <c:pt idx="1403">
                  <c:v>0.29520054026294851</c:v>
                </c:pt>
                <c:pt idx="1404">
                  <c:v>0.29520054026294851</c:v>
                </c:pt>
                <c:pt idx="1405">
                  <c:v>0.29520054026294851</c:v>
                </c:pt>
                <c:pt idx="1406">
                  <c:v>0.29520054026294851</c:v>
                </c:pt>
                <c:pt idx="1407">
                  <c:v>0.29520054026294851</c:v>
                </c:pt>
                <c:pt idx="1408">
                  <c:v>0.29520054026294851</c:v>
                </c:pt>
                <c:pt idx="1409">
                  <c:v>0.29520054026294851</c:v>
                </c:pt>
                <c:pt idx="1410">
                  <c:v>0.29520054026294851</c:v>
                </c:pt>
                <c:pt idx="1411">
                  <c:v>0.29520054026294851</c:v>
                </c:pt>
                <c:pt idx="1412">
                  <c:v>0.29520054026294851</c:v>
                </c:pt>
                <c:pt idx="1413">
                  <c:v>0.2998005571142941</c:v>
                </c:pt>
                <c:pt idx="1414">
                  <c:v>0.29300053759208639</c:v>
                </c:pt>
                <c:pt idx="1415">
                  <c:v>0.29520054026294851</c:v>
                </c:pt>
                <c:pt idx="1416">
                  <c:v>0.29520054026294851</c:v>
                </c:pt>
                <c:pt idx="1417">
                  <c:v>0.29520054026294851</c:v>
                </c:pt>
                <c:pt idx="1418">
                  <c:v>0.29520054026294851</c:v>
                </c:pt>
                <c:pt idx="1419">
                  <c:v>0.29520054026294851</c:v>
                </c:pt>
                <c:pt idx="1420">
                  <c:v>0.29520054026294851</c:v>
                </c:pt>
                <c:pt idx="1421">
                  <c:v>0.29520054026294851</c:v>
                </c:pt>
                <c:pt idx="1422">
                  <c:v>0.29520054026294851</c:v>
                </c:pt>
                <c:pt idx="1423">
                  <c:v>0.29520054026294851</c:v>
                </c:pt>
                <c:pt idx="1424">
                  <c:v>0.29520054026294851</c:v>
                </c:pt>
                <c:pt idx="1425">
                  <c:v>0.29520054026294851</c:v>
                </c:pt>
                <c:pt idx="1426">
                  <c:v>0.29520054026294851</c:v>
                </c:pt>
                <c:pt idx="1427">
                  <c:v>0.29520054026294851</c:v>
                </c:pt>
                <c:pt idx="1428">
                  <c:v>0.29520054026294851</c:v>
                </c:pt>
                <c:pt idx="1429">
                  <c:v>0.29520054026294851</c:v>
                </c:pt>
                <c:pt idx="1430">
                  <c:v>0.29520054026294851</c:v>
                </c:pt>
                <c:pt idx="1431">
                  <c:v>0.29520054026294851</c:v>
                </c:pt>
                <c:pt idx="1432">
                  <c:v>0.29520054026294851</c:v>
                </c:pt>
                <c:pt idx="1433">
                  <c:v>0.29520054026294851</c:v>
                </c:pt>
                <c:pt idx="1434">
                  <c:v>0.29300053759208639</c:v>
                </c:pt>
                <c:pt idx="1435">
                  <c:v>0.29520054026294851</c:v>
                </c:pt>
                <c:pt idx="1436">
                  <c:v>0.29520054026294851</c:v>
                </c:pt>
                <c:pt idx="1437">
                  <c:v>0.29520054026294851</c:v>
                </c:pt>
                <c:pt idx="1438">
                  <c:v>0.29520054026294851</c:v>
                </c:pt>
                <c:pt idx="1439">
                  <c:v>0.29520054026294851</c:v>
                </c:pt>
                <c:pt idx="1440">
                  <c:v>0.29520054026294851</c:v>
                </c:pt>
                <c:pt idx="1441">
                  <c:v>0.29520054026294851</c:v>
                </c:pt>
                <c:pt idx="1442">
                  <c:v>0.29520054026294851</c:v>
                </c:pt>
                <c:pt idx="1443">
                  <c:v>0.29520054026294851</c:v>
                </c:pt>
                <c:pt idx="1444">
                  <c:v>0.29520054026294851</c:v>
                </c:pt>
                <c:pt idx="1445">
                  <c:v>0.2998005571142941</c:v>
                </c:pt>
                <c:pt idx="1446">
                  <c:v>0.29520054026294851</c:v>
                </c:pt>
                <c:pt idx="1447">
                  <c:v>0.2998005571142941</c:v>
                </c:pt>
                <c:pt idx="1448">
                  <c:v>0.29520054026294851</c:v>
                </c:pt>
                <c:pt idx="1449">
                  <c:v>0.29520054026294851</c:v>
                </c:pt>
                <c:pt idx="1450">
                  <c:v>0.2998005571142941</c:v>
                </c:pt>
                <c:pt idx="1451">
                  <c:v>0.29520054026294851</c:v>
                </c:pt>
                <c:pt idx="1452">
                  <c:v>0.29520054026294851</c:v>
                </c:pt>
                <c:pt idx="1453">
                  <c:v>0.29520054026294851</c:v>
                </c:pt>
                <c:pt idx="1454">
                  <c:v>0.29520054026294851</c:v>
                </c:pt>
                <c:pt idx="1455">
                  <c:v>0.29520054026294851</c:v>
                </c:pt>
                <c:pt idx="1456">
                  <c:v>0.29520054026294851</c:v>
                </c:pt>
                <c:pt idx="1457">
                  <c:v>0.29520054026294851</c:v>
                </c:pt>
                <c:pt idx="1458">
                  <c:v>0.29520054026294851</c:v>
                </c:pt>
                <c:pt idx="1459">
                  <c:v>0.29520054026294851</c:v>
                </c:pt>
                <c:pt idx="1460">
                  <c:v>0.2998005571142941</c:v>
                </c:pt>
                <c:pt idx="1461">
                  <c:v>0.29520054026294851</c:v>
                </c:pt>
                <c:pt idx="1462">
                  <c:v>0.29520054026294851</c:v>
                </c:pt>
                <c:pt idx="1463">
                  <c:v>0.29520054026294851</c:v>
                </c:pt>
                <c:pt idx="1464">
                  <c:v>0.2998005571142941</c:v>
                </c:pt>
                <c:pt idx="1465">
                  <c:v>0.29520054026294851</c:v>
                </c:pt>
                <c:pt idx="1466">
                  <c:v>0.29520054026294851</c:v>
                </c:pt>
                <c:pt idx="1467">
                  <c:v>0.29520054026294851</c:v>
                </c:pt>
                <c:pt idx="1468">
                  <c:v>0.29520054026294851</c:v>
                </c:pt>
                <c:pt idx="1469">
                  <c:v>0.2998005571142941</c:v>
                </c:pt>
                <c:pt idx="1470">
                  <c:v>0.29520054026294851</c:v>
                </c:pt>
                <c:pt idx="1471">
                  <c:v>0.2998005571142941</c:v>
                </c:pt>
                <c:pt idx="1472">
                  <c:v>0.2998005571142941</c:v>
                </c:pt>
                <c:pt idx="1473">
                  <c:v>0.2998005571142941</c:v>
                </c:pt>
                <c:pt idx="1474">
                  <c:v>0.2998005571142941</c:v>
                </c:pt>
                <c:pt idx="1475">
                  <c:v>0.30210055668750002</c:v>
                </c:pt>
                <c:pt idx="1476">
                  <c:v>0.2998005571142941</c:v>
                </c:pt>
                <c:pt idx="1477">
                  <c:v>0.2998005571142941</c:v>
                </c:pt>
                <c:pt idx="1478">
                  <c:v>0.29520054026294851</c:v>
                </c:pt>
                <c:pt idx="1479">
                  <c:v>0.29520054026294851</c:v>
                </c:pt>
                <c:pt idx="1480">
                  <c:v>0.29520054026294851</c:v>
                </c:pt>
                <c:pt idx="1481">
                  <c:v>0.29520054026294851</c:v>
                </c:pt>
                <c:pt idx="1482">
                  <c:v>0.2998005571142941</c:v>
                </c:pt>
                <c:pt idx="1483">
                  <c:v>0.29520054026294851</c:v>
                </c:pt>
                <c:pt idx="1484">
                  <c:v>0.2998005571142941</c:v>
                </c:pt>
                <c:pt idx="1485">
                  <c:v>0.2998005571142941</c:v>
                </c:pt>
                <c:pt idx="1486">
                  <c:v>0.2998005571142941</c:v>
                </c:pt>
                <c:pt idx="1487">
                  <c:v>0.2998005571142941</c:v>
                </c:pt>
                <c:pt idx="1488">
                  <c:v>0.2998005571142941</c:v>
                </c:pt>
                <c:pt idx="1489">
                  <c:v>0.29520054026294851</c:v>
                </c:pt>
                <c:pt idx="1490">
                  <c:v>0.2998005571142941</c:v>
                </c:pt>
                <c:pt idx="1491">
                  <c:v>0.29520054026294851</c:v>
                </c:pt>
                <c:pt idx="1492">
                  <c:v>0.29520054026294851</c:v>
                </c:pt>
                <c:pt idx="1493">
                  <c:v>0.2998005571142941</c:v>
                </c:pt>
                <c:pt idx="1494">
                  <c:v>0.29520054026294851</c:v>
                </c:pt>
                <c:pt idx="1495">
                  <c:v>0.30210055668750002</c:v>
                </c:pt>
                <c:pt idx="1496">
                  <c:v>0.29520054026294851</c:v>
                </c:pt>
                <c:pt idx="1497">
                  <c:v>0.2998005571142941</c:v>
                </c:pt>
                <c:pt idx="1498">
                  <c:v>0.2998005571142941</c:v>
                </c:pt>
                <c:pt idx="1499">
                  <c:v>0.2998005571142941</c:v>
                </c:pt>
                <c:pt idx="1500">
                  <c:v>0.29520054026294851</c:v>
                </c:pt>
                <c:pt idx="1501">
                  <c:v>0.2998005571142941</c:v>
                </c:pt>
                <c:pt idx="1502">
                  <c:v>0.2998005571142941</c:v>
                </c:pt>
                <c:pt idx="1503">
                  <c:v>0.2998005571142941</c:v>
                </c:pt>
                <c:pt idx="1504">
                  <c:v>0.2998005571142941</c:v>
                </c:pt>
                <c:pt idx="1505">
                  <c:v>0.2998005571142941</c:v>
                </c:pt>
                <c:pt idx="1506">
                  <c:v>0.29520054026294851</c:v>
                </c:pt>
                <c:pt idx="1507">
                  <c:v>0.2998005571142941</c:v>
                </c:pt>
                <c:pt idx="1508">
                  <c:v>0.2998005571142941</c:v>
                </c:pt>
                <c:pt idx="1509">
                  <c:v>0.2998005571142941</c:v>
                </c:pt>
                <c:pt idx="1510">
                  <c:v>0.2998005571142941</c:v>
                </c:pt>
                <c:pt idx="1511">
                  <c:v>0.2998005571142941</c:v>
                </c:pt>
                <c:pt idx="1512">
                  <c:v>0.2998005571142941</c:v>
                </c:pt>
                <c:pt idx="1513">
                  <c:v>0.29520054026294851</c:v>
                </c:pt>
                <c:pt idx="1514">
                  <c:v>0.2998005571142941</c:v>
                </c:pt>
                <c:pt idx="1515">
                  <c:v>0.2998005571142941</c:v>
                </c:pt>
                <c:pt idx="1516">
                  <c:v>0.2998005571142941</c:v>
                </c:pt>
                <c:pt idx="1517">
                  <c:v>0.29520054026294851</c:v>
                </c:pt>
                <c:pt idx="1518">
                  <c:v>0.29520054026294851</c:v>
                </c:pt>
                <c:pt idx="1519">
                  <c:v>0.2998005571142941</c:v>
                </c:pt>
                <c:pt idx="1520">
                  <c:v>0.2998005571142941</c:v>
                </c:pt>
                <c:pt idx="1521">
                  <c:v>0.30210055668750002</c:v>
                </c:pt>
                <c:pt idx="1522">
                  <c:v>0.2998005571142941</c:v>
                </c:pt>
                <c:pt idx="1523">
                  <c:v>0.2998005571142941</c:v>
                </c:pt>
                <c:pt idx="1524">
                  <c:v>0.29520054026294851</c:v>
                </c:pt>
                <c:pt idx="1525">
                  <c:v>0.2998005571142941</c:v>
                </c:pt>
                <c:pt idx="1526">
                  <c:v>0.2998005571142941</c:v>
                </c:pt>
                <c:pt idx="1527">
                  <c:v>0.2998005571142941</c:v>
                </c:pt>
                <c:pt idx="1528">
                  <c:v>0.2998005571142941</c:v>
                </c:pt>
                <c:pt idx="1529">
                  <c:v>0.2998005571142941</c:v>
                </c:pt>
                <c:pt idx="1530">
                  <c:v>0.29520054026294851</c:v>
                </c:pt>
                <c:pt idx="1531">
                  <c:v>0.2998005571142941</c:v>
                </c:pt>
                <c:pt idx="1532">
                  <c:v>0.2998005571142941</c:v>
                </c:pt>
                <c:pt idx="1533">
                  <c:v>0.29520054026294851</c:v>
                </c:pt>
                <c:pt idx="1534">
                  <c:v>0.29520054026294851</c:v>
                </c:pt>
                <c:pt idx="1535">
                  <c:v>0.2998005571142941</c:v>
                </c:pt>
                <c:pt idx="1536">
                  <c:v>0.29520054026294851</c:v>
                </c:pt>
                <c:pt idx="1537">
                  <c:v>0.2998005571142941</c:v>
                </c:pt>
                <c:pt idx="1538">
                  <c:v>0.2998005571142941</c:v>
                </c:pt>
                <c:pt idx="1539">
                  <c:v>0.2998005571142941</c:v>
                </c:pt>
                <c:pt idx="1540">
                  <c:v>0.2998005571142941</c:v>
                </c:pt>
                <c:pt idx="1541">
                  <c:v>0.29520054026294851</c:v>
                </c:pt>
                <c:pt idx="1542">
                  <c:v>0.29520054026294851</c:v>
                </c:pt>
                <c:pt idx="1543">
                  <c:v>0.29520054026294851</c:v>
                </c:pt>
                <c:pt idx="1544">
                  <c:v>0.29520054026294851</c:v>
                </c:pt>
                <c:pt idx="1545">
                  <c:v>0.2998005571142941</c:v>
                </c:pt>
                <c:pt idx="1546">
                  <c:v>0.29520054026294851</c:v>
                </c:pt>
                <c:pt idx="1547">
                  <c:v>0.2998005571142941</c:v>
                </c:pt>
                <c:pt idx="1548">
                  <c:v>0.2998005571142941</c:v>
                </c:pt>
                <c:pt idx="1549">
                  <c:v>0.2998005571142941</c:v>
                </c:pt>
                <c:pt idx="1550">
                  <c:v>0.2998005571142941</c:v>
                </c:pt>
                <c:pt idx="1551">
                  <c:v>0.2998005571142941</c:v>
                </c:pt>
                <c:pt idx="1552">
                  <c:v>0.2998005571142941</c:v>
                </c:pt>
                <c:pt idx="1553">
                  <c:v>0.2998005571142941</c:v>
                </c:pt>
                <c:pt idx="1554">
                  <c:v>0.2998005571142941</c:v>
                </c:pt>
                <c:pt idx="1555">
                  <c:v>0.2998005571142941</c:v>
                </c:pt>
                <c:pt idx="1556">
                  <c:v>0.2998005571142941</c:v>
                </c:pt>
                <c:pt idx="1557">
                  <c:v>0.2998005571142941</c:v>
                </c:pt>
                <c:pt idx="1558">
                  <c:v>0.2998005571142941</c:v>
                </c:pt>
                <c:pt idx="1559">
                  <c:v>0.30210055668750002</c:v>
                </c:pt>
                <c:pt idx="1560">
                  <c:v>0.2998005571142941</c:v>
                </c:pt>
                <c:pt idx="1561">
                  <c:v>0.2998005571142941</c:v>
                </c:pt>
                <c:pt idx="1562">
                  <c:v>0.2998005571142941</c:v>
                </c:pt>
                <c:pt idx="1563">
                  <c:v>0.2998005571142941</c:v>
                </c:pt>
                <c:pt idx="1564">
                  <c:v>0.2998005571142941</c:v>
                </c:pt>
                <c:pt idx="1565">
                  <c:v>0.2998005571142941</c:v>
                </c:pt>
                <c:pt idx="1566">
                  <c:v>0.29520054026294851</c:v>
                </c:pt>
                <c:pt idx="1567">
                  <c:v>0.2998005571142941</c:v>
                </c:pt>
                <c:pt idx="1568">
                  <c:v>0.2998005571142941</c:v>
                </c:pt>
                <c:pt idx="1569">
                  <c:v>0.2998005571142941</c:v>
                </c:pt>
                <c:pt idx="1570">
                  <c:v>0.2998005571142941</c:v>
                </c:pt>
                <c:pt idx="1571">
                  <c:v>0.29520054026294851</c:v>
                </c:pt>
                <c:pt idx="1572">
                  <c:v>0.2998005571142941</c:v>
                </c:pt>
                <c:pt idx="1573">
                  <c:v>0.2998005571142941</c:v>
                </c:pt>
                <c:pt idx="1574">
                  <c:v>0.2998005571142941</c:v>
                </c:pt>
                <c:pt idx="1575">
                  <c:v>0.30210055668750002</c:v>
                </c:pt>
                <c:pt idx="1576">
                  <c:v>0.2998005571142941</c:v>
                </c:pt>
                <c:pt idx="1577">
                  <c:v>0.2998005571142941</c:v>
                </c:pt>
                <c:pt idx="1578">
                  <c:v>0.2998005571142941</c:v>
                </c:pt>
                <c:pt idx="1579">
                  <c:v>0.29520054026294851</c:v>
                </c:pt>
                <c:pt idx="1580">
                  <c:v>0.2998005571142941</c:v>
                </c:pt>
                <c:pt idx="1581">
                  <c:v>0.2998005571142941</c:v>
                </c:pt>
                <c:pt idx="1582">
                  <c:v>0.2998005571142941</c:v>
                </c:pt>
                <c:pt idx="1583">
                  <c:v>0.30210055668750002</c:v>
                </c:pt>
                <c:pt idx="1584">
                  <c:v>0.2998005571142941</c:v>
                </c:pt>
                <c:pt idx="1585">
                  <c:v>0.2998005571142941</c:v>
                </c:pt>
                <c:pt idx="1586">
                  <c:v>0.2998005571142941</c:v>
                </c:pt>
                <c:pt idx="1587">
                  <c:v>0.2998005571142941</c:v>
                </c:pt>
                <c:pt idx="1588">
                  <c:v>0.30210055668750002</c:v>
                </c:pt>
                <c:pt idx="1589">
                  <c:v>0.2998005571142941</c:v>
                </c:pt>
                <c:pt idx="1590">
                  <c:v>0.2998005571142941</c:v>
                </c:pt>
                <c:pt idx="1591">
                  <c:v>0.2998005571142941</c:v>
                </c:pt>
                <c:pt idx="1592">
                  <c:v>0.2998005571142941</c:v>
                </c:pt>
                <c:pt idx="1593">
                  <c:v>0.2998005571142941</c:v>
                </c:pt>
                <c:pt idx="1594">
                  <c:v>0.2998005571142941</c:v>
                </c:pt>
                <c:pt idx="1595">
                  <c:v>0.2998005571142941</c:v>
                </c:pt>
                <c:pt idx="1596">
                  <c:v>0.2998005571142941</c:v>
                </c:pt>
                <c:pt idx="1597">
                  <c:v>0.2998005571142941</c:v>
                </c:pt>
                <c:pt idx="1598">
                  <c:v>0.2998005571142941</c:v>
                </c:pt>
                <c:pt idx="1599">
                  <c:v>0.2998005571142941</c:v>
                </c:pt>
                <c:pt idx="1600">
                  <c:v>0.30210055668750002</c:v>
                </c:pt>
                <c:pt idx="1601">
                  <c:v>0.2998005571142941</c:v>
                </c:pt>
                <c:pt idx="1602">
                  <c:v>0.2998005571142941</c:v>
                </c:pt>
                <c:pt idx="1603">
                  <c:v>0.30210055668750002</c:v>
                </c:pt>
                <c:pt idx="1604">
                  <c:v>0.2998005571142941</c:v>
                </c:pt>
                <c:pt idx="1605">
                  <c:v>0.2998005571142941</c:v>
                </c:pt>
                <c:pt idx="1606">
                  <c:v>0.30210055668750002</c:v>
                </c:pt>
                <c:pt idx="1607">
                  <c:v>0.2998005571142941</c:v>
                </c:pt>
                <c:pt idx="1608">
                  <c:v>0.2998005571142941</c:v>
                </c:pt>
                <c:pt idx="1609">
                  <c:v>0.2998005571142941</c:v>
                </c:pt>
                <c:pt idx="1610">
                  <c:v>0.2998005571142941</c:v>
                </c:pt>
                <c:pt idx="1611">
                  <c:v>0.30210055668750002</c:v>
                </c:pt>
                <c:pt idx="1612">
                  <c:v>0.2998005571142941</c:v>
                </c:pt>
                <c:pt idx="1613">
                  <c:v>0.2998005571142941</c:v>
                </c:pt>
                <c:pt idx="1614">
                  <c:v>0.2998005571142941</c:v>
                </c:pt>
                <c:pt idx="1615">
                  <c:v>0.2998005571142941</c:v>
                </c:pt>
                <c:pt idx="1616">
                  <c:v>0.2998005571142941</c:v>
                </c:pt>
                <c:pt idx="1617">
                  <c:v>0.2998005571142941</c:v>
                </c:pt>
                <c:pt idx="1618">
                  <c:v>0.30210055668750002</c:v>
                </c:pt>
                <c:pt idx="1619">
                  <c:v>0.30210055668750002</c:v>
                </c:pt>
                <c:pt idx="1620">
                  <c:v>0.2998005571142941</c:v>
                </c:pt>
                <c:pt idx="1621">
                  <c:v>0.2998005571142941</c:v>
                </c:pt>
                <c:pt idx="1622">
                  <c:v>0.2998005571142941</c:v>
                </c:pt>
                <c:pt idx="1623">
                  <c:v>0.2998005571142941</c:v>
                </c:pt>
                <c:pt idx="1624">
                  <c:v>0.2998005571142941</c:v>
                </c:pt>
                <c:pt idx="1625">
                  <c:v>0.2998005571142941</c:v>
                </c:pt>
                <c:pt idx="1626">
                  <c:v>0.2998005571142941</c:v>
                </c:pt>
                <c:pt idx="1627">
                  <c:v>0.2998005571142941</c:v>
                </c:pt>
                <c:pt idx="1628">
                  <c:v>0.2998005571142941</c:v>
                </c:pt>
                <c:pt idx="1629">
                  <c:v>0.2998005571142941</c:v>
                </c:pt>
                <c:pt idx="1630">
                  <c:v>0.2998005571142941</c:v>
                </c:pt>
                <c:pt idx="1631">
                  <c:v>0.2998005571142941</c:v>
                </c:pt>
                <c:pt idx="1632">
                  <c:v>0.2998005571142941</c:v>
                </c:pt>
                <c:pt idx="1633">
                  <c:v>0.2998005571142941</c:v>
                </c:pt>
                <c:pt idx="1634">
                  <c:v>0.2998005571142941</c:v>
                </c:pt>
                <c:pt idx="1635">
                  <c:v>0.2998005571142941</c:v>
                </c:pt>
                <c:pt idx="1636">
                  <c:v>0.2998005571142941</c:v>
                </c:pt>
                <c:pt idx="1637">
                  <c:v>0.2998005571142941</c:v>
                </c:pt>
                <c:pt idx="1638">
                  <c:v>0.2998005571142941</c:v>
                </c:pt>
                <c:pt idx="1639">
                  <c:v>0.2998005571142941</c:v>
                </c:pt>
                <c:pt idx="1640">
                  <c:v>0.2998005571142941</c:v>
                </c:pt>
                <c:pt idx="1641">
                  <c:v>0.2998005571142941</c:v>
                </c:pt>
                <c:pt idx="1642">
                  <c:v>0.2998005571142941</c:v>
                </c:pt>
                <c:pt idx="1643">
                  <c:v>0.2998005571142941</c:v>
                </c:pt>
                <c:pt idx="1644">
                  <c:v>0.2998005571142941</c:v>
                </c:pt>
                <c:pt idx="1645">
                  <c:v>0.2998005571142941</c:v>
                </c:pt>
                <c:pt idx="1646">
                  <c:v>0.2998005571142941</c:v>
                </c:pt>
                <c:pt idx="1647">
                  <c:v>0.2998005571142941</c:v>
                </c:pt>
                <c:pt idx="1648">
                  <c:v>0.30210055668750002</c:v>
                </c:pt>
                <c:pt idx="1649">
                  <c:v>0.2998005571142941</c:v>
                </c:pt>
                <c:pt idx="1650">
                  <c:v>0.2998005571142941</c:v>
                </c:pt>
                <c:pt idx="1651">
                  <c:v>0.2998005571142941</c:v>
                </c:pt>
                <c:pt idx="1652">
                  <c:v>0.2998005571142941</c:v>
                </c:pt>
                <c:pt idx="1653">
                  <c:v>0.2998005571142941</c:v>
                </c:pt>
                <c:pt idx="1654">
                  <c:v>0.2998005571142941</c:v>
                </c:pt>
                <c:pt idx="1655">
                  <c:v>0.2998005571142941</c:v>
                </c:pt>
                <c:pt idx="1656">
                  <c:v>0.2998005571142941</c:v>
                </c:pt>
                <c:pt idx="1657">
                  <c:v>0.2998005571142941</c:v>
                </c:pt>
                <c:pt idx="1658">
                  <c:v>0.2998005571142941</c:v>
                </c:pt>
                <c:pt idx="1659">
                  <c:v>0.2998005571142941</c:v>
                </c:pt>
                <c:pt idx="1660">
                  <c:v>0.2998005571142941</c:v>
                </c:pt>
                <c:pt idx="1661">
                  <c:v>0.2998005571142941</c:v>
                </c:pt>
                <c:pt idx="1662">
                  <c:v>0.2998005571142941</c:v>
                </c:pt>
                <c:pt idx="1663">
                  <c:v>0.2998005571142941</c:v>
                </c:pt>
                <c:pt idx="1664">
                  <c:v>0.2998005571142941</c:v>
                </c:pt>
                <c:pt idx="1665">
                  <c:v>0.2998005571142941</c:v>
                </c:pt>
                <c:pt idx="1666">
                  <c:v>0.2998005571142941</c:v>
                </c:pt>
                <c:pt idx="1667">
                  <c:v>0.2998005571142941</c:v>
                </c:pt>
                <c:pt idx="1668">
                  <c:v>0.2998005571142941</c:v>
                </c:pt>
                <c:pt idx="1669">
                  <c:v>0.2998005571142941</c:v>
                </c:pt>
                <c:pt idx="1670">
                  <c:v>0.2998005571142941</c:v>
                </c:pt>
                <c:pt idx="1671">
                  <c:v>0.2998005571142941</c:v>
                </c:pt>
                <c:pt idx="1672">
                  <c:v>0.30210055668750002</c:v>
                </c:pt>
                <c:pt idx="1673">
                  <c:v>0.30210055668750002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A5-411E-A42B-C6F2A068B463}"/>
            </c:ext>
          </c:extLst>
        </c:ser>
        <c:ser>
          <c:idx val="2"/>
          <c:order val="2"/>
          <c:tx>
            <c:strRef>
              <c:f>'Soft Grasper'!$D$3:$D$5</c:f>
              <c:strCache>
                <c:ptCount val="1"/>
                <c:pt idx="0">
                  <c:v>Sum of Pressure1_valueArray - 3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'Soft Grasper'!$A$6:$A$1680</c:f>
              <c:strCache>
                <c:ptCount val="16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</c:strCache>
            </c:strRef>
          </c:cat>
          <c:val>
            <c:numRef>
              <c:f>'Soft Grasper'!$D$6:$D$1680</c:f>
              <c:numCache>
                <c:formatCode>General</c:formatCode>
                <c:ptCount val="1674"/>
                <c:pt idx="0">
                  <c:v>-6.9000125516017691E-3</c:v>
                </c:pt>
                <c:pt idx="1">
                  <c:v>-6.9000125516017691E-3</c:v>
                </c:pt>
                <c:pt idx="2">
                  <c:v>-6.9000125516017691E-3</c:v>
                </c:pt>
                <c:pt idx="3">
                  <c:v>-6.9000125516017691E-3</c:v>
                </c:pt>
                <c:pt idx="4">
                  <c:v>-4.60000827553869E-3</c:v>
                </c:pt>
                <c:pt idx="5">
                  <c:v>-6.9000125516017691E-3</c:v>
                </c:pt>
                <c:pt idx="6">
                  <c:v>-4.60000827553869E-3</c:v>
                </c:pt>
                <c:pt idx="7">
                  <c:v>-6.9000125516017691E-3</c:v>
                </c:pt>
                <c:pt idx="8">
                  <c:v>-6.9000125516017691E-3</c:v>
                </c:pt>
                <c:pt idx="9">
                  <c:v>0</c:v>
                </c:pt>
                <c:pt idx="10">
                  <c:v>-6.9000125516017691E-3</c:v>
                </c:pt>
                <c:pt idx="11">
                  <c:v>-6.9000125516017691E-3</c:v>
                </c:pt>
                <c:pt idx="12">
                  <c:v>-4.60000827553869E-3</c:v>
                </c:pt>
                <c:pt idx="13">
                  <c:v>-6.9000125516017691E-3</c:v>
                </c:pt>
                <c:pt idx="14">
                  <c:v>-4.60000827553869E-3</c:v>
                </c:pt>
                <c:pt idx="15">
                  <c:v>-4.60000827553869E-3</c:v>
                </c:pt>
                <c:pt idx="16">
                  <c:v>-4.60000827553869E-3</c:v>
                </c:pt>
                <c:pt idx="17">
                  <c:v>-4.60000827553869E-3</c:v>
                </c:pt>
                <c:pt idx="18">
                  <c:v>-4.60000827553869E-3</c:v>
                </c:pt>
                <c:pt idx="19">
                  <c:v>-4.60000827553869E-3</c:v>
                </c:pt>
                <c:pt idx="20">
                  <c:v>-4.60000827553869E-3</c:v>
                </c:pt>
                <c:pt idx="21">
                  <c:v>-4.60000827553869E-3</c:v>
                </c:pt>
                <c:pt idx="22">
                  <c:v>-4.60000827553869E-3</c:v>
                </c:pt>
                <c:pt idx="23">
                  <c:v>-4.60000827553869E-3</c:v>
                </c:pt>
                <c:pt idx="24">
                  <c:v>-4.60000827553869E-3</c:v>
                </c:pt>
                <c:pt idx="25">
                  <c:v>-4.60000827553869E-3</c:v>
                </c:pt>
                <c:pt idx="26">
                  <c:v>-4.60000827553869E-3</c:v>
                </c:pt>
                <c:pt idx="27">
                  <c:v>-4.60000827553869E-3</c:v>
                </c:pt>
                <c:pt idx="28">
                  <c:v>-4.60000827553869E-3</c:v>
                </c:pt>
                <c:pt idx="29">
                  <c:v>-4.60000827553869E-3</c:v>
                </c:pt>
                <c:pt idx="30">
                  <c:v>-4.60000827553869E-3</c:v>
                </c:pt>
                <c:pt idx="31">
                  <c:v>-4.60000827553869E-3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2.3000041378418638E-3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2.3000041378418638E-3</c:v>
                </c:pt>
                <c:pt idx="48">
                  <c:v>2.3000041378418638E-3</c:v>
                </c:pt>
                <c:pt idx="49">
                  <c:v>2.3000041378418638E-3</c:v>
                </c:pt>
                <c:pt idx="50">
                  <c:v>2.3000041378418638E-3</c:v>
                </c:pt>
                <c:pt idx="51">
                  <c:v>2.3000041378418638E-3</c:v>
                </c:pt>
                <c:pt idx="52">
                  <c:v>2.3000041378418638E-3</c:v>
                </c:pt>
                <c:pt idx="53">
                  <c:v>2.3000041378418638E-3</c:v>
                </c:pt>
                <c:pt idx="54">
                  <c:v>2.3000041378418638E-3</c:v>
                </c:pt>
                <c:pt idx="55">
                  <c:v>2.3000041378418638E-3</c:v>
                </c:pt>
                <c:pt idx="56">
                  <c:v>2.3000041378418638E-3</c:v>
                </c:pt>
                <c:pt idx="57">
                  <c:v>2.3000041378418638E-3</c:v>
                </c:pt>
                <c:pt idx="58">
                  <c:v>0</c:v>
                </c:pt>
                <c:pt idx="59">
                  <c:v>2.3000041378418638E-3</c:v>
                </c:pt>
                <c:pt idx="60">
                  <c:v>2.3000041378418638E-3</c:v>
                </c:pt>
                <c:pt idx="61">
                  <c:v>2.3000041378418638E-3</c:v>
                </c:pt>
                <c:pt idx="62">
                  <c:v>2.3000041378418638E-3</c:v>
                </c:pt>
                <c:pt idx="63">
                  <c:v>2.3000041378418638E-3</c:v>
                </c:pt>
                <c:pt idx="64">
                  <c:v>2.3000041378418638E-3</c:v>
                </c:pt>
                <c:pt idx="65">
                  <c:v>6.9000125516017691E-3</c:v>
                </c:pt>
                <c:pt idx="66">
                  <c:v>6.9000125516017691E-3</c:v>
                </c:pt>
                <c:pt idx="67">
                  <c:v>6.9000125516017691E-3</c:v>
                </c:pt>
                <c:pt idx="68">
                  <c:v>2.3000041378418638E-3</c:v>
                </c:pt>
                <c:pt idx="69">
                  <c:v>6.9000125516017691E-3</c:v>
                </c:pt>
                <c:pt idx="70">
                  <c:v>6.9000125516017691E-3</c:v>
                </c:pt>
                <c:pt idx="71">
                  <c:v>9.20001655107738E-3</c:v>
                </c:pt>
                <c:pt idx="72">
                  <c:v>6.9000125516017691E-3</c:v>
                </c:pt>
                <c:pt idx="73">
                  <c:v>6.9000125516017691E-3</c:v>
                </c:pt>
                <c:pt idx="74">
                  <c:v>6.9000125516017691E-3</c:v>
                </c:pt>
                <c:pt idx="75">
                  <c:v>6.9000125516017691E-3</c:v>
                </c:pt>
                <c:pt idx="76">
                  <c:v>6.9000125516017691E-3</c:v>
                </c:pt>
                <c:pt idx="77">
                  <c:v>9.20001655107738E-3</c:v>
                </c:pt>
                <c:pt idx="78">
                  <c:v>9.20001655107738E-3</c:v>
                </c:pt>
                <c:pt idx="79">
                  <c:v>9.20001655107738E-3</c:v>
                </c:pt>
                <c:pt idx="80">
                  <c:v>9.20001655107738E-3</c:v>
                </c:pt>
                <c:pt idx="81">
                  <c:v>6.9000125516017691E-3</c:v>
                </c:pt>
                <c:pt idx="82">
                  <c:v>9.20001655107738E-3</c:v>
                </c:pt>
                <c:pt idx="83">
                  <c:v>6.9000125516017691E-3</c:v>
                </c:pt>
                <c:pt idx="84">
                  <c:v>9.20001655107738E-3</c:v>
                </c:pt>
                <c:pt idx="85">
                  <c:v>9.20001655107738E-3</c:v>
                </c:pt>
                <c:pt idx="86">
                  <c:v>9.20001655107738E-3</c:v>
                </c:pt>
                <c:pt idx="87">
                  <c:v>9.20001655107738E-3</c:v>
                </c:pt>
                <c:pt idx="88">
                  <c:v>9.20001655107738E-3</c:v>
                </c:pt>
                <c:pt idx="89">
                  <c:v>1.370002488123004E-2</c:v>
                </c:pt>
                <c:pt idx="90">
                  <c:v>1.370002488123004E-2</c:v>
                </c:pt>
                <c:pt idx="91">
                  <c:v>1.370002488123004E-2</c:v>
                </c:pt>
                <c:pt idx="92">
                  <c:v>1.370002488123004E-2</c:v>
                </c:pt>
                <c:pt idx="93">
                  <c:v>1.600002888070565E-2</c:v>
                </c:pt>
                <c:pt idx="94">
                  <c:v>1.370002488123004E-2</c:v>
                </c:pt>
                <c:pt idx="95">
                  <c:v>1.370002488123004E-2</c:v>
                </c:pt>
                <c:pt idx="96">
                  <c:v>1.370002488123004E-2</c:v>
                </c:pt>
                <c:pt idx="97">
                  <c:v>1.370002488123004E-2</c:v>
                </c:pt>
                <c:pt idx="98">
                  <c:v>1.370002488123004E-2</c:v>
                </c:pt>
                <c:pt idx="99">
                  <c:v>1.600002888070565E-2</c:v>
                </c:pt>
                <c:pt idx="100">
                  <c:v>1.600002888070565E-2</c:v>
                </c:pt>
                <c:pt idx="101">
                  <c:v>1.600002888070565E-2</c:v>
                </c:pt>
                <c:pt idx="102">
                  <c:v>1.370002488123004E-2</c:v>
                </c:pt>
                <c:pt idx="103">
                  <c:v>1.600002888070565E-2</c:v>
                </c:pt>
                <c:pt idx="104">
                  <c:v>1.600002888070565E-2</c:v>
                </c:pt>
                <c:pt idx="105">
                  <c:v>1.600002888070565E-2</c:v>
                </c:pt>
                <c:pt idx="106">
                  <c:v>1.600002888070565E-2</c:v>
                </c:pt>
                <c:pt idx="107">
                  <c:v>1.600002888070565E-2</c:v>
                </c:pt>
                <c:pt idx="108">
                  <c:v>1.600002888070565E-2</c:v>
                </c:pt>
                <c:pt idx="109">
                  <c:v>2.0600036879656881E-2</c:v>
                </c:pt>
                <c:pt idx="110">
                  <c:v>2.0600036879656881E-2</c:v>
                </c:pt>
                <c:pt idx="111">
                  <c:v>2.0600036879656881E-2</c:v>
                </c:pt>
                <c:pt idx="112">
                  <c:v>2.0600036879656881E-2</c:v>
                </c:pt>
                <c:pt idx="113">
                  <c:v>2.0600036879656881E-2</c:v>
                </c:pt>
                <c:pt idx="114">
                  <c:v>2.0600036879656881E-2</c:v>
                </c:pt>
                <c:pt idx="115">
                  <c:v>2.0600036879656881E-2</c:v>
                </c:pt>
                <c:pt idx="116">
                  <c:v>2.0600036879656881E-2</c:v>
                </c:pt>
                <c:pt idx="117">
                  <c:v>2.5200044878463061E-2</c:v>
                </c:pt>
                <c:pt idx="118">
                  <c:v>2.5200044878463061E-2</c:v>
                </c:pt>
                <c:pt idx="119">
                  <c:v>2.5200044878463061E-2</c:v>
                </c:pt>
                <c:pt idx="120">
                  <c:v>3.2000057761411307E-2</c:v>
                </c:pt>
                <c:pt idx="121">
                  <c:v>2.7500048877938679E-2</c:v>
                </c:pt>
                <c:pt idx="122">
                  <c:v>2.7500048877938679E-2</c:v>
                </c:pt>
                <c:pt idx="123">
                  <c:v>2.7500048877938679E-2</c:v>
                </c:pt>
                <c:pt idx="124">
                  <c:v>2.7500048877938679E-2</c:v>
                </c:pt>
                <c:pt idx="125">
                  <c:v>3.2000057761411307E-2</c:v>
                </c:pt>
                <c:pt idx="126">
                  <c:v>2.7500048877938679E-2</c:v>
                </c:pt>
                <c:pt idx="127">
                  <c:v>3.2000057761411307E-2</c:v>
                </c:pt>
                <c:pt idx="128">
                  <c:v>3.2000057761411307E-2</c:v>
                </c:pt>
                <c:pt idx="129">
                  <c:v>3.4300061760886923E-2</c:v>
                </c:pt>
                <c:pt idx="130">
                  <c:v>3.2000057761411307E-2</c:v>
                </c:pt>
                <c:pt idx="131">
                  <c:v>3.2000057761411307E-2</c:v>
                </c:pt>
                <c:pt idx="132">
                  <c:v>3.2000057761411307E-2</c:v>
                </c:pt>
                <c:pt idx="133">
                  <c:v>3.2000057761411307E-2</c:v>
                </c:pt>
                <c:pt idx="134">
                  <c:v>3.2000057761411307E-2</c:v>
                </c:pt>
                <c:pt idx="135">
                  <c:v>3.4300061760886923E-2</c:v>
                </c:pt>
                <c:pt idx="136">
                  <c:v>3.4300061760886923E-2</c:v>
                </c:pt>
                <c:pt idx="137">
                  <c:v>3.4300061760886923E-2</c:v>
                </c:pt>
                <c:pt idx="138">
                  <c:v>3.4300061760886923E-2</c:v>
                </c:pt>
                <c:pt idx="139">
                  <c:v>3.4300061760886923E-2</c:v>
                </c:pt>
                <c:pt idx="140">
                  <c:v>3.4300061760886923E-2</c:v>
                </c:pt>
                <c:pt idx="141">
                  <c:v>3.8900069759838153E-2</c:v>
                </c:pt>
                <c:pt idx="142">
                  <c:v>4.1200073759168718E-2</c:v>
                </c:pt>
                <c:pt idx="143">
                  <c:v>4.1200073759168718E-2</c:v>
                </c:pt>
                <c:pt idx="144">
                  <c:v>3.8900069759838153E-2</c:v>
                </c:pt>
                <c:pt idx="145">
                  <c:v>3.8900069759838153E-2</c:v>
                </c:pt>
                <c:pt idx="146">
                  <c:v>4.1200073759168718E-2</c:v>
                </c:pt>
                <c:pt idx="147">
                  <c:v>3.8900069759838153E-2</c:v>
                </c:pt>
                <c:pt idx="148">
                  <c:v>4.1200073759168718E-2</c:v>
                </c:pt>
                <c:pt idx="149">
                  <c:v>3.8900069759838153E-2</c:v>
                </c:pt>
                <c:pt idx="150">
                  <c:v>4.1200073759168718E-2</c:v>
                </c:pt>
                <c:pt idx="151">
                  <c:v>4.1200073759168718E-2</c:v>
                </c:pt>
                <c:pt idx="152">
                  <c:v>4.1200073759168718E-2</c:v>
                </c:pt>
                <c:pt idx="153">
                  <c:v>4.1200073759168718E-2</c:v>
                </c:pt>
                <c:pt idx="154">
                  <c:v>4.1200073759168718E-2</c:v>
                </c:pt>
                <c:pt idx="155">
                  <c:v>4.1200073759168718E-2</c:v>
                </c:pt>
                <c:pt idx="156">
                  <c:v>4.5800081758119948E-2</c:v>
                </c:pt>
                <c:pt idx="157">
                  <c:v>4.5800081758119948E-2</c:v>
                </c:pt>
                <c:pt idx="158">
                  <c:v>4.1200073759168718E-2</c:v>
                </c:pt>
                <c:pt idx="159">
                  <c:v>4.5800081758119948E-2</c:v>
                </c:pt>
                <c:pt idx="160">
                  <c:v>4.5800081758119948E-2</c:v>
                </c:pt>
                <c:pt idx="161">
                  <c:v>4.5800081758119948E-2</c:v>
                </c:pt>
                <c:pt idx="162">
                  <c:v>4.5800081758119948E-2</c:v>
                </c:pt>
                <c:pt idx="163">
                  <c:v>4.5800081758119948E-2</c:v>
                </c:pt>
                <c:pt idx="164">
                  <c:v>5.0400089757071172E-2</c:v>
                </c:pt>
                <c:pt idx="165">
                  <c:v>5.0400089757071172E-2</c:v>
                </c:pt>
                <c:pt idx="166">
                  <c:v>5.0400089757071172E-2</c:v>
                </c:pt>
                <c:pt idx="167">
                  <c:v>5.0400089757071172E-2</c:v>
                </c:pt>
                <c:pt idx="168">
                  <c:v>5.0400089757071172E-2</c:v>
                </c:pt>
                <c:pt idx="169">
                  <c:v>5.0400089757071172E-2</c:v>
                </c:pt>
                <c:pt idx="170">
                  <c:v>5.2600096854057997E-2</c:v>
                </c:pt>
                <c:pt idx="171">
                  <c:v>5.0400089757071172E-2</c:v>
                </c:pt>
                <c:pt idx="172">
                  <c:v>5.0400089757071172E-2</c:v>
                </c:pt>
                <c:pt idx="173">
                  <c:v>5.2600096854057997E-2</c:v>
                </c:pt>
                <c:pt idx="174">
                  <c:v>5.2600096854057997E-2</c:v>
                </c:pt>
                <c:pt idx="175">
                  <c:v>5.2600096854057997E-2</c:v>
                </c:pt>
                <c:pt idx="176">
                  <c:v>5.2600096854057997E-2</c:v>
                </c:pt>
                <c:pt idx="177">
                  <c:v>5.7200104853009207E-2</c:v>
                </c:pt>
                <c:pt idx="178">
                  <c:v>5.7200104853009207E-2</c:v>
                </c:pt>
                <c:pt idx="179">
                  <c:v>5.7200104853009207E-2</c:v>
                </c:pt>
                <c:pt idx="180">
                  <c:v>5.7200104853009207E-2</c:v>
                </c:pt>
                <c:pt idx="181">
                  <c:v>5.7200104853009207E-2</c:v>
                </c:pt>
                <c:pt idx="182">
                  <c:v>5.7200104853009207E-2</c:v>
                </c:pt>
                <c:pt idx="183">
                  <c:v>6.4100116851436059E-2</c:v>
                </c:pt>
                <c:pt idx="184">
                  <c:v>5.9500108852484843E-2</c:v>
                </c:pt>
                <c:pt idx="185">
                  <c:v>5.9500108852484843E-2</c:v>
                </c:pt>
                <c:pt idx="186">
                  <c:v>5.9500108852484843E-2</c:v>
                </c:pt>
                <c:pt idx="187">
                  <c:v>5.9500108852484843E-2</c:v>
                </c:pt>
                <c:pt idx="188">
                  <c:v>5.9500108852484843E-2</c:v>
                </c:pt>
                <c:pt idx="189">
                  <c:v>5.9500108852484843E-2</c:v>
                </c:pt>
                <c:pt idx="190">
                  <c:v>5.9500108852484843E-2</c:v>
                </c:pt>
                <c:pt idx="191">
                  <c:v>6.4100116851436059E-2</c:v>
                </c:pt>
                <c:pt idx="192">
                  <c:v>6.4100116851436059E-2</c:v>
                </c:pt>
                <c:pt idx="193">
                  <c:v>6.4100116851436059E-2</c:v>
                </c:pt>
                <c:pt idx="194">
                  <c:v>6.4100116851436059E-2</c:v>
                </c:pt>
                <c:pt idx="195">
                  <c:v>6.4100116851436059E-2</c:v>
                </c:pt>
                <c:pt idx="196">
                  <c:v>6.6400120850766631E-2</c:v>
                </c:pt>
                <c:pt idx="197">
                  <c:v>6.4100116851436059E-2</c:v>
                </c:pt>
                <c:pt idx="198">
                  <c:v>6.4100116851436059E-2</c:v>
                </c:pt>
                <c:pt idx="199">
                  <c:v>6.6400120850766631E-2</c:v>
                </c:pt>
                <c:pt idx="200">
                  <c:v>6.6400120850766631E-2</c:v>
                </c:pt>
                <c:pt idx="201">
                  <c:v>6.6400120850766631E-2</c:v>
                </c:pt>
                <c:pt idx="202">
                  <c:v>6.6400120850766631E-2</c:v>
                </c:pt>
                <c:pt idx="203">
                  <c:v>7.0900127521249454E-2</c:v>
                </c:pt>
                <c:pt idx="204">
                  <c:v>6.6400120850766631E-2</c:v>
                </c:pt>
                <c:pt idx="205">
                  <c:v>7.0900127521249454E-2</c:v>
                </c:pt>
                <c:pt idx="206">
                  <c:v>7.0900127521249454E-2</c:v>
                </c:pt>
                <c:pt idx="207">
                  <c:v>7.0900127521249454E-2</c:v>
                </c:pt>
                <c:pt idx="208">
                  <c:v>7.0900127521249454E-2</c:v>
                </c:pt>
                <c:pt idx="209">
                  <c:v>7.3200131520580025E-2</c:v>
                </c:pt>
                <c:pt idx="210">
                  <c:v>7.0900127521249454E-2</c:v>
                </c:pt>
                <c:pt idx="211">
                  <c:v>7.0900127521249454E-2</c:v>
                </c:pt>
                <c:pt idx="212">
                  <c:v>7.0900127521249454E-2</c:v>
                </c:pt>
                <c:pt idx="213">
                  <c:v>7.3200131520580025E-2</c:v>
                </c:pt>
                <c:pt idx="214">
                  <c:v>7.7800139519531269E-2</c:v>
                </c:pt>
                <c:pt idx="215">
                  <c:v>7.3200131520580025E-2</c:v>
                </c:pt>
                <c:pt idx="216">
                  <c:v>7.3200131520580025E-2</c:v>
                </c:pt>
                <c:pt idx="217">
                  <c:v>8.2400147518482486E-2</c:v>
                </c:pt>
                <c:pt idx="218">
                  <c:v>7.3200131520580025E-2</c:v>
                </c:pt>
                <c:pt idx="219">
                  <c:v>7.3200131520580025E-2</c:v>
                </c:pt>
                <c:pt idx="220">
                  <c:v>7.7800139519531269E-2</c:v>
                </c:pt>
                <c:pt idx="221">
                  <c:v>8.2400147518482486E-2</c:v>
                </c:pt>
                <c:pt idx="222">
                  <c:v>7.7800139519531269E-2</c:v>
                </c:pt>
                <c:pt idx="223">
                  <c:v>8.2400147518482486E-2</c:v>
                </c:pt>
                <c:pt idx="224">
                  <c:v>8.2400147518482486E-2</c:v>
                </c:pt>
                <c:pt idx="225">
                  <c:v>7.7800139519531269E-2</c:v>
                </c:pt>
                <c:pt idx="226">
                  <c:v>8.2400147518482486E-2</c:v>
                </c:pt>
                <c:pt idx="227">
                  <c:v>7.7800139519531269E-2</c:v>
                </c:pt>
                <c:pt idx="228">
                  <c:v>8.2400147518482486E-2</c:v>
                </c:pt>
                <c:pt idx="229">
                  <c:v>8.2400147518482486E-2</c:v>
                </c:pt>
                <c:pt idx="230">
                  <c:v>8.4700155944082742E-2</c:v>
                </c:pt>
                <c:pt idx="231">
                  <c:v>8.2400147518482486E-2</c:v>
                </c:pt>
                <c:pt idx="232">
                  <c:v>8.9300163943033958E-2</c:v>
                </c:pt>
                <c:pt idx="233">
                  <c:v>8.2400147518482486E-2</c:v>
                </c:pt>
                <c:pt idx="234">
                  <c:v>8.2400147518482486E-2</c:v>
                </c:pt>
                <c:pt idx="235">
                  <c:v>8.4700155944082742E-2</c:v>
                </c:pt>
                <c:pt idx="236">
                  <c:v>8.4700155944082742E-2</c:v>
                </c:pt>
                <c:pt idx="237">
                  <c:v>8.4700155944082742E-2</c:v>
                </c:pt>
                <c:pt idx="238">
                  <c:v>8.4700155944082742E-2</c:v>
                </c:pt>
                <c:pt idx="239">
                  <c:v>8.4700155944082742E-2</c:v>
                </c:pt>
                <c:pt idx="240">
                  <c:v>8.9300163943033958E-2</c:v>
                </c:pt>
                <c:pt idx="241">
                  <c:v>8.9300163943033958E-2</c:v>
                </c:pt>
                <c:pt idx="242">
                  <c:v>8.9300163943033958E-2</c:v>
                </c:pt>
                <c:pt idx="243">
                  <c:v>8.9300163943033958E-2</c:v>
                </c:pt>
                <c:pt idx="244">
                  <c:v>8.9300163943033958E-2</c:v>
                </c:pt>
                <c:pt idx="245">
                  <c:v>9.1500166613896136E-2</c:v>
                </c:pt>
                <c:pt idx="246">
                  <c:v>8.9300163943033958E-2</c:v>
                </c:pt>
                <c:pt idx="247">
                  <c:v>8.9300163943033958E-2</c:v>
                </c:pt>
                <c:pt idx="248">
                  <c:v>9.1500166613896136E-2</c:v>
                </c:pt>
                <c:pt idx="249">
                  <c:v>8.9300163943033958E-2</c:v>
                </c:pt>
                <c:pt idx="250">
                  <c:v>9.6100174612847367E-2</c:v>
                </c:pt>
                <c:pt idx="251">
                  <c:v>9.1500166613896136E-2</c:v>
                </c:pt>
                <c:pt idx="252">
                  <c:v>9.1500166613896136E-2</c:v>
                </c:pt>
                <c:pt idx="253">
                  <c:v>9.6100174612847367E-2</c:v>
                </c:pt>
                <c:pt idx="254">
                  <c:v>9.6100174612847367E-2</c:v>
                </c:pt>
                <c:pt idx="255">
                  <c:v>9.1500166613896136E-2</c:v>
                </c:pt>
                <c:pt idx="256">
                  <c:v>9.6100174612847367E-2</c:v>
                </c:pt>
                <c:pt idx="257">
                  <c:v>9.6100174612847367E-2</c:v>
                </c:pt>
                <c:pt idx="258">
                  <c:v>9.6100174612847367E-2</c:v>
                </c:pt>
                <c:pt idx="259">
                  <c:v>9.8400174186053291E-2</c:v>
                </c:pt>
                <c:pt idx="260">
                  <c:v>9.6100174612847367E-2</c:v>
                </c:pt>
                <c:pt idx="261">
                  <c:v>9.8400174186053291E-2</c:v>
                </c:pt>
                <c:pt idx="262">
                  <c:v>9.8400174186053291E-2</c:v>
                </c:pt>
                <c:pt idx="263">
                  <c:v>9.8400174186053291E-2</c:v>
                </c:pt>
                <c:pt idx="264">
                  <c:v>9.8400174186053291E-2</c:v>
                </c:pt>
                <c:pt idx="265">
                  <c:v>9.8400174186053291E-2</c:v>
                </c:pt>
                <c:pt idx="266">
                  <c:v>9.8400174186053291E-2</c:v>
                </c:pt>
                <c:pt idx="267">
                  <c:v>9.8400174186053291E-2</c:v>
                </c:pt>
                <c:pt idx="268">
                  <c:v>9.8400174186053291E-2</c:v>
                </c:pt>
                <c:pt idx="269">
                  <c:v>9.8400174186053291E-2</c:v>
                </c:pt>
                <c:pt idx="270">
                  <c:v>0.10300018218500449</c:v>
                </c:pt>
                <c:pt idx="271">
                  <c:v>0.10300018218500449</c:v>
                </c:pt>
                <c:pt idx="272">
                  <c:v>0.10300018218500449</c:v>
                </c:pt>
                <c:pt idx="273">
                  <c:v>0.10300018218500449</c:v>
                </c:pt>
                <c:pt idx="274">
                  <c:v>0.10300018218500449</c:v>
                </c:pt>
                <c:pt idx="275">
                  <c:v>0.10300018218500449</c:v>
                </c:pt>
                <c:pt idx="276">
                  <c:v>0.10300018218500449</c:v>
                </c:pt>
                <c:pt idx="277">
                  <c:v>0.1076001901838107</c:v>
                </c:pt>
                <c:pt idx="278">
                  <c:v>0.10300018218500449</c:v>
                </c:pt>
                <c:pt idx="279">
                  <c:v>0.10990019860955599</c:v>
                </c:pt>
                <c:pt idx="280">
                  <c:v>0.1076001901838107</c:v>
                </c:pt>
                <c:pt idx="281">
                  <c:v>0.1076001901838107</c:v>
                </c:pt>
                <c:pt idx="282">
                  <c:v>0.10990019860955599</c:v>
                </c:pt>
                <c:pt idx="283">
                  <c:v>0.10990019860955599</c:v>
                </c:pt>
                <c:pt idx="284">
                  <c:v>0.1076001901838107</c:v>
                </c:pt>
                <c:pt idx="285">
                  <c:v>0.1076001901838107</c:v>
                </c:pt>
                <c:pt idx="286">
                  <c:v>0.1076001901838107</c:v>
                </c:pt>
                <c:pt idx="287">
                  <c:v>0.10990019860955599</c:v>
                </c:pt>
                <c:pt idx="288">
                  <c:v>0.10990019860955599</c:v>
                </c:pt>
                <c:pt idx="289">
                  <c:v>0.10990019860955599</c:v>
                </c:pt>
                <c:pt idx="290">
                  <c:v>0.10990019860955599</c:v>
                </c:pt>
                <c:pt idx="291">
                  <c:v>0.1144002097060184</c:v>
                </c:pt>
                <c:pt idx="292">
                  <c:v>0.10990019860955599</c:v>
                </c:pt>
                <c:pt idx="293">
                  <c:v>0.10990019860955599</c:v>
                </c:pt>
                <c:pt idx="294">
                  <c:v>0.10990019860955599</c:v>
                </c:pt>
                <c:pt idx="295">
                  <c:v>0.1144002097060184</c:v>
                </c:pt>
                <c:pt idx="296">
                  <c:v>0.1144002097060184</c:v>
                </c:pt>
                <c:pt idx="297">
                  <c:v>0.1144002097060184</c:v>
                </c:pt>
                <c:pt idx="298">
                  <c:v>0.1144002097060184</c:v>
                </c:pt>
                <c:pt idx="299">
                  <c:v>0.1144002097060184</c:v>
                </c:pt>
                <c:pt idx="300">
                  <c:v>0.11670020927922441</c:v>
                </c:pt>
                <c:pt idx="301">
                  <c:v>0.11670020927922441</c:v>
                </c:pt>
                <c:pt idx="302">
                  <c:v>0.1144002097060184</c:v>
                </c:pt>
                <c:pt idx="303">
                  <c:v>0.11670020927922441</c:v>
                </c:pt>
                <c:pt idx="304">
                  <c:v>0.1144002097060184</c:v>
                </c:pt>
                <c:pt idx="305">
                  <c:v>0.11670020927922441</c:v>
                </c:pt>
                <c:pt idx="306">
                  <c:v>0.11670020927922441</c:v>
                </c:pt>
                <c:pt idx="307">
                  <c:v>0.11670020927922441</c:v>
                </c:pt>
                <c:pt idx="308">
                  <c:v>0.11670020927922441</c:v>
                </c:pt>
                <c:pt idx="309">
                  <c:v>0.1236002257039209</c:v>
                </c:pt>
                <c:pt idx="310">
                  <c:v>0.11670020927922441</c:v>
                </c:pt>
                <c:pt idx="311">
                  <c:v>0.1236002257039209</c:v>
                </c:pt>
                <c:pt idx="312">
                  <c:v>0.1213002172781756</c:v>
                </c:pt>
                <c:pt idx="313">
                  <c:v>0.1213002172781756</c:v>
                </c:pt>
                <c:pt idx="314">
                  <c:v>0.1213002172781756</c:v>
                </c:pt>
                <c:pt idx="315">
                  <c:v>0.1213002172781756</c:v>
                </c:pt>
                <c:pt idx="316">
                  <c:v>0.1213002172781756</c:v>
                </c:pt>
                <c:pt idx="317">
                  <c:v>0.1213002172781756</c:v>
                </c:pt>
                <c:pt idx="318">
                  <c:v>0.1236002257039209</c:v>
                </c:pt>
                <c:pt idx="319">
                  <c:v>0.1236002257039209</c:v>
                </c:pt>
                <c:pt idx="320">
                  <c:v>0.1236002257039209</c:v>
                </c:pt>
                <c:pt idx="321">
                  <c:v>0.1236002257039209</c:v>
                </c:pt>
                <c:pt idx="322">
                  <c:v>0.1282002337027271</c:v>
                </c:pt>
                <c:pt idx="323">
                  <c:v>0.13050023327593299</c:v>
                </c:pt>
                <c:pt idx="324">
                  <c:v>0.1236002257039209</c:v>
                </c:pt>
                <c:pt idx="325">
                  <c:v>0.13050023327593299</c:v>
                </c:pt>
                <c:pt idx="326">
                  <c:v>0.1236002257039209</c:v>
                </c:pt>
                <c:pt idx="327">
                  <c:v>0.13050023327593299</c:v>
                </c:pt>
                <c:pt idx="328">
                  <c:v>0.1282002337027271</c:v>
                </c:pt>
                <c:pt idx="329">
                  <c:v>0.1282002337027271</c:v>
                </c:pt>
                <c:pt idx="330">
                  <c:v>0.1282002337027271</c:v>
                </c:pt>
                <c:pt idx="331">
                  <c:v>0.1282002337027271</c:v>
                </c:pt>
                <c:pt idx="332">
                  <c:v>0.1282002337027271</c:v>
                </c:pt>
                <c:pt idx="333">
                  <c:v>0.13050023327593299</c:v>
                </c:pt>
                <c:pt idx="334">
                  <c:v>0.13050023327593299</c:v>
                </c:pt>
                <c:pt idx="335">
                  <c:v>0.13050023327593299</c:v>
                </c:pt>
                <c:pt idx="336">
                  <c:v>0.1282002337027271</c:v>
                </c:pt>
                <c:pt idx="337">
                  <c:v>0.13050023327593299</c:v>
                </c:pt>
                <c:pt idx="338">
                  <c:v>0.13500024437254049</c:v>
                </c:pt>
                <c:pt idx="339">
                  <c:v>0.13050023327593299</c:v>
                </c:pt>
                <c:pt idx="340">
                  <c:v>0.13050023327593299</c:v>
                </c:pt>
                <c:pt idx="341">
                  <c:v>0.13050023327593299</c:v>
                </c:pt>
                <c:pt idx="342">
                  <c:v>0.13960025237149171</c:v>
                </c:pt>
                <c:pt idx="343">
                  <c:v>0.13050023327593299</c:v>
                </c:pt>
                <c:pt idx="344">
                  <c:v>0.13500024437254049</c:v>
                </c:pt>
                <c:pt idx="345">
                  <c:v>0.13500024437254049</c:v>
                </c:pt>
                <c:pt idx="346">
                  <c:v>0.13500024437254049</c:v>
                </c:pt>
                <c:pt idx="347">
                  <c:v>0.13500024437254049</c:v>
                </c:pt>
                <c:pt idx="348">
                  <c:v>0.13500024437254049</c:v>
                </c:pt>
                <c:pt idx="349">
                  <c:v>0.13500024437254049</c:v>
                </c:pt>
                <c:pt idx="350">
                  <c:v>0.13500024437254049</c:v>
                </c:pt>
                <c:pt idx="351">
                  <c:v>0.13960025237149171</c:v>
                </c:pt>
                <c:pt idx="352">
                  <c:v>0.13500024437254049</c:v>
                </c:pt>
                <c:pt idx="353">
                  <c:v>0.13960025237149171</c:v>
                </c:pt>
                <c:pt idx="354">
                  <c:v>0.13960025237149171</c:v>
                </c:pt>
                <c:pt idx="355">
                  <c:v>0.13960025237149171</c:v>
                </c:pt>
                <c:pt idx="356">
                  <c:v>0.13960025237149171</c:v>
                </c:pt>
                <c:pt idx="357">
                  <c:v>0.14650026879604319</c:v>
                </c:pt>
                <c:pt idx="358">
                  <c:v>0.14190026079709189</c:v>
                </c:pt>
                <c:pt idx="359">
                  <c:v>0.14190026079709189</c:v>
                </c:pt>
                <c:pt idx="360">
                  <c:v>0.14190026079709189</c:v>
                </c:pt>
                <c:pt idx="361">
                  <c:v>0.14190026079709189</c:v>
                </c:pt>
                <c:pt idx="362">
                  <c:v>0.14650026879604319</c:v>
                </c:pt>
                <c:pt idx="363">
                  <c:v>0.14190026079709189</c:v>
                </c:pt>
                <c:pt idx="364">
                  <c:v>0.14650026879604319</c:v>
                </c:pt>
                <c:pt idx="365">
                  <c:v>0.14650026879604319</c:v>
                </c:pt>
                <c:pt idx="366">
                  <c:v>0.14880027722164341</c:v>
                </c:pt>
                <c:pt idx="367">
                  <c:v>0.14190026079709189</c:v>
                </c:pt>
                <c:pt idx="368">
                  <c:v>0.14650026879604319</c:v>
                </c:pt>
                <c:pt idx="369">
                  <c:v>0.14650026879604319</c:v>
                </c:pt>
                <c:pt idx="370">
                  <c:v>0.14880027722164341</c:v>
                </c:pt>
                <c:pt idx="371">
                  <c:v>0.14650026879604319</c:v>
                </c:pt>
                <c:pt idx="372">
                  <c:v>0.14650026879604319</c:v>
                </c:pt>
                <c:pt idx="373">
                  <c:v>0.14880027722164341</c:v>
                </c:pt>
                <c:pt idx="374">
                  <c:v>0.14650026879604319</c:v>
                </c:pt>
                <c:pt idx="375">
                  <c:v>0.14650026879604319</c:v>
                </c:pt>
                <c:pt idx="376">
                  <c:v>0.15330027946585659</c:v>
                </c:pt>
                <c:pt idx="377">
                  <c:v>0.14880027722164341</c:v>
                </c:pt>
                <c:pt idx="378">
                  <c:v>0.14880027722164341</c:v>
                </c:pt>
                <c:pt idx="379">
                  <c:v>0.14880027722164341</c:v>
                </c:pt>
                <c:pt idx="380">
                  <c:v>0.14880027722164341</c:v>
                </c:pt>
                <c:pt idx="381">
                  <c:v>0.15330027946585659</c:v>
                </c:pt>
                <c:pt idx="382">
                  <c:v>0.15330027946585659</c:v>
                </c:pt>
                <c:pt idx="383">
                  <c:v>0.14880027722164341</c:v>
                </c:pt>
                <c:pt idx="384">
                  <c:v>0.14880027722164341</c:v>
                </c:pt>
                <c:pt idx="385">
                  <c:v>0.15330027946585659</c:v>
                </c:pt>
                <c:pt idx="386">
                  <c:v>0.15330027946585659</c:v>
                </c:pt>
                <c:pt idx="387">
                  <c:v>0.15330027946585659</c:v>
                </c:pt>
                <c:pt idx="388">
                  <c:v>0.15330027946585659</c:v>
                </c:pt>
                <c:pt idx="389">
                  <c:v>0.15560027903906251</c:v>
                </c:pt>
                <c:pt idx="390">
                  <c:v>0.15560027903906251</c:v>
                </c:pt>
                <c:pt idx="391">
                  <c:v>0.15330027946585659</c:v>
                </c:pt>
                <c:pt idx="392">
                  <c:v>0.15330027946585659</c:v>
                </c:pt>
                <c:pt idx="393">
                  <c:v>0.15560027903906251</c:v>
                </c:pt>
                <c:pt idx="394">
                  <c:v>0.15560027903906251</c:v>
                </c:pt>
                <c:pt idx="395">
                  <c:v>0.15330027946585659</c:v>
                </c:pt>
                <c:pt idx="396">
                  <c:v>0.15560027903906251</c:v>
                </c:pt>
                <c:pt idx="397">
                  <c:v>0.15560027903906251</c:v>
                </c:pt>
                <c:pt idx="398">
                  <c:v>0.15560027903906251</c:v>
                </c:pt>
                <c:pt idx="399">
                  <c:v>0.15560027903906251</c:v>
                </c:pt>
                <c:pt idx="400">
                  <c:v>0.15560027903906251</c:v>
                </c:pt>
                <c:pt idx="401">
                  <c:v>0.15560027903906251</c:v>
                </c:pt>
                <c:pt idx="402">
                  <c:v>0.16020029589040799</c:v>
                </c:pt>
                <c:pt idx="403">
                  <c:v>0.15560027903906251</c:v>
                </c:pt>
                <c:pt idx="404">
                  <c:v>0.15560027903906251</c:v>
                </c:pt>
                <c:pt idx="405">
                  <c:v>0.15560027903906251</c:v>
                </c:pt>
                <c:pt idx="406">
                  <c:v>0.16020029589040799</c:v>
                </c:pt>
                <c:pt idx="407">
                  <c:v>0.16020029589040799</c:v>
                </c:pt>
                <c:pt idx="408">
                  <c:v>0.16020029589040799</c:v>
                </c:pt>
                <c:pt idx="409">
                  <c:v>0.16480029503681989</c:v>
                </c:pt>
                <c:pt idx="410">
                  <c:v>0.16020029589040799</c:v>
                </c:pt>
                <c:pt idx="411">
                  <c:v>0.16480029503681989</c:v>
                </c:pt>
                <c:pt idx="412">
                  <c:v>0.16020029589040799</c:v>
                </c:pt>
                <c:pt idx="413">
                  <c:v>0.16480029503681989</c:v>
                </c:pt>
                <c:pt idx="414">
                  <c:v>0.16480029503681989</c:v>
                </c:pt>
                <c:pt idx="415">
                  <c:v>0.16480029503681989</c:v>
                </c:pt>
                <c:pt idx="416">
                  <c:v>0.16480029503681989</c:v>
                </c:pt>
                <c:pt idx="417">
                  <c:v>0.16020029589040799</c:v>
                </c:pt>
                <c:pt idx="418">
                  <c:v>0.16480029503681989</c:v>
                </c:pt>
                <c:pt idx="419">
                  <c:v>0.1671002946101709</c:v>
                </c:pt>
                <c:pt idx="420">
                  <c:v>0.16480029503681989</c:v>
                </c:pt>
                <c:pt idx="421">
                  <c:v>0.1671002946101709</c:v>
                </c:pt>
                <c:pt idx="422">
                  <c:v>0.17170031146137141</c:v>
                </c:pt>
                <c:pt idx="423">
                  <c:v>0.1671002946101709</c:v>
                </c:pt>
                <c:pt idx="424">
                  <c:v>0.16480029503681989</c:v>
                </c:pt>
                <c:pt idx="425">
                  <c:v>0.16480029503681989</c:v>
                </c:pt>
                <c:pt idx="426">
                  <c:v>0.17170031146137141</c:v>
                </c:pt>
                <c:pt idx="427">
                  <c:v>0.1671002946101709</c:v>
                </c:pt>
                <c:pt idx="428">
                  <c:v>0.1671002946101709</c:v>
                </c:pt>
                <c:pt idx="429">
                  <c:v>0.1671002946101709</c:v>
                </c:pt>
                <c:pt idx="430">
                  <c:v>0.1671002946101709</c:v>
                </c:pt>
                <c:pt idx="431">
                  <c:v>0.17170031146137141</c:v>
                </c:pt>
                <c:pt idx="432">
                  <c:v>0.17390031413237861</c:v>
                </c:pt>
                <c:pt idx="433">
                  <c:v>0.1671002946101709</c:v>
                </c:pt>
                <c:pt idx="434">
                  <c:v>0.1671002946101709</c:v>
                </c:pt>
                <c:pt idx="435">
                  <c:v>0.17170031146137141</c:v>
                </c:pt>
                <c:pt idx="436">
                  <c:v>0.17170031146137141</c:v>
                </c:pt>
                <c:pt idx="437">
                  <c:v>0.17170031146137141</c:v>
                </c:pt>
                <c:pt idx="438">
                  <c:v>0.17170031146137141</c:v>
                </c:pt>
                <c:pt idx="439">
                  <c:v>0.17390031413237861</c:v>
                </c:pt>
                <c:pt idx="440">
                  <c:v>0.17170031146137141</c:v>
                </c:pt>
                <c:pt idx="441">
                  <c:v>0.17170031146137141</c:v>
                </c:pt>
                <c:pt idx="442">
                  <c:v>0.17390031413237861</c:v>
                </c:pt>
                <c:pt idx="443">
                  <c:v>0.17390031413237861</c:v>
                </c:pt>
                <c:pt idx="444">
                  <c:v>0.17390031413237861</c:v>
                </c:pt>
                <c:pt idx="445">
                  <c:v>0.17170031146137141</c:v>
                </c:pt>
                <c:pt idx="446">
                  <c:v>0.17170031146137141</c:v>
                </c:pt>
                <c:pt idx="447">
                  <c:v>0.17170031146137141</c:v>
                </c:pt>
                <c:pt idx="448">
                  <c:v>0.17390031413237861</c:v>
                </c:pt>
                <c:pt idx="449">
                  <c:v>0.17850033098357909</c:v>
                </c:pt>
                <c:pt idx="450">
                  <c:v>0.17390031413237861</c:v>
                </c:pt>
                <c:pt idx="451">
                  <c:v>0.17850033098357909</c:v>
                </c:pt>
                <c:pt idx="452">
                  <c:v>0.17390031413237861</c:v>
                </c:pt>
                <c:pt idx="453">
                  <c:v>0.17390031413237861</c:v>
                </c:pt>
                <c:pt idx="454">
                  <c:v>0.17850033098357909</c:v>
                </c:pt>
                <c:pt idx="455">
                  <c:v>0.17390031413237861</c:v>
                </c:pt>
                <c:pt idx="456">
                  <c:v>0.17850033098357909</c:v>
                </c:pt>
                <c:pt idx="457">
                  <c:v>0.17390031413237861</c:v>
                </c:pt>
                <c:pt idx="458">
                  <c:v>0.17850033098357909</c:v>
                </c:pt>
                <c:pt idx="459">
                  <c:v>0.18080033055693009</c:v>
                </c:pt>
                <c:pt idx="460">
                  <c:v>0.17850033098357909</c:v>
                </c:pt>
                <c:pt idx="461">
                  <c:v>0.17850033098357909</c:v>
                </c:pt>
                <c:pt idx="462">
                  <c:v>0.17850033098357909</c:v>
                </c:pt>
                <c:pt idx="463">
                  <c:v>0.17850033098357909</c:v>
                </c:pt>
                <c:pt idx="464">
                  <c:v>0.17850033098357909</c:v>
                </c:pt>
                <c:pt idx="465">
                  <c:v>0.18080033055693009</c:v>
                </c:pt>
                <c:pt idx="466">
                  <c:v>0.18080033055693009</c:v>
                </c:pt>
                <c:pt idx="467">
                  <c:v>0.18080033055693009</c:v>
                </c:pt>
                <c:pt idx="468">
                  <c:v>0.18080033055693009</c:v>
                </c:pt>
                <c:pt idx="469">
                  <c:v>0.18080033055693009</c:v>
                </c:pt>
                <c:pt idx="470">
                  <c:v>0.18080033055693009</c:v>
                </c:pt>
                <c:pt idx="471">
                  <c:v>0.18080033055693009</c:v>
                </c:pt>
                <c:pt idx="472">
                  <c:v>0.18080033055693009</c:v>
                </c:pt>
                <c:pt idx="473">
                  <c:v>0.18080033055693009</c:v>
                </c:pt>
                <c:pt idx="474">
                  <c:v>0.185400329703342</c:v>
                </c:pt>
                <c:pt idx="475">
                  <c:v>0.185400329703342</c:v>
                </c:pt>
                <c:pt idx="476">
                  <c:v>0.185400329703342</c:v>
                </c:pt>
                <c:pt idx="477">
                  <c:v>0.18080033055693009</c:v>
                </c:pt>
                <c:pt idx="478">
                  <c:v>0.185400329703342</c:v>
                </c:pt>
                <c:pt idx="479">
                  <c:v>0.185400329703342</c:v>
                </c:pt>
                <c:pt idx="480">
                  <c:v>0.185400329703342</c:v>
                </c:pt>
                <c:pt idx="481">
                  <c:v>0.185400329703342</c:v>
                </c:pt>
                <c:pt idx="482">
                  <c:v>0.185400329703342</c:v>
                </c:pt>
                <c:pt idx="483">
                  <c:v>0.185400329703342</c:v>
                </c:pt>
                <c:pt idx="484">
                  <c:v>0.185400329703342</c:v>
                </c:pt>
                <c:pt idx="485">
                  <c:v>0.185400329703342</c:v>
                </c:pt>
                <c:pt idx="486">
                  <c:v>0.185400329703342</c:v>
                </c:pt>
                <c:pt idx="487">
                  <c:v>0.18770034698148161</c:v>
                </c:pt>
                <c:pt idx="488">
                  <c:v>0.185400329703342</c:v>
                </c:pt>
                <c:pt idx="489">
                  <c:v>0.185400329703342</c:v>
                </c:pt>
                <c:pt idx="490">
                  <c:v>0.18770034698148161</c:v>
                </c:pt>
                <c:pt idx="491">
                  <c:v>0.18770034698148161</c:v>
                </c:pt>
                <c:pt idx="492">
                  <c:v>0.18770034698148161</c:v>
                </c:pt>
                <c:pt idx="493">
                  <c:v>0.18770034698148161</c:v>
                </c:pt>
                <c:pt idx="494">
                  <c:v>0.18770034698148161</c:v>
                </c:pt>
                <c:pt idx="495">
                  <c:v>0.18770034698148161</c:v>
                </c:pt>
                <c:pt idx="496">
                  <c:v>0.18770034698148161</c:v>
                </c:pt>
                <c:pt idx="497">
                  <c:v>0.18770034698148161</c:v>
                </c:pt>
                <c:pt idx="498">
                  <c:v>0.18770034698148161</c:v>
                </c:pt>
                <c:pt idx="499">
                  <c:v>0.18770034698148161</c:v>
                </c:pt>
                <c:pt idx="500">
                  <c:v>0.19680034837210661</c:v>
                </c:pt>
                <c:pt idx="501">
                  <c:v>0.18770034698148161</c:v>
                </c:pt>
                <c:pt idx="502">
                  <c:v>0.18770034698148161</c:v>
                </c:pt>
                <c:pt idx="503">
                  <c:v>0.18770034698148161</c:v>
                </c:pt>
                <c:pt idx="504">
                  <c:v>0.19220034922554971</c:v>
                </c:pt>
                <c:pt idx="505">
                  <c:v>0.18770034698148161</c:v>
                </c:pt>
                <c:pt idx="506">
                  <c:v>0.19220034922554971</c:v>
                </c:pt>
                <c:pt idx="507">
                  <c:v>0.19220034922554971</c:v>
                </c:pt>
                <c:pt idx="508">
                  <c:v>0.19220034922554971</c:v>
                </c:pt>
                <c:pt idx="509">
                  <c:v>0.19220034922554971</c:v>
                </c:pt>
                <c:pt idx="510">
                  <c:v>0.19220034922554971</c:v>
                </c:pt>
                <c:pt idx="511">
                  <c:v>0.19220034922554971</c:v>
                </c:pt>
                <c:pt idx="512">
                  <c:v>0.19220034922554971</c:v>
                </c:pt>
                <c:pt idx="513">
                  <c:v>0.19680034837210661</c:v>
                </c:pt>
                <c:pt idx="514">
                  <c:v>0.19220034922554971</c:v>
                </c:pt>
                <c:pt idx="515">
                  <c:v>0.19220034922554971</c:v>
                </c:pt>
                <c:pt idx="516">
                  <c:v>0.19220034922554971</c:v>
                </c:pt>
                <c:pt idx="517">
                  <c:v>0.19220034922554971</c:v>
                </c:pt>
                <c:pt idx="518">
                  <c:v>0.19680034837210661</c:v>
                </c:pt>
                <c:pt idx="519">
                  <c:v>0.19680034837210661</c:v>
                </c:pt>
                <c:pt idx="520">
                  <c:v>0.19680034837210661</c:v>
                </c:pt>
                <c:pt idx="521">
                  <c:v>0.19680034837210661</c:v>
                </c:pt>
                <c:pt idx="522">
                  <c:v>0.19680034837210661</c:v>
                </c:pt>
                <c:pt idx="523">
                  <c:v>0.19680034837210661</c:v>
                </c:pt>
                <c:pt idx="524">
                  <c:v>0.19680034837210661</c:v>
                </c:pt>
                <c:pt idx="525">
                  <c:v>0.19680034837210661</c:v>
                </c:pt>
                <c:pt idx="526">
                  <c:v>0.19680034837210661</c:v>
                </c:pt>
                <c:pt idx="527">
                  <c:v>0.1991003656501012</c:v>
                </c:pt>
                <c:pt idx="528">
                  <c:v>0.19680034837210661</c:v>
                </c:pt>
                <c:pt idx="529">
                  <c:v>0.1991003656501012</c:v>
                </c:pt>
                <c:pt idx="530">
                  <c:v>0.19680034837210661</c:v>
                </c:pt>
                <c:pt idx="531">
                  <c:v>0.1991003656501012</c:v>
                </c:pt>
                <c:pt idx="532">
                  <c:v>0.1991003656501012</c:v>
                </c:pt>
                <c:pt idx="533">
                  <c:v>0.1991003656501012</c:v>
                </c:pt>
                <c:pt idx="534">
                  <c:v>0.1991003656501012</c:v>
                </c:pt>
                <c:pt idx="535">
                  <c:v>0.1991003656501012</c:v>
                </c:pt>
                <c:pt idx="536">
                  <c:v>0.1991003656501012</c:v>
                </c:pt>
                <c:pt idx="537">
                  <c:v>0.1991003656501012</c:v>
                </c:pt>
                <c:pt idx="538">
                  <c:v>0.2037003647966581</c:v>
                </c:pt>
                <c:pt idx="539">
                  <c:v>0.1991003656501012</c:v>
                </c:pt>
                <c:pt idx="540">
                  <c:v>0.1991003656501012</c:v>
                </c:pt>
                <c:pt idx="541">
                  <c:v>0.1991003656501012</c:v>
                </c:pt>
                <c:pt idx="542">
                  <c:v>0.1991003656501012</c:v>
                </c:pt>
                <c:pt idx="543">
                  <c:v>0.2037003647966581</c:v>
                </c:pt>
                <c:pt idx="544">
                  <c:v>0.1991003656501012</c:v>
                </c:pt>
                <c:pt idx="545">
                  <c:v>0.1991003656501012</c:v>
                </c:pt>
                <c:pt idx="546">
                  <c:v>0.1991003656501012</c:v>
                </c:pt>
                <c:pt idx="547">
                  <c:v>0.2037003647966581</c:v>
                </c:pt>
                <c:pt idx="548">
                  <c:v>0.2037003647966581</c:v>
                </c:pt>
                <c:pt idx="549">
                  <c:v>0.20600036436986399</c:v>
                </c:pt>
                <c:pt idx="550">
                  <c:v>0.2037003647966581</c:v>
                </c:pt>
                <c:pt idx="551">
                  <c:v>0.2037003647966581</c:v>
                </c:pt>
                <c:pt idx="552">
                  <c:v>0.2037003647966581</c:v>
                </c:pt>
                <c:pt idx="553">
                  <c:v>0.2037003647966581</c:v>
                </c:pt>
                <c:pt idx="554">
                  <c:v>0.2037003647966581</c:v>
                </c:pt>
                <c:pt idx="555">
                  <c:v>0.2037003647966581</c:v>
                </c:pt>
                <c:pt idx="556">
                  <c:v>0.2037003647966581</c:v>
                </c:pt>
                <c:pt idx="557">
                  <c:v>0.2037003647966581</c:v>
                </c:pt>
                <c:pt idx="558">
                  <c:v>0.2037003647966581</c:v>
                </c:pt>
                <c:pt idx="559">
                  <c:v>0.2037003647966581</c:v>
                </c:pt>
                <c:pt idx="560">
                  <c:v>0.20600036436986399</c:v>
                </c:pt>
                <c:pt idx="561">
                  <c:v>0.20600036436986399</c:v>
                </c:pt>
                <c:pt idx="562">
                  <c:v>0.20600036436986399</c:v>
                </c:pt>
                <c:pt idx="563">
                  <c:v>0.20600036436986399</c:v>
                </c:pt>
                <c:pt idx="564">
                  <c:v>0.20600036436986399</c:v>
                </c:pt>
                <c:pt idx="565">
                  <c:v>0.20600036436986399</c:v>
                </c:pt>
                <c:pt idx="566">
                  <c:v>0.20600036436986399</c:v>
                </c:pt>
                <c:pt idx="567">
                  <c:v>0.20600036436986399</c:v>
                </c:pt>
                <c:pt idx="568">
                  <c:v>0.20600036436986399</c:v>
                </c:pt>
                <c:pt idx="569">
                  <c:v>0.20600036436986399</c:v>
                </c:pt>
                <c:pt idx="570">
                  <c:v>0.20600036436986399</c:v>
                </c:pt>
                <c:pt idx="571">
                  <c:v>0.20600036436986399</c:v>
                </c:pt>
                <c:pt idx="572">
                  <c:v>0.20600036436986399</c:v>
                </c:pt>
                <c:pt idx="573">
                  <c:v>0.20600036436986399</c:v>
                </c:pt>
                <c:pt idx="574">
                  <c:v>0.21060038122120961</c:v>
                </c:pt>
                <c:pt idx="575">
                  <c:v>0.21060038122120961</c:v>
                </c:pt>
                <c:pt idx="576">
                  <c:v>0.21060038122120961</c:v>
                </c:pt>
                <c:pt idx="577">
                  <c:v>0.21060038122120961</c:v>
                </c:pt>
                <c:pt idx="578">
                  <c:v>0.21060038122120961</c:v>
                </c:pt>
                <c:pt idx="579">
                  <c:v>0.21060038122120961</c:v>
                </c:pt>
                <c:pt idx="580">
                  <c:v>0.21060038122120961</c:v>
                </c:pt>
                <c:pt idx="581">
                  <c:v>0.21060038122120961</c:v>
                </c:pt>
                <c:pt idx="582">
                  <c:v>0.21060038122120961</c:v>
                </c:pt>
                <c:pt idx="583">
                  <c:v>0.21060038122120961</c:v>
                </c:pt>
                <c:pt idx="584">
                  <c:v>0.21060038122120961</c:v>
                </c:pt>
                <c:pt idx="585">
                  <c:v>0.21060038122120961</c:v>
                </c:pt>
                <c:pt idx="586">
                  <c:v>0.2128003838920717</c:v>
                </c:pt>
                <c:pt idx="587">
                  <c:v>0.2128003838920717</c:v>
                </c:pt>
                <c:pt idx="588">
                  <c:v>0.2128003838920717</c:v>
                </c:pt>
                <c:pt idx="589">
                  <c:v>0.2128003838920717</c:v>
                </c:pt>
                <c:pt idx="590">
                  <c:v>0.2128003838920717</c:v>
                </c:pt>
                <c:pt idx="591">
                  <c:v>0.2128003838920717</c:v>
                </c:pt>
                <c:pt idx="592">
                  <c:v>0.2128003838920717</c:v>
                </c:pt>
                <c:pt idx="593">
                  <c:v>0.2128003838920717</c:v>
                </c:pt>
                <c:pt idx="594">
                  <c:v>0.2128003838920717</c:v>
                </c:pt>
                <c:pt idx="595">
                  <c:v>0.2128003838920717</c:v>
                </c:pt>
                <c:pt idx="596">
                  <c:v>0.2128003838920717</c:v>
                </c:pt>
                <c:pt idx="597">
                  <c:v>0.2128003838920717</c:v>
                </c:pt>
                <c:pt idx="598">
                  <c:v>0.2128003838920717</c:v>
                </c:pt>
                <c:pt idx="599">
                  <c:v>0.21740040074341729</c:v>
                </c:pt>
                <c:pt idx="600">
                  <c:v>0.2128003838920717</c:v>
                </c:pt>
                <c:pt idx="601">
                  <c:v>0.21740040074341729</c:v>
                </c:pt>
                <c:pt idx="602">
                  <c:v>0.2128003838920717</c:v>
                </c:pt>
                <c:pt idx="603">
                  <c:v>0.2128003838920717</c:v>
                </c:pt>
                <c:pt idx="604">
                  <c:v>0.2128003838920717</c:v>
                </c:pt>
                <c:pt idx="605">
                  <c:v>0.21740040074341729</c:v>
                </c:pt>
                <c:pt idx="606">
                  <c:v>0.21740040074341729</c:v>
                </c:pt>
                <c:pt idx="607">
                  <c:v>0.21740040074341729</c:v>
                </c:pt>
                <c:pt idx="608">
                  <c:v>0.22200039988982909</c:v>
                </c:pt>
                <c:pt idx="609">
                  <c:v>0.21740040074341729</c:v>
                </c:pt>
                <c:pt idx="610">
                  <c:v>0.21740040074341729</c:v>
                </c:pt>
                <c:pt idx="611">
                  <c:v>0.21740040074341729</c:v>
                </c:pt>
                <c:pt idx="612">
                  <c:v>0.21740040074341729</c:v>
                </c:pt>
                <c:pt idx="613">
                  <c:v>0.21740040074341729</c:v>
                </c:pt>
                <c:pt idx="614">
                  <c:v>0.21740040074341729</c:v>
                </c:pt>
                <c:pt idx="615">
                  <c:v>0.21740040074341729</c:v>
                </c:pt>
                <c:pt idx="616">
                  <c:v>0.21740040074341729</c:v>
                </c:pt>
                <c:pt idx="617">
                  <c:v>0.21740040074341729</c:v>
                </c:pt>
                <c:pt idx="618">
                  <c:v>0.21740040074341729</c:v>
                </c:pt>
                <c:pt idx="619">
                  <c:v>0.21740040074341729</c:v>
                </c:pt>
                <c:pt idx="620">
                  <c:v>0.21740040074341729</c:v>
                </c:pt>
                <c:pt idx="621">
                  <c:v>0.21740040074341729</c:v>
                </c:pt>
                <c:pt idx="622">
                  <c:v>0.22200039988982909</c:v>
                </c:pt>
                <c:pt idx="623">
                  <c:v>0.22200039988982909</c:v>
                </c:pt>
                <c:pt idx="624">
                  <c:v>0.22200039988982909</c:v>
                </c:pt>
                <c:pt idx="625">
                  <c:v>0.22200039988982909</c:v>
                </c:pt>
                <c:pt idx="626">
                  <c:v>0.22200039988982909</c:v>
                </c:pt>
                <c:pt idx="627">
                  <c:v>0.22200039988982909</c:v>
                </c:pt>
                <c:pt idx="628">
                  <c:v>0.22200039988982909</c:v>
                </c:pt>
                <c:pt idx="629">
                  <c:v>0.22200039988982909</c:v>
                </c:pt>
                <c:pt idx="630">
                  <c:v>0.22200039988982909</c:v>
                </c:pt>
                <c:pt idx="631">
                  <c:v>0.22200039988982909</c:v>
                </c:pt>
                <c:pt idx="632">
                  <c:v>0.22200039988982909</c:v>
                </c:pt>
                <c:pt idx="633">
                  <c:v>0.22200039988982909</c:v>
                </c:pt>
                <c:pt idx="634">
                  <c:v>0.22200039988982909</c:v>
                </c:pt>
                <c:pt idx="635">
                  <c:v>0.22200039988982909</c:v>
                </c:pt>
                <c:pt idx="636">
                  <c:v>0.22200039988982909</c:v>
                </c:pt>
                <c:pt idx="637">
                  <c:v>0.22200039988982909</c:v>
                </c:pt>
                <c:pt idx="638">
                  <c:v>0.22430039946318009</c:v>
                </c:pt>
                <c:pt idx="639">
                  <c:v>0.22200039988982909</c:v>
                </c:pt>
                <c:pt idx="640">
                  <c:v>0.22200039988982909</c:v>
                </c:pt>
                <c:pt idx="641">
                  <c:v>0.22430039946318009</c:v>
                </c:pt>
                <c:pt idx="642">
                  <c:v>0.22430039946318009</c:v>
                </c:pt>
                <c:pt idx="643">
                  <c:v>0.22200039988982909</c:v>
                </c:pt>
                <c:pt idx="644">
                  <c:v>0.22200039988982909</c:v>
                </c:pt>
                <c:pt idx="645">
                  <c:v>0.22430039946318009</c:v>
                </c:pt>
                <c:pt idx="646">
                  <c:v>0.22430039946318009</c:v>
                </c:pt>
                <c:pt idx="647">
                  <c:v>0.22430039946318009</c:v>
                </c:pt>
                <c:pt idx="648">
                  <c:v>0.22430039946318009</c:v>
                </c:pt>
                <c:pt idx="649">
                  <c:v>0.22430039946318009</c:v>
                </c:pt>
                <c:pt idx="650">
                  <c:v>0.22430039946318009</c:v>
                </c:pt>
                <c:pt idx="651">
                  <c:v>0.22430039946318009</c:v>
                </c:pt>
                <c:pt idx="652">
                  <c:v>0.22430039946318009</c:v>
                </c:pt>
                <c:pt idx="653">
                  <c:v>0.22430039946318009</c:v>
                </c:pt>
                <c:pt idx="654">
                  <c:v>0.22890041631452571</c:v>
                </c:pt>
                <c:pt idx="655">
                  <c:v>0.2312004158877316</c:v>
                </c:pt>
                <c:pt idx="656">
                  <c:v>0.22430039946318009</c:v>
                </c:pt>
                <c:pt idx="657">
                  <c:v>0.22890041631452571</c:v>
                </c:pt>
                <c:pt idx="658">
                  <c:v>0.22890041631452571</c:v>
                </c:pt>
                <c:pt idx="659">
                  <c:v>0.22430039946318009</c:v>
                </c:pt>
                <c:pt idx="660">
                  <c:v>0.22890041631452571</c:v>
                </c:pt>
                <c:pt idx="661">
                  <c:v>0.22890041631452571</c:v>
                </c:pt>
                <c:pt idx="662">
                  <c:v>0.22430039946318009</c:v>
                </c:pt>
                <c:pt idx="663">
                  <c:v>0.22430039946318009</c:v>
                </c:pt>
                <c:pt idx="664">
                  <c:v>0.22430039946318009</c:v>
                </c:pt>
                <c:pt idx="665">
                  <c:v>0.22890041631452571</c:v>
                </c:pt>
                <c:pt idx="666">
                  <c:v>0.22890041631452571</c:v>
                </c:pt>
                <c:pt idx="667">
                  <c:v>0.22890041631452571</c:v>
                </c:pt>
                <c:pt idx="668">
                  <c:v>0.22890041631452571</c:v>
                </c:pt>
                <c:pt idx="669">
                  <c:v>0.22890041631452571</c:v>
                </c:pt>
                <c:pt idx="670">
                  <c:v>0.2312004158877316</c:v>
                </c:pt>
                <c:pt idx="671">
                  <c:v>0.22890041631452571</c:v>
                </c:pt>
                <c:pt idx="672">
                  <c:v>0.22890041631452571</c:v>
                </c:pt>
                <c:pt idx="673">
                  <c:v>0.2312004158877316</c:v>
                </c:pt>
                <c:pt idx="674">
                  <c:v>0.22890041631452571</c:v>
                </c:pt>
                <c:pt idx="675">
                  <c:v>0.22890041631452571</c:v>
                </c:pt>
                <c:pt idx="676">
                  <c:v>0.22890041631452571</c:v>
                </c:pt>
                <c:pt idx="677">
                  <c:v>0.22890041631452571</c:v>
                </c:pt>
                <c:pt idx="678">
                  <c:v>0.22890041631452571</c:v>
                </c:pt>
                <c:pt idx="679">
                  <c:v>0.22890041631452571</c:v>
                </c:pt>
                <c:pt idx="680">
                  <c:v>0.2312004158877316</c:v>
                </c:pt>
                <c:pt idx="681">
                  <c:v>0.22890041631452571</c:v>
                </c:pt>
                <c:pt idx="682">
                  <c:v>0.22890041631452571</c:v>
                </c:pt>
                <c:pt idx="683">
                  <c:v>0.2357004181317997</c:v>
                </c:pt>
                <c:pt idx="684">
                  <c:v>0.2312004158877316</c:v>
                </c:pt>
                <c:pt idx="685">
                  <c:v>0.2312004158877316</c:v>
                </c:pt>
                <c:pt idx="686">
                  <c:v>0.22890041631452571</c:v>
                </c:pt>
                <c:pt idx="687">
                  <c:v>0.2312004158877316</c:v>
                </c:pt>
                <c:pt idx="688">
                  <c:v>0.2312004158877316</c:v>
                </c:pt>
                <c:pt idx="689">
                  <c:v>0.2312004158877316</c:v>
                </c:pt>
                <c:pt idx="690">
                  <c:v>0.2312004158877316</c:v>
                </c:pt>
                <c:pt idx="691">
                  <c:v>0.2312004158877316</c:v>
                </c:pt>
                <c:pt idx="692">
                  <c:v>0.2312004158877316</c:v>
                </c:pt>
                <c:pt idx="693">
                  <c:v>0.2357004181317997</c:v>
                </c:pt>
                <c:pt idx="694">
                  <c:v>0.2312004158877316</c:v>
                </c:pt>
                <c:pt idx="695">
                  <c:v>0.2312004158877316</c:v>
                </c:pt>
                <c:pt idx="696">
                  <c:v>0.2357004181317997</c:v>
                </c:pt>
                <c:pt idx="697">
                  <c:v>0.2312004158877316</c:v>
                </c:pt>
                <c:pt idx="698">
                  <c:v>0.2312004158877316</c:v>
                </c:pt>
                <c:pt idx="699">
                  <c:v>0.2312004158877316</c:v>
                </c:pt>
                <c:pt idx="700">
                  <c:v>0.2312004158877316</c:v>
                </c:pt>
                <c:pt idx="701">
                  <c:v>0.2312004158877316</c:v>
                </c:pt>
                <c:pt idx="702">
                  <c:v>0.2357004181317997</c:v>
                </c:pt>
                <c:pt idx="703">
                  <c:v>0.2312004158877316</c:v>
                </c:pt>
                <c:pt idx="704">
                  <c:v>0.2357004181317997</c:v>
                </c:pt>
                <c:pt idx="705">
                  <c:v>0.2357004181317997</c:v>
                </c:pt>
                <c:pt idx="706">
                  <c:v>0.2357004181317997</c:v>
                </c:pt>
                <c:pt idx="707">
                  <c:v>0.2357004181317997</c:v>
                </c:pt>
                <c:pt idx="708">
                  <c:v>0.2357004181317997</c:v>
                </c:pt>
                <c:pt idx="709">
                  <c:v>0.2357004181317997</c:v>
                </c:pt>
                <c:pt idx="710">
                  <c:v>0.2357004181317997</c:v>
                </c:pt>
                <c:pt idx="711">
                  <c:v>0.2357004181317997</c:v>
                </c:pt>
                <c:pt idx="712">
                  <c:v>0.2357004181317997</c:v>
                </c:pt>
                <c:pt idx="713">
                  <c:v>0.2357004181317997</c:v>
                </c:pt>
                <c:pt idx="714">
                  <c:v>0.2357004181317997</c:v>
                </c:pt>
                <c:pt idx="715">
                  <c:v>0.2357004181317997</c:v>
                </c:pt>
                <c:pt idx="716">
                  <c:v>0.2357004181317997</c:v>
                </c:pt>
                <c:pt idx="717">
                  <c:v>0.2357004181317997</c:v>
                </c:pt>
                <c:pt idx="718">
                  <c:v>0.2357004181317997</c:v>
                </c:pt>
                <c:pt idx="719">
                  <c:v>0.2357004181317997</c:v>
                </c:pt>
                <c:pt idx="720">
                  <c:v>0.2357004181317997</c:v>
                </c:pt>
                <c:pt idx="721">
                  <c:v>0.2357004181317997</c:v>
                </c:pt>
                <c:pt idx="722">
                  <c:v>0.2357004181317997</c:v>
                </c:pt>
                <c:pt idx="723">
                  <c:v>0.23800043540993929</c:v>
                </c:pt>
                <c:pt idx="724">
                  <c:v>0.2357004181317997</c:v>
                </c:pt>
                <c:pt idx="725">
                  <c:v>0.2357004181317997</c:v>
                </c:pt>
                <c:pt idx="726">
                  <c:v>0.23800043540993929</c:v>
                </c:pt>
                <c:pt idx="727">
                  <c:v>0.2357004181317997</c:v>
                </c:pt>
                <c:pt idx="728">
                  <c:v>0.23800043540993929</c:v>
                </c:pt>
                <c:pt idx="729">
                  <c:v>0.23800043540993929</c:v>
                </c:pt>
                <c:pt idx="730">
                  <c:v>0.24260043455635119</c:v>
                </c:pt>
                <c:pt idx="731">
                  <c:v>0.23800043540993929</c:v>
                </c:pt>
                <c:pt idx="732">
                  <c:v>0.23800043540993929</c:v>
                </c:pt>
                <c:pt idx="733">
                  <c:v>0.23800043540993929</c:v>
                </c:pt>
                <c:pt idx="734">
                  <c:v>0.23800043540993929</c:v>
                </c:pt>
                <c:pt idx="735">
                  <c:v>0.23800043540993929</c:v>
                </c:pt>
                <c:pt idx="736">
                  <c:v>0.23800043540993929</c:v>
                </c:pt>
                <c:pt idx="737">
                  <c:v>0.23800043540993929</c:v>
                </c:pt>
                <c:pt idx="738">
                  <c:v>0.23800043540993929</c:v>
                </c:pt>
                <c:pt idx="739">
                  <c:v>0.23800043540993929</c:v>
                </c:pt>
                <c:pt idx="740">
                  <c:v>0.24260043455635119</c:v>
                </c:pt>
                <c:pt idx="741">
                  <c:v>0.23800043540993929</c:v>
                </c:pt>
                <c:pt idx="742">
                  <c:v>0.24260043455635119</c:v>
                </c:pt>
                <c:pt idx="743">
                  <c:v>0.24260043455635119</c:v>
                </c:pt>
                <c:pt idx="744">
                  <c:v>0.23800043540993929</c:v>
                </c:pt>
                <c:pt idx="745">
                  <c:v>0.24260043455635119</c:v>
                </c:pt>
                <c:pt idx="746">
                  <c:v>0.24260043455635119</c:v>
                </c:pt>
                <c:pt idx="747">
                  <c:v>0.23800043540993929</c:v>
                </c:pt>
                <c:pt idx="748">
                  <c:v>0.23800043540993929</c:v>
                </c:pt>
                <c:pt idx="749">
                  <c:v>0.23800043540993929</c:v>
                </c:pt>
                <c:pt idx="750">
                  <c:v>0.24260043455635119</c:v>
                </c:pt>
                <c:pt idx="751">
                  <c:v>0.23800043540993929</c:v>
                </c:pt>
                <c:pt idx="752">
                  <c:v>0.23800043540993929</c:v>
                </c:pt>
                <c:pt idx="753">
                  <c:v>0.24260043455635119</c:v>
                </c:pt>
                <c:pt idx="754">
                  <c:v>0.24260043455635119</c:v>
                </c:pt>
                <c:pt idx="755">
                  <c:v>0.24260043455635119</c:v>
                </c:pt>
                <c:pt idx="756">
                  <c:v>0.24260043455635119</c:v>
                </c:pt>
                <c:pt idx="757">
                  <c:v>0.24260043455635119</c:v>
                </c:pt>
                <c:pt idx="758">
                  <c:v>0.24490043412970211</c:v>
                </c:pt>
                <c:pt idx="759">
                  <c:v>0.24260043455635119</c:v>
                </c:pt>
                <c:pt idx="760">
                  <c:v>0.24260043455635119</c:v>
                </c:pt>
                <c:pt idx="761">
                  <c:v>0.24260043455635119</c:v>
                </c:pt>
                <c:pt idx="762">
                  <c:v>0.24260043455635119</c:v>
                </c:pt>
                <c:pt idx="763">
                  <c:v>0.24260043455635119</c:v>
                </c:pt>
                <c:pt idx="764">
                  <c:v>0.24260043455635119</c:v>
                </c:pt>
                <c:pt idx="765">
                  <c:v>0.24260043455635119</c:v>
                </c:pt>
                <c:pt idx="766">
                  <c:v>0.24260043455635119</c:v>
                </c:pt>
                <c:pt idx="767">
                  <c:v>0.24490043412970211</c:v>
                </c:pt>
                <c:pt idx="768">
                  <c:v>0.24260043455635119</c:v>
                </c:pt>
                <c:pt idx="769">
                  <c:v>0.24490043412970211</c:v>
                </c:pt>
                <c:pt idx="770">
                  <c:v>0.24260043455635119</c:v>
                </c:pt>
                <c:pt idx="771">
                  <c:v>0.24260043455635119</c:v>
                </c:pt>
                <c:pt idx="772">
                  <c:v>0.2495004509809027</c:v>
                </c:pt>
                <c:pt idx="773">
                  <c:v>0.24260043455635119</c:v>
                </c:pt>
                <c:pt idx="774">
                  <c:v>0.24490043412970211</c:v>
                </c:pt>
                <c:pt idx="775">
                  <c:v>0.24260043455635119</c:v>
                </c:pt>
                <c:pt idx="776">
                  <c:v>0.24260043455635119</c:v>
                </c:pt>
                <c:pt idx="777">
                  <c:v>0.24490043412970211</c:v>
                </c:pt>
                <c:pt idx="778">
                  <c:v>0.24490043412970211</c:v>
                </c:pt>
                <c:pt idx="779">
                  <c:v>0.24490043412970211</c:v>
                </c:pt>
                <c:pt idx="780">
                  <c:v>0.24490043412970211</c:v>
                </c:pt>
                <c:pt idx="781">
                  <c:v>0.24490043412970211</c:v>
                </c:pt>
                <c:pt idx="782">
                  <c:v>0.24490043412970211</c:v>
                </c:pt>
                <c:pt idx="783">
                  <c:v>0.24490043412970211</c:v>
                </c:pt>
                <c:pt idx="784">
                  <c:v>0.24490043412970211</c:v>
                </c:pt>
                <c:pt idx="785">
                  <c:v>0.24490043412970211</c:v>
                </c:pt>
                <c:pt idx="786">
                  <c:v>0.24490043412970211</c:v>
                </c:pt>
                <c:pt idx="787">
                  <c:v>0.24490043412970211</c:v>
                </c:pt>
                <c:pt idx="788">
                  <c:v>0.24490043412970211</c:v>
                </c:pt>
                <c:pt idx="789">
                  <c:v>0.24490043412970211</c:v>
                </c:pt>
                <c:pt idx="790">
                  <c:v>0.24490043412970211</c:v>
                </c:pt>
                <c:pt idx="791">
                  <c:v>0.24490043412970211</c:v>
                </c:pt>
                <c:pt idx="792">
                  <c:v>0.24490043412970211</c:v>
                </c:pt>
                <c:pt idx="793">
                  <c:v>0.24490043412970211</c:v>
                </c:pt>
                <c:pt idx="794">
                  <c:v>0.24490043412970211</c:v>
                </c:pt>
                <c:pt idx="795">
                  <c:v>0.24490043412970211</c:v>
                </c:pt>
                <c:pt idx="796">
                  <c:v>0.2495004509809027</c:v>
                </c:pt>
                <c:pt idx="797">
                  <c:v>0.24490043412970211</c:v>
                </c:pt>
                <c:pt idx="798">
                  <c:v>0.2495004509809027</c:v>
                </c:pt>
                <c:pt idx="799">
                  <c:v>0.2495004509809027</c:v>
                </c:pt>
                <c:pt idx="800">
                  <c:v>0.24490043412970211</c:v>
                </c:pt>
                <c:pt idx="801">
                  <c:v>0.24490043412970211</c:v>
                </c:pt>
                <c:pt idx="802">
                  <c:v>0.24490043412970211</c:v>
                </c:pt>
                <c:pt idx="803">
                  <c:v>0.2495004509809027</c:v>
                </c:pt>
                <c:pt idx="804">
                  <c:v>0.25400045322511577</c:v>
                </c:pt>
                <c:pt idx="805">
                  <c:v>0.2495004509809027</c:v>
                </c:pt>
                <c:pt idx="806">
                  <c:v>0.2495004509809027</c:v>
                </c:pt>
                <c:pt idx="807">
                  <c:v>0.25400045322511577</c:v>
                </c:pt>
                <c:pt idx="808">
                  <c:v>0.24490043412970211</c:v>
                </c:pt>
                <c:pt idx="809">
                  <c:v>0.2495004509809027</c:v>
                </c:pt>
                <c:pt idx="810">
                  <c:v>0.2495004509809027</c:v>
                </c:pt>
                <c:pt idx="811">
                  <c:v>0.2495004509809027</c:v>
                </c:pt>
                <c:pt idx="812">
                  <c:v>0.2495004509809027</c:v>
                </c:pt>
                <c:pt idx="813">
                  <c:v>0.24490043412970211</c:v>
                </c:pt>
                <c:pt idx="814">
                  <c:v>0.2495004509809027</c:v>
                </c:pt>
                <c:pt idx="815">
                  <c:v>0.2495004509809027</c:v>
                </c:pt>
                <c:pt idx="816">
                  <c:v>0.2495004509809027</c:v>
                </c:pt>
                <c:pt idx="817">
                  <c:v>0.2495004509809027</c:v>
                </c:pt>
                <c:pt idx="818">
                  <c:v>0.2495004509809027</c:v>
                </c:pt>
                <c:pt idx="819">
                  <c:v>0.2495004509809027</c:v>
                </c:pt>
                <c:pt idx="820">
                  <c:v>0.2495004509809027</c:v>
                </c:pt>
                <c:pt idx="821">
                  <c:v>0.2495004509809027</c:v>
                </c:pt>
                <c:pt idx="822">
                  <c:v>0.2495004509809027</c:v>
                </c:pt>
                <c:pt idx="823">
                  <c:v>0.2495004509809027</c:v>
                </c:pt>
                <c:pt idx="824">
                  <c:v>0.25400045322511577</c:v>
                </c:pt>
                <c:pt idx="825">
                  <c:v>0.2495004509809027</c:v>
                </c:pt>
                <c:pt idx="826">
                  <c:v>0.25400045322511577</c:v>
                </c:pt>
                <c:pt idx="827">
                  <c:v>0.2495004509809027</c:v>
                </c:pt>
                <c:pt idx="828">
                  <c:v>0.25630047050311039</c:v>
                </c:pt>
                <c:pt idx="829">
                  <c:v>0.25400045322511577</c:v>
                </c:pt>
                <c:pt idx="830">
                  <c:v>0.25400045322511577</c:v>
                </c:pt>
                <c:pt idx="831">
                  <c:v>0.25400045322511577</c:v>
                </c:pt>
                <c:pt idx="832">
                  <c:v>0.2495004509809027</c:v>
                </c:pt>
                <c:pt idx="833">
                  <c:v>0.25630047050311039</c:v>
                </c:pt>
                <c:pt idx="834">
                  <c:v>0.25400045322511577</c:v>
                </c:pt>
                <c:pt idx="835">
                  <c:v>0.25400045322511577</c:v>
                </c:pt>
                <c:pt idx="836">
                  <c:v>0.25630047050311039</c:v>
                </c:pt>
                <c:pt idx="837">
                  <c:v>0.25400045322511577</c:v>
                </c:pt>
                <c:pt idx="838">
                  <c:v>0.25630047050311039</c:v>
                </c:pt>
                <c:pt idx="839">
                  <c:v>0.25400045322511577</c:v>
                </c:pt>
                <c:pt idx="840">
                  <c:v>0.25630047050311039</c:v>
                </c:pt>
                <c:pt idx="841">
                  <c:v>0.25630047050311039</c:v>
                </c:pt>
                <c:pt idx="842">
                  <c:v>0.25400045322511577</c:v>
                </c:pt>
                <c:pt idx="843">
                  <c:v>0.25630047050311039</c:v>
                </c:pt>
                <c:pt idx="844">
                  <c:v>0.25400045322511577</c:v>
                </c:pt>
                <c:pt idx="845">
                  <c:v>0.25630047050311039</c:v>
                </c:pt>
                <c:pt idx="846">
                  <c:v>0.25630047050311039</c:v>
                </c:pt>
                <c:pt idx="847">
                  <c:v>0.25630047050311039</c:v>
                </c:pt>
                <c:pt idx="848">
                  <c:v>0.25630047050311039</c:v>
                </c:pt>
                <c:pt idx="849">
                  <c:v>0.25630047050311039</c:v>
                </c:pt>
                <c:pt idx="850">
                  <c:v>0.25630047050311039</c:v>
                </c:pt>
                <c:pt idx="851">
                  <c:v>0.25630047050311039</c:v>
                </c:pt>
                <c:pt idx="852">
                  <c:v>0.26090046964966729</c:v>
                </c:pt>
                <c:pt idx="853">
                  <c:v>0.25630047050311039</c:v>
                </c:pt>
                <c:pt idx="854">
                  <c:v>0.25630047050311039</c:v>
                </c:pt>
                <c:pt idx="855">
                  <c:v>0.25630047050311039</c:v>
                </c:pt>
                <c:pt idx="856">
                  <c:v>0.26090046964966729</c:v>
                </c:pt>
                <c:pt idx="857">
                  <c:v>0.25400045322511577</c:v>
                </c:pt>
                <c:pt idx="858">
                  <c:v>0.25630047050311039</c:v>
                </c:pt>
                <c:pt idx="859">
                  <c:v>0.25630047050311039</c:v>
                </c:pt>
                <c:pt idx="860">
                  <c:v>0.25630047050311039</c:v>
                </c:pt>
                <c:pt idx="861">
                  <c:v>0.25630047050311039</c:v>
                </c:pt>
                <c:pt idx="862">
                  <c:v>0.25630047050311039</c:v>
                </c:pt>
                <c:pt idx="863">
                  <c:v>0.25630047050311039</c:v>
                </c:pt>
                <c:pt idx="864">
                  <c:v>0.25630047050311039</c:v>
                </c:pt>
                <c:pt idx="865">
                  <c:v>0.26090046964966729</c:v>
                </c:pt>
                <c:pt idx="866">
                  <c:v>0.25630047050311039</c:v>
                </c:pt>
                <c:pt idx="867">
                  <c:v>0.25630047050311039</c:v>
                </c:pt>
                <c:pt idx="868">
                  <c:v>0.25630047050311039</c:v>
                </c:pt>
                <c:pt idx="869">
                  <c:v>0.25630047050311039</c:v>
                </c:pt>
                <c:pt idx="870">
                  <c:v>0.26090046964966729</c:v>
                </c:pt>
                <c:pt idx="871">
                  <c:v>0.25630047050311039</c:v>
                </c:pt>
                <c:pt idx="872">
                  <c:v>0.26090046964966729</c:v>
                </c:pt>
                <c:pt idx="873">
                  <c:v>0.26090046964966729</c:v>
                </c:pt>
                <c:pt idx="874">
                  <c:v>0.25630047050311039</c:v>
                </c:pt>
                <c:pt idx="875">
                  <c:v>0.26090046964966729</c:v>
                </c:pt>
                <c:pt idx="876">
                  <c:v>0.25630047050311039</c:v>
                </c:pt>
                <c:pt idx="877">
                  <c:v>0.25630047050311039</c:v>
                </c:pt>
                <c:pt idx="878">
                  <c:v>0.26090046964966729</c:v>
                </c:pt>
                <c:pt idx="879">
                  <c:v>0.25630047050311039</c:v>
                </c:pt>
                <c:pt idx="880">
                  <c:v>0.26090046964966729</c:v>
                </c:pt>
                <c:pt idx="881">
                  <c:v>0.25630047050311039</c:v>
                </c:pt>
                <c:pt idx="882">
                  <c:v>0.26090046964966729</c:v>
                </c:pt>
                <c:pt idx="883">
                  <c:v>0.26090046964966729</c:v>
                </c:pt>
                <c:pt idx="884">
                  <c:v>0.26090046964966729</c:v>
                </c:pt>
                <c:pt idx="885">
                  <c:v>0.26090046964966729</c:v>
                </c:pt>
                <c:pt idx="886">
                  <c:v>0.26090046964966729</c:v>
                </c:pt>
                <c:pt idx="887">
                  <c:v>0.26090046964966729</c:v>
                </c:pt>
                <c:pt idx="888">
                  <c:v>0.26090046964966729</c:v>
                </c:pt>
                <c:pt idx="889">
                  <c:v>0.26090046964966729</c:v>
                </c:pt>
                <c:pt idx="890">
                  <c:v>0.26090046964966729</c:v>
                </c:pt>
                <c:pt idx="891">
                  <c:v>0.26090046964966729</c:v>
                </c:pt>
                <c:pt idx="892">
                  <c:v>0.26090046964966729</c:v>
                </c:pt>
                <c:pt idx="893">
                  <c:v>0.26090046964966729</c:v>
                </c:pt>
                <c:pt idx="894">
                  <c:v>0.26090046964966729</c:v>
                </c:pt>
                <c:pt idx="895">
                  <c:v>0.26320046922287321</c:v>
                </c:pt>
                <c:pt idx="896">
                  <c:v>0.26090046964966729</c:v>
                </c:pt>
                <c:pt idx="897">
                  <c:v>0.26090046964966729</c:v>
                </c:pt>
                <c:pt idx="898">
                  <c:v>0.26090046964966729</c:v>
                </c:pt>
                <c:pt idx="899">
                  <c:v>0.26090046964966729</c:v>
                </c:pt>
                <c:pt idx="900">
                  <c:v>0.26090046964966729</c:v>
                </c:pt>
                <c:pt idx="901">
                  <c:v>0.26090046964966729</c:v>
                </c:pt>
                <c:pt idx="902">
                  <c:v>0.26090046964966729</c:v>
                </c:pt>
                <c:pt idx="903">
                  <c:v>0.26090046964966729</c:v>
                </c:pt>
                <c:pt idx="904">
                  <c:v>0.26090046964966729</c:v>
                </c:pt>
                <c:pt idx="905">
                  <c:v>0.26320046922287321</c:v>
                </c:pt>
                <c:pt idx="906">
                  <c:v>0.26090046964966729</c:v>
                </c:pt>
                <c:pt idx="907">
                  <c:v>0.26320046922287321</c:v>
                </c:pt>
                <c:pt idx="908">
                  <c:v>0.26090046964966729</c:v>
                </c:pt>
                <c:pt idx="909">
                  <c:v>0.26090046964966729</c:v>
                </c:pt>
                <c:pt idx="910">
                  <c:v>0.26090046964966729</c:v>
                </c:pt>
                <c:pt idx="911">
                  <c:v>0.26320046922287321</c:v>
                </c:pt>
                <c:pt idx="912">
                  <c:v>0.26090046964966729</c:v>
                </c:pt>
                <c:pt idx="913">
                  <c:v>0.26320046922287321</c:v>
                </c:pt>
                <c:pt idx="914">
                  <c:v>0.26320046922287321</c:v>
                </c:pt>
                <c:pt idx="915">
                  <c:v>0.26320046922287321</c:v>
                </c:pt>
                <c:pt idx="916">
                  <c:v>0.26780048607421869</c:v>
                </c:pt>
                <c:pt idx="917">
                  <c:v>0.26090046964966729</c:v>
                </c:pt>
                <c:pt idx="918">
                  <c:v>0.26320046922287321</c:v>
                </c:pt>
                <c:pt idx="919">
                  <c:v>0.26320046922287321</c:v>
                </c:pt>
                <c:pt idx="920">
                  <c:v>0.26320046922287321</c:v>
                </c:pt>
                <c:pt idx="921">
                  <c:v>0.26320046922287321</c:v>
                </c:pt>
                <c:pt idx="922">
                  <c:v>0.26320046922287321</c:v>
                </c:pt>
                <c:pt idx="923">
                  <c:v>0.26320046922287321</c:v>
                </c:pt>
                <c:pt idx="924">
                  <c:v>0.26320046922287321</c:v>
                </c:pt>
                <c:pt idx="925">
                  <c:v>0.26320046922287321</c:v>
                </c:pt>
                <c:pt idx="926">
                  <c:v>0.26320046922287321</c:v>
                </c:pt>
                <c:pt idx="927">
                  <c:v>0.26320046922287321</c:v>
                </c:pt>
                <c:pt idx="928">
                  <c:v>0.26320046922287321</c:v>
                </c:pt>
                <c:pt idx="929">
                  <c:v>0.26320046922287321</c:v>
                </c:pt>
                <c:pt idx="930">
                  <c:v>0.26320046922287321</c:v>
                </c:pt>
                <c:pt idx="931">
                  <c:v>0.26320046922287321</c:v>
                </c:pt>
                <c:pt idx="932">
                  <c:v>0.26320046922287321</c:v>
                </c:pt>
                <c:pt idx="933">
                  <c:v>0.26320046922287321</c:v>
                </c:pt>
                <c:pt idx="934">
                  <c:v>0.26320046922287321</c:v>
                </c:pt>
                <c:pt idx="935">
                  <c:v>0.26320046922287321</c:v>
                </c:pt>
                <c:pt idx="936">
                  <c:v>0.26320046922287321</c:v>
                </c:pt>
                <c:pt idx="937">
                  <c:v>0.26320046922287321</c:v>
                </c:pt>
                <c:pt idx="938">
                  <c:v>0.26320046922287321</c:v>
                </c:pt>
                <c:pt idx="939">
                  <c:v>0.26320046922287321</c:v>
                </c:pt>
                <c:pt idx="940">
                  <c:v>0.26320046922287321</c:v>
                </c:pt>
                <c:pt idx="941">
                  <c:v>0.26320046922287321</c:v>
                </c:pt>
                <c:pt idx="942">
                  <c:v>0.26780048607421869</c:v>
                </c:pt>
                <c:pt idx="943">
                  <c:v>0.26320046922287321</c:v>
                </c:pt>
                <c:pt idx="944">
                  <c:v>0.26780048607421869</c:v>
                </c:pt>
                <c:pt idx="945">
                  <c:v>0.26320046922287321</c:v>
                </c:pt>
                <c:pt idx="946">
                  <c:v>0.26780048607421869</c:v>
                </c:pt>
                <c:pt idx="947">
                  <c:v>0.26320046922287321</c:v>
                </c:pt>
                <c:pt idx="948">
                  <c:v>0.26780048607421869</c:v>
                </c:pt>
                <c:pt idx="949">
                  <c:v>0.26780048607421869</c:v>
                </c:pt>
                <c:pt idx="950">
                  <c:v>0.26780048607421869</c:v>
                </c:pt>
                <c:pt idx="951">
                  <c:v>0.26780048607421869</c:v>
                </c:pt>
                <c:pt idx="952">
                  <c:v>0.26320046922287321</c:v>
                </c:pt>
                <c:pt idx="953">
                  <c:v>0.26780048607421869</c:v>
                </c:pt>
                <c:pt idx="954">
                  <c:v>0.26780048607421869</c:v>
                </c:pt>
                <c:pt idx="955">
                  <c:v>0.26780048607421869</c:v>
                </c:pt>
                <c:pt idx="956">
                  <c:v>0.26780048607421869</c:v>
                </c:pt>
                <c:pt idx="957">
                  <c:v>0.26780048607421869</c:v>
                </c:pt>
                <c:pt idx="958">
                  <c:v>0.26780048607421869</c:v>
                </c:pt>
                <c:pt idx="959">
                  <c:v>0.27010048564742473</c:v>
                </c:pt>
                <c:pt idx="960">
                  <c:v>0.26780048607421869</c:v>
                </c:pt>
                <c:pt idx="961">
                  <c:v>0.26780048607421869</c:v>
                </c:pt>
                <c:pt idx="962">
                  <c:v>0.26780048607421869</c:v>
                </c:pt>
                <c:pt idx="963">
                  <c:v>0.26780048607421869</c:v>
                </c:pt>
                <c:pt idx="964">
                  <c:v>0.26780048607421869</c:v>
                </c:pt>
                <c:pt idx="965">
                  <c:v>0.26780048607421869</c:v>
                </c:pt>
                <c:pt idx="966">
                  <c:v>0.26780048607421869</c:v>
                </c:pt>
                <c:pt idx="967">
                  <c:v>0.26780048607421869</c:v>
                </c:pt>
                <c:pt idx="968">
                  <c:v>0.26780048607421869</c:v>
                </c:pt>
                <c:pt idx="969">
                  <c:v>0.26780048607421869</c:v>
                </c:pt>
                <c:pt idx="970">
                  <c:v>0.26780048607421869</c:v>
                </c:pt>
                <c:pt idx="971">
                  <c:v>0.26780048607421869</c:v>
                </c:pt>
                <c:pt idx="972">
                  <c:v>0.26780048607421869</c:v>
                </c:pt>
                <c:pt idx="973">
                  <c:v>0.26780048607421869</c:v>
                </c:pt>
                <c:pt idx="974">
                  <c:v>0.26780048607421869</c:v>
                </c:pt>
                <c:pt idx="975">
                  <c:v>0.26780048607421869</c:v>
                </c:pt>
                <c:pt idx="976">
                  <c:v>0.26780048607421869</c:v>
                </c:pt>
                <c:pt idx="977">
                  <c:v>0.26780048607421869</c:v>
                </c:pt>
                <c:pt idx="978">
                  <c:v>0.26780048607421869</c:v>
                </c:pt>
                <c:pt idx="979">
                  <c:v>0.26780048607421869</c:v>
                </c:pt>
                <c:pt idx="980">
                  <c:v>0.26780048607421869</c:v>
                </c:pt>
                <c:pt idx="981">
                  <c:v>0.26780048607421869</c:v>
                </c:pt>
                <c:pt idx="982">
                  <c:v>0.27010048564742473</c:v>
                </c:pt>
                <c:pt idx="983">
                  <c:v>0.26780048607421869</c:v>
                </c:pt>
                <c:pt idx="984">
                  <c:v>0.26780048607421869</c:v>
                </c:pt>
                <c:pt idx="985">
                  <c:v>0.26780048607421869</c:v>
                </c:pt>
                <c:pt idx="986">
                  <c:v>0.26780048607421869</c:v>
                </c:pt>
                <c:pt idx="987">
                  <c:v>0.27010048564742473</c:v>
                </c:pt>
                <c:pt idx="988">
                  <c:v>0.26780048607421869</c:v>
                </c:pt>
                <c:pt idx="989">
                  <c:v>0.26780048607421869</c:v>
                </c:pt>
                <c:pt idx="990">
                  <c:v>0.26780048607421869</c:v>
                </c:pt>
                <c:pt idx="991">
                  <c:v>0.26780048607421869</c:v>
                </c:pt>
                <c:pt idx="992">
                  <c:v>0.26780048607421869</c:v>
                </c:pt>
                <c:pt idx="993">
                  <c:v>0.26780048607421869</c:v>
                </c:pt>
                <c:pt idx="994">
                  <c:v>0.26780048607421869</c:v>
                </c:pt>
                <c:pt idx="995">
                  <c:v>0.26780048607421869</c:v>
                </c:pt>
                <c:pt idx="996">
                  <c:v>0.27010048564742473</c:v>
                </c:pt>
                <c:pt idx="997">
                  <c:v>0.26780048607421869</c:v>
                </c:pt>
                <c:pt idx="998">
                  <c:v>0.27010048564742473</c:v>
                </c:pt>
                <c:pt idx="999">
                  <c:v>0.27010048564742473</c:v>
                </c:pt>
                <c:pt idx="1000">
                  <c:v>0.27010048564742473</c:v>
                </c:pt>
                <c:pt idx="1001">
                  <c:v>0.27010048564742473</c:v>
                </c:pt>
                <c:pt idx="1002">
                  <c:v>0.26780048607421869</c:v>
                </c:pt>
                <c:pt idx="1003">
                  <c:v>0.27010048564742473</c:v>
                </c:pt>
                <c:pt idx="1004">
                  <c:v>0.27010048564742473</c:v>
                </c:pt>
                <c:pt idx="1005">
                  <c:v>0.27010048564742473</c:v>
                </c:pt>
                <c:pt idx="1006">
                  <c:v>0.27010048564742473</c:v>
                </c:pt>
                <c:pt idx="1007">
                  <c:v>0.27010048564742473</c:v>
                </c:pt>
                <c:pt idx="1008">
                  <c:v>0.26780048607421869</c:v>
                </c:pt>
                <c:pt idx="1009">
                  <c:v>0.26780048607421869</c:v>
                </c:pt>
                <c:pt idx="1010">
                  <c:v>0.27010048564742473</c:v>
                </c:pt>
                <c:pt idx="1011">
                  <c:v>0.27010048564742473</c:v>
                </c:pt>
                <c:pt idx="1012">
                  <c:v>0.27010048564742473</c:v>
                </c:pt>
                <c:pt idx="1013">
                  <c:v>0.27010048564742473</c:v>
                </c:pt>
                <c:pt idx="1014">
                  <c:v>0.27010048564742473</c:v>
                </c:pt>
                <c:pt idx="1015">
                  <c:v>0.27010048564742473</c:v>
                </c:pt>
                <c:pt idx="1016">
                  <c:v>0.27010048564742473</c:v>
                </c:pt>
                <c:pt idx="1017">
                  <c:v>0.27010048564742473</c:v>
                </c:pt>
                <c:pt idx="1018">
                  <c:v>0.27010048564742473</c:v>
                </c:pt>
                <c:pt idx="1019">
                  <c:v>0.27010048564742473</c:v>
                </c:pt>
                <c:pt idx="1020">
                  <c:v>0.27010048564742473</c:v>
                </c:pt>
                <c:pt idx="1021">
                  <c:v>0.27010048564742473</c:v>
                </c:pt>
                <c:pt idx="1022">
                  <c:v>0.27010048564742473</c:v>
                </c:pt>
                <c:pt idx="1023">
                  <c:v>0.27010048564742473</c:v>
                </c:pt>
                <c:pt idx="1024">
                  <c:v>0.27010048564742473</c:v>
                </c:pt>
                <c:pt idx="1025">
                  <c:v>0.27010048564742473</c:v>
                </c:pt>
                <c:pt idx="1026">
                  <c:v>0.27010048564742473</c:v>
                </c:pt>
                <c:pt idx="1027">
                  <c:v>0.27010048564742473</c:v>
                </c:pt>
                <c:pt idx="1028">
                  <c:v>0.27010048564742473</c:v>
                </c:pt>
                <c:pt idx="1029">
                  <c:v>0.27010048564742473</c:v>
                </c:pt>
                <c:pt idx="1030">
                  <c:v>0.27010048564742473</c:v>
                </c:pt>
                <c:pt idx="1031">
                  <c:v>0.27010048564742473</c:v>
                </c:pt>
                <c:pt idx="1032">
                  <c:v>0.27010048564742473</c:v>
                </c:pt>
                <c:pt idx="1033">
                  <c:v>0.27010048564742473</c:v>
                </c:pt>
                <c:pt idx="1034">
                  <c:v>0.27010048564742473</c:v>
                </c:pt>
                <c:pt idx="1035">
                  <c:v>0.27010048564742473</c:v>
                </c:pt>
                <c:pt idx="1036">
                  <c:v>0.27010048564742473</c:v>
                </c:pt>
                <c:pt idx="1037">
                  <c:v>0.27010048564742473</c:v>
                </c:pt>
                <c:pt idx="1038">
                  <c:v>0.27010048564742473</c:v>
                </c:pt>
                <c:pt idx="1039">
                  <c:v>0.27010048564742473</c:v>
                </c:pt>
                <c:pt idx="1040">
                  <c:v>0.27010048564742473</c:v>
                </c:pt>
                <c:pt idx="1041">
                  <c:v>0.27460048789163788</c:v>
                </c:pt>
                <c:pt idx="1042">
                  <c:v>0.27460048789163788</c:v>
                </c:pt>
                <c:pt idx="1043">
                  <c:v>0.27460048789163788</c:v>
                </c:pt>
                <c:pt idx="1044">
                  <c:v>0.27010048564742473</c:v>
                </c:pt>
                <c:pt idx="1045">
                  <c:v>0.27460048789163788</c:v>
                </c:pt>
                <c:pt idx="1046">
                  <c:v>0.27010048564742473</c:v>
                </c:pt>
                <c:pt idx="1047">
                  <c:v>0.27010048564742473</c:v>
                </c:pt>
                <c:pt idx="1048">
                  <c:v>0.27010048564742473</c:v>
                </c:pt>
                <c:pt idx="1049">
                  <c:v>0.27010048564742473</c:v>
                </c:pt>
                <c:pt idx="1050">
                  <c:v>0.27460048789163788</c:v>
                </c:pt>
                <c:pt idx="1051">
                  <c:v>0.27460048789163788</c:v>
                </c:pt>
                <c:pt idx="1052">
                  <c:v>0.27010048564742473</c:v>
                </c:pt>
                <c:pt idx="1053">
                  <c:v>0.27460048789163788</c:v>
                </c:pt>
                <c:pt idx="1054">
                  <c:v>0.27010048564742473</c:v>
                </c:pt>
                <c:pt idx="1055">
                  <c:v>0.27010048564742473</c:v>
                </c:pt>
                <c:pt idx="1056">
                  <c:v>0.27010048564742473</c:v>
                </c:pt>
                <c:pt idx="1057">
                  <c:v>0.27460048789163788</c:v>
                </c:pt>
                <c:pt idx="1058">
                  <c:v>0.27460048789163788</c:v>
                </c:pt>
                <c:pt idx="1059">
                  <c:v>0.27460048789163788</c:v>
                </c:pt>
                <c:pt idx="1060">
                  <c:v>0.27460048789163788</c:v>
                </c:pt>
                <c:pt idx="1061">
                  <c:v>0.27460048789163788</c:v>
                </c:pt>
                <c:pt idx="1062">
                  <c:v>0.27460048789163788</c:v>
                </c:pt>
                <c:pt idx="1063">
                  <c:v>0.27460048789163788</c:v>
                </c:pt>
                <c:pt idx="1064">
                  <c:v>0.27460048789163788</c:v>
                </c:pt>
                <c:pt idx="1065">
                  <c:v>0.27460048789163788</c:v>
                </c:pt>
                <c:pt idx="1066">
                  <c:v>0.27460048789163788</c:v>
                </c:pt>
                <c:pt idx="1067">
                  <c:v>0.27460048789163788</c:v>
                </c:pt>
                <c:pt idx="1068">
                  <c:v>0.27460048789163788</c:v>
                </c:pt>
                <c:pt idx="1069">
                  <c:v>0.27460048789163788</c:v>
                </c:pt>
                <c:pt idx="1070">
                  <c:v>0.27460048789163788</c:v>
                </c:pt>
                <c:pt idx="1071">
                  <c:v>0.27460048789163788</c:v>
                </c:pt>
                <c:pt idx="1072">
                  <c:v>0.27460048789163788</c:v>
                </c:pt>
                <c:pt idx="1073">
                  <c:v>0.27460048789163788</c:v>
                </c:pt>
                <c:pt idx="1074">
                  <c:v>0.27460048789163788</c:v>
                </c:pt>
                <c:pt idx="1075">
                  <c:v>0.27460048789163788</c:v>
                </c:pt>
                <c:pt idx="1076">
                  <c:v>0.27460048789163788</c:v>
                </c:pt>
                <c:pt idx="1077">
                  <c:v>0.27460048789163788</c:v>
                </c:pt>
                <c:pt idx="1078">
                  <c:v>0.27460048789163788</c:v>
                </c:pt>
                <c:pt idx="1079">
                  <c:v>0.27460048789163788</c:v>
                </c:pt>
                <c:pt idx="1080">
                  <c:v>0.27920050474298341</c:v>
                </c:pt>
                <c:pt idx="1081">
                  <c:v>0.27460048789163788</c:v>
                </c:pt>
                <c:pt idx="1082">
                  <c:v>0.27460048789163788</c:v>
                </c:pt>
                <c:pt idx="1083">
                  <c:v>0.27460048789163788</c:v>
                </c:pt>
                <c:pt idx="1084">
                  <c:v>0.27460048789163788</c:v>
                </c:pt>
                <c:pt idx="1085">
                  <c:v>0.27460048789163788</c:v>
                </c:pt>
                <c:pt idx="1086">
                  <c:v>0.27460048789163788</c:v>
                </c:pt>
                <c:pt idx="1087">
                  <c:v>0.27460048789163788</c:v>
                </c:pt>
                <c:pt idx="1088">
                  <c:v>0.27460048789163788</c:v>
                </c:pt>
                <c:pt idx="1089">
                  <c:v>0.27460048789163788</c:v>
                </c:pt>
                <c:pt idx="1090">
                  <c:v>0.27920050474298341</c:v>
                </c:pt>
                <c:pt idx="1091">
                  <c:v>0.27460048789163788</c:v>
                </c:pt>
                <c:pt idx="1092">
                  <c:v>0.27460048789163788</c:v>
                </c:pt>
                <c:pt idx="1093">
                  <c:v>0.27460048789163788</c:v>
                </c:pt>
                <c:pt idx="1094">
                  <c:v>0.27920050474298341</c:v>
                </c:pt>
                <c:pt idx="1095">
                  <c:v>0.27920050474298341</c:v>
                </c:pt>
                <c:pt idx="1096">
                  <c:v>0.27460048789163788</c:v>
                </c:pt>
                <c:pt idx="1097">
                  <c:v>0.27920050474298341</c:v>
                </c:pt>
                <c:pt idx="1098">
                  <c:v>0.27920050474298341</c:v>
                </c:pt>
                <c:pt idx="1099">
                  <c:v>0.27920050474298341</c:v>
                </c:pt>
                <c:pt idx="1100">
                  <c:v>0.27460048789163788</c:v>
                </c:pt>
                <c:pt idx="1101">
                  <c:v>0.27460048789163788</c:v>
                </c:pt>
                <c:pt idx="1102">
                  <c:v>0.27920050474298341</c:v>
                </c:pt>
                <c:pt idx="1103">
                  <c:v>0.27920050474298341</c:v>
                </c:pt>
                <c:pt idx="1104">
                  <c:v>0.27920050474298341</c:v>
                </c:pt>
                <c:pt idx="1105">
                  <c:v>0.27920050474298341</c:v>
                </c:pt>
                <c:pt idx="1106">
                  <c:v>0.27920050474298341</c:v>
                </c:pt>
                <c:pt idx="1107">
                  <c:v>0.27920050474298341</c:v>
                </c:pt>
                <c:pt idx="1108">
                  <c:v>0.27920050474298341</c:v>
                </c:pt>
                <c:pt idx="1109">
                  <c:v>0.27920050474298341</c:v>
                </c:pt>
                <c:pt idx="1110">
                  <c:v>0.27920050474298341</c:v>
                </c:pt>
                <c:pt idx="1111">
                  <c:v>0.27920050474298341</c:v>
                </c:pt>
                <c:pt idx="1112">
                  <c:v>0.27460048789163788</c:v>
                </c:pt>
                <c:pt idx="1113">
                  <c:v>0.28150050431618928</c:v>
                </c:pt>
                <c:pt idx="1114">
                  <c:v>0.27920050474298341</c:v>
                </c:pt>
                <c:pt idx="1115">
                  <c:v>0.27920050474298341</c:v>
                </c:pt>
                <c:pt idx="1116">
                  <c:v>0.27920050474298341</c:v>
                </c:pt>
                <c:pt idx="1117">
                  <c:v>0.27920050474298341</c:v>
                </c:pt>
                <c:pt idx="1118">
                  <c:v>0.27920050474298341</c:v>
                </c:pt>
                <c:pt idx="1119">
                  <c:v>0.28150050431618928</c:v>
                </c:pt>
                <c:pt idx="1120">
                  <c:v>0.28150050431618928</c:v>
                </c:pt>
                <c:pt idx="1121">
                  <c:v>0.27920050474298341</c:v>
                </c:pt>
                <c:pt idx="1122">
                  <c:v>0.27920050474298341</c:v>
                </c:pt>
                <c:pt idx="1123">
                  <c:v>0.27920050474298341</c:v>
                </c:pt>
                <c:pt idx="1124">
                  <c:v>0.27920050474298341</c:v>
                </c:pt>
                <c:pt idx="1125">
                  <c:v>0.27920050474298341</c:v>
                </c:pt>
                <c:pt idx="1126">
                  <c:v>0.27920050474298341</c:v>
                </c:pt>
                <c:pt idx="1127">
                  <c:v>0.27920050474298341</c:v>
                </c:pt>
                <c:pt idx="1128">
                  <c:v>0.27920050474298341</c:v>
                </c:pt>
                <c:pt idx="1129">
                  <c:v>0.27920050474298341</c:v>
                </c:pt>
                <c:pt idx="1130">
                  <c:v>0.27920050474298341</c:v>
                </c:pt>
                <c:pt idx="1131">
                  <c:v>0.27920050474298341</c:v>
                </c:pt>
                <c:pt idx="1132">
                  <c:v>0.27920050474298341</c:v>
                </c:pt>
                <c:pt idx="1133">
                  <c:v>0.27920050474298341</c:v>
                </c:pt>
                <c:pt idx="1134">
                  <c:v>0.27920050474298341</c:v>
                </c:pt>
                <c:pt idx="1135">
                  <c:v>0.27920050474298341</c:v>
                </c:pt>
                <c:pt idx="1136">
                  <c:v>0.27920050474298341</c:v>
                </c:pt>
                <c:pt idx="1137">
                  <c:v>0.27920050474298341</c:v>
                </c:pt>
                <c:pt idx="1138">
                  <c:v>0.27920050474298341</c:v>
                </c:pt>
                <c:pt idx="1139">
                  <c:v>0.27920050474298341</c:v>
                </c:pt>
                <c:pt idx="1140">
                  <c:v>0.27920050474298341</c:v>
                </c:pt>
                <c:pt idx="1141">
                  <c:v>0.27920050474298341</c:v>
                </c:pt>
                <c:pt idx="1142">
                  <c:v>0.27920050474298341</c:v>
                </c:pt>
                <c:pt idx="1143">
                  <c:v>0.28150050431618928</c:v>
                </c:pt>
                <c:pt idx="1144">
                  <c:v>0.27920050474298341</c:v>
                </c:pt>
                <c:pt idx="1145">
                  <c:v>0.28150050431618928</c:v>
                </c:pt>
                <c:pt idx="1146">
                  <c:v>0.27920050474298341</c:v>
                </c:pt>
                <c:pt idx="1147">
                  <c:v>0.28150050431618928</c:v>
                </c:pt>
                <c:pt idx="1148">
                  <c:v>0.27920050474298341</c:v>
                </c:pt>
                <c:pt idx="1149">
                  <c:v>0.27920050474298341</c:v>
                </c:pt>
                <c:pt idx="1150">
                  <c:v>0.28150050431618928</c:v>
                </c:pt>
                <c:pt idx="1151">
                  <c:v>0.27920050474298341</c:v>
                </c:pt>
                <c:pt idx="1152">
                  <c:v>0.28150050431618928</c:v>
                </c:pt>
                <c:pt idx="1153">
                  <c:v>0.27920050474298341</c:v>
                </c:pt>
                <c:pt idx="1154">
                  <c:v>0.28150050431618928</c:v>
                </c:pt>
                <c:pt idx="1155">
                  <c:v>0.28150050431618928</c:v>
                </c:pt>
                <c:pt idx="1156">
                  <c:v>0.28150050431618928</c:v>
                </c:pt>
                <c:pt idx="1157">
                  <c:v>0.27920050474298341</c:v>
                </c:pt>
                <c:pt idx="1158">
                  <c:v>0.28150050431618928</c:v>
                </c:pt>
                <c:pt idx="1159">
                  <c:v>0.28150050431618928</c:v>
                </c:pt>
                <c:pt idx="1160">
                  <c:v>0.28150050431618928</c:v>
                </c:pt>
                <c:pt idx="1161">
                  <c:v>0.28150050431618928</c:v>
                </c:pt>
                <c:pt idx="1162">
                  <c:v>0.28150050431618928</c:v>
                </c:pt>
                <c:pt idx="1163">
                  <c:v>0.28150050431618928</c:v>
                </c:pt>
                <c:pt idx="1164">
                  <c:v>0.28150050431618928</c:v>
                </c:pt>
                <c:pt idx="1165">
                  <c:v>0.28150050431618928</c:v>
                </c:pt>
                <c:pt idx="1166">
                  <c:v>0.28150050431618928</c:v>
                </c:pt>
                <c:pt idx="1167">
                  <c:v>0.28150050431618928</c:v>
                </c:pt>
                <c:pt idx="1168">
                  <c:v>0.27920050474298341</c:v>
                </c:pt>
                <c:pt idx="1169">
                  <c:v>0.28150050431618928</c:v>
                </c:pt>
                <c:pt idx="1170">
                  <c:v>0.28150050431618928</c:v>
                </c:pt>
                <c:pt idx="1171">
                  <c:v>0.28610052116753493</c:v>
                </c:pt>
                <c:pt idx="1172">
                  <c:v>0.28150050431618928</c:v>
                </c:pt>
                <c:pt idx="1173">
                  <c:v>0.28150050431618928</c:v>
                </c:pt>
                <c:pt idx="1174">
                  <c:v>0.28150050431618928</c:v>
                </c:pt>
                <c:pt idx="1175">
                  <c:v>0.28150050431618928</c:v>
                </c:pt>
                <c:pt idx="1176">
                  <c:v>0.28150050431618928</c:v>
                </c:pt>
                <c:pt idx="1177">
                  <c:v>0.28150050431618928</c:v>
                </c:pt>
                <c:pt idx="1178">
                  <c:v>0.28150050431618928</c:v>
                </c:pt>
                <c:pt idx="1179">
                  <c:v>0.28150050431618928</c:v>
                </c:pt>
                <c:pt idx="1180">
                  <c:v>0.28150050431618928</c:v>
                </c:pt>
                <c:pt idx="1181">
                  <c:v>0.28150050431618928</c:v>
                </c:pt>
                <c:pt idx="1182">
                  <c:v>0.28150050431618928</c:v>
                </c:pt>
                <c:pt idx="1183">
                  <c:v>0.28150050431618928</c:v>
                </c:pt>
                <c:pt idx="1184">
                  <c:v>0.28610052116753493</c:v>
                </c:pt>
                <c:pt idx="1185">
                  <c:v>0.28150050431618928</c:v>
                </c:pt>
                <c:pt idx="1186">
                  <c:v>0.28150050431618928</c:v>
                </c:pt>
                <c:pt idx="1187">
                  <c:v>0.28150050431618928</c:v>
                </c:pt>
                <c:pt idx="1188">
                  <c:v>0.28150050431618928</c:v>
                </c:pt>
                <c:pt idx="1189">
                  <c:v>0.28150050431618928</c:v>
                </c:pt>
                <c:pt idx="1190">
                  <c:v>0.28150050431618928</c:v>
                </c:pt>
                <c:pt idx="1191">
                  <c:v>0.28150050431618928</c:v>
                </c:pt>
                <c:pt idx="1192">
                  <c:v>0.28150050431618928</c:v>
                </c:pt>
                <c:pt idx="1193">
                  <c:v>0.28150050431618928</c:v>
                </c:pt>
                <c:pt idx="1194">
                  <c:v>0.28150050431618928</c:v>
                </c:pt>
                <c:pt idx="1195">
                  <c:v>0.28150050431618928</c:v>
                </c:pt>
                <c:pt idx="1196">
                  <c:v>0.28150050431618928</c:v>
                </c:pt>
                <c:pt idx="1197">
                  <c:v>0.28150050431618928</c:v>
                </c:pt>
                <c:pt idx="1198">
                  <c:v>0.28150050431618928</c:v>
                </c:pt>
                <c:pt idx="1199">
                  <c:v>0.28150050431618928</c:v>
                </c:pt>
                <c:pt idx="1200">
                  <c:v>0.28150050431618928</c:v>
                </c:pt>
                <c:pt idx="1201">
                  <c:v>0.28150050431618928</c:v>
                </c:pt>
                <c:pt idx="1202">
                  <c:v>0.28150050431618928</c:v>
                </c:pt>
                <c:pt idx="1203">
                  <c:v>0.28150050431618928</c:v>
                </c:pt>
                <c:pt idx="1204">
                  <c:v>0.28150050431618928</c:v>
                </c:pt>
                <c:pt idx="1205">
                  <c:v>0.27920050474298341</c:v>
                </c:pt>
                <c:pt idx="1206">
                  <c:v>0.28610052116753493</c:v>
                </c:pt>
                <c:pt idx="1207">
                  <c:v>0.28150050431618928</c:v>
                </c:pt>
                <c:pt idx="1208">
                  <c:v>0.28150050431618928</c:v>
                </c:pt>
                <c:pt idx="1209">
                  <c:v>0.28150050431618928</c:v>
                </c:pt>
                <c:pt idx="1210">
                  <c:v>0.28150050431618928</c:v>
                </c:pt>
                <c:pt idx="1211">
                  <c:v>0.28610052116753493</c:v>
                </c:pt>
                <c:pt idx="1212">
                  <c:v>0.28150050431618928</c:v>
                </c:pt>
                <c:pt idx="1213">
                  <c:v>0.28150050431618928</c:v>
                </c:pt>
                <c:pt idx="1214">
                  <c:v>0.28150050431618928</c:v>
                </c:pt>
                <c:pt idx="1215">
                  <c:v>0.28150050431618928</c:v>
                </c:pt>
                <c:pt idx="1216">
                  <c:v>0.28150050431618928</c:v>
                </c:pt>
                <c:pt idx="1217">
                  <c:v>0.28150050431618928</c:v>
                </c:pt>
                <c:pt idx="1218">
                  <c:v>0.28150050431618928</c:v>
                </c:pt>
                <c:pt idx="1219">
                  <c:v>0.28150050431618928</c:v>
                </c:pt>
                <c:pt idx="1220">
                  <c:v>0.28610052116753493</c:v>
                </c:pt>
                <c:pt idx="1221">
                  <c:v>0.28150050431618928</c:v>
                </c:pt>
                <c:pt idx="1222">
                  <c:v>0.28610052116753493</c:v>
                </c:pt>
                <c:pt idx="1223">
                  <c:v>0.28610052116753493</c:v>
                </c:pt>
                <c:pt idx="1224">
                  <c:v>0.28150050431618928</c:v>
                </c:pt>
                <c:pt idx="1225">
                  <c:v>0.28150050431618928</c:v>
                </c:pt>
                <c:pt idx="1226">
                  <c:v>0.28150050431618928</c:v>
                </c:pt>
                <c:pt idx="1227">
                  <c:v>0.28610052116753493</c:v>
                </c:pt>
                <c:pt idx="1228">
                  <c:v>0.27920050474298341</c:v>
                </c:pt>
                <c:pt idx="1229">
                  <c:v>0.28610052116753493</c:v>
                </c:pt>
                <c:pt idx="1230">
                  <c:v>0.28150050431618928</c:v>
                </c:pt>
                <c:pt idx="1231">
                  <c:v>0.28610052116753493</c:v>
                </c:pt>
                <c:pt idx="1232">
                  <c:v>0.28150050431618928</c:v>
                </c:pt>
                <c:pt idx="1233">
                  <c:v>0.2884005207407408</c:v>
                </c:pt>
                <c:pt idx="1234">
                  <c:v>0.28150050431618928</c:v>
                </c:pt>
                <c:pt idx="1235">
                  <c:v>0.28610052116753493</c:v>
                </c:pt>
                <c:pt idx="1236">
                  <c:v>0.28150050431618928</c:v>
                </c:pt>
                <c:pt idx="1237">
                  <c:v>0.28610052116753493</c:v>
                </c:pt>
                <c:pt idx="1238">
                  <c:v>0.28150050431618928</c:v>
                </c:pt>
                <c:pt idx="1239">
                  <c:v>0.28610052116753493</c:v>
                </c:pt>
                <c:pt idx="1240">
                  <c:v>0.28150050431618928</c:v>
                </c:pt>
                <c:pt idx="1241">
                  <c:v>0.28610052116753493</c:v>
                </c:pt>
                <c:pt idx="1242">
                  <c:v>0.27920050474298341</c:v>
                </c:pt>
                <c:pt idx="1243">
                  <c:v>0.28610052116753493</c:v>
                </c:pt>
                <c:pt idx="1244">
                  <c:v>0.28150050431618928</c:v>
                </c:pt>
                <c:pt idx="1245">
                  <c:v>0.28610052116753493</c:v>
                </c:pt>
                <c:pt idx="1246">
                  <c:v>0.2884005207407408</c:v>
                </c:pt>
                <c:pt idx="1247">
                  <c:v>0.2884005207407408</c:v>
                </c:pt>
                <c:pt idx="1248">
                  <c:v>0.28610052116753493</c:v>
                </c:pt>
                <c:pt idx="1249">
                  <c:v>0.28610052116753493</c:v>
                </c:pt>
                <c:pt idx="1250">
                  <c:v>0.28610052116753493</c:v>
                </c:pt>
                <c:pt idx="1251">
                  <c:v>0.28610052116753493</c:v>
                </c:pt>
                <c:pt idx="1252">
                  <c:v>0.28610052116753493</c:v>
                </c:pt>
                <c:pt idx="1253">
                  <c:v>0.28610052116753493</c:v>
                </c:pt>
                <c:pt idx="1254">
                  <c:v>0.28610052116753493</c:v>
                </c:pt>
                <c:pt idx="1255">
                  <c:v>0.28610052116753493</c:v>
                </c:pt>
                <c:pt idx="1256">
                  <c:v>0.28610052116753493</c:v>
                </c:pt>
                <c:pt idx="1257">
                  <c:v>0.28610052116753493</c:v>
                </c:pt>
                <c:pt idx="1258">
                  <c:v>0.28610052116753493</c:v>
                </c:pt>
                <c:pt idx="1259">
                  <c:v>0.28610052116753493</c:v>
                </c:pt>
                <c:pt idx="1260">
                  <c:v>0.28610052116753493</c:v>
                </c:pt>
                <c:pt idx="1261">
                  <c:v>0.28610052116753493</c:v>
                </c:pt>
                <c:pt idx="1262">
                  <c:v>0.28610052116753493</c:v>
                </c:pt>
                <c:pt idx="1263">
                  <c:v>0.28610052116753493</c:v>
                </c:pt>
                <c:pt idx="1264">
                  <c:v>0.28610052116753493</c:v>
                </c:pt>
                <c:pt idx="1265">
                  <c:v>0.2884005207407408</c:v>
                </c:pt>
                <c:pt idx="1266">
                  <c:v>0.28610052116753493</c:v>
                </c:pt>
                <c:pt idx="1267">
                  <c:v>0.28610052116753493</c:v>
                </c:pt>
                <c:pt idx="1268">
                  <c:v>0.28610052116753493</c:v>
                </c:pt>
                <c:pt idx="1269">
                  <c:v>0.28610052116753493</c:v>
                </c:pt>
                <c:pt idx="1270">
                  <c:v>0.28610052116753493</c:v>
                </c:pt>
                <c:pt idx="1271">
                  <c:v>0.28610052116753493</c:v>
                </c:pt>
                <c:pt idx="1272">
                  <c:v>0.28610052116753493</c:v>
                </c:pt>
                <c:pt idx="1273">
                  <c:v>0.28610052116753493</c:v>
                </c:pt>
                <c:pt idx="1274">
                  <c:v>0.28610052116753493</c:v>
                </c:pt>
                <c:pt idx="1275">
                  <c:v>0.2884005207407408</c:v>
                </c:pt>
                <c:pt idx="1276">
                  <c:v>0.28150050431618928</c:v>
                </c:pt>
                <c:pt idx="1277">
                  <c:v>0.28610052116753493</c:v>
                </c:pt>
                <c:pt idx="1278">
                  <c:v>0.28610052116753493</c:v>
                </c:pt>
                <c:pt idx="1279">
                  <c:v>0.2884005207407408</c:v>
                </c:pt>
                <c:pt idx="1280">
                  <c:v>0.28150050431618928</c:v>
                </c:pt>
                <c:pt idx="1281">
                  <c:v>0.28610052116753493</c:v>
                </c:pt>
                <c:pt idx="1282">
                  <c:v>0.2884005207407408</c:v>
                </c:pt>
                <c:pt idx="1283">
                  <c:v>0.28610052116753493</c:v>
                </c:pt>
                <c:pt idx="1284">
                  <c:v>0.28610052116753493</c:v>
                </c:pt>
                <c:pt idx="1285">
                  <c:v>0.28610052116753493</c:v>
                </c:pt>
                <c:pt idx="1286">
                  <c:v>0.28610052116753493</c:v>
                </c:pt>
                <c:pt idx="1287">
                  <c:v>0.28150050431618928</c:v>
                </c:pt>
                <c:pt idx="1288">
                  <c:v>0.2884005207407408</c:v>
                </c:pt>
                <c:pt idx="1289">
                  <c:v>0.2884005207407408</c:v>
                </c:pt>
                <c:pt idx="1290">
                  <c:v>0.28610052116753493</c:v>
                </c:pt>
                <c:pt idx="1291">
                  <c:v>0.28610052116753493</c:v>
                </c:pt>
                <c:pt idx="1292">
                  <c:v>0.28610052116753493</c:v>
                </c:pt>
                <c:pt idx="1293">
                  <c:v>0.29300053759208639</c:v>
                </c:pt>
                <c:pt idx="1294">
                  <c:v>0.28610052116753493</c:v>
                </c:pt>
                <c:pt idx="1295">
                  <c:v>0.28610052116753493</c:v>
                </c:pt>
                <c:pt idx="1296">
                  <c:v>0.28610052116753493</c:v>
                </c:pt>
                <c:pt idx="1297">
                  <c:v>0.28150050431618928</c:v>
                </c:pt>
                <c:pt idx="1298">
                  <c:v>0.28610052116753493</c:v>
                </c:pt>
                <c:pt idx="1299">
                  <c:v>0.28610052116753493</c:v>
                </c:pt>
                <c:pt idx="1300">
                  <c:v>0.29300053759208639</c:v>
                </c:pt>
                <c:pt idx="1301">
                  <c:v>0.2884005207407408</c:v>
                </c:pt>
                <c:pt idx="1302">
                  <c:v>0.28610052116753493</c:v>
                </c:pt>
                <c:pt idx="1303">
                  <c:v>0.2884005207407408</c:v>
                </c:pt>
                <c:pt idx="1304">
                  <c:v>0.28610052116753493</c:v>
                </c:pt>
                <c:pt idx="1305">
                  <c:v>0.2884005207407408</c:v>
                </c:pt>
                <c:pt idx="1306">
                  <c:v>0.28610052116753493</c:v>
                </c:pt>
                <c:pt idx="1307">
                  <c:v>0.28610052116753493</c:v>
                </c:pt>
                <c:pt idx="1308">
                  <c:v>0.2884005207407408</c:v>
                </c:pt>
                <c:pt idx="1309">
                  <c:v>0.2884005207407408</c:v>
                </c:pt>
                <c:pt idx="1310">
                  <c:v>0.28610052116753493</c:v>
                </c:pt>
                <c:pt idx="1311">
                  <c:v>0.2884005207407408</c:v>
                </c:pt>
                <c:pt idx="1312">
                  <c:v>0.28610052116753493</c:v>
                </c:pt>
                <c:pt idx="1313">
                  <c:v>0.2884005207407408</c:v>
                </c:pt>
                <c:pt idx="1314">
                  <c:v>0.2884005207407408</c:v>
                </c:pt>
                <c:pt idx="1315">
                  <c:v>0.2884005207407408</c:v>
                </c:pt>
                <c:pt idx="1316">
                  <c:v>0.28610052116753493</c:v>
                </c:pt>
                <c:pt idx="1317">
                  <c:v>0.2884005207407408</c:v>
                </c:pt>
                <c:pt idx="1318">
                  <c:v>0.2884005207407408</c:v>
                </c:pt>
                <c:pt idx="1319">
                  <c:v>0.2884005207407408</c:v>
                </c:pt>
                <c:pt idx="1320">
                  <c:v>0.29300053759208639</c:v>
                </c:pt>
                <c:pt idx="1321">
                  <c:v>0.2884005207407408</c:v>
                </c:pt>
                <c:pt idx="1322">
                  <c:v>0.2884005207407408</c:v>
                </c:pt>
                <c:pt idx="1323">
                  <c:v>0.2884005207407408</c:v>
                </c:pt>
                <c:pt idx="1324">
                  <c:v>0.28610052116753493</c:v>
                </c:pt>
                <c:pt idx="1325">
                  <c:v>0.2884005207407408</c:v>
                </c:pt>
                <c:pt idx="1326">
                  <c:v>0.28610052116753493</c:v>
                </c:pt>
                <c:pt idx="1327">
                  <c:v>0.2884005207407408</c:v>
                </c:pt>
                <c:pt idx="1328">
                  <c:v>0.2884005207407408</c:v>
                </c:pt>
                <c:pt idx="1329">
                  <c:v>0.2884005207407408</c:v>
                </c:pt>
                <c:pt idx="1330">
                  <c:v>0.2884005207407408</c:v>
                </c:pt>
                <c:pt idx="1331">
                  <c:v>0.2884005207407408</c:v>
                </c:pt>
                <c:pt idx="1332">
                  <c:v>0.2884005207407408</c:v>
                </c:pt>
                <c:pt idx="1333">
                  <c:v>0.2884005207407408</c:v>
                </c:pt>
                <c:pt idx="1334">
                  <c:v>0.2884005207407408</c:v>
                </c:pt>
                <c:pt idx="1335">
                  <c:v>0.2884005207407408</c:v>
                </c:pt>
                <c:pt idx="1336">
                  <c:v>0.2884005207407408</c:v>
                </c:pt>
                <c:pt idx="1337">
                  <c:v>0.28610052116753493</c:v>
                </c:pt>
                <c:pt idx="1338">
                  <c:v>0.28610052116753493</c:v>
                </c:pt>
                <c:pt idx="1339">
                  <c:v>0.28610052116753493</c:v>
                </c:pt>
                <c:pt idx="1340">
                  <c:v>0.2884005207407408</c:v>
                </c:pt>
                <c:pt idx="1341">
                  <c:v>0.2884005207407408</c:v>
                </c:pt>
                <c:pt idx="1342">
                  <c:v>0.2884005207407408</c:v>
                </c:pt>
                <c:pt idx="1343">
                  <c:v>0.29300053759208639</c:v>
                </c:pt>
                <c:pt idx="1344">
                  <c:v>0.2884005207407408</c:v>
                </c:pt>
                <c:pt idx="1345">
                  <c:v>0.2884005207407408</c:v>
                </c:pt>
                <c:pt idx="1346">
                  <c:v>0.2884005207407408</c:v>
                </c:pt>
                <c:pt idx="1347">
                  <c:v>0.2884005207407408</c:v>
                </c:pt>
                <c:pt idx="1348">
                  <c:v>0.29300053759208639</c:v>
                </c:pt>
                <c:pt idx="1349">
                  <c:v>0.29300053759208639</c:v>
                </c:pt>
                <c:pt idx="1350">
                  <c:v>0.2884005207407408</c:v>
                </c:pt>
                <c:pt idx="1351">
                  <c:v>0.2884005207407408</c:v>
                </c:pt>
                <c:pt idx="1352">
                  <c:v>0.2884005207407408</c:v>
                </c:pt>
                <c:pt idx="1353">
                  <c:v>0.2884005207407408</c:v>
                </c:pt>
                <c:pt idx="1354">
                  <c:v>0.29300053759208639</c:v>
                </c:pt>
                <c:pt idx="1355">
                  <c:v>0.2884005207407408</c:v>
                </c:pt>
                <c:pt idx="1356">
                  <c:v>0.2884005207407408</c:v>
                </c:pt>
                <c:pt idx="1357">
                  <c:v>0.2884005207407408</c:v>
                </c:pt>
                <c:pt idx="1358">
                  <c:v>0.2884005207407408</c:v>
                </c:pt>
                <c:pt idx="1359">
                  <c:v>0.2884005207407408</c:v>
                </c:pt>
                <c:pt idx="1360">
                  <c:v>0.2884005207407408</c:v>
                </c:pt>
                <c:pt idx="1361">
                  <c:v>0.29300053759208639</c:v>
                </c:pt>
                <c:pt idx="1362">
                  <c:v>0.29300053759208639</c:v>
                </c:pt>
                <c:pt idx="1363">
                  <c:v>0.29300053759208639</c:v>
                </c:pt>
                <c:pt idx="1364">
                  <c:v>0.2884005207407408</c:v>
                </c:pt>
                <c:pt idx="1365">
                  <c:v>0.2884005207407408</c:v>
                </c:pt>
                <c:pt idx="1366">
                  <c:v>0.29300053759208639</c:v>
                </c:pt>
                <c:pt idx="1367">
                  <c:v>0.2884005207407408</c:v>
                </c:pt>
                <c:pt idx="1368">
                  <c:v>0.2884005207407408</c:v>
                </c:pt>
                <c:pt idx="1369">
                  <c:v>0.2884005207407408</c:v>
                </c:pt>
                <c:pt idx="1370">
                  <c:v>0.29300053759208639</c:v>
                </c:pt>
                <c:pt idx="1371">
                  <c:v>0.2884005207407408</c:v>
                </c:pt>
                <c:pt idx="1372">
                  <c:v>0.2884005207407408</c:v>
                </c:pt>
                <c:pt idx="1373">
                  <c:v>0.29300053759208639</c:v>
                </c:pt>
                <c:pt idx="1374">
                  <c:v>0.29300053759208639</c:v>
                </c:pt>
                <c:pt idx="1375">
                  <c:v>0.29300053759208639</c:v>
                </c:pt>
                <c:pt idx="1376">
                  <c:v>0.29300053759208639</c:v>
                </c:pt>
                <c:pt idx="1377">
                  <c:v>0.2884005207407408</c:v>
                </c:pt>
                <c:pt idx="1378">
                  <c:v>0.29300053759208639</c:v>
                </c:pt>
                <c:pt idx="1379">
                  <c:v>0.29300053759208639</c:v>
                </c:pt>
                <c:pt idx="1380">
                  <c:v>0.29300053759208639</c:v>
                </c:pt>
                <c:pt idx="1381">
                  <c:v>0.29300053759208639</c:v>
                </c:pt>
                <c:pt idx="1382">
                  <c:v>0.2884005207407408</c:v>
                </c:pt>
                <c:pt idx="1383">
                  <c:v>0.29300053759208639</c:v>
                </c:pt>
                <c:pt idx="1384">
                  <c:v>0.29300053759208639</c:v>
                </c:pt>
                <c:pt idx="1385">
                  <c:v>0.29300053759208639</c:v>
                </c:pt>
                <c:pt idx="1386">
                  <c:v>0.29300053759208639</c:v>
                </c:pt>
                <c:pt idx="1387">
                  <c:v>0.2884005207407408</c:v>
                </c:pt>
                <c:pt idx="1388">
                  <c:v>0.2884005207407408</c:v>
                </c:pt>
                <c:pt idx="1389">
                  <c:v>0.29300053759208639</c:v>
                </c:pt>
                <c:pt idx="1390">
                  <c:v>0.29300053759208639</c:v>
                </c:pt>
                <c:pt idx="1391">
                  <c:v>0.29300053759208639</c:v>
                </c:pt>
                <c:pt idx="1392">
                  <c:v>0.29300053759208639</c:v>
                </c:pt>
                <c:pt idx="1393">
                  <c:v>0.29300053759208639</c:v>
                </c:pt>
                <c:pt idx="1394">
                  <c:v>0.29300053759208639</c:v>
                </c:pt>
                <c:pt idx="1395">
                  <c:v>0.29300053759208639</c:v>
                </c:pt>
                <c:pt idx="1396">
                  <c:v>0.29300053759208639</c:v>
                </c:pt>
                <c:pt idx="1397">
                  <c:v>0.29300053759208639</c:v>
                </c:pt>
                <c:pt idx="1398">
                  <c:v>0.29300053759208639</c:v>
                </c:pt>
                <c:pt idx="1399">
                  <c:v>0.29300053759208639</c:v>
                </c:pt>
                <c:pt idx="1400">
                  <c:v>0.29520054026294851</c:v>
                </c:pt>
                <c:pt idx="1401">
                  <c:v>0.29300053759208639</c:v>
                </c:pt>
                <c:pt idx="1402">
                  <c:v>0.29300053759208639</c:v>
                </c:pt>
                <c:pt idx="1403">
                  <c:v>0.29300053759208639</c:v>
                </c:pt>
                <c:pt idx="1404">
                  <c:v>0.29300053759208639</c:v>
                </c:pt>
                <c:pt idx="1405">
                  <c:v>0.29300053759208639</c:v>
                </c:pt>
                <c:pt idx="1406">
                  <c:v>0.29300053759208639</c:v>
                </c:pt>
                <c:pt idx="1407">
                  <c:v>0.29300053759208639</c:v>
                </c:pt>
                <c:pt idx="1408">
                  <c:v>0.29300053759208639</c:v>
                </c:pt>
                <c:pt idx="1409">
                  <c:v>0.29300053759208639</c:v>
                </c:pt>
                <c:pt idx="1410">
                  <c:v>0.29300053759208639</c:v>
                </c:pt>
                <c:pt idx="1411">
                  <c:v>0.29300053759208639</c:v>
                </c:pt>
                <c:pt idx="1412">
                  <c:v>0.29300053759208639</c:v>
                </c:pt>
                <c:pt idx="1413">
                  <c:v>0.29300053759208639</c:v>
                </c:pt>
                <c:pt idx="1414">
                  <c:v>0.29300053759208639</c:v>
                </c:pt>
                <c:pt idx="1415">
                  <c:v>0.2998005571142941</c:v>
                </c:pt>
                <c:pt idx="1416">
                  <c:v>0.29300053759208639</c:v>
                </c:pt>
                <c:pt idx="1417">
                  <c:v>0.29300053759208639</c:v>
                </c:pt>
                <c:pt idx="1418">
                  <c:v>0.29300053759208639</c:v>
                </c:pt>
                <c:pt idx="1419">
                  <c:v>0.29300053759208639</c:v>
                </c:pt>
                <c:pt idx="1420">
                  <c:v>0.29300053759208639</c:v>
                </c:pt>
                <c:pt idx="1421">
                  <c:v>0.29300053759208639</c:v>
                </c:pt>
                <c:pt idx="1422">
                  <c:v>0.29300053759208639</c:v>
                </c:pt>
                <c:pt idx="1423">
                  <c:v>0.29300053759208639</c:v>
                </c:pt>
                <c:pt idx="1424">
                  <c:v>0.29300053759208639</c:v>
                </c:pt>
                <c:pt idx="1425">
                  <c:v>0.29300053759208639</c:v>
                </c:pt>
                <c:pt idx="1426">
                  <c:v>0.29300053759208639</c:v>
                </c:pt>
                <c:pt idx="1427">
                  <c:v>0.29300053759208639</c:v>
                </c:pt>
                <c:pt idx="1428">
                  <c:v>0.29300053759208639</c:v>
                </c:pt>
                <c:pt idx="1429">
                  <c:v>0.29300053759208639</c:v>
                </c:pt>
                <c:pt idx="1430">
                  <c:v>0.29300053759208639</c:v>
                </c:pt>
                <c:pt idx="1431">
                  <c:v>0.29520054026294851</c:v>
                </c:pt>
                <c:pt idx="1432">
                  <c:v>0.29300053759208639</c:v>
                </c:pt>
                <c:pt idx="1433">
                  <c:v>0.29300053759208639</c:v>
                </c:pt>
                <c:pt idx="1434">
                  <c:v>0.29520054026294851</c:v>
                </c:pt>
                <c:pt idx="1435">
                  <c:v>0.29520054026294851</c:v>
                </c:pt>
                <c:pt idx="1436">
                  <c:v>0.29520054026294851</c:v>
                </c:pt>
                <c:pt idx="1437">
                  <c:v>0.29300053759208639</c:v>
                </c:pt>
                <c:pt idx="1438">
                  <c:v>0.29300053759208639</c:v>
                </c:pt>
                <c:pt idx="1439">
                  <c:v>0.29300053759208639</c:v>
                </c:pt>
                <c:pt idx="1440">
                  <c:v>0.29300053759208639</c:v>
                </c:pt>
                <c:pt idx="1441">
                  <c:v>0.29520054026294851</c:v>
                </c:pt>
                <c:pt idx="1442">
                  <c:v>0.29520054026294851</c:v>
                </c:pt>
                <c:pt idx="1443">
                  <c:v>0.29520054026294851</c:v>
                </c:pt>
                <c:pt idx="1444">
                  <c:v>0.29300053759208639</c:v>
                </c:pt>
                <c:pt idx="1445">
                  <c:v>0.29300053759208639</c:v>
                </c:pt>
                <c:pt idx="1446">
                  <c:v>0.29520054026294851</c:v>
                </c:pt>
                <c:pt idx="1447">
                  <c:v>0.29520054026294851</c:v>
                </c:pt>
                <c:pt idx="1448">
                  <c:v>0.29300053759208639</c:v>
                </c:pt>
                <c:pt idx="1449">
                  <c:v>0.29520054026294851</c:v>
                </c:pt>
                <c:pt idx="1450">
                  <c:v>0.29520054026294851</c:v>
                </c:pt>
                <c:pt idx="1451">
                  <c:v>0.29520054026294851</c:v>
                </c:pt>
                <c:pt idx="1452">
                  <c:v>0.29520054026294851</c:v>
                </c:pt>
                <c:pt idx="1453">
                  <c:v>0.29300053759208639</c:v>
                </c:pt>
                <c:pt idx="1454">
                  <c:v>0.29300053759208639</c:v>
                </c:pt>
                <c:pt idx="1455">
                  <c:v>0.29520054026294851</c:v>
                </c:pt>
                <c:pt idx="1456">
                  <c:v>0.29300053759208639</c:v>
                </c:pt>
                <c:pt idx="1457">
                  <c:v>0.29520054026294851</c:v>
                </c:pt>
                <c:pt idx="1458">
                  <c:v>0.29520054026294851</c:v>
                </c:pt>
                <c:pt idx="1459">
                  <c:v>0.29520054026294851</c:v>
                </c:pt>
                <c:pt idx="1460">
                  <c:v>0.29520054026294851</c:v>
                </c:pt>
                <c:pt idx="1461">
                  <c:v>0.29520054026294851</c:v>
                </c:pt>
                <c:pt idx="1462">
                  <c:v>0.29520054026294851</c:v>
                </c:pt>
                <c:pt idx="1463">
                  <c:v>0.29300053759208639</c:v>
                </c:pt>
                <c:pt idx="1464">
                  <c:v>0.29520054026294851</c:v>
                </c:pt>
                <c:pt idx="1465">
                  <c:v>0.29300053759208639</c:v>
                </c:pt>
                <c:pt idx="1466">
                  <c:v>0.29520054026294851</c:v>
                </c:pt>
                <c:pt idx="1467">
                  <c:v>0.29520054026294851</c:v>
                </c:pt>
                <c:pt idx="1468">
                  <c:v>0.29520054026294851</c:v>
                </c:pt>
                <c:pt idx="1469">
                  <c:v>0.29300053759208639</c:v>
                </c:pt>
                <c:pt idx="1470">
                  <c:v>0.29520054026294851</c:v>
                </c:pt>
                <c:pt idx="1471">
                  <c:v>0.29300053759208639</c:v>
                </c:pt>
                <c:pt idx="1472">
                  <c:v>0.29300053759208639</c:v>
                </c:pt>
                <c:pt idx="1473">
                  <c:v>0.2998005571142941</c:v>
                </c:pt>
                <c:pt idx="1474">
                  <c:v>0.29300053759208639</c:v>
                </c:pt>
                <c:pt idx="1475">
                  <c:v>0.2998005571142941</c:v>
                </c:pt>
                <c:pt idx="1476">
                  <c:v>0.29520054026294851</c:v>
                </c:pt>
                <c:pt idx="1477">
                  <c:v>0.29300053759208639</c:v>
                </c:pt>
                <c:pt idx="1478">
                  <c:v>0.29520054026294851</c:v>
                </c:pt>
                <c:pt idx="1479">
                  <c:v>0.2998005571142941</c:v>
                </c:pt>
                <c:pt idx="1480">
                  <c:v>0.29520054026294851</c:v>
                </c:pt>
                <c:pt idx="1481">
                  <c:v>0.29520054026294851</c:v>
                </c:pt>
                <c:pt idx="1482">
                  <c:v>0.29520054026294851</c:v>
                </c:pt>
                <c:pt idx="1483">
                  <c:v>0.29520054026294851</c:v>
                </c:pt>
                <c:pt idx="1484">
                  <c:v>0.29520054026294851</c:v>
                </c:pt>
                <c:pt idx="1485">
                  <c:v>0.29520054026294851</c:v>
                </c:pt>
                <c:pt idx="1486">
                  <c:v>0.2998005571142941</c:v>
                </c:pt>
                <c:pt idx="1487">
                  <c:v>0.29520054026294851</c:v>
                </c:pt>
                <c:pt idx="1488">
                  <c:v>0.29520054026294851</c:v>
                </c:pt>
                <c:pt idx="1489">
                  <c:v>0.29520054026294851</c:v>
                </c:pt>
                <c:pt idx="1490">
                  <c:v>0.29520054026294851</c:v>
                </c:pt>
                <c:pt idx="1491">
                  <c:v>0.29520054026294851</c:v>
                </c:pt>
                <c:pt idx="1492">
                  <c:v>0.29520054026294851</c:v>
                </c:pt>
                <c:pt idx="1493">
                  <c:v>0.29520054026294851</c:v>
                </c:pt>
                <c:pt idx="1494">
                  <c:v>0.29520054026294851</c:v>
                </c:pt>
                <c:pt idx="1495">
                  <c:v>0.29520054026294851</c:v>
                </c:pt>
                <c:pt idx="1496">
                  <c:v>0.29520054026294851</c:v>
                </c:pt>
                <c:pt idx="1497">
                  <c:v>0.29520054026294851</c:v>
                </c:pt>
                <c:pt idx="1498">
                  <c:v>0.29520054026294851</c:v>
                </c:pt>
                <c:pt idx="1499">
                  <c:v>0.29520054026294851</c:v>
                </c:pt>
                <c:pt idx="1500">
                  <c:v>0.29520054026294851</c:v>
                </c:pt>
                <c:pt idx="1501">
                  <c:v>0.29520054026294851</c:v>
                </c:pt>
                <c:pt idx="1502">
                  <c:v>0.2998005571142941</c:v>
                </c:pt>
                <c:pt idx="1503">
                  <c:v>0.29520054026294851</c:v>
                </c:pt>
                <c:pt idx="1504">
                  <c:v>0.29520054026294851</c:v>
                </c:pt>
                <c:pt idx="1505">
                  <c:v>0.29520054026294851</c:v>
                </c:pt>
                <c:pt idx="1506">
                  <c:v>0.29520054026294851</c:v>
                </c:pt>
                <c:pt idx="1507">
                  <c:v>0.29520054026294851</c:v>
                </c:pt>
                <c:pt idx="1508">
                  <c:v>0.29520054026294851</c:v>
                </c:pt>
                <c:pt idx="1509">
                  <c:v>0.29520054026294851</c:v>
                </c:pt>
                <c:pt idx="1510">
                  <c:v>0.29520054026294851</c:v>
                </c:pt>
                <c:pt idx="1511">
                  <c:v>0.2998005571142941</c:v>
                </c:pt>
                <c:pt idx="1512">
                  <c:v>0.29520054026294851</c:v>
                </c:pt>
                <c:pt idx="1513">
                  <c:v>0.29520054026294851</c:v>
                </c:pt>
                <c:pt idx="1514">
                  <c:v>0.2998005571142941</c:v>
                </c:pt>
                <c:pt idx="1515">
                  <c:v>0.29520054026294851</c:v>
                </c:pt>
                <c:pt idx="1516">
                  <c:v>0.2998005571142941</c:v>
                </c:pt>
                <c:pt idx="1517">
                  <c:v>0.29520054026294851</c:v>
                </c:pt>
                <c:pt idx="1518">
                  <c:v>0.2998005571142941</c:v>
                </c:pt>
                <c:pt idx="1519">
                  <c:v>0.29520054026294851</c:v>
                </c:pt>
                <c:pt idx="1520">
                  <c:v>0.29520054026294851</c:v>
                </c:pt>
                <c:pt idx="1521">
                  <c:v>0.2998005571142941</c:v>
                </c:pt>
                <c:pt idx="1522">
                  <c:v>0.29520054026294851</c:v>
                </c:pt>
                <c:pt idx="1523">
                  <c:v>0.29520054026294851</c:v>
                </c:pt>
                <c:pt idx="1524">
                  <c:v>0.2998005571142941</c:v>
                </c:pt>
                <c:pt idx="1525">
                  <c:v>0.29520054026294851</c:v>
                </c:pt>
                <c:pt idx="1526">
                  <c:v>0.29520054026294851</c:v>
                </c:pt>
                <c:pt idx="1527">
                  <c:v>0.2998005571142941</c:v>
                </c:pt>
                <c:pt idx="1528">
                  <c:v>0.29520054026294851</c:v>
                </c:pt>
                <c:pt idx="1529">
                  <c:v>0.29520054026294851</c:v>
                </c:pt>
                <c:pt idx="1530">
                  <c:v>0.2998005571142941</c:v>
                </c:pt>
                <c:pt idx="1531">
                  <c:v>0.29520054026294851</c:v>
                </c:pt>
                <c:pt idx="1532">
                  <c:v>0.29520054026294851</c:v>
                </c:pt>
                <c:pt idx="1533">
                  <c:v>0.29520054026294851</c:v>
                </c:pt>
                <c:pt idx="1534">
                  <c:v>0.29520054026294851</c:v>
                </c:pt>
                <c:pt idx="1535">
                  <c:v>0.2998005571142941</c:v>
                </c:pt>
                <c:pt idx="1536">
                  <c:v>0.2998005571142941</c:v>
                </c:pt>
                <c:pt idx="1537">
                  <c:v>0.29520054026294851</c:v>
                </c:pt>
                <c:pt idx="1538">
                  <c:v>0.29520054026294851</c:v>
                </c:pt>
                <c:pt idx="1539">
                  <c:v>0.2998005571142941</c:v>
                </c:pt>
                <c:pt idx="1540">
                  <c:v>0.29520054026294851</c:v>
                </c:pt>
                <c:pt idx="1541">
                  <c:v>0.2998005571142941</c:v>
                </c:pt>
                <c:pt idx="1542">
                  <c:v>0.29520054026294851</c:v>
                </c:pt>
                <c:pt idx="1543">
                  <c:v>0.29520054026294851</c:v>
                </c:pt>
                <c:pt idx="1544">
                  <c:v>0.2998005571142941</c:v>
                </c:pt>
                <c:pt idx="1545">
                  <c:v>0.29520054026294851</c:v>
                </c:pt>
                <c:pt idx="1546">
                  <c:v>0.2998005571142941</c:v>
                </c:pt>
                <c:pt idx="1547">
                  <c:v>0.2998005571142941</c:v>
                </c:pt>
                <c:pt idx="1548">
                  <c:v>0.2998005571142941</c:v>
                </c:pt>
                <c:pt idx="1549">
                  <c:v>0.29520054026294851</c:v>
                </c:pt>
                <c:pt idx="1550">
                  <c:v>0.2998005571142941</c:v>
                </c:pt>
                <c:pt idx="1551">
                  <c:v>0.2998005571142941</c:v>
                </c:pt>
                <c:pt idx="1552">
                  <c:v>0.30210055668750002</c:v>
                </c:pt>
                <c:pt idx="1553">
                  <c:v>0.2998005571142941</c:v>
                </c:pt>
                <c:pt idx="1554">
                  <c:v>0.29520054026294851</c:v>
                </c:pt>
                <c:pt idx="1555">
                  <c:v>0.2998005571142941</c:v>
                </c:pt>
                <c:pt idx="1556">
                  <c:v>0.29520054026294851</c:v>
                </c:pt>
                <c:pt idx="1557">
                  <c:v>0.2998005571142941</c:v>
                </c:pt>
                <c:pt idx="1558">
                  <c:v>0.29520054026294851</c:v>
                </c:pt>
                <c:pt idx="1559">
                  <c:v>0.2998005571142941</c:v>
                </c:pt>
                <c:pt idx="1560">
                  <c:v>0.2998005571142941</c:v>
                </c:pt>
                <c:pt idx="1561">
                  <c:v>0.2998005571142941</c:v>
                </c:pt>
                <c:pt idx="1562">
                  <c:v>0.30210055668750002</c:v>
                </c:pt>
                <c:pt idx="1563">
                  <c:v>0.2998005571142941</c:v>
                </c:pt>
                <c:pt idx="1564">
                  <c:v>0.2998005571142941</c:v>
                </c:pt>
                <c:pt idx="1565">
                  <c:v>0.2998005571142941</c:v>
                </c:pt>
                <c:pt idx="1566">
                  <c:v>0.2998005571142941</c:v>
                </c:pt>
                <c:pt idx="1567">
                  <c:v>0.2998005571142941</c:v>
                </c:pt>
                <c:pt idx="1568">
                  <c:v>0.2998005571142941</c:v>
                </c:pt>
                <c:pt idx="1569">
                  <c:v>0.2998005571142941</c:v>
                </c:pt>
                <c:pt idx="1570">
                  <c:v>0.2998005571142941</c:v>
                </c:pt>
                <c:pt idx="1571">
                  <c:v>0.2998005571142941</c:v>
                </c:pt>
                <c:pt idx="1572">
                  <c:v>0.2998005571142941</c:v>
                </c:pt>
                <c:pt idx="1573">
                  <c:v>0.2998005571142941</c:v>
                </c:pt>
                <c:pt idx="1574">
                  <c:v>0.2998005571142941</c:v>
                </c:pt>
                <c:pt idx="1575">
                  <c:v>0.2998005571142941</c:v>
                </c:pt>
                <c:pt idx="1576">
                  <c:v>0.2998005571142941</c:v>
                </c:pt>
                <c:pt idx="1577">
                  <c:v>0.2998005571142941</c:v>
                </c:pt>
                <c:pt idx="1578">
                  <c:v>0.2998005571142941</c:v>
                </c:pt>
                <c:pt idx="1579">
                  <c:v>0.2998005571142941</c:v>
                </c:pt>
                <c:pt idx="1580">
                  <c:v>0.2998005571142941</c:v>
                </c:pt>
                <c:pt idx="1581">
                  <c:v>0.2998005571142941</c:v>
                </c:pt>
                <c:pt idx="1582">
                  <c:v>0.2998005571142941</c:v>
                </c:pt>
                <c:pt idx="1583">
                  <c:v>0.2998005571142941</c:v>
                </c:pt>
                <c:pt idx="1584">
                  <c:v>0.2998005571142941</c:v>
                </c:pt>
                <c:pt idx="1585">
                  <c:v>0.2998005571142941</c:v>
                </c:pt>
                <c:pt idx="1586">
                  <c:v>0.2998005571142941</c:v>
                </c:pt>
                <c:pt idx="1587">
                  <c:v>0.2998005571142941</c:v>
                </c:pt>
                <c:pt idx="1588">
                  <c:v>0.41650076639351852</c:v>
                </c:pt>
                <c:pt idx="1589">
                  <c:v>0.41430076372265617</c:v>
                </c:pt>
                <c:pt idx="1590">
                  <c:v>0.41430076372265617</c:v>
                </c:pt>
                <c:pt idx="1591">
                  <c:v>0.41430076372265617</c:v>
                </c:pt>
                <c:pt idx="1592">
                  <c:v>0.41650076639351852</c:v>
                </c:pt>
                <c:pt idx="1593">
                  <c:v>0.41430076372265617</c:v>
                </c:pt>
                <c:pt idx="1594">
                  <c:v>0.41430076372265617</c:v>
                </c:pt>
                <c:pt idx="1595">
                  <c:v>0.41430076372265617</c:v>
                </c:pt>
                <c:pt idx="1596">
                  <c:v>0.41430076372265617</c:v>
                </c:pt>
                <c:pt idx="1597">
                  <c:v>0.41430076372265617</c:v>
                </c:pt>
                <c:pt idx="1598">
                  <c:v>0.41650076639351852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A5-411E-A42B-C6F2A068B463}"/>
            </c:ext>
          </c:extLst>
        </c:ser>
        <c:ser>
          <c:idx val="3"/>
          <c:order val="3"/>
          <c:tx>
            <c:strRef>
              <c:f>'Soft Grasper'!$E$3:$E$5</c:f>
              <c:strCache>
                <c:ptCount val="1"/>
                <c:pt idx="0">
                  <c:v>Sum of Pressure2vArray - 1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'Soft Grasper'!$A$6:$A$1680</c:f>
              <c:strCache>
                <c:ptCount val="16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</c:strCache>
            </c:strRef>
          </c:cat>
          <c:val>
            <c:numRef>
              <c:f>'Soft Grasper'!$E$6:$E$1680</c:f>
              <c:numCache>
                <c:formatCode>General</c:formatCode>
                <c:ptCount val="1674"/>
                <c:pt idx="0">
                  <c:v>0.15560027903906251</c:v>
                </c:pt>
                <c:pt idx="1">
                  <c:v>0.15560027903906251</c:v>
                </c:pt>
                <c:pt idx="2">
                  <c:v>0.15560027903906251</c:v>
                </c:pt>
                <c:pt idx="3">
                  <c:v>0.14880027722164341</c:v>
                </c:pt>
                <c:pt idx="4">
                  <c:v>0.15560027903906251</c:v>
                </c:pt>
                <c:pt idx="5">
                  <c:v>0.14880027722164341</c:v>
                </c:pt>
                <c:pt idx="6">
                  <c:v>0.15560027903906251</c:v>
                </c:pt>
                <c:pt idx="7">
                  <c:v>0.15330027946585659</c:v>
                </c:pt>
                <c:pt idx="8">
                  <c:v>0.15330027946585659</c:v>
                </c:pt>
                <c:pt idx="9">
                  <c:v>0.15330027946585659</c:v>
                </c:pt>
                <c:pt idx="10">
                  <c:v>0.15560027903906251</c:v>
                </c:pt>
                <c:pt idx="11">
                  <c:v>0.15330027946585659</c:v>
                </c:pt>
                <c:pt idx="12">
                  <c:v>0.16020029589040799</c:v>
                </c:pt>
                <c:pt idx="13">
                  <c:v>0.15330027946585659</c:v>
                </c:pt>
                <c:pt idx="14">
                  <c:v>0.15330027946585659</c:v>
                </c:pt>
                <c:pt idx="15">
                  <c:v>0.14880027722164341</c:v>
                </c:pt>
                <c:pt idx="16">
                  <c:v>0.14880027722164341</c:v>
                </c:pt>
                <c:pt idx="17">
                  <c:v>0.15330027946585659</c:v>
                </c:pt>
                <c:pt idx="18">
                  <c:v>0.15560027903906251</c:v>
                </c:pt>
                <c:pt idx="19">
                  <c:v>0.15330027946585659</c:v>
                </c:pt>
                <c:pt idx="20">
                  <c:v>0.16020029589040799</c:v>
                </c:pt>
                <c:pt idx="21">
                  <c:v>0.15560027903906251</c:v>
                </c:pt>
                <c:pt idx="22">
                  <c:v>0.16020029589040799</c:v>
                </c:pt>
                <c:pt idx="23">
                  <c:v>0.16020029589040799</c:v>
                </c:pt>
                <c:pt idx="24">
                  <c:v>0.15560027903906251</c:v>
                </c:pt>
                <c:pt idx="25">
                  <c:v>0.15330027946585659</c:v>
                </c:pt>
                <c:pt idx="26">
                  <c:v>0.16020029589040799</c:v>
                </c:pt>
                <c:pt idx="27">
                  <c:v>0.14880027722164341</c:v>
                </c:pt>
                <c:pt idx="28">
                  <c:v>0.15330027946585659</c:v>
                </c:pt>
                <c:pt idx="29">
                  <c:v>0.15330027946585659</c:v>
                </c:pt>
                <c:pt idx="30">
                  <c:v>0.16020029589040799</c:v>
                </c:pt>
                <c:pt idx="31">
                  <c:v>0.15560027903906251</c:v>
                </c:pt>
                <c:pt idx="32">
                  <c:v>0.15560027903906251</c:v>
                </c:pt>
                <c:pt idx="33">
                  <c:v>0.15330027946585659</c:v>
                </c:pt>
                <c:pt idx="34">
                  <c:v>0.15330027946585659</c:v>
                </c:pt>
                <c:pt idx="35">
                  <c:v>0.16020029589040799</c:v>
                </c:pt>
                <c:pt idx="36">
                  <c:v>0.16020029589040799</c:v>
                </c:pt>
                <c:pt idx="37">
                  <c:v>0.15560027903906251</c:v>
                </c:pt>
                <c:pt idx="38">
                  <c:v>0.15330027946585659</c:v>
                </c:pt>
                <c:pt idx="39">
                  <c:v>0.15560027903906251</c:v>
                </c:pt>
                <c:pt idx="40">
                  <c:v>0.15560027903906251</c:v>
                </c:pt>
                <c:pt idx="41">
                  <c:v>0.16020029589040799</c:v>
                </c:pt>
                <c:pt idx="42">
                  <c:v>0.15560027903906251</c:v>
                </c:pt>
                <c:pt idx="43">
                  <c:v>0.15330027946585659</c:v>
                </c:pt>
                <c:pt idx="44">
                  <c:v>0.16020029589040799</c:v>
                </c:pt>
                <c:pt idx="45">
                  <c:v>0.15560027903906251</c:v>
                </c:pt>
                <c:pt idx="46">
                  <c:v>0.16020029589040799</c:v>
                </c:pt>
                <c:pt idx="47">
                  <c:v>0.16020029589040799</c:v>
                </c:pt>
                <c:pt idx="48">
                  <c:v>0.16020029589040799</c:v>
                </c:pt>
                <c:pt idx="49">
                  <c:v>0.16020029589040799</c:v>
                </c:pt>
                <c:pt idx="50">
                  <c:v>0.15560027903906251</c:v>
                </c:pt>
                <c:pt idx="51">
                  <c:v>0.16020029589040799</c:v>
                </c:pt>
                <c:pt idx="52">
                  <c:v>0.16020029589040799</c:v>
                </c:pt>
                <c:pt idx="53">
                  <c:v>0.16020029589040799</c:v>
                </c:pt>
                <c:pt idx="54">
                  <c:v>0.16020029589040799</c:v>
                </c:pt>
                <c:pt idx="55">
                  <c:v>0.16020029589040799</c:v>
                </c:pt>
                <c:pt idx="56">
                  <c:v>0.15560027903906251</c:v>
                </c:pt>
                <c:pt idx="57">
                  <c:v>0.15560027903906251</c:v>
                </c:pt>
                <c:pt idx="58">
                  <c:v>0.162500295463614</c:v>
                </c:pt>
                <c:pt idx="59">
                  <c:v>0.15560027903906251</c:v>
                </c:pt>
                <c:pt idx="60">
                  <c:v>0.162500295463614</c:v>
                </c:pt>
                <c:pt idx="61">
                  <c:v>0.16020029589040799</c:v>
                </c:pt>
                <c:pt idx="62">
                  <c:v>0.16020029589040799</c:v>
                </c:pt>
                <c:pt idx="63">
                  <c:v>0.16020029589040799</c:v>
                </c:pt>
                <c:pt idx="64">
                  <c:v>0.162500295463614</c:v>
                </c:pt>
                <c:pt idx="65">
                  <c:v>0.162500295463614</c:v>
                </c:pt>
                <c:pt idx="66">
                  <c:v>0.162500295463614</c:v>
                </c:pt>
                <c:pt idx="67">
                  <c:v>0.16020029589040799</c:v>
                </c:pt>
                <c:pt idx="68">
                  <c:v>0.162500295463614</c:v>
                </c:pt>
                <c:pt idx="69">
                  <c:v>0.162500295463614</c:v>
                </c:pt>
                <c:pt idx="70">
                  <c:v>0.162500295463614</c:v>
                </c:pt>
                <c:pt idx="71">
                  <c:v>0.162500295463614</c:v>
                </c:pt>
                <c:pt idx="72">
                  <c:v>0.162500295463614</c:v>
                </c:pt>
                <c:pt idx="73">
                  <c:v>0.162500295463614</c:v>
                </c:pt>
                <c:pt idx="74">
                  <c:v>0.162500295463614</c:v>
                </c:pt>
                <c:pt idx="75">
                  <c:v>0.162500295463614</c:v>
                </c:pt>
                <c:pt idx="76">
                  <c:v>0.162500295463614</c:v>
                </c:pt>
                <c:pt idx="77">
                  <c:v>0.162500295463614</c:v>
                </c:pt>
                <c:pt idx="78">
                  <c:v>0.162500295463614</c:v>
                </c:pt>
                <c:pt idx="79">
                  <c:v>0.1671002946101709</c:v>
                </c:pt>
                <c:pt idx="80">
                  <c:v>0.162500295463614</c:v>
                </c:pt>
                <c:pt idx="81">
                  <c:v>0.16020029589040799</c:v>
                </c:pt>
                <c:pt idx="82">
                  <c:v>0.1671002946101709</c:v>
                </c:pt>
                <c:pt idx="83">
                  <c:v>0.1671002946101709</c:v>
                </c:pt>
                <c:pt idx="84">
                  <c:v>0.1671002946101709</c:v>
                </c:pt>
                <c:pt idx="85">
                  <c:v>0.162500295463614</c:v>
                </c:pt>
                <c:pt idx="86">
                  <c:v>0.162500295463614</c:v>
                </c:pt>
                <c:pt idx="87">
                  <c:v>0.162500295463614</c:v>
                </c:pt>
                <c:pt idx="88">
                  <c:v>0.162500295463614</c:v>
                </c:pt>
                <c:pt idx="89">
                  <c:v>0.1671002946101709</c:v>
                </c:pt>
                <c:pt idx="90">
                  <c:v>0.1671002946101709</c:v>
                </c:pt>
                <c:pt idx="91">
                  <c:v>0.1671002946101709</c:v>
                </c:pt>
                <c:pt idx="92">
                  <c:v>0.162500295463614</c:v>
                </c:pt>
                <c:pt idx="93">
                  <c:v>0.1671002946101709</c:v>
                </c:pt>
                <c:pt idx="94">
                  <c:v>0.17170031146137141</c:v>
                </c:pt>
                <c:pt idx="95">
                  <c:v>0.1671002946101709</c:v>
                </c:pt>
                <c:pt idx="96">
                  <c:v>0.1671002946101709</c:v>
                </c:pt>
                <c:pt idx="97">
                  <c:v>0.162500295463614</c:v>
                </c:pt>
                <c:pt idx="98">
                  <c:v>0.17170031146137141</c:v>
                </c:pt>
                <c:pt idx="99">
                  <c:v>0.1671002946101709</c:v>
                </c:pt>
                <c:pt idx="100">
                  <c:v>0.17170031146137141</c:v>
                </c:pt>
                <c:pt idx="101">
                  <c:v>0.1671002946101709</c:v>
                </c:pt>
                <c:pt idx="102">
                  <c:v>0.17170031146137141</c:v>
                </c:pt>
                <c:pt idx="103">
                  <c:v>0.17170031146137141</c:v>
                </c:pt>
                <c:pt idx="104">
                  <c:v>0.1671002946101709</c:v>
                </c:pt>
                <c:pt idx="105">
                  <c:v>0.1671002946101709</c:v>
                </c:pt>
                <c:pt idx="106">
                  <c:v>0.17170031146137141</c:v>
                </c:pt>
                <c:pt idx="107">
                  <c:v>0.1671002946101709</c:v>
                </c:pt>
                <c:pt idx="108">
                  <c:v>0.17170031146137141</c:v>
                </c:pt>
                <c:pt idx="109">
                  <c:v>0.17170031146137141</c:v>
                </c:pt>
                <c:pt idx="110">
                  <c:v>0.17170031146137141</c:v>
                </c:pt>
                <c:pt idx="111">
                  <c:v>0.1671002946101709</c:v>
                </c:pt>
                <c:pt idx="112">
                  <c:v>0.17390031413237861</c:v>
                </c:pt>
                <c:pt idx="113">
                  <c:v>0.17170031146137141</c:v>
                </c:pt>
                <c:pt idx="114">
                  <c:v>0.17390031413237861</c:v>
                </c:pt>
                <c:pt idx="115">
                  <c:v>0.17170031146137141</c:v>
                </c:pt>
                <c:pt idx="116">
                  <c:v>0.17170031146137141</c:v>
                </c:pt>
                <c:pt idx="117">
                  <c:v>0.17170031146137141</c:v>
                </c:pt>
                <c:pt idx="118">
                  <c:v>0.17170031146137141</c:v>
                </c:pt>
                <c:pt idx="119">
                  <c:v>0.17170031146137141</c:v>
                </c:pt>
                <c:pt idx="120">
                  <c:v>0.17850033098357909</c:v>
                </c:pt>
                <c:pt idx="121">
                  <c:v>0.17170031146137141</c:v>
                </c:pt>
                <c:pt idx="122">
                  <c:v>0.17390031413237861</c:v>
                </c:pt>
                <c:pt idx="123">
                  <c:v>0.17390031413237861</c:v>
                </c:pt>
                <c:pt idx="124">
                  <c:v>0.17170031146137141</c:v>
                </c:pt>
                <c:pt idx="125">
                  <c:v>0.17390031413237861</c:v>
                </c:pt>
                <c:pt idx="126">
                  <c:v>0.17850033098357909</c:v>
                </c:pt>
                <c:pt idx="127">
                  <c:v>0.17390031413237861</c:v>
                </c:pt>
                <c:pt idx="128">
                  <c:v>0.17850033098357909</c:v>
                </c:pt>
                <c:pt idx="129">
                  <c:v>0.17390031413237861</c:v>
                </c:pt>
                <c:pt idx="130">
                  <c:v>0.17170031146137141</c:v>
                </c:pt>
                <c:pt idx="131">
                  <c:v>0.17850033098357909</c:v>
                </c:pt>
                <c:pt idx="132">
                  <c:v>0.17850033098357909</c:v>
                </c:pt>
                <c:pt idx="133">
                  <c:v>0.17390031413237861</c:v>
                </c:pt>
                <c:pt idx="134">
                  <c:v>0.17850033098357909</c:v>
                </c:pt>
                <c:pt idx="135">
                  <c:v>0.17850033098357909</c:v>
                </c:pt>
                <c:pt idx="136">
                  <c:v>0.18080033055693009</c:v>
                </c:pt>
                <c:pt idx="137">
                  <c:v>0.18080033055693009</c:v>
                </c:pt>
                <c:pt idx="138">
                  <c:v>0.17850033098357909</c:v>
                </c:pt>
                <c:pt idx="139">
                  <c:v>0.18080033055693009</c:v>
                </c:pt>
                <c:pt idx="140">
                  <c:v>0.17850033098357909</c:v>
                </c:pt>
                <c:pt idx="141">
                  <c:v>0.17850033098357909</c:v>
                </c:pt>
                <c:pt idx="142">
                  <c:v>0.17850033098357909</c:v>
                </c:pt>
                <c:pt idx="143">
                  <c:v>0.18080033055693009</c:v>
                </c:pt>
                <c:pt idx="144">
                  <c:v>0.18080033055693009</c:v>
                </c:pt>
                <c:pt idx="145">
                  <c:v>0.17850033098357909</c:v>
                </c:pt>
                <c:pt idx="146">
                  <c:v>0.17850033098357909</c:v>
                </c:pt>
                <c:pt idx="147">
                  <c:v>0.17850033098357909</c:v>
                </c:pt>
                <c:pt idx="148">
                  <c:v>0.18080033055693009</c:v>
                </c:pt>
                <c:pt idx="149">
                  <c:v>0.18080033055693009</c:v>
                </c:pt>
                <c:pt idx="150">
                  <c:v>0.185400329703342</c:v>
                </c:pt>
                <c:pt idx="151">
                  <c:v>0.17850033098357909</c:v>
                </c:pt>
                <c:pt idx="152">
                  <c:v>0.18080033055693009</c:v>
                </c:pt>
                <c:pt idx="153">
                  <c:v>0.185400329703342</c:v>
                </c:pt>
                <c:pt idx="154">
                  <c:v>0.185400329703342</c:v>
                </c:pt>
                <c:pt idx="155">
                  <c:v>0.185400329703342</c:v>
                </c:pt>
                <c:pt idx="156">
                  <c:v>0.185400329703342</c:v>
                </c:pt>
                <c:pt idx="157">
                  <c:v>0.185400329703342</c:v>
                </c:pt>
                <c:pt idx="158">
                  <c:v>0.185400329703342</c:v>
                </c:pt>
                <c:pt idx="159">
                  <c:v>0.18080033055693009</c:v>
                </c:pt>
                <c:pt idx="160">
                  <c:v>0.185400329703342</c:v>
                </c:pt>
                <c:pt idx="161">
                  <c:v>0.185400329703342</c:v>
                </c:pt>
                <c:pt idx="162">
                  <c:v>0.18770034698148161</c:v>
                </c:pt>
                <c:pt idx="163">
                  <c:v>0.185400329703342</c:v>
                </c:pt>
                <c:pt idx="164">
                  <c:v>0.185400329703342</c:v>
                </c:pt>
                <c:pt idx="165">
                  <c:v>0.185400329703342</c:v>
                </c:pt>
                <c:pt idx="166">
                  <c:v>0.18080033055693009</c:v>
                </c:pt>
                <c:pt idx="167">
                  <c:v>0.185400329703342</c:v>
                </c:pt>
                <c:pt idx="168">
                  <c:v>0.18770034698148161</c:v>
                </c:pt>
                <c:pt idx="169">
                  <c:v>0.185400329703342</c:v>
                </c:pt>
                <c:pt idx="170">
                  <c:v>0.185400329703342</c:v>
                </c:pt>
                <c:pt idx="171">
                  <c:v>0.185400329703342</c:v>
                </c:pt>
                <c:pt idx="172">
                  <c:v>0.18770034698148161</c:v>
                </c:pt>
                <c:pt idx="173">
                  <c:v>0.185400329703342</c:v>
                </c:pt>
                <c:pt idx="174">
                  <c:v>0.18770034698148161</c:v>
                </c:pt>
                <c:pt idx="175">
                  <c:v>0.19220034922554971</c:v>
                </c:pt>
                <c:pt idx="176">
                  <c:v>0.19220034922554971</c:v>
                </c:pt>
                <c:pt idx="177">
                  <c:v>0.185400329703342</c:v>
                </c:pt>
                <c:pt idx="178">
                  <c:v>0.18770034698148161</c:v>
                </c:pt>
                <c:pt idx="179">
                  <c:v>0.18770034698148161</c:v>
                </c:pt>
                <c:pt idx="180">
                  <c:v>0.19220034922554971</c:v>
                </c:pt>
                <c:pt idx="181">
                  <c:v>0.18770034698148161</c:v>
                </c:pt>
                <c:pt idx="182">
                  <c:v>0.18770034698148161</c:v>
                </c:pt>
                <c:pt idx="183">
                  <c:v>0.18770034698148161</c:v>
                </c:pt>
                <c:pt idx="184">
                  <c:v>0.19450034879890071</c:v>
                </c:pt>
                <c:pt idx="185">
                  <c:v>0.19220034922554971</c:v>
                </c:pt>
                <c:pt idx="186">
                  <c:v>0.19450034879890071</c:v>
                </c:pt>
                <c:pt idx="187">
                  <c:v>0.19220034922554971</c:v>
                </c:pt>
                <c:pt idx="188">
                  <c:v>0.19220034922554971</c:v>
                </c:pt>
                <c:pt idx="189">
                  <c:v>0.19450034879890071</c:v>
                </c:pt>
                <c:pt idx="190">
                  <c:v>0.19220034922554971</c:v>
                </c:pt>
                <c:pt idx="191">
                  <c:v>0.19220034922554971</c:v>
                </c:pt>
                <c:pt idx="192">
                  <c:v>0.19450034879890071</c:v>
                </c:pt>
                <c:pt idx="193">
                  <c:v>0.19450034879890071</c:v>
                </c:pt>
                <c:pt idx="194">
                  <c:v>0.1991003656501012</c:v>
                </c:pt>
                <c:pt idx="195">
                  <c:v>0.19220034922554971</c:v>
                </c:pt>
                <c:pt idx="196">
                  <c:v>0.1991003656501012</c:v>
                </c:pt>
                <c:pt idx="197">
                  <c:v>0.19450034879890071</c:v>
                </c:pt>
                <c:pt idx="198">
                  <c:v>0.1991003656501012</c:v>
                </c:pt>
                <c:pt idx="199">
                  <c:v>0.1991003656501012</c:v>
                </c:pt>
                <c:pt idx="200">
                  <c:v>0.19450034879890071</c:v>
                </c:pt>
                <c:pt idx="201">
                  <c:v>0.1991003656501012</c:v>
                </c:pt>
                <c:pt idx="202">
                  <c:v>0.1991003656501012</c:v>
                </c:pt>
                <c:pt idx="203">
                  <c:v>0.2037003647966581</c:v>
                </c:pt>
                <c:pt idx="204">
                  <c:v>0.1991003656501012</c:v>
                </c:pt>
                <c:pt idx="205">
                  <c:v>0.2037003647966581</c:v>
                </c:pt>
                <c:pt idx="206">
                  <c:v>0.1991003656501012</c:v>
                </c:pt>
                <c:pt idx="207">
                  <c:v>0.2037003647966581</c:v>
                </c:pt>
                <c:pt idx="208">
                  <c:v>0.1991003656501012</c:v>
                </c:pt>
                <c:pt idx="209">
                  <c:v>0.2037003647966581</c:v>
                </c:pt>
                <c:pt idx="210">
                  <c:v>0.1991003656501012</c:v>
                </c:pt>
                <c:pt idx="211">
                  <c:v>0.1991003656501012</c:v>
                </c:pt>
                <c:pt idx="212">
                  <c:v>0.2037003647966581</c:v>
                </c:pt>
                <c:pt idx="213">
                  <c:v>0.2037003647966581</c:v>
                </c:pt>
                <c:pt idx="214">
                  <c:v>0.1991003656501012</c:v>
                </c:pt>
                <c:pt idx="215">
                  <c:v>0.20600036436986399</c:v>
                </c:pt>
                <c:pt idx="216">
                  <c:v>0.2037003647966581</c:v>
                </c:pt>
                <c:pt idx="217">
                  <c:v>0.2037003647966581</c:v>
                </c:pt>
                <c:pt idx="218">
                  <c:v>0.2037003647966581</c:v>
                </c:pt>
                <c:pt idx="219">
                  <c:v>0.21060038122120961</c:v>
                </c:pt>
                <c:pt idx="220">
                  <c:v>0.2037003647966581</c:v>
                </c:pt>
                <c:pt idx="221">
                  <c:v>0.20600036436986399</c:v>
                </c:pt>
                <c:pt idx="222">
                  <c:v>0.21060038122120961</c:v>
                </c:pt>
                <c:pt idx="223">
                  <c:v>0.20600036436986399</c:v>
                </c:pt>
                <c:pt idx="224">
                  <c:v>0.21060038122120961</c:v>
                </c:pt>
                <c:pt idx="225">
                  <c:v>0.20600036436986399</c:v>
                </c:pt>
                <c:pt idx="226">
                  <c:v>0.21060038122120961</c:v>
                </c:pt>
                <c:pt idx="227">
                  <c:v>0.20600036436986399</c:v>
                </c:pt>
                <c:pt idx="228">
                  <c:v>0.20600036436986399</c:v>
                </c:pt>
                <c:pt idx="229">
                  <c:v>0.20600036436986399</c:v>
                </c:pt>
                <c:pt idx="230">
                  <c:v>0.21060038122120961</c:v>
                </c:pt>
                <c:pt idx="231">
                  <c:v>0.20600036436986399</c:v>
                </c:pt>
                <c:pt idx="232">
                  <c:v>0.21060038122120961</c:v>
                </c:pt>
                <c:pt idx="233">
                  <c:v>0.2128003838920717</c:v>
                </c:pt>
                <c:pt idx="234">
                  <c:v>0.2128003838920717</c:v>
                </c:pt>
                <c:pt idx="235">
                  <c:v>0.2128003838920717</c:v>
                </c:pt>
                <c:pt idx="236">
                  <c:v>0.21060038122120961</c:v>
                </c:pt>
                <c:pt idx="237">
                  <c:v>0.21060038122120961</c:v>
                </c:pt>
                <c:pt idx="238">
                  <c:v>0.21740040074341729</c:v>
                </c:pt>
                <c:pt idx="239">
                  <c:v>0.21060038122120961</c:v>
                </c:pt>
                <c:pt idx="240">
                  <c:v>0.2128003838920717</c:v>
                </c:pt>
                <c:pt idx="241">
                  <c:v>0.2128003838920717</c:v>
                </c:pt>
                <c:pt idx="242">
                  <c:v>0.21740040074341729</c:v>
                </c:pt>
                <c:pt idx="243">
                  <c:v>0.21740040074341729</c:v>
                </c:pt>
                <c:pt idx="244">
                  <c:v>0.2128003838920717</c:v>
                </c:pt>
                <c:pt idx="245">
                  <c:v>0.21740040074341729</c:v>
                </c:pt>
                <c:pt idx="246">
                  <c:v>0.2128003838920717</c:v>
                </c:pt>
                <c:pt idx="247">
                  <c:v>0.2128003838920717</c:v>
                </c:pt>
                <c:pt idx="248">
                  <c:v>0.2128003838920717</c:v>
                </c:pt>
                <c:pt idx="249">
                  <c:v>0.21740040074341729</c:v>
                </c:pt>
                <c:pt idx="250">
                  <c:v>0.21970040031662319</c:v>
                </c:pt>
                <c:pt idx="251">
                  <c:v>0.21740040074341729</c:v>
                </c:pt>
                <c:pt idx="252">
                  <c:v>0.21740040074341729</c:v>
                </c:pt>
                <c:pt idx="253">
                  <c:v>0.21970040031662319</c:v>
                </c:pt>
                <c:pt idx="254">
                  <c:v>0.21740040074341729</c:v>
                </c:pt>
                <c:pt idx="255">
                  <c:v>0.21740040074341729</c:v>
                </c:pt>
                <c:pt idx="256">
                  <c:v>0.22430039946318009</c:v>
                </c:pt>
                <c:pt idx="257">
                  <c:v>0.21970040031662319</c:v>
                </c:pt>
                <c:pt idx="258">
                  <c:v>0.21970040031662319</c:v>
                </c:pt>
                <c:pt idx="259">
                  <c:v>0.22430039946318009</c:v>
                </c:pt>
                <c:pt idx="260">
                  <c:v>0.21970040031662319</c:v>
                </c:pt>
                <c:pt idx="261">
                  <c:v>0.22430039946318009</c:v>
                </c:pt>
                <c:pt idx="262">
                  <c:v>0.22430039946318009</c:v>
                </c:pt>
                <c:pt idx="263">
                  <c:v>0.21970040031662319</c:v>
                </c:pt>
                <c:pt idx="264">
                  <c:v>0.22430039946318009</c:v>
                </c:pt>
                <c:pt idx="265">
                  <c:v>0.2266004167411747</c:v>
                </c:pt>
                <c:pt idx="266">
                  <c:v>0.22430039946318009</c:v>
                </c:pt>
                <c:pt idx="267">
                  <c:v>0.2266004167411747</c:v>
                </c:pt>
                <c:pt idx="268">
                  <c:v>0.22430039946318009</c:v>
                </c:pt>
                <c:pt idx="269">
                  <c:v>0.2266004167411747</c:v>
                </c:pt>
                <c:pt idx="270">
                  <c:v>0.2266004167411747</c:v>
                </c:pt>
                <c:pt idx="271">
                  <c:v>0.2266004167411747</c:v>
                </c:pt>
                <c:pt idx="272">
                  <c:v>0.22430039946318009</c:v>
                </c:pt>
                <c:pt idx="273">
                  <c:v>0.2312004158877316</c:v>
                </c:pt>
                <c:pt idx="274">
                  <c:v>0.2266004167411747</c:v>
                </c:pt>
                <c:pt idx="275">
                  <c:v>0.2312004158877316</c:v>
                </c:pt>
                <c:pt idx="276">
                  <c:v>0.2266004167411747</c:v>
                </c:pt>
                <c:pt idx="277">
                  <c:v>0.2266004167411747</c:v>
                </c:pt>
                <c:pt idx="278">
                  <c:v>0.2266004167411747</c:v>
                </c:pt>
                <c:pt idx="279">
                  <c:v>0.23340041855859381</c:v>
                </c:pt>
                <c:pt idx="280">
                  <c:v>0.2312004158877316</c:v>
                </c:pt>
                <c:pt idx="281">
                  <c:v>0.23340041855859381</c:v>
                </c:pt>
                <c:pt idx="282">
                  <c:v>0.23340041855859381</c:v>
                </c:pt>
                <c:pt idx="283">
                  <c:v>0.23340041855859381</c:v>
                </c:pt>
                <c:pt idx="284">
                  <c:v>0.23800043540993929</c:v>
                </c:pt>
                <c:pt idx="285">
                  <c:v>0.23800043540993929</c:v>
                </c:pt>
                <c:pt idx="286">
                  <c:v>0.23800043540993929</c:v>
                </c:pt>
                <c:pt idx="287">
                  <c:v>0.23800043540993929</c:v>
                </c:pt>
                <c:pt idx="288">
                  <c:v>0.23340041855859381</c:v>
                </c:pt>
                <c:pt idx="289">
                  <c:v>0.23800043540993929</c:v>
                </c:pt>
                <c:pt idx="290">
                  <c:v>0.23340041855859381</c:v>
                </c:pt>
                <c:pt idx="291">
                  <c:v>0.23800043540993929</c:v>
                </c:pt>
                <c:pt idx="292">
                  <c:v>0.24260043455635119</c:v>
                </c:pt>
                <c:pt idx="293">
                  <c:v>0.23800043540993929</c:v>
                </c:pt>
                <c:pt idx="294">
                  <c:v>0.23800043540993929</c:v>
                </c:pt>
                <c:pt idx="295">
                  <c:v>0.23800043540993929</c:v>
                </c:pt>
                <c:pt idx="296">
                  <c:v>0.23800043540993929</c:v>
                </c:pt>
                <c:pt idx="297">
                  <c:v>0.23800043540993929</c:v>
                </c:pt>
                <c:pt idx="298">
                  <c:v>0.24260043455635119</c:v>
                </c:pt>
                <c:pt idx="299">
                  <c:v>0.24260043455635119</c:v>
                </c:pt>
                <c:pt idx="300">
                  <c:v>0.24260043455635119</c:v>
                </c:pt>
                <c:pt idx="301">
                  <c:v>0.24490043412970211</c:v>
                </c:pt>
                <c:pt idx="302">
                  <c:v>0.24490043412970211</c:v>
                </c:pt>
                <c:pt idx="303">
                  <c:v>0.24490043412970211</c:v>
                </c:pt>
                <c:pt idx="304">
                  <c:v>0.24490043412970211</c:v>
                </c:pt>
                <c:pt idx="305">
                  <c:v>0.24260043455635119</c:v>
                </c:pt>
                <c:pt idx="306">
                  <c:v>0.24490043412970211</c:v>
                </c:pt>
                <c:pt idx="307">
                  <c:v>0.24490043412970211</c:v>
                </c:pt>
                <c:pt idx="308">
                  <c:v>0.2495004509809027</c:v>
                </c:pt>
                <c:pt idx="309">
                  <c:v>0.24490043412970211</c:v>
                </c:pt>
                <c:pt idx="310">
                  <c:v>0.2495004509809027</c:v>
                </c:pt>
                <c:pt idx="311">
                  <c:v>0.24490043412970211</c:v>
                </c:pt>
                <c:pt idx="312">
                  <c:v>0.24490043412970211</c:v>
                </c:pt>
                <c:pt idx="313">
                  <c:v>0.2495004509809027</c:v>
                </c:pt>
                <c:pt idx="314">
                  <c:v>0.2495004509809027</c:v>
                </c:pt>
                <c:pt idx="315">
                  <c:v>0.2495004509809027</c:v>
                </c:pt>
                <c:pt idx="316">
                  <c:v>0.24490043412970211</c:v>
                </c:pt>
                <c:pt idx="317">
                  <c:v>0.2518004505542536</c:v>
                </c:pt>
                <c:pt idx="318">
                  <c:v>0.2518004505542536</c:v>
                </c:pt>
                <c:pt idx="319">
                  <c:v>0.2495004509809027</c:v>
                </c:pt>
                <c:pt idx="320">
                  <c:v>0.2495004509809027</c:v>
                </c:pt>
                <c:pt idx="321">
                  <c:v>0.25630047050311039</c:v>
                </c:pt>
                <c:pt idx="322">
                  <c:v>0.2518004505542536</c:v>
                </c:pt>
                <c:pt idx="323">
                  <c:v>0.2518004505542536</c:v>
                </c:pt>
                <c:pt idx="324">
                  <c:v>0.25630047050311039</c:v>
                </c:pt>
                <c:pt idx="325">
                  <c:v>0.2518004505542536</c:v>
                </c:pt>
                <c:pt idx="326">
                  <c:v>0.2518004505542536</c:v>
                </c:pt>
                <c:pt idx="327">
                  <c:v>0.25630047050311039</c:v>
                </c:pt>
                <c:pt idx="328">
                  <c:v>0.25860047007646142</c:v>
                </c:pt>
                <c:pt idx="329">
                  <c:v>0.25630047050311039</c:v>
                </c:pt>
                <c:pt idx="330">
                  <c:v>0.25630047050311039</c:v>
                </c:pt>
                <c:pt idx="331">
                  <c:v>0.25630047050311039</c:v>
                </c:pt>
                <c:pt idx="332">
                  <c:v>0.25630047050311039</c:v>
                </c:pt>
                <c:pt idx="333">
                  <c:v>0.25630047050311039</c:v>
                </c:pt>
                <c:pt idx="334">
                  <c:v>0.25630047050311039</c:v>
                </c:pt>
                <c:pt idx="335">
                  <c:v>0.25630047050311039</c:v>
                </c:pt>
                <c:pt idx="336">
                  <c:v>0.26320046922287321</c:v>
                </c:pt>
                <c:pt idx="337">
                  <c:v>0.25860047007646142</c:v>
                </c:pt>
                <c:pt idx="338">
                  <c:v>0.25860047007646142</c:v>
                </c:pt>
                <c:pt idx="339">
                  <c:v>0.25860047007646142</c:v>
                </c:pt>
                <c:pt idx="340">
                  <c:v>0.25860047007646142</c:v>
                </c:pt>
                <c:pt idx="341">
                  <c:v>0.25860047007646142</c:v>
                </c:pt>
                <c:pt idx="342">
                  <c:v>0.25860047007646142</c:v>
                </c:pt>
                <c:pt idx="343">
                  <c:v>0.26320046922287321</c:v>
                </c:pt>
                <c:pt idx="344">
                  <c:v>0.25860047007646142</c:v>
                </c:pt>
                <c:pt idx="345">
                  <c:v>0.26320046922287321</c:v>
                </c:pt>
                <c:pt idx="346">
                  <c:v>0.26320046922287321</c:v>
                </c:pt>
                <c:pt idx="347">
                  <c:v>0.26320046922287321</c:v>
                </c:pt>
                <c:pt idx="348">
                  <c:v>0.26320046922287321</c:v>
                </c:pt>
                <c:pt idx="349">
                  <c:v>0.26320046922287321</c:v>
                </c:pt>
                <c:pt idx="350">
                  <c:v>0.26320046922287321</c:v>
                </c:pt>
                <c:pt idx="351">
                  <c:v>0.26550048650101282</c:v>
                </c:pt>
                <c:pt idx="352">
                  <c:v>0.27010048564742473</c:v>
                </c:pt>
                <c:pt idx="353">
                  <c:v>0.26550048650101282</c:v>
                </c:pt>
                <c:pt idx="354">
                  <c:v>0.26550048650101282</c:v>
                </c:pt>
                <c:pt idx="355">
                  <c:v>0.26550048650101282</c:v>
                </c:pt>
                <c:pt idx="356">
                  <c:v>0.26550048650101282</c:v>
                </c:pt>
                <c:pt idx="357">
                  <c:v>0.27010048564742473</c:v>
                </c:pt>
                <c:pt idx="358">
                  <c:v>0.27010048564742473</c:v>
                </c:pt>
                <c:pt idx="359">
                  <c:v>0.26550048650101282</c:v>
                </c:pt>
                <c:pt idx="360">
                  <c:v>0.27010048564742473</c:v>
                </c:pt>
                <c:pt idx="361">
                  <c:v>0.27010048564742473</c:v>
                </c:pt>
                <c:pt idx="362">
                  <c:v>0.27010048564742473</c:v>
                </c:pt>
                <c:pt idx="363">
                  <c:v>0.27010048564742473</c:v>
                </c:pt>
                <c:pt idx="364">
                  <c:v>0.27010048564742473</c:v>
                </c:pt>
                <c:pt idx="365">
                  <c:v>0.27240048522077559</c:v>
                </c:pt>
                <c:pt idx="366">
                  <c:v>0.27240048522077559</c:v>
                </c:pt>
                <c:pt idx="367">
                  <c:v>0.27240048522077559</c:v>
                </c:pt>
                <c:pt idx="368">
                  <c:v>0.27240048522077559</c:v>
                </c:pt>
                <c:pt idx="369">
                  <c:v>0.27240048522077559</c:v>
                </c:pt>
                <c:pt idx="370">
                  <c:v>0.27240048522077559</c:v>
                </c:pt>
                <c:pt idx="371">
                  <c:v>0.27240048522077559</c:v>
                </c:pt>
                <c:pt idx="372">
                  <c:v>0.27240048522077559</c:v>
                </c:pt>
                <c:pt idx="373">
                  <c:v>0.28150050431618928</c:v>
                </c:pt>
                <c:pt idx="374">
                  <c:v>0.27690050516963238</c:v>
                </c:pt>
                <c:pt idx="375">
                  <c:v>0.28150050431618928</c:v>
                </c:pt>
                <c:pt idx="376">
                  <c:v>0.27690050516963238</c:v>
                </c:pt>
                <c:pt idx="377">
                  <c:v>0.27240048522077559</c:v>
                </c:pt>
                <c:pt idx="378">
                  <c:v>0.28150050431618928</c:v>
                </c:pt>
                <c:pt idx="379">
                  <c:v>0.27690050516963238</c:v>
                </c:pt>
                <c:pt idx="380">
                  <c:v>0.27690050516963238</c:v>
                </c:pt>
                <c:pt idx="381">
                  <c:v>0.27690050516963238</c:v>
                </c:pt>
                <c:pt idx="382">
                  <c:v>0.28150050431618928</c:v>
                </c:pt>
                <c:pt idx="383">
                  <c:v>0.27690050516963238</c:v>
                </c:pt>
                <c:pt idx="384">
                  <c:v>0.2838005215941839</c:v>
                </c:pt>
                <c:pt idx="385">
                  <c:v>0.28150050431618928</c:v>
                </c:pt>
                <c:pt idx="386">
                  <c:v>0.28150050431618928</c:v>
                </c:pt>
                <c:pt idx="387">
                  <c:v>0.28150050431618928</c:v>
                </c:pt>
                <c:pt idx="388">
                  <c:v>0.28150050431618928</c:v>
                </c:pt>
                <c:pt idx="389">
                  <c:v>0.28150050431618928</c:v>
                </c:pt>
                <c:pt idx="390">
                  <c:v>0.2838005215941839</c:v>
                </c:pt>
                <c:pt idx="391">
                  <c:v>0.2838005215941839</c:v>
                </c:pt>
                <c:pt idx="392">
                  <c:v>0.2838005215941839</c:v>
                </c:pt>
                <c:pt idx="393">
                  <c:v>0.2884005207407408</c:v>
                </c:pt>
                <c:pt idx="394">
                  <c:v>0.2884005207407408</c:v>
                </c:pt>
                <c:pt idx="395">
                  <c:v>0.2838005215941839</c:v>
                </c:pt>
                <c:pt idx="396">
                  <c:v>0.2884005207407408</c:v>
                </c:pt>
                <c:pt idx="397">
                  <c:v>0.2884005207407408</c:v>
                </c:pt>
                <c:pt idx="398">
                  <c:v>0.2838005215941839</c:v>
                </c:pt>
                <c:pt idx="399">
                  <c:v>0.2884005207407408</c:v>
                </c:pt>
                <c:pt idx="400">
                  <c:v>0.2884005207407408</c:v>
                </c:pt>
                <c:pt idx="401">
                  <c:v>0.2884005207407408</c:v>
                </c:pt>
                <c:pt idx="402">
                  <c:v>0.2884005207407408</c:v>
                </c:pt>
                <c:pt idx="403">
                  <c:v>0.29070052031394672</c:v>
                </c:pt>
                <c:pt idx="404">
                  <c:v>0.29070052031394672</c:v>
                </c:pt>
                <c:pt idx="405">
                  <c:v>0.29520054026294851</c:v>
                </c:pt>
                <c:pt idx="406">
                  <c:v>0.29070052031394672</c:v>
                </c:pt>
                <c:pt idx="407">
                  <c:v>0.29520054026294851</c:v>
                </c:pt>
                <c:pt idx="408">
                  <c:v>0.29070052031394672</c:v>
                </c:pt>
                <c:pt idx="409">
                  <c:v>0.29520054026294851</c:v>
                </c:pt>
                <c:pt idx="410">
                  <c:v>0.29070052031394672</c:v>
                </c:pt>
                <c:pt idx="411">
                  <c:v>0.29070052031394672</c:v>
                </c:pt>
                <c:pt idx="412">
                  <c:v>0.29520054026294851</c:v>
                </c:pt>
                <c:pt idx="413">
                  <c:v>0.29520054026294851</c:v>
                </c:pt>
                <c:pt idx="414">
                  <c:v>0.29070052031394672</c:v>
                </c:pt>
                <c:pt idx="415">
                  <c:v>0.29520054026294851</c:v>
                </c:pt>
                <c:pt idx="416">
                  <c:v>0.29750052213136591</c:v>
                </c:pt>
                <c:pt idx="417">
                  <c:v>0.29520054026294851</c:v>
                </c:pt>
                <c:pt idx="418">
                  <c:v>0.29750052213136591</c:v>
                </c:pt>
                <c:pt idx="419">
                  <c:v>0.29520054026294851</c:v>
                </c:pt>
                <c:pt idx="420">
                  <c:v>0.29750052213136591</c:v>
                </c:pt>
                <c:pt idx="421">
                  <c:v>0.29070052031394672</c:v>
                </c:pt>
                <c:pt idx="422">
                  <c:v>0.30210055668750002</c:v>
                </c:pt>
                <c:pt idx="423">
                  <c:v>0.29750052213136591</c:v>
                </c:pt>
                <c:pt idx="424">
                  <c:v>0.29750052213136591</c:v>
                </c:pt>
                <c:pt idx="425">
                  <c:v>0.30210055668750002</c:v>
                </c:pt>
                <c:pt idx="426">
                  <c:v>0.29750052213136591</c:v>
                </c:pt>
                <c:pt idx="427">
                  <c:v>0.29750052213136591</c:v>
                </c:pt>
                <c:pt idx="428">
                  <c:v>0.29750052213136591</c:v>
                </c:pt>
                <c:pt idx="429">
                  <c:v>0.29750052213136591</c:v>
                </c:pt>
                <c:pt idx="430">
                  <c:v>0.30210055668750002</c:v>
                </c:pt>
                <c:pt idx="431">
                  <c:v>0.30210055668750002</c:v>
                </c:pt>
                <c:pt idx="432">
                  <c:v>0.30210055668750002</c:v>
                </c:pt>
                <c:pt idx="433">
                  <c:v>0.30210055668750002</c:v>
                </c:pt>
                <c:pt idx="434">
                  <c:v>0.30210055668750002</c:v>
                </c:pt>
                <c:pt idx="435">
                  <c:v>0.30210055668750002</c:v>
                </c:pt>
                <c:pt idx="436">
                  <c:v>0.30210055668750002</c:v>
                </c:pt>
                <c:pt idx="437">
                  <c:v>0.30440055626070589</c:v>
                </c:pt>
                <c:pt idx="438">
                  <c:v>0.30440055626070589</c:v>
                </c:pt>
                <c:pt idx="439">
                  <c:v>0.30210055668750002</c:v>
                </c:pt>
                <c:pt idx="440">
                  <c:v>0.30900055540726279</c:v>
                </c:pt>
                <c:pt idx="441">
                  <c:v>0.30900055540726279</c:v>
                </c:pt>
                <c:pt idx="442">
                  <c:v>0.30440055626070589</c:v>
                </c:pt>
                <c:pt idx="443">
                  <c:v>0.30440055626070589</c:v>
                </c:pt>
                <c:pt idx="444">
                  <c:v>0.30440055626070589</c:v>
                </c:pt>
                <c:pt idx="445">
                  <c:v>0.30900055540726279</c:v>
                </c:pt>
                <c:pt idx="446">
                  <c:v>0.31350055765133089</c:v>
                </c:pt>
                <c:pt idx="447">
                  <c:v>0.31350055765133089</c:v>
                </c:pt>
                <c:pt idx="448">
                  <c:v>0.30440055626070589</c:v>
                </c:pt>
                <c:pt idx="449">
                  <c:v>0.31350055765133089</c:v>
                </c:pt>
                <c:pt idx="450">
                  <c:v>0.30900055540726279</c:v>
                </c:pt>
                <c:pt idx="451">
                  <c:v>0.31350055765133089</c:v>
                </c:pt>
                <c:pt idx="452">
                  <c:v>0.30900055540726279</c:v>
                </c:pt>
                <c:pt idx="453">
                  <c:v>0.31580055722453693</c:v>
                </c:pt>
                <c:pt idx="454">
                  <c:v>0.30900055540726279</c:v>
                </c:pt>
                <c:pt idx="455">
                  <c:v>0.31350055765133089</c:v>
                </c:pt>
                <c:pt idx="456">
                  <c:v>0.31350055765133089</c:v>
                </c:pt>
                <c:pt idx="457">
                  <c:v>0.31350055765133089</c:v>
                </c:pt>
                <c:pt idx="458">
                  <c:v>0.31580055722453693</c:v>
                </c:pt>
                <c:pt idx="459">
                  <c:v>0.31350055765133089</c:v>
                </c:pt>
                <c:pt idx="460">
                  <c:v>0.31350055765133089</c:v>
                </c:pt>
                <c:pt idx="461">
                  <c:v>0.31580055722453693</c:v>
                </c:pt>
                <c:pt idx="462">
                  <c:v>0.31580055722453693</c:v>
                </c:pt>
                <c:pt idx="463">
                  <c:v>0.32040059178081609</c:v>
                </c:pt>
                <c:pt idx="464">
                  <c:v>0.31580055722453693</c:v>
                </c:pt>
                <c:pt idx="465">
                  <c:v>0.31580055722453693</c:v>
                </c:pt>
                <c:pt idx="466">
                  <c:v>0.31580055722453693</c:v>
                </c:pt>
                <c:pt idx="467">
                  <c:v>0.31580055722453693</c:v>
                </c:pt>
                <c:pt idx="468">
                  <c:v>0.32040059178081609</c:v>
                </c:pt>
                <c:pt idx="469">
                  <c:v>0.32270059135402213</c:v>
                </c:pt>
                <c:pt idx="470">
                  <c:v>0.32040059178081609</c:v>
                </c:pt>
                <c:pt idx="471">
                  <c:v>0.32270059135402213</c:v>
                </c:pt>
                <c:pt idx="472">
                  <c:v>0.32040059178081609</c:v>
                </c:pt>
                <c:pt idx="473">
                  <c:v>0.32040059178081609</c:v>
                </c:pt>
                <c:pt idx="474">
                  <c:v>0.32270059135402213</c:v>
                </c:pt>
                <c:pt idx="475">
                  <c:v>0.32040059178081609</c:v>
                </c:pt>
                <c:pt idx="476">
                  <c:v>0.32040059178081609</c:v>
                </c:pt>
                <c:pt idx="477">
                  <c:v>0.32270059135402213</c:v>
                </c:pt>
                <c:pt idx="478">
                  <c:v>0.32270059135402213</c:v>
                </c:pt>
                <c:pt idx="479">
                  <c:v>0.32270059135402213</c:v>
                </c:pt>
                <c:pt idx="480">
                  <c:v>0.32270059135402213</c:v>
                </c:pt>
                <c:pt idx="481">
                  <c:v>0.32270059135402213</c:v>
                </c:pt>
                <c:pt idx="482">
                  <c:v>0.32270059135402213</c:v>
                </c:pt>
                <c:pt idx="483">
                  <c:v>0.32270059135402213</c:v>
                </c:pt>
                <c:pt idx="484">
                  <c:v>0.32730059050043392</c:v>
                </c:pt>
                <c:pt idx="485">
                  <c:v>0.32730059050043392</c:v>
                </c:pt>
                <c:pt idx="486">
                  <c:v>0.32730059050043392</c:v>
                </c:pt>
                <c:pt idx="487">
                  <c:v>0.32960059007378489</c:v>
                </c:pt>
                <c:pt idx="488">
                  <c:v>0.32730059050043392</c:v>
                </c:pt>
                <c:pt idx="489">
                  <c:v>0.32960059007378489</c:v>
                </c:pt>
                <c:pt idx="490">
                  <c:v>0.32730059050043392</c:v>
                </c:pt>
                <c:pt idx="491">
                  <c:v>0.32730059050043392</c:v>
                </c:pt>
                <c:pt idx="492">
                  <c:v>0.32960059007378489</c:v>
                </c:pt>
                <c:pt idx="493">
                  <c:v>0.32960059007378489</c:v>
                </c:pt>
                <c:pt idx="494">
                  <c:v>0.32960059007378489</c:v>
                </c:pt>
                <c:pt idx="495">
                  <c:v>0.32960059007378489</c:v>
                </c:pt>
                <c:pt idx="496">
                  <c:v>0.32960059007378489</c:v>
                </c:pt>
                <c:pt idx="497">
                  <c:v>0.32960059007378489</c:v>
                </c:pt>
                <c:pt idx="498">
                  <c:v>0.32960059007378489</c:v>
                </c:pt>
                <c:pt idx="499">
                  <c:v>0.32960059007378489</c:v>
                </c:pt>
                <c:pt idx="500">
                  <c:v>0.334100592317853</c:v>
                </c:pt>
                <c:pt idx="501">
                  <c:v>0.32960059007378489</c:v>
                </c:pt>
                <c:pt idx="502">
                  <c:v>0.33870062687398722</c:v>
                </c:pt>
                <c:pt idx="503">
                  <c:v>0.334100592317853</c:v>
                </c:pt>
                <c:pt idx="504">
                  <c:v>0.334100592317853</c:v>
                </c:pt>
                <c:pt idx="505">
                  <c:v>0.334100592317853</c:v>
                </c:pt>
                <c:pt idx="506">
                  <c:v>0.33870062687398722</c:v>
                </c:pt>
                <c:pt idx="507">
                  <c:v>0.334100592317853</c:v>
                </c:pt>
                <c:pt idx="508">
                  <c:v>0.334100592317853</c:v>
                </c:pt>
                <c:pt idx="509">
                  <c:v>0.334100592317853</c:v>
                </c:pt>
                <c:pt idx="510">
                  <c:v>0.34330062602054412</c:v>
                </c:pt>
                <c:pt idx="511">
                  <c:v>0.33870062687398722</c:v>
                </c:pt>
                <c:pt idx="512">
                  <c:v>0.334100592317853</c:v>
                </c:pt>
                <c:pt idx="513">
                  <c:v>0.33870062687398722</c:v>
                </c:pt>
                <c:pt idx="514">
                  <c:v>0.33870062687398722</c:v>
                </c:pt>
                <c:pt idx="515">
                  <c:v>0.33870062687398722</c:v>
                </c:pt>
                <c:pt idx="516">
                  <c:v>0.34330062602054412</c:v>
                </c:pt>
                <c:pt idx="517">
                  <c:v>0.33870062687398722</c:v>
                </c:pt>
                <c:pt idx="518">
                  <c:v>0.34330062602054412</c:v>
                </c:pt>
                <c:pt idx="519">
                  <c:v>0.34330062602054412</c:v>
                </c:pt>
                <c:pt idx="520">
                  <c:v>0.34330062602054412</c:v>
                </c:pt>
                <c:pt idx="521">
                  <c:v>0.34560062559374999</c:v>
                </c:pt>
                <c:pt idx="522">
                  <c:v>0.34560062559374999</c:v>
                </c:pt>
                <c:pt idx="523">
                  <c:v>0.34330062602054412</c:v>
                </c:pt>
                <c:pt idx="524">
                  <c:v>0.34560062559374999</c:v>
                </c:pt>
                <c:pt idx="525">
                  <c:v>0.34560062559374999</c:v>
                </c:pt>
                <c:pt idx="526">
                  <c:v>0.34330062602054412</c:v>
                </c:pt>
                <c:pt idx="527">
                  <c:v>0.34330062602054412</c:v>
                </c:pt>
                <c:pt idx="528">
                  <c:v>0.34330062602054412</c:v>
                </c:pt>
                <c:pt idx="529">
                  <c:v>0.34330062602054412</c:v>
                </c:pt>
                <c:pt idx="530">
                  <c:v>0.34330062602054412</c:v>
                </c:pt>
                <c:pt idx="531">
                  <c:v>0.34560062559374999</c:v>
                </c:pt>
                <c:pt idx="532">
                  <c:v>0.34560062559374999</c:v>
                </c:pt>
                <c:pt idx="533">
                  <c:v>0.34560062559374999</c:v>
                </c:pt>
                <c:pt idx="534">
                  <c:v>0.35020062474016189</c:v>
                </c:pt>
                <c:pt idx="535">
                  <c:v>0.35470062698437499</c:v>
                </c:pt>
                <c:pt idx="536">
                  <c:v>0.34560062559374999</c:v>
                </c:pt>
                <c:pt idx="537">
                  <c:v>0.35020062474016189</c:v>
                </c:pt>
                <c:pt idx="538">
                  <c:v>0.35020062474016189</c:v>
                </c:pt>
                <c:pt idx="539">
                  <c:v>0.34560062559374999</c:v>
                </c:pt>
                <c:pt idx="540">
                  <c:v>0.35470062698437499</c:v>
                </c:pt>
                <c:pt idx="541">
                  <c:v>0.35020062474016189</c:v>
                </c:pt>
                <c:pt idx="542">
                  <c:v>0.35020062474016189</c:v>
                </c:pt>
                <c:pt idx="543">
                  <c:v>0.35020062474016189</c:v>
                </c:pt>
                <c:pt idx="544">
                  <c:v>0.35470062698437499</c:v>
                </c:pt>
                <c:pt idx="545">
                  <c:v>0.35470062698437499</c:v>
                </c:pt>
                <c:pt idx="546">
                  <c:v>0.35470062698437499</c:v>
                </c:pt>
                <c:pt idx="547">
                  <c:v>0.35700066196730329</c:v>
                </c:pt>
                <c:pt idx="548">
                  <c:v>0.35700066196730329</c:v>
                </c:pt>
                <c:pt idx="549">
                  <c:v>0.35470062698437499</c:v>
                </c:pt>
                <c:pt idx="550">
                  <c:v>0.35470062698437499</c:v>
                </c:pt>
                <c:pt idx="551">
                  <c:v>0.35470062698437499</c:v>
                </c:pt>
                <c:pt idx="552">
                  <c:v>0.36160066111371508</c:v>
                </c:pt>
                <c:pt idx="553">
                  <c:v>0.35470062698437499</c:v>
                </c:pt>
                <c:pt idx="554">
                  <c:v>0.35700066196730329</c:v>
                </c:pt>
                <c:pt idx="555">
                  <c:v>0.36160066111371508</c:v>
                </c:pt>
                <c:pt idx="556">
                  <c:v>0.36160066111371508</c:v>
                </c:pt>
                <c:pt idx="557">
                  <c:v>0.35700066196730329</c:v>
                </c:pt>
                <c:pt idx="558">
                  <c:v>0.36160066111371508</c:v>
                </c:pt>
                <c:pt idx="559">
                  <c:v>0.36160066111371508</c:v>
                </c:pt>
                <c:pt idx="560">
                  <c:v>0.36160066111371508</c:v>
                </c:pt>
                <c:pt idx="561">
                  <c:v>0.35700066196730329</c:v>
                </c:pt>
                <c:pt idx="562">
                  <c:v>0.35700066196730329</c:v>
                </c:pt>
                <c:pt idx="563">
                  <c:v>0.36160066111371508</c:v>
                </c:pt>
                <c:pt idx="564">
                  <c:v>0.36160066111371508</c:v>
                </c:pt>
                <c:pt idx="565">
                  <c:v>0.36160066111371508</c:v>
                </c:pt>
                <c:pt idx="566">
                  <c:v>0.36390066068706622</c:v>
                </c:pt>
                <c:pt idx="567">
                  <c:v>0.36390066068706622</c:v>
                </c:pt>
                <c:pt idx="568">
                  <c:v>0.36390066068706622</c:v>
                </c:pt>
                <c:pt idx="569">
                  <c:v>0.35700066196730329</c:v>
                </c:pt>
                <c:pt idx="570">
                  <c:v>0.35700066196730329</c:v>
                </c:pt>
                <c:pt idx="571">
                  <c:v>0.35700066196730329</c:v>
                </c:pt>
                <c:pt idx="572">
                  <c:v>0.36160066111371508</c:v>
                </c:pt>
                <c:pt idx="573">
                  <c:v>0.36160066111371508</c:v>
                </c:pt>
                <c:pt idx="574">
                  <c:v>0.36390066068706622</c:v>
                </c:pt>
                <c:pt idx="575">
                  <c:v>0.36390066068706622</c:v>
                </c:pt>
                <c:pt idx="576">
                  <c:v>0.36390066068706622</c:v>
                </c:pt>
                <c:pt idx="577">
                  <c:v>0.36390066068706622</c:v>
                </c:pt>
                <c:pt idx="578">
                  <c:v>0.36160066111371508</c:v>
                </c:pt>
                <c:pt idx="579">
                  <c:v>0.36160066111371508</c:v>
                </c:pt>
                <c:pt idx="580">
                  <c:v>0.36390066068706622</c:v>
                </c:pt>
                <c:pt idx="581">
                  <c:v>0.36390066068706622</c:v>
                </c:pt>
                <c:pt idx="582">
                  <c:v>0.36160066111371508</c:v>
                </c:pt>
                <c:pt idx="583">
                  <c:v>0.36160066111371508</c:v>
                </c:pt>
                <c:pt idx="584">
                  <c:v>0.36390066068706622</c:v>
                </c:pt>
                <c:pt idx="585">
                  <c:v>0.36850065983347802</c:v>
                </c:pt>
                <c:pt idx="586">
                  <c:v>0.36160066111371508</c:v>
                </c:pt>
                <c:pt idx="587">
                  <c:v>0.36390066068706622</c:v>
                </c:pt>
                <c:pt idx="588">
                  <c:v>0.37080065940668389</c:v>
                </c:pt>
                <c:pt idx="589">
                  <c:v>0.37080065940668389</c:v>
                </c:pt>
                <c:pt idx="590">
                  <c:v>0.36390066068706622</c:v>
                </c:pt>
                <c:pt idx="591">
                  <c:v>0.36850065983347802</c:v>
                </c:pt>
                <c:pt idx="592">
                  <c:v>0.37080065940668389</c:v>
                </c:pt>
                <c:pt idx="593">
                  <c:v>0.36850065983347802</c:v>
                </c:pt>
                <c:pt idx="594">
                  <c:v>0.36390066068706622</c:v>
                </c:pt>
                <c:pt idx="595">
                  <c:v>0.36850065983347802</c:v>
                </c:pt>
                <c:pt idx="596">
                  <c:v>0.36390066068706622</c:v>
                </c:pt>
                <c:pt idx="597">
                  <c:v>0.36850065983347802</c:v>
                </c:pt>
                <c:pt idx="598">
                  <c:v>0.36850065983347802</c:v>
                </c:pt>
                <c:pt idx="599">
                  <c:v>0.36390066068706622</c:v>
                </c:pt>
                <c:pt idx="600">
                  <c:v>0.36850065983347802</c:v>
                </c:pt>
                <c:pt idx="601">
                  <c:v>0.37080065940668389</c:v>
                </c:pt>
                <c:pt idx="602">
                  <c:v>0.36850065983347802</c:v>
                </c:pt>
                <c:pt idx="603">
                  <c:v>0.37080065940668389</c:v>
                </c:pt>
                <c:pt idx="604">
                  <c:v>0.37080065940668389</c:v>
                </c:pt>
                <c:pt idx="605">
                  <c:v>0.37080065940668389</c:v>
                </c:pt>
                <c:pt idx="606">
                  <c:v>0.37530066165089709</c:v>
                </c:pt>
                <c:pt idx="607">
                  <c:v>0.37080065940668389</c:v>
                </c:pt>
                <c:pt idx="608">
                  <c:v>0.37530066165089709</c:v>
                </c:pt>
                <c:pt idx="609">
                  <c:v>0.37080065940668389</c:v>
                </c:pt>
                <c:pt idx="610">
                  <c:v>0.37080065940668389</c:v>
                </c:pt>
                <c:pt idx="611">
                  <c:v>0.37080065940668389</c:v>
                </c:pt>
                <c:pt idx="612">
                  <c:v>0.37530066165089709</c:v>
                </c:pt>
                <c:pt idx="613">
                  <c:v>0.37080065940668389</c:v>
                </c:pt>
                <c:pt idx="614">
                  <c:v>0.37530066165089709</c:v>
                </c:pt>
                <c:pt idx="615">
                  <c:v>0.37080065940668389</c:v>
                </c:pt>
                <c:pt idx="616">
                  <c:v>0.37080065940668389</c:v>
                </c:pt>
                <c:pt idx="617">
                  <c:v>0.37080065940668389</c:v>
                </c:pt>
                <c:pt idx="618">
                  <c:v>0.37530066165089709</c:v>
                </c:pt>
                <c:pt idx="619">
                  <c:v>0.37530066165089709</c:v>
                </c:pt>
                <c:pt idx="620">
                  <c:v>0.37760069663382528</c:v>
                </c:pt>
                <c:pt idx="621">
                  <c:v>0.37760069663382528</c:v>
                </c:pt>
                <c:pt idx="622">
                  <c:v>0.37530066165089709</c:v>
                </c:pt>
                <c:pt idx="623">
                  <c:v>0.37760069663382528</c:v>
                </c:pt>
                <c:pt idx="624">
                  <c:v>0.37530066165089709</c:v>
                </c:pt>
                <c:pt idx="625">
                  <c:v>0.37530066165089709</c:v>
                </c:pt>
                <c:pt idx="626">
                  <c:v>0.37080065940668389</c:v>
                </c:pt>
                <c:pt idx="627">
                  <c:v>0.37760069663382528</c:v>
                </c:pt>
                <c:pt idx="628">
                  <c:v>0.37760069663382528</c:v>
                </c:pt>
                <c:pt idx="629">
                  <c:v>0.37760069663382528</c:v>
                </c:pt>
                <c:pt idx="630">
                  <c:v>0.38220069578023719</c:v>
                </c:pt>
                <c:pt idx="631">
                  <c:v>0.37530066165089709</c:v>
                </c:pt>
                <c:pt idx="632">
                  <c:v>0.38220069578023719</c:v>
                </c:pt>
                <c:pt idx="633">
                  <c:v>0.37760069663382528</c:v>
                </c:pt>
                <c:pt idx="634">
                  <c:v>0.38220069578023719</c:v>
                </c:pt>
                <c:pt idx="635">
                  <c:v>0.37760069663382528</c:v>
                </c:pt>
                <c:pt idx="636">
                  <c:v>0.38220069578023719</c:v>
                </c:pt>
                <c:pt idx="637">
                  <c:v>0.38220069578023719</c:v>
                </c:pt>
                <c:pt idx="638">
                  <c:v>0.37760069663382528</c:v>
                </c:pt>
                <c:pt idx="639">
                  <c:v>0.37760069663382528</c:v>
                </c:pt>
                <c:pt idx="640">
                  <c:v>0.38220069578023719</c:v>
                </c:pt>
                <c:pt idx="641">
                  <c:v>0.37760069663382528</c:v>
                </c:pt>
                <c:pt idx="642">
                  <c:v>0.38450069535358822</c:v>
                </c:pt>
                <c:pt idx="643">
                  <c:v>0.37530066165089709</c:v>
                </c:pt>
                <c:pt idx="644">
                  <c:v>0.38220069578023719</c:v>
                </c:pt>
                <c:pt idx="645">
                  <c:v>0.38220069578023719</c:v>
                </c:pt>
                <c:pt idx="646">
                  <c:v>0.38450069535358822</c:v>
                </c:pt>
                <c:pt idx="647">
                  <c:v>0.38220069578023719</c:v>
                </c:pt>
                <c:pt idx="648">
                  <c:v>0.38450069535358822</c:v>
                </c:pt>
                <c:pt idx="649">
                  <c:v>0.38450069535358822</c:v>
                </c:pt>
                <c:pt idx="650">
                  <c:v>0.38450069535358822</c:v>
                </c:pt>
                <c:pt idx="651">
                  <c:v>0.38220069578023719</c:v>
                </c:pt>
                <c:pt idx="652">
                  <c:v>0.38220069578023719</c:v>
                </c:pt>
                <c:pt idx="653">
                  <c:v>0.38220069578023719</c:v>
                </c:pt>
                <c:pt idx="654">
                  <c:v>0.38450069535358822</c:v>
                </c:pt>
                <c:pt idx="655">
                  <c:v>0.38220069578023719</c:v>
                </c:pt>
                <c:pt idx="656">
                  <c:v>0.38910069450000001</c:v>
                </c:pt>
                <c:pt idx="657">
                  <c:v>0.38220069578023719</c:v>
                </c:pt>
                <c:pt idx="658">
                  <c:v>0.38910069450000001</c:v>
                </c:pt>
                <c:pt idx="659">
                  <c:v>0.38220069578023719</c:v>
                </c:pt>
                <c:pt idx="660">
                  <c:v>0.38910069450000001</c:v>
                </c:pt>
                <c:pt idx="661">
                  <c:v>0.38450069535358822</c:v>
                </c:pt>
                <c:pt idx="662">
                  <c:v>0.38220069578023719</c:v>
                </c:pt>
                <c:pt idx="663">
                  <c:v>0.38910069450000001</c:v>
                </c:pt>
                <c:pt idx="664">
                  <c:v>0.38910069450000001</c:v>
                </c:pt>
                <c:pt idx="665">
                  <c:v>0.38450069535358822</c:v>
                </c:pt>
                <c:pt idx="666">
                  <c:v>0.38450069535358822</c:v>
                </c:pt>
                <c:pt idx="667">
                  <c:v>0.38910069450000001</c:v>
                </c:pt>
                <c:pt idx="668">
                  <c:v>0.38450069535358822</c:v>
                </c:pt>
                <c:pt idx="669">
                  <c:v>0.38220069578023719</c:v>
                </c:pt>
                <c:pt idx="670">
                  <c:v>0.38910069450000001</c:v>
                </c:pt>
                <c:pt idx="671">
                  <c:v>0.38910069450000001</c:v>
                </c:pt>
                <c:pt idx="672">
                  <c:v>0.38450069535358822</c:v>
                </c:pt>
                <c:pt idx="673">
                  <c:v>0.38450069535358822</c:v>
                </c:pt>
                <c:pt idx="674">
                  <c:v>0.38910069450000001</c:v>
                </c:pt>
                <c:pt idx="675">
                  <c:v>0.38450069535358822</c:v>
                </c:pt>
                <c:pt idx="676">
                  <c:v>0.39370072905613418</c:v>
                </c:pt>
                <c:pt idx="677">
                  <c:v>0.39370072905613418</c:v>
                </c:pt>
                <c:pt idx="678">
                  <c:v>0.38910069450000001</c:v>
                </c:pt>
                <c:pt idx="679">
                  <c:v>0.38910069450000001</c:v>
                </c:pt>
                <c:pt idx="680">
                  <c:v>0.39370072905613418</c:v>
                </c:pt>
                <c:pt idx="681">
                  <c:v>0.38910069450000001</c:v>
                </c:pt>
                <c:pt idx="682">
                  <c:v>0.38450069535358822</c:v>
                </c:pt>
                <c:pt idx="683">
                  <c:v>0.38910069450000001</c:v>
                </c:pt>
                <c:pt idx="684">
                  <c:v>0.38910069450000001</c:v>
                </c:pt>
                <c:pt idx="685">
                  <c:v>0.38910069450000001</c:v>
                </c:pt>
                <c:pt idx="686">
                  <c:v>0.39370072905613418</c:v>
                </c:pt>
                <c:pt idx="687">
                  <c:v>0.39370072905613418</c:v>
                </c:pt>
                <c:pt idx="688">
                  <c:v>0.39370072905613418</c:v>
                </c:pt>
                <c:pt idx="689">
                  <c:v>0.38910069450000001</c:v>
                </c:pt>
                <c:pt idx="690">
                  <c:v>0.38910069450000001</c:v>
                </c:pt>
                <c:pt idx="691">
                  <c:v>0.39370072905613418</c:v>
                </c:pt>
                <c:pt idx="692">
                  <c:v>0.39590073172699641</c:v>
                </c:pt>
                <c:pt idx="693">
                  <c:v>0.39590073172699641</c:v>
                </c:pt>
                <c:pt idx="694">
                  <c:v>0.39370072905613418</c:v>
                </c:pt>
                <c:pt idx="695">
                  <c:v>0.39590073172699641</c:v>
                </c:pt>
                <c:pt idx="696">
                  <c:v>0.39590073172699641</c:v>
                </c:pt>
                <c:pt idx="697">
                  <c:v>0.39370072905613418</c:v>
                </c:pt>
                <c:pt idx="698">
                  <c:v>0.39590073172699641</c:v>
                </c:pt>
                <c:pt idx="699">
                  <c:v>0.39590073172699641</c:v>
                </c:pt>
                <c:pt idx="700">
                  <c:v>0.39370072905613418</c:v>
                </c:pt>
                <c:pt idx="701">
                  <c:v>0.39370072905613418</c:v>
                </c:pt>
                <c:pt idx="702">
                  <c:v>0.39590073172699641</c:v>
                </c:pt>
                <c:pt idx="703">
                  <c:v>0.39370072905613418</c:v>
                </c:pt>
                <c:pt idx="704">
                  <c:v>0.39590073172699641</c:v>
                </c:pt>
                <c:pt idx="705">
                  <c:v>0.39370072905613418</c:v>
                </c:pt>
                <c:pt idx="706">
                  <c:v>0.39590073172699641</c:v>
                </c:pt>
                <c:pt idx="707">
                  <c:v>0.39590073172699641</c:v>
                </c:pt>
                <c:pt idx="708">
                  <c:v>0.39370072905613418</c:v>
                </c:pt>
                <c:pt idx="709">
                  <c:v>0.39370072905613418</c:v>
                </c:pt>
                <c:pt idx="710">
                  <c:v>0.39590073172699641</c:v>
                </c:pt>
                <c:pt idx="711">
                  <c:v>0.39590073172699641</c:v>
                </c:pt>
                <c:pt idx="712">
                  <c:v>0.39590073172699641</c:v>
                </c:pt>
                <c:pt idx="713">
                  <c:v>0.39590073172699641</c:v>
                </c:pt>
                <c:pt idx="714">
                  <c:v>0.39590073172699641</c:v>
                </c:pt>
                <c:pt idx="715">
                  <c:v>0.39590073172699641</c:v>
                </c:pt>
                <c:pt idx="716">
                  <c:v>0.39590073172699641</c:v>
                </c:pt>
                <c:pt idx="717">
                  <c:v>0.40050073087355331</c:v>
                </c:pt>
                <c:pt idx="718">
                  <c:v>0.39590073172699641</c:v>
                </c:pt>
                <c:pt idx="719">
                  <c:v>0.39590073172699641</c:v>
                </c:pt>
                <c:pt idx="720">
                  <c:v>0.39590073172699641</c:v>
                </c:pt>
                <c:pt idx="721">
                  <c:v>0.40050073087355331</c:v>
                </c:pt>
                <c:pt idx="722">
                  <c:v>0.40050073087355331</c:v>
                </c:pt>
                <c:pt idx="723">
                  <c:v>0.40050073087355331</c:v>
                </c:pt>
                <c:pt idx="724">
                  <c:v>0.40050073087355331</c:v>
                </c:pt>
                <c:pt idx="725">
                  <c:v>0.39590073172699641</c:v>
                </c:pt>
                <c:pt idx="726">
                  <c:v>0.40050073087355331</c:v>
                </c:pt>
                <c:pt idx="727">
                  <c:v>0.40050073087355331</c:v>
                </c:pt>
                <c:pt idx="728">
                  <c:v>0.40050073087355331</c:v>
                </c:pt>
                <c:pt idx="729">
                  <c:v>0.40050073087355331</c:v>
                </c:pt>
                <c:pt idx="730">
                  <c:v>0.40280073044675918</c:v>
                </c:pt>
                <c:pt idx="731">
                  <c:v>0.40050073087355331</c:v>
                </c:pt>
                <c:pt idx="732">
                  <c:v>0.39590073172699641</c:v>
                </c:pt>
                <c:pt idx="733">
                  <c:v>0.39590073172699641</c:v>
                </c:pt>
                <c:pt idx="734">
                  <c:v>0.39590073172699641</c:v>
                </c:pt>
                <c:pt idx="735">
                  <c:v>0.40050073087355331</c:v>
                </c:pt>
                <c:pt idx="736">
                  <c:v>0.40050073087355331</c:v>
                </c:pt>
                <c:pt idx="737">
                  <c:v>0.40050073087355331</c:v>
                </c:pt>
                <c:pt idx="738">
                  <c:v>0.40280073044675918</c:v>
                </c:pt>
                <c:pt idx="739">
                  <c:v>0.40050073087355331</c:v>
                </c:pt>
                <c:pt idx="740">
                  <c:v>0.40050073087355331</c:v>
                </c:pt>
                <c:pt idx="741">
                  <c:v>0.40050073087355331</c:v>
                </c:pt>
                <c:pt idx="742">
                  <c:v>0.40050073087355331</c:v>
                </c:pt>
                <c:pt idx="743">
                  <c:v>0.40280073044675918</c:v>
                </c:pt>
                <c:pt idx="744">
                  <c:v>0.40050073087355331</c:v>
                </c:pt>
                <c:pt idx="745">
                  <c:v>0.40280073044675918</c:v>
                </c:pt>
                <c:pt idx="746">
                  <c:v>0.40050073087355331</c:v>
                </c:pt>
                <c:pt idx="747">
                  <c:v>0.40280073044675918</c:v>
                </c:pt>
                <c:pt idx="748">
                  <c:v>0.40280073044675918</c:v>
                </c:pt>
                <c:pt idx="749">
                  <c:v>0.40050073087355331</c:v>
                </c:pt>
                <c:pt idx="750">
                  <c:v>0.40280073044675918</c:v>
                </c:pt>
                <c:pt idx="751">
                  <c:v>0.40050073087355331</c:v>
                </c:pt>
                <c:pt idx="752">
                  <c:v>0.40280073044675918</c:v>
                </c:pt>
                <c:pt idx="753">
                  <c:v>0.40740072959331608</c:v>
                </c:pt>
                <c:pt idx="754">
                  <c:v>0.40050073087355331</c:v>
                </c:pt>
                <c:pt idx="755">
                  <c:v>0.40050073087355331</c:v>
                </c:pt>
                <c:pt idx="756">
                  <c:v>0.40050073087355331</c:v>
                </c:pt>
                <c:pt idx="757">
                  <c:v>0.40280073044675918</c:v>
                </c:pt>
                <c:pt idx="758">
                  <c:v>0.40740072959331608</c:v>
                </c:pt>
                <c:pt idx="759">
                  <c:v>0.40280073044675918</c:v>
                </c:pt>
                <c:pt idx="760">
                  <c:v>0.40740072959331608</c:v>
                </c:pt>
                <c:pt idx="761">
                  <c:v>0.40050073087355331</c:v>
                </c:pt>
                <c:pt idx="762">
                  <c:v>0.40050073087355331</c:v>
                </c:pt>
                <c:pt idx="763">
                  <c:v>0.40740072959331608</c:v>
                </c:pt>
                <c:pt idx="764">
                  <c:v>0.40740072959331608</c:v>
                </c:pt>
                <c:pt idx="765">
                  <c:v>0.40280073044675918</c:v>
                </c:pt>
                <c:pt idx="766">
                  <c:v>0.40280073044675918</c:v>
                </c:pt>
                <c:pt idx="767">
                  <c:v>0.40280073044675918</c:v>
                </c:pt>
                <c:pt idx="768">
                  <c:v>0.40280073044675918</c:v>
                </c:pt>
                <c:pt idx="769">
                  <c:v>0.40740072959331608</c:v>
                </c:pt>
                <c:pt idx="770">
                  <c:v>0.40280073044675918</c:v>
                </c:pt>
                <c:pt idx="771">
                  <c:v>0.40740072959331608</c:v>
                </c:pt>
                <c:pt idx="772">
                  <c:v>0.40280073044675918</c:v>
                </c:pt>
                <c:pt idx="773">
                  <c:v>0.40740072959331608</c:v>
                </c:pt>
                <c:pt idx="774">
                  <c:v>0.40280073044675918</c:v>
                </c:pt>
                <c:pt idx="775">
                  <c:v>0.40740072959331608</c:v>
                </c:pt>
                <c:pt idx="776">
                  <c:v>0.40740072959331608</c:v>
                </c:pt>
                <c:pt idx="777">
                  <c:v>0.40740072959331608</c:v>
                </c:pt>
                <c:pt idx="778">
                  <c:v>0.40740072959331608</c:v>
                </c:pt>
                <c:pt idx="779">
                  <c:v>0.40050073087355331</c:v>
                </c:pt>
                <c:pt idx="780">
                  <c:v>0.40740072959331608</c:v>
                </c:pt>
                <c:pt idx="781">
                  <c:v>0.40740072959331608</c:v>
                </c:pt>
                <c:pt idx="782">
                  <c:v>0.40740072959331608</c:v>
                </c:pt>
                <c:pt idx="783">
                  <c:v>0.40740072959331608</c:v>
                </c:pt>
                <c:pt idx="784">
                  <c:v>0.40280073044675918</c:v>
                </c:pt>
                <c:pt idx="785">
                  <c:v>0.40280073044675918</c:v>
                </c:pt>
                <c:pt idx="786">
                  <c:v>0.40280073044675918</c:v>
                </c:pt>
                <c:pt idx="787">
                  <c:v>0.40280073044675918</c:v>
                </c:pt>
                <c:pt idx="788">
                  <c:v>0.40740072959331608</c:v>
                </c:pt>
                <c:pt idx="789">
                  <c:v>0.40280073044675918</c:v>
                </c:pt>
                <c:pt idx="790">
                  <c:v>0.40740072959331608</c:v>
                </c:pt>
                <c:pt idx="791">
                  <c:v>0.40740072959331608</c:v>
                </c:pt>
                <c:pt idx="792">
                  <c:v>0.40280073044675918</c:v>
                </c:pt>
                <c:pt idx="793">
                  <c:v>0.40280073044675918</c:v>
                </c:pt>
                <c:pt idx="794">
                  <c:v>0.40970072916652212</c:v>
                </c:pt>
                <c:pt idx="795">
                  <c:v>0.40740072959331608</c:v>
                </c:pt>
                <c:pt idx="796">
                  <c:v>0.40970072916652212</c:v>
                </c:pt>
                <c:pt idx="797">
                  <c:v>0.40280073044675918</c:v>
                </c:pt>
                <c:pt idx="798">
                  <c:v>0.40740072959331608</c:v>
                </c:pt>
                <c:pt idx="799">
                  <c:v>0.40280073044675918</c:v>
                </c:pt>
                <c:pt idx="800">
                  <c:v>0.40740072959331608</c:v>
                </c:pt>
                <c:pt idx="801">
                  <c:v>0.40740072959331608</c:v>
                </c:pt>
                <c:pt idx="802">
                  <c:v>0.40280073044675918</c:v>
                </c:pt>
                <c:pt idx="803">
                  <c:v>0.40740072959331608</c:v>
                </c:pt>
                <c:pt idx="804">
                  <c:v>0.40970072916652212</c:v>
                </c:pt>
                <c:pt idx="805">
                  <c:v>0.40740072959331608</c:v>
                </c:pt>
                <c:pt idx="806">
                  <c:v>0.40970072916652212</c:v>
                </c:pt>
                <c:pt idx="807">
                  <c:v>0.40740072959331608</c:v>
                </c:pt>
                <c:pt idx="808">
                  <c:v>0.40740072959331608</c:v>
                </c:pt>
                <c:pt idx="809">
                  <c:v>0.40740072959331608</c:v>
                </c:pt>
                <c:pt idx="810">
                  <c:v>0.40740072959331608</c:v>
                </c:pt>
                <c:pt idx="811">
                  <c:v>0.40740072959331608</c:v>
                </c:pt>
                <c:pt idx="812">
                  <c:v>0.40740072959331608</c:v>
                </c:pt>
                <c:pt idx="813">
                  <c:v>0.40740072959331608</c:v>
                </c:pt>
                <c:pt idx="814">
                  <c:v>0.40740072959331608</c:v>
                </c:pt>
                <c:pt idx="815">
                  <c:v>0.40740072959331608</c:v>
                </c:pt>
                <c:pt idx="816">
                  <c:v>0.40740072959331608</c:v>
                </c:pt>
                <c:pt idx="817">
                  <c:v>0.40740072959331608</c:v>
                </c:pt>
                <c:pt idx="818">
                  <c:v>0.40740072959331608</c:v>
                </c:pt>
                <c:pt idx="819">
                  <c:v>0.40740072959331608</c:v>
                </c:pt>
                <c:pt idx="820">
                  <c:v>0.40740072959331608</c:v>
                </c:pt>
                <c:pt idx="821">
                  <c:v>0.40740072959331608</c:v>
                </c:pt>
                <c:pt idx="822">
                  <c:v>0.40970072916652212</c:v>
                </c:pt>
                <c:pt idx="823">
                  <c:v>0.40740072959331608</c:v>
                </c:pt>
                <c:pt idx="824">
                  <c:v>0.40740072959331608</c:v>
                </c:pt>
                <c:pt idx="825">
                  <c:v>0.40970072916652212</c:v>
                </c:pt>
                <c:pt idx="826">
                  <c:v>0.40970072916652212</c:v>
                </c:pt>
                <c:pt idx="827">
                  <c:v>0.40970072916652212</c:v>
                </c:pt>
                <c:pt idx="828">
                  <c:v>0.40740072959331608</c:v>
                </c:pt>
                <c:pt idx="829">
                  <c:v>0.40740072959331608</c:v>
                </c:pt>
                <c:pt idx="830">
                  <c:v>0.40740072959331608</c:v>
                </c:pt>
                <c:pt idx="831">
                  <c:v>0.40970072916652212</c:v>
                </c:pt>
                <c:pt idx="832">
                  <c:v>0.40740072959331608</c:v>
                </c:pt>
                <c:pt idx="833">
                  <c:v>0.40740072959331608</c:v>
                </c:pt>
                <c:pt idx="834">
                  <c:v>0.40740072959331608</c:v>
                </c:pt>
                <c:pt idx="835">
                  <c:v>0.40740072959331608</c:v>
                </c:pt>
                <c:pt idx="836">
                  <c:v>0.40970072916652212</c:v>
                </c:pt>
                <c:pt idx="837">
                  <c:v>0.40740072959331608</c:v>
                </c:pt>
                <c:pt idx="838">
                  <c:v>0.40740072959331608</c:v>
                </c:pt>
                <c:pt idx="839">
                  <c:v>0.40970072916652212</c:v>
                </c:pt>
                <c:pt idx="840">
                  <c:v>0.40740072959331608</c:v>
                </c:pt>
                <c:pt idx="841">
                  <c:v>0.40970072916652212</c:v>
                </c:pt>
                <c:pt idx="842">
                  <c:v>0.40970072916652212</c:v>
                </c:pt>
                <c:pt idx="843">
                  <c:v>0.40740072959331608</c:v>
                </c:pt>
                <c:pt idx="844">
                  <c:v>0.40970072916652212</c:v>
                </c:pt>
                <c:pt idx="845">
                  <c:v>0.40740072959331608</c:v>
                </c:pt>
                <c:pt idx="846">
                  <c:v>0.40970072916652212</c:v>
                </c:pt>
                <c:pt idx="847">
                  <c:v>0.40740072959331608</c:v>
                </c:pt>
                <c:pt idx="848">
                  <c:v>0.40740072959331608</c:v>
                </c:pt>
                <c:pt idx="849">
                  <c:v>0.41430076372265617</c:v>
                </c:pt>
                <c:pt idx="850">
                  <c:v>0.40970072916652212</c:v>
                </c:pt>
                <c:pt idx="851">
                  <c:v>0.40970072916652212</c:v>
                </c:pt>
                <c:pt idx="852">
                  <c:v>0.40970072916652212</c:v>
                </c:pt>
                <c:pt idx="853">
                  <c:v>0.40970072916652212</c:v>
                </c:pt>
                <c:pt idx="854">
                  <c:v>0.40970072916652212</c:v>
                </c:pt>
                <c:pt idx="855">
                  <c:v>0.40970072916652212</c:v>
                </c:pt>
                <c:pt idx="856">
                  <c:v>0.40970072916652212</c:v>
                </c:pt>
                <c:pt idx="857">
                  <c:v>0.41430076372265617</c:v>
                </c:pt>
                <c:pt idx="858">
                  <c:v>0.40740072959331608</c:v>
                </c:pt>
                <c:pt idx="859">
                  <c:v>0.41430076372265617</c:v>
                </c:pt>
                <c:pt idx="860">
                  <c:v>0.40970072916652212</c:v>
                </c:pt>
                <c:pt idx="861">
                  <c:v>0.41430076372265617</c:v>
                </c:pt>
                <c:pt idx="862">
                  <c:v>0.41430076372265617</c:v>
                </c:pt>
                <c:pt idx="863">
                  <c:v>0.41430076372265617</c:v>
                </c:pt>
                <c:pt idx="864">
                  <c:v>0.41430076372265617</c:v>
                </c:pt>
                <c:pt idx="865">
                  <c:v>0.41430076372265617</c:v>
                </c:pt>
                <c:pt idx="866">
                  <c:v>0.40970072916652212</c:v>
                </c:pt>
                <c:pt idx="867">
                  <c:v>0.41430076372265617</c:v>
                </c:pt>
                <c:pt idx="868">
                  <c:v>0.41430076372265617</c:v>
                </c:pt>
                <c:pt idx="869">
                  <c:v>0.41430076372265617</c:v>
                </c:pt>
                <c:pt idx="870">
                  <c:v>0.41430076372265617</c:v>
                </c:pt>
                <c:pt idx="871">
                  <c:v>0.40970072916652212</c:v>
                </c:pt>
                <c:pt idx="872">
                  <c:v>0.41430076372265617</c:v>
                </c:pt>
                <c:pt idx="873">
                  <c:v>0.41430076372265617</c:v>
                </c:pt>
                <c:pt idx="874">
                  <c:v>0.40970072916652212</c:v>
                </c:pt>
                <c:pt idx="875">
                  <c:v>0.40970072916652212</c:v>
                </c:pt>
                <c:pt idx="876">
                  <c:v>0.40970072916652212</c:v>
                </c:pt>
                <c:pt idx="877">
                  <c:v>0.41430076372265617</c:v>
                </c:pt>
                <c:pt idx="878">
                  <c:v>0.41430076372265617</c:v>
                </c:pt>
                <c:pt idx="879">
                  <c:v>0.41430076372265617</c:v>
                </c:pt>
                <c:pt idx="880">
                  <c:v>0.40970072916652212</c:v>
                </c:pt>
                <c:pt idx="881">
                  <c:v>0.40970072916652212</c:v>
                </c:pt>
                <c:pt idx="882">
                  <c:v>0.40970072916652212</c:v>
                </c:pt>
                <c:pt idx="883">
                  <c:v>0.41430076372265617</c:v>
                </c:pt>
                <c:pt idx="884">
                  <c:v>0.41430076372265617</c:v>
                </c:pt>
                <c:pt idx="885">
                  <c:v>0.41430076372265617</c:v>
                </c:pt>
                <c:pt idx="886">
                  <c:v>0.41430076372265617</c:v>
                </c:pt>
                <c:pt idx="887">
                  <c:v>0.40970072916652212</c:v>
                </c:pt>
                <c:pt idx="888">
                  <c:v>0.40970072916652212</c:v>
                </c:pt>
                <c:pt idx="889">
                  <c:v>0.41430076372265617</c:v>
                </c:pt>
                <c:pt idx="890">
                  <c:v>0.41430076372265617</c:v>
                </c:pt>
                <c:pt idx="891">
                  <c:v>0.40970072916652212</c:v>
                </c:pt>
                <c:pt idx="892">
                  <c:v>0.40970072916652212</c:v>
                </c:pt>
                <c:pt idx="893">
                  <c:v>0.40970072916652212</c:v>
                </c:pt>
                <c:pt idx="894">
                  <c:v>0.41430076372265617</c:v>
                </c:pt>
                <c:pt idx="895">
                  <c:v>0.41430076372265617</c:v>
                </c:pt>
                <c:pt idx="896">
                  <c:v>0.41430076372265617</c:v>
                </c:pt>
                <c:pt idx="897">
                  <c:v>0.41430076372265617</c:v>
                </c:pt>
                <c:pt idx="898">
                  <c:v>0.40970072916652212</c:v>
                </c:pt>
                <c:pt idx="899">
                  <c:v>0.40970072916652212</c:v>
                </c:pt>
                <c:pt idx="900">
                  <c:v>0.40970072916652212</c:v>
                </c:pt>
                <c:pt idx="901">
                  <c:v>0.40970072916652212</c:v>
                </c:pt>
                <c:pt idx="902">
                  <c:v>0.40970072916652212</c:v>
                </c:pt>
                <c:pt idx="903">
                  <c:v>0.41430076372265617</c:v>
                </c:pt>
                <c:pt idx="904">
                  <c:v>0.41430076372265617</c:v>
                </c:pt>
                <c:pt idx="905">
                  <c:v>0.40970072916652212</c:v>
                </c:pt>
                <c:pt idx="906">
                  <c:v>0.40970072916652212</c:v>
                </c:pt>
                <c:pt idx="907">
                  <c:v>0.40970072916652212</c:v>
                </c:pt>
                <c:pt idx="908">
                  <c:v>0.41430076372265617</c:v>
                </c:pt>
                <c:pt idx="909">
                  <c:v>0.41430076372265617</c:v>
                </c:pt>
                <c:pt idx="910">
                  <c:v>0.40970072916652212</c:v>
                </c:pt>
                <c:pt idx="911">
                  <c:v>0.41430076372265617</c:v>
                </c:pt>
                <c:pt idx="912">
                  <c:v>0.40970072916652212</c:v>
                </c:pt>
                <c:pt idx="913">
                  <c:v>0.40970072916652212</c:v>
                </c:pt>
                <c:pt idx="914">
                  <c:v>0.40970072916652212</c:v>
                </c:pt>
                <c:pt idx="915">
                  <c:v>0.41430076372265617</c:v>
                </c:pt>
                <c:pt idx="916">
                  <c:v>0.41430076372265617</c:v>
                </c:pt>
                <c:pt idx="917">
                  <c:v>0.40970072916652212</c:v>
                </c:pt>
                <c:pt idx="918">
                  <c:v>0.41430076372265617</c:v>
                </c:pt>
                <c:pt idx="919">
                  <c:v>0.41430076372265617</c:v>
                </c:pt>
                <c:pt idx="920">
                  <c:v>0.41430076372265617</c:v>
                </c:pt>
                <c:pt idx="921">
                  <c:v>0.40970072916652212</c:v>
                </c:pt>
                <c:pt idx="922">
                  <c:v>0.41650076639351852</c:v>
                </c:pt>
                <c:pt idx="923">
                  <c:v>0.41430076372265617</c:v>
                </c:pt>
                <c:pt idx="924">
                  <c:v>0.41430076372265617</c:v>
                </c:pt>
                <c:pt idx="925">
                  <c:v>0.41650076639351852</c:v>
                </c:pt>
                <c:pt idx="926">
                  <c:v>0.41430076372265617</c:v>
                </c:pt>
                <c:pt idx="927">
                  <c:v>0.41430076372265617</c:v>
                </c:pt>
                <c:pt idx="928">
                  <c:v>0.41650076639351852</c:v>
                </c:pt>
                <c:pt idx="929">
                  <c:v>0.41430076372265617</c:v>
                </c:pt>
                <c:pt idx="930">
                  <c:v>0.41650076639351852</c:v>
                </c:pt>
                <c:pt idx="931">
                  <c:v>0.41430076372265617</c:v>
                </c:pt>
                <c:pt idx="932">
                  <c:v>0.40970072916652212</c:v>
                </c:pt>
                <c:pt idx="933">
                  <c:v>0.41430076372265617</c:v>
                </c:pt>
                <c:pt idx="934">
                  <c:v>0.41650076639351852</c:v>
                </c:pt>
                <c:pt idx="935">
                  <c:v>0.41430076372265617</c:v>
                </c:pt>
                <c:pt idx="936">
                  <c:v>0.41430076372265617</c:v>
                </c:pt>
                <c:pt idx="937">
                  <c:v>0.41430076372265617</c:v>
                </c:pt>
                <c:pt idx="938">
                  <c:v>0.41430076372265617</c:v>
                </c:pt>
                <c:pt idx="939">
                  <c:v>0.40970072916652212</c:v>
                </c:pt>
                <c:pt idx="940">
                  <c:v>0.40970072916652212</c:v>
                </c:pt>
                <c:pt idx="941">
                  <c:v>0.41430076372265617</c:v>
                </c:pt>
                <c:pt idx="942">
                  <c:v>0.41650076639351852</c:v>
                </c:pt>
                <c:pt idx="943">
                  <c:v>0.41430076372265617</c:v>
                </c:pt>
                <c:pt idx="944">
                  <c:v>0.41430076372265617</c:v>
                </c:pt>
                <c:pt idx="945">
                  <c:v>0.41430076372265617</c:v>
                </c:pt>
                <c:pt idx="946">
                  <c:v>0.41650076639351852</c:v>
                </c:pt>
                <c:pt idx="947">
                  <c:v>0.41650076639351852</c:v>
                </c:pt>
                <c:pt idx="948">
                  <c:v>0.41430076372265617</c:v>
                </c:pt>
                <c:pt idx="949">
                  <c:v>0.41430076372265617</c:v>
                </c:pt>
                <c:pt idx="950">
                  <c:v>0.40970072916652212</c:v>
                </c:pt>
                <c:pt idx="951">
                  <c:v>0.41430076372265617</c:v>
                </c:pt>
                <c:pt idx="952">
                  <c:v>0.41430076372265617</c:v>
                </c:pt>
                <c:pt idx="953">
                  <c:v>0.41430076372265617</c:v>
                </c:pt>
                <c:pt idx="954">
                  <c:v>0.41430076372265617</c:v>
                </c:pt>
                <c:pt idx="955">
                  <c:v>0.41430076372265617</c:v>
                </c:pt>
                <c:pt idx="956">
                  <c:v>0.41430076372265617</c:v>
                </c:pt>
                <c:pt idx="957">
                  <c:v>0.41650076639351852</c:v>
                </c:pt>
                <c:pt idx="958">
                  <c:v>0.41650076639351852</c:v>
                </c:pt>
                <c:pt idx="959">
                  <c:v>0.41430076372265617</c:v>
                </c:pt>
                <c:pt idx="960">
                  <c:v>0.40970072916652212</c:v>
                </c:pt>
                <c:pt idx="961">
                  <c:v>0.41430076372265617</c:v>
                </c:pt>
                <c:pt idx="962">
                  <c:v>0.41430076372265617</c:v>
                </c:pt>
                <c:pt idx="963">
                  <c:v>0.41430076372265617</c:v>
                </c:pt>
                <c:pt idx="964">
                  <c:v>0.41430076372265617</c:v>
                </c:pt>
                <c:pt idx="965">
                  <c:v>0.41430076372265617</c:v>
                </c:pt>
                <c:pt idx="966">
                  <c:v>0.41430076372265617</c:v>
                </c:pt>
                <c:pt idx="967">
                  <c:v>0.41430076372265617</c:v>
                </c:pt>
                <c:pt idx="968">
                  <c:v>0.41430076372265617</c:v>
                </c:pt>
                <c:pt idx="969">
                  <c:v>0.40970072916652212</c:v>
                </c:pt>
                <c:pt idx="970">
                  <c:v>0.41430076372265617</c:v>
                </c:pt>
                <c:pt idx="971">
                  <c:v>0.41430076372265617</c:v>
                </c:pt>
                <c:pt idx="972">
                  <c:v>0.41650076639351852</c:v>
                </c:pt>
                <c:pt idx="973">
                  <c:v>0.41430076372265617</c:v>
                </c:pt>
                <c:pt idx="974">
                  <c:v>0.41430076372265617</c:v>
                </c:pt>
                <c:pt idx="975">
                  <c:v>0.41430076372265617</c:v>
                </c:pt>
                <c:pt idx="976">
                  <c:v>0.41430076372265617</c:v>
                </c:pt>
                <c:pt idx="977">
                  <c:v>0.41650076639351852</c:v>
                </c:pt>
                <c:pt idx="978">
                  <c:v>0.41650076639351852</c:v>
                </c:pt>
                <c:pt idx="979">
                  <c:v>0.41430076372265617</c:v>
                </c:pt>
                <c:pt idx="980">
                  <c:v>0.41650076639351852</c:v>
                </c:pt>
                <c:pt idx="981">
                  <c:v>0.41430076372265617</c:v>
                </c:pt>
                <c:pt idx="982">
                  <c:v>0.41430076372265617</c:v>
                </c:pt>
                <c:pt idx="983">
                  <c:v>0.41430076372265617</c:v>
                </c:pt>
                <c:pt idx="984">
                  <c:v>0.41430076372265617</c:v>
                </c:pt>
                <c:pt idx="985">
                  <c:v>0.41650076639351852</c:v>
                </c:pt>
                <c:pt idx="986">
                  <c:v>0.41430076372265617</c:v>
                </c:pt>
                <c:pt idx="987">
                  <c:v>0.41430076372265617</c:v>
                </c:pt>
                <c:pt idx="988">
                  <c:v>0.41430076372265617</c:v>
                </c:pt>
                <c:pt idx="989">
                  <c:v>0.41430076372265617</c:v>
                </c:pt>
                <c:pt idx="990">
                  <c:v>0.41430076372265617</c:v>
                </c:pt>
                <c:pt idx="991">
                  <c:v>0.41430076372265617</c:v>
                </c:pt>
                <c:pt idx="992">
                  <c:v>0.41430076372265617</c:v>
                </c:pt>
                <c:pt idx="993">
                  <c:v>0.40970072916652212</c:v>
                </c:pt>
                <c:pt idx="994">
                  <c:v>0.41650076639351852</c:v>
                </c:pt>
                <c:pt idx="995">
                  <c:v>0.41650076639351852</c:v>
                </c:pt>
                <c:pt idx="996">
                  <c:v>0.41430076372265617</c:v>
                </c:pt>
                <c:pt idx="997">
                  <c:v>0.41430076372265617</c:v>
                </c:pt>
                <c:pt idx="998">
                  <c:v>0.41430076372265617</c:v>
                </c:pt>
                <c:pt idx="999">
                  <c:v>0.42110076554007542</c:v>
                </c:pt>
                <c:pt idx="1000">
                  <c:v>0.41430076372265617</c:v>
                </c:pt>
                <c:pt idx="1001">
                  <c:v>0.41650076639351852</c:v>
                </c:pt>
                <c:pt idx="1002">
                  <c:v>0.41430076372265617</c:v>
                </c:pt>
                <c:pt idx="1003">
                  <c:v>0.41650076639351852</c:v>
                </c:pt>
                <c:pt idx="1004">
                  <c:v>0.41650076639351852</c:v>
                </c:pt>
                <c:pt idx="1005">
                  <c:v>0.41430076372265617</c:v>
                </c:pt>
                <c:pt idx="1006">
                  <c:v>0.41430076372265617</c:v>
                </c:pt>
                <c:pt idx="1007">
                  <c:v>0.41430076372265617</c:v>
                </c:pt>
                <c:pt idx="1008">
                  <c:v>0.41430076372265617</c:v>
                </c:pt>
                <c:pt idx="1009">
                  <c:v>0.41430076372265617</c:v>
                </c:pt>
                <c:pt idx="1010">
                  <c:v>0.41430076372265617</c:v>
                </c:pt>
                <c:pt idx="1011">
                  <c:v>0.41430076372265617</c:v>
                </c:pt>
                <c:pt idx="1012">
                  <c:v>0.41430076372265617</c:v>
                </c:pt>
                <c:pt idx="1013">
                  <c:v>0.42110076554007542</c:v>
                </c:pt>
                <c:pt idx="1014">
                  <c:v>0.41430076372265617</c:v>
                </c:pt>
                <c:pt idx="1015">
                  <c:v>0.41650076639351852</c:v>
                </c:pt>
                <c:pt idx="1016">
                  <c:v>0.41430076372265617</c:v>
                </c:pt>
                <c:pt idx="1017">
                  <c:v>0.41430076372265617</c:v>
                </c:pt>
                <c:pt idx="1018">
                  <c:v>0.41650076639351852</c:v>
                </c:pt>
                <c:pt idx="1019">
                  <c:v>0.41430076372265617</c:v>
                </c:pt>
                <c:pt idx="1020">
                  <c:v>0.41430076372265617</c:v>
                </c:pt>
                <c:pt idx="1021">
                  <c:v>0.41430076372265617</c:v>
                </c:pt>
                <c:pt idx="1022">
                  <c:v>0.41430076372265617</c:v>
                </c:pt>
                <c:pt idx="1023">
                  <c:v>0.41430076372265617</c:v>
                </c:pt>
                <c:pt idx="1024">
                  <c:v>0.41650076639351852</c:v>
                </c:pt>
                <c:pt idx="1025">
                  <c:v>0.41650076639351852</c:v>
                </c:pt>
                <c:pt idx="1026">
                  <c:v>0.41430076372265617</c:v>
                </c:pt>
                <c:pt idx="1027">
                  <c:v>0.41430076372265617</c:v>
                </c:pt>
                <c:pt idx="1028">
                  <c:v>0.41650076639351852</c:v>
                </c:pt>
                <c:pt idx="1029">
                  <c:v>0.41430076372265617</c:v>
                </c:pt>
                <c:pt idx="1030">
                  <c:v>0.41430076372265617</c:v>
                </c:pt>
                <c:pt idx="1031">
                  <c:v>0.41430076372265617</c:v>
                </c:pt>
                <c:pt idx="1032">
                  <c:v>0.41430076372265617</c:v>
                </c:pt>
                <c:pt idx="1033">
                  <c:v>0.41430076372265617</c:v>
                </c:pt>
                <c:pt idx="1034">
                  <c:v>0.41650076639351852</c:v>
                </c:pt>
                <c:pt idx="1035">
                  <c:v>0.41430076372265617</c:v>
                </c:pt>
                <c:pt idx="1036">
                  <c:v>0.41430076372265617</c:v>
                </c:pt>
                <c:pt idx="1037">
                  <c:v>0.41650076639351852</c:v>
                </c:pt>
                <c:pt idx="1038">
                  <c:v>0.41430076372265617</c:v>
                </c:pt>
                <c:pt idx="1039">
                  <c:v>0.41430076372265617</c:v>
                </c:pt>
                <c:pt idx="1040">
                  <c:v>0.41430076372265617</c:v>
                </c:pt>
                <c:pt idx="1041">
                  <c:v>0.41430076372265617</c:v>
                </c:pt>
                <c:pt idx="1042">
                  <c:v>0.41430076372265617</c:v>
                </c:pt>
                <c:pt idx="1043">
                  <c:v>0.41430076372265617</c:v>
                </c:pt>
                <c:pt idx="1044">
                  <c:v>0.41430076372265617</c:v>
                </c:pt>
                <c:pt idx="1045">
                  <c:v>0.41430076372265617</c:v>
                </c:pt>
                <c:pt idx="1046">
                  <c:v>0.41430076372265617</c:v>
                </c:pt>
                <c:pt idx="1047">
                  <c:v>0.41430076372265617</c:v>
                </c:pt>
                <c:pt idx="1048">
                  <c:v>0.41430076372265617</c:v>
                </c:pt>
                <c:pt idx="1049">
                  <c:v>0.41430076372265617</c:v>
                </c:pt>
                <c:pt idx="1050">
                  <c:v>0.41430076372265617</c:v>
                </c:pt>
                <c:pt idx="1051">
                  <c:v>0.41430076372265617</c:v>
                </c:pt>
                <c:pt idx="1052">
                  <c:v>0.41430076372265617</c:v>
                </c:pt>
                <c:pt idx="1053">
                  <c:v>0.41430076372265617</c:v>
                </c:pt>
                <c:pt idx="1054">
                  <c:v>0.41430076372265617</c:v>
                </c:pt>
                <c:pt idx="1055">
                  <c:v>0.41430076372265617</c:v>
                </c:pt>
                <c:pt idx="1056">
                  <c:v>0.41430076372265617</c:v>
                </c:pt>
                <c:pt idx="1057">
                  <c:v>0.41430076372265617</c:v>
                </c:pt>
                <c:pt idx="1058">
                  <c:v>0.41430076372265617</c:v>
                </c:pt>
                <c:pt idx="1059">
                  <c:v>0.41430076372265617</c:v>
                </c:pt>
                <c:pt idx="1060">
                  <c:v>0.41650076639351852</c:v>
                </c:pt>
                <c:pt idx="1061">
                  <c:v>0.41650076639351852</c:v>
                </c:pt>
                <c:pt idx="1062">
                  <c:v>0.41430076372265617</c:v>
                </c:pt>
                <c:pt idx="1063">
                  <c:v>0.41650076639351852</c:v>
                </c:pt>
                <c:pt idx="1064">
                  <c:v>0.41430076372265617</c:v>
                </c:pt>
                <c:pt idx="1065">
                  <c:v>0.41430076372265617</c:v>
                </c:pt>
                <c:pt idx="1066">
                  <c:v>0.41430076372265617</c:v>
                </c:pt>
                <c:pt idx="1067">
                  <c:v>0.41650076639351852</c:v>
                </c:pt>
                <c:pt idx="1068">
                  <c:v>0.41430076372265617</c:v>
                </c:pt>
                <c:pt idx="1069">
                  <c:v>0.41430076372265617</c:v>
                </c:pt>
                <c:pt idx="1070">
                  <c:v>0.41430076372265617</c:v>
                </c:pt>
                <c:pt idx="1071">
                  <c:v>0.41430076372265617</c:v>
                </c:pt>
                <c:pt idx="1072">
                  <c:v>0.41650076639351852</c:v>
                </c:pt>
                <c:pt idx="1073">
                  <c:v>0.41430076372265617</c:v>
                </c:pt>
                <c:pt idx="1074">
                  <c:v>0.41650076639351852</c:v>
                </c:pt>
                <c:pt idx="1075">
                  <c:v>0.41430076372265617</c:v>
                </c:pt>
                <c:pt idx="1076">
                  <c:v>0.41430076372265617</c:v>
                </c:pt>
                <c:pt idx="1077">
                  <c:v>0.41650076639351852</c:v>
                </c:pt>
                <c:pt idx="1078">
                  <c:v>0.41430076372265617</c:v>
                </c:pt>
                <c:pt idx="1079">
                  <c:v>0.41430076372265617</c:v>
                </c:pt>
                <c:pt idx="1080">
                  <c:v>0.41650076639351852</c:v>
                </c:pt>
                <c:pt idx="1081">
                  <c:v>0.41650076639351852</c:v>
                </c:pt>
                <c:pt idx="1082">
                  <c:v>0.41650076639351852</c:v>
                </c:pt>
                <c:pt idx="1083">
                  <c:v>0.41650076639351852</c:v>
                </c:pt>
                <c:pt idx="1084">
                  <c:v>0.41430076372265617</c:v>
                </c:pt>
                <c:pt idx="1085">
                  <c:v>0.41650076639351852</c:v>
                </c:pt>
                <c:pt idx="1086">
                  <c:v>0.41430076372265617</c:v>
                </c:pt>
                <c:pt idx="1087">
                  <c:v>0.41650076639351852</c:v>
                </c:pt>
                <c:pt idx="1088">
                  <c:v>0.41650076639351852</c:v>
                </c:pt>
                <c:pt idx="1089">
                  <c:v>0.41650076639351852</c:v>
                </c:pt>
                <c:pt idx="1090">
                  <c:v>0.41430076372265617</c:v>
                </c:pt>
                <c:pt idx="1091">
                  <c:v>0.41650076639351852</c:v>
                </c:pt>
                <c:pt idx="1092">
                  <c:v>0.41430076372265617</c:v>
                </c:pt>
                <c:pt idx="1093">
                  <c:v>0.41650076639351852</c:v>
                </c:pt>
                <c:pt idx="1094">
                  <c:v>0.41430076372265617</c:v>
                </c:pt>
                <c:pt idx="1095">
                  <c:v>0.41650076639351852</c:v>
                </c:pt>
                <c:pt idx="1096">
                  <c:v>0.41430076372265617</c:v>
                </c:pt>
                <c:pt idx="1097">
                  <c:v>0.42110076554007542</c:v>
                </c:pt>
                <c:pt idx="1098">
                  <c:v>0.41650076639351852</c:v>
                </c:pt>
                <c:pt idx="1099">
                  <c:v>0.41430076372265617</c:v>
                </c:pt>
                <c:pt idx="1100">
                  <c:v>0.41430076372265617</c:v>
                </c:pt>
                <c:pt idx="1101">
                  <c:v>0.41430076372265617</c:v>
                </c:pt>
                <c:pt idx="1102">
                  <c:v>0.41430076372265617</c:v>
                </c:pt>
                <c:pt idx="1103">
                  <c:v>0.41430076372265617</c:v>
                </c:pt>
                <c:pt idx="1104">
                  <c:v>0.41430076372265617</c:v>
                </c:pt>
                <c:pt idx="1105">
                  <c:v>0.41650076639351852</c:v>
                </c:pt>
                <c:pt idx="1106">
                  <c:v>0.42110076554007542</c:v>
                </c:pt>
                <c:pt idx="1107">
                  <c:v>0.41650076639351852</c:v>
                </c:pt>
                <c:pt idx="1108">
                  <c:v>0.41650076639351852</c:v>
                </c:pt>
                <c:pt idx="1109">
                  <c:v>0.41650076639351852</c:v>
                </c:pt>
                <c:pt idx="1110">
                  <c:v>0.41430076372265617</c:v>
                </c:pt>
                <c:pt idx="1111">
                  <c:v>0.41430076372265617</c:v>
                </c:pt>
                <c:pt idx="1112">
                  <c:v>0.41650076639351852</c:v>
                </c:pt>
                <c:pt idx="1113">
                  <c:v>0.41650076639351852</c:v>
                </c:pt>
                <c:pt idx="1114">
                  <c:v>0.41650076639351852</c:v>
                </c:pt>
                <c:pt idx="1115">
                  <c:v>0.41430076372265617</c:v>
                </c:pt>
                <c:pt idx="1116">
                  <c:v>0.41650076639351852</c:v>
                </c:pt>
                <c:pt idx="1117">
                  <c:v>0.41650076639351852</c:v>
                </c:pt>
                <c:pt idx="1118">
                  <c:v>0.41650076639351852</c:v>
                </c:pt>
                <c:pt idx="1119">
                  <c:v>0.41650076639351852</c:v>
                </c:pt>
                <c:pt idx="1120">
                  <c:v>0.41430076372265617</c:v>
                </c:pt>
                <c:pt idx="1121">
                  <c:v>0.41430076372265617</c:v>
                </c:pt>
                <c:pt idx="1122">
                  <c:v>0.41650076639351852</c:v>
                </c:pt>
                <c:pt idx="1123">
                  <c:v>0.41650076639351852</c:v>
                </c:pt>
                <c:pt idx="1124">
                  <c:v>0.41650076639351852</c:v>
                </c:pt>
                <c:pt idx="1125">
                  <c:v>0.41650076639351852</c:v>
                </c:pt>
                <c:pt idx="1126">
                  <c:v>0.41650076639351852</c:v>
                </c:pt>
                <c:pt idx="1127">
                  <c:v>0.41430076372265617</c:v>
                </c:pt>
                <c:pt idx="1128">
                  <c:v>0.41430076372265617</c:v>
                </c:pt>
                <c:pt idx="1129">
                  <c:v>0.41650076639351852</c:v>
                </c:pt>
                <c:pt idx="1130">
                  <c:v>0.41430076372265617</c:v>
                </c:pt>
                <c:pt idx="1131">
                  <c:v>0.41430076372265617</c:v>
                </c:pt>
                <c:pt idx="1132">
                  <c:v>0.41650076639351852</c:v>
                </c:pt>
                <c:pt idx="1133">
                  <c:v>0.41650076639351852</c:v>
                </c:pt>
                <c:pt idx="1134">
                  <c:v>0.41650076639351852</c:v>
                </c:pt>
                <c:pt idx="1135">
                  <c:v>0.41650076639351852</c:v>
                </c:pt>
                <c:pt idx="1136">
                  <c:v>0.41650076639351852</c:v>
                </c:pt>
                <c:pt idx="1137">
                  <c:v>0.41430076372265617</c:v>
                </c:pt>
                <c:pt idx="1138">
                  <c:v>0.41430076372265617</c:v>
                </c:pt>
                <c:pt idx="1139">
                  <c:v>0.41650076639351852</c:v>
                </c:pt>
                <c:pt idx="1140">
                  <c:v>0.41650076639351852</c:v>
                </c:pt>
                <c:pt idx="1141">
                  <c:v>0.41430076372265617</c:v>
                </c:pt>
                <c:pt idx="1142">
                  <c:v>0.40970072916652212</c:v>
                </c:pt>
                <c:pt idx="1143">
                  <c:v>0.41430076372265617</c:v>
                </c:pt>
                <c:pt idx="1144">
                  <c:v>0.41430076372265617</c:v>
                </c:pt>
                <c:pt idx="1145">
                  <c:v>0.41430076372265617</c:v>
                </c:pt>
                <c:pt idx="1146">
                  <c:v>0.41430076372265617</c:v>
                </c:pt>
                <c:pt idx="1147">
                  <c:v>0.41650076639351852</c:v>
                </c:pt>
                <c:pt idx="1148">
                  <c:v>0.41430076372265617</c:v>
                </c:pt>
                <c:pt idx="1149">
                  <c:v>0.41650076639351852</c:v>
                </c:pt>
                <c:pt idx="1150">
                  <c:v>0.41430076372265617</c:v>
                </c:pt>
                <c:pt idx="1151">
                  <c:v>0.41430076372265617</c:v>
                </c:pt>
                <c:pt idx="1152">
                  <c:v>0.41650076639351852</c:v>
                </c:pt>
                <c:pt idx="1153">
                  <c:v>0.41430076372265617</c:v>
                </c:pt>
                <c:pt idx="1154">
                  <c:v>0.41430076372265617</c:v>
                </c:pt>
                <c:pt idx="1155">
                  <c:v>0.41430076372265617</c:v>
                </c:pt>
                <c:pt idx="1156">
                  <c:v>0.41430076372265617</c:v>
                </c:pt>
                <c:pt idx="1157">
                  <c:v>0.41650076639351852</c:v>
                </c:pt>
                <c:pt idx="1158">
                  <c:v>0.41430076372265617</c:v>
                </c:pt>
                <c:pt idx="1159">
                  <c:v>0.41430076372265617</c:v>
                </c:pt>
                <c:pt idx="1160">
                  <c:v>0.41430076372265617</c:v>
                </c:pt>
                <c:pt idx="1161">
                  <c:v>0.41430076372265617</c:v>
                </c:pt>
                <c:pt idx="1162">
                  <c:v>0.41430076372265617</c:v>
                </c:pt>
                <c:pt idx="1163">
                  <c:v>0.41650076639351852</c:v>
                </c:pt>
                <c:pt idx="1164">
                  <c:v>0.41430076372265617</c:v>
                </c:pt>
                <c:pt idx="1165">
                  <c:v>0.41430076372265617</c:v>
                </c:pt>
                <c:pt idx="1166">
                  <c:v>0.41430076372265617</c:v>
                </c:pt>
                <c:pt idx="1167">
                  <c:v>0.41430076372265617</c:v>
                </c:pt>
                <c:pt idx="1168">
                  <c:v>0.41430076372265617</c:v>
                </c:pt>
                <c:pt idx="1169">
                  <c:v>0.41430076372265617</c:v>
                </c:pt>
                <c:pt idx="1170">
                  <c:v>0.41430076372265617</c:v>
                </c:pt>
                <c:pt idx="1171">
                  <c:v>0.41650076639351852</c:v>
                </c:pt>
                <c:pt idx="1172">
                  <c:v>0.41430076372265617</c:v>
                </c:pt>
                <c:pt idx="1173">
                  <c:v>0.41430076372265617</c:v>
                </c:pt>
                <c:pt idx="1174">
                  <c:v>0.41650076639351852</c:v>
                </c:pt>
                <c:pt idx="1175">
                  <c:v>0.41650076639351852</c:v>
                </c:pt>
                <c:pt idx="1176">
                  <c:v>0.41650076639351852</c:v>
                </c:pt>
                <c:pt idx="1177">
                  <c:v>0.41430076372265617</c:v>
                </c:pt>
                <c:pt idx="1178">
                  <c:v>0.41430076372265617</c:v>
                </c:pt>
                <c:pt idx="1179">
                  <c:v>0.41650076639351852</c:v>
                </c:pt>
                <c:pt idx="1180">
                  <c:v>0.41430076372265617</c:v>
                </c:pt>
                <c:pt idx="1181">
                  <c:v>0.41430076372265617</c:v>
                </c:pt>
                <c:pt idx="1182">
                  <c:v>0.41650076639351852</c:v>
                </c:pt>
                <c:pt idx="1183">
                  <c:v>0.41430076372265617</c:v>
                </c:pt>
                <c:pt idx="1184">
                  <c:v>0.41430076372265617</c:v>
                </c:pt>
                <c:pt idx="1185">
                  <c:v>0.41430076372265617</c:v>
                </c:pt>
                <c:pt idx="1186">
                  <c:v>0.41650076639351852</c:v>
                </c:pt>
                <c:pt idx="1187">
                  <c:v>0.41650076639351852</c:v>
                </c:pt>
                <c:pt idx="1188">
                  <c:v>0.41650076639351852</c:v>
                </c:pt>
                <c:pt idx="1189">
                  <c:v>0.41430076372265617</c:v>
                </c:pt>
                <c:pt idx="1190">
                  <c:v>0.41430076372265617</c:v>
                </c:pt>
                <c:pt idx="1191">
                  <c:v>0.41430076372265617</c:v>
                </c:pt>
                <c:pt idx="1192">
                  <c:v>0.41430076372265617</c:v>
                </c:pt>
                <c:pt idx="1193">
                  <c:v>0.41430076372265617</c:v>
                </c:pt>
                <c:pt idx="1194">
                  <c:v>0.41430076372265617</c:v>
                </c:pt>
                <c:pt idx="1195">
                  <c:v>0.41430076372265617</c:v>
                </c:pt>
                <c:pt idx="1196">
                  <c:v>0.41650076639351852</c:v>
                </c:pt>
                <c:pt idx="1197">
                  <c:v>0.41650076639351852</c:v>
                </c:pt>
                <c:pt idx="1198">
                  <c:v>0.41430076372265617</c:v>
                </c:pt>
                <c:pt idx="1199">
                  <c:v>0.41430076372265617</c:v>
                </c:pt>
                <c:pt idx="1200">
                  <c:v>0.41430076372265617</c:v>
                </c:pt>
                <c:pt idx="1201">
                  <c:v>0.41650076639351852</c:v>
                </c:pt>
                <c:pt idx="1202">
                  <c:v>0.41650076639351852</c:v>
                </c:pt>
                <c:pt idx="1203">
                  <c:v>0.41430076372265617</c:v>
                </c:pt>
                <c:pt idx="1204">
                  <c:v>0.41650076639351852</c:v>
                </c:pt>
                <c:pt idx="1205">
                  <c:v>0.41430076372265617</c:v>
                </c:pt>
                <c:pt idx="1206">
                  <c:v>0.41430076372265617</c:v>
                </c:pt>
                <c:pt idx="1207">
                  <c:v>0.41650076639351852</c:v>
                </c:pt>
                <c:pt idx="1208">
                  <c:v>0.41430076372265617</c:v>
                </c:pt>
                <c:pt idx="1209">
                  <c:v>0.40970072916652212</c:v>
                </c:pt>
                <c:pt idx="1210">
                  <c:v>0.41430076372265617</c:v>
                </c:pt>
                <c:pt idx="1211">
                  <c:v>0.41430076372265617</c:v>
                </c:pt>
                <c:pt idx="1212">
                  <c:v>0.41430076372265617</c:v>
                </c:pt>
                <c:pt idx="1213">
                  <c:v>0.40970072916652212</c:v>
                </c:pt>
                <c:pt idx="1214">
                  <c:v>0.41430076372265617</c:v>
                </c:pt>
                <c:pt idx="1215">
                  <c:v>0.41430076372265617</c:v>
                </c:pt>
                <c:pt idx="1216">
                  <c:v>0.41430076372265617</c:v>
                </c:pt>
                <c:pt idx="1217">
                  <c:v>0.41430076372265617</c:v>
                </c:pt>
                <c:pt idx="1218">
                  <c:v>0.41430076372265617</c:v>
                </c:pt>
                <c:pt idx="1219">
                  <c:v>0.41430076372265617</c:v>
                </c:pt>
                <c:pt idx="1220">
                  <c:v>0.41430076372265617</c:v>
                </c:pt>
                <c:pt idx="1221">
                  <c:v>0.41430076372265617</c:v>
                </c:pt>
                <c:pt idx="1222">
                  <c:v>0.40970072916652212</c:v>
                </c:pt>
                <c:pt idx="1223">
                  <c:v>0.41430076372265617</c:v>
                </c:pt>
                <c:pt idx="1224">
                  <c:v>0.41650076639351852</c:v>
                </c:pt>
                <c:pt idx="1225">
                  <c:v>0.40970072916652212</c:v>
                </c:pt>
                <c:pt idx="1226">
                  <c:v>0.41430076372265617</c:v>
                </c:pt>
                <c:pt idx="1227">
                  <c:v>0.40740072959331608</c:v>
                </c:pt>
                <c:pt idx="1228">
                  <c:v>0.41430076372265617</c:v>
                </c:pt>
                <c:pt idx="1229">
                  <c:v>0.41430076372265617</c:v>
                </c:pt>
                <c:pt idx="1230">
                  <c:v>0.41430076372265617</c:v>
                </c:pt>
                <c:pt idx="1231">
                  <c:v>0.40970072916652212</c:v>
                </c:pt>
                <c:pt idx="1232">
                  <c:v>0.41430076372265617</c:v>
                </c:pt>
                <c:pt idx="1233">
                  <c:v>0.41650076639351852</c:v>
                </c:pt>
                <c:pt idx="1234">
                  <c:v>0.40970072916652212</c:v>
                </c:pt>
                <c:pt idx="1235">
                  <c:v>0.40970072916652212</c:v>
                </c:pt>
                <c:pt idx="1236">
                  <c:v>0.40970072916652212</c:v>
                </c:pt>
                <c:pt idx="1237">
                  <c:v>0.40970072916652212</c:v>
                </c:pt>
                <c:pt idx="1238">
                  <c:v>0.41430076372265617</c:v>
                </c:pt>
                <c:pt idx="1239">
                  <c:v>0.40970072916652212</c:v>
                </c:pt>
                <c:pt idx="1240">
                  <c:v>0.40970072916652212</c:v>
                </c:pt>
                <c:pt idx="1241">
                  <c:v>0.40970072916652212</c:v>
                </c:pt>
                <c:pt idx="1242">
                  <c:v>0.40970072916652212</c:v>
                </c:pt>
                <c:pt idx="1243">
                  <c:v>0.40970072916652212</c:v>
                </c:pt>
                <c:pt idx="1244">
                  <c:v>0.41430076372265617</c:v>
                </c:pt>
                <c:pt idx="1245">
                  <c:v>0.41430076372265617</c:v>
                </c:pt>
                <c:pt idx="1246">
                  <c:v>0.41430076372265617</c:v>
                </c:pt>
                <c:pt idx="1247">
                  <c:v>0.40970072916652212</c:v>
                </c:pt>
                <c:pt idx="1248">
                  <c:v>0.41430076372265617</c:v>
                </c:pt>
                <c:pt idx="1249">
                  <c:v>0.40970072916652212</c:v>
                </c:pt>
                <c:pt idx="1250">
                  <c:v>0.40970072916652212</c:v>
                </c:pt>
                <c:pt idx="1251">
                  <c:v>0.41430076372265617</c:v>
                </c:pt>
                <c:pt idx="1252">
                  <c:v>0.40970072916652212</c:v>
                </c:pt>
                <c:pt idx="1253">
                  <c:v>0.40970072916652212</c:v>
                </c:pt>
                <c:pt idx="1254">
                  <c:v>0.40970072916652212</c:v>
                </c:pt>
                <c:pt idx="1255">
                  <c:v>0.40970072916652212</c:v>
                </c:pt>
                <c:pt idx="1256">
                  <c:v>0.40970072916652212</c:v>
                </c:pt>
                <c:pt idx="1257">
                  <c:v>0.41430076372265617</c:v>
                </c:pt>
                <c:pt idx="1258">
                  <c:v>0.41430076372265617</c:v>
                </c:pt>
                <c:pt idx="1259">
                  <c:v>0.40970072916652212</c:v>
                </c:pt>
                <c:pt idx="1260">
                  <c:v>0.40970072916652212</c:v>
                </c:pt>
                <c:pt idx="1261">
                  <c:v>0.41430076372265617</c:v>
                </c:pt>
                <c:pt idx="1262">
                  <c:v>0.40970072916652212</c:v>
                </c:pt>
                <c:pt idx="1263">
                  <c:v>0.41430076372265617</c:v>
                </c:pt>
                <c:pt idx="1264">
                  <c:v>0.41430076372265617</c:v>
                </c:pt>
                <c:pt idx="1265">
                  <c:v>0.41430076372265617</c:v>
                </c:pt>
                <c:pt idx="1266">
                  <c:v>0.41650076639351852</c:v>
                </c:pt>
                <c:pt idx="1267">
                  <c:v>0.41430076372265617</c:v>
                </c:pt>
                <c:pt idx="1268">
                  <c:v>0.41650076639351852</c:v>
                </c:pt>
                <c:pt idx="1269">
                  <c:v>0.41650076639351852</c:v>
                </c:pt>
                <c:pt idx="1270">
                  <c:v>0.41430076372265617</c:v>
                </c:pt>
                <c:pt idx="1271">
                  <c:v>0.41650076639351852</c:v>
                </c:pt>
                <c:pt idx="1272">
                  <c:v>0.40970072916652212</c:v>
                </c:pt>
                <c:pt idx="1273">
                  <c:v>0.41430076372265617</c:v>
                </c:pt>
                <c:pt idx="1274">
                  <c:v>0.41650076639351852</c:v>
                </c:pt>
                <c:pt idx="1275">
                  <c:v>0.41430076372265617</c:v>
                </c:pt>
                <c:pt idx="1276">
                  <c:v>0.41430076372265617</c:v>
                </c:pt>
                <c:pt idx="1277">
                  <c:v>0.41430076372265617</c:v>
                </c:pt>
                <c:pt idx="1278">
                  <c:v>0.41430076372265617</c:v>
                </c:pt>
                <c:pt idx="1279">
                  <c:v>0.41650076639351852</c:v>
                </c:pt>
                <c:pt idx="1280">
                  <c:v>0.41650076639351852</c:v>
                </c:pt>
                <c:pt idx="1281">
                  <c:v>0.41430076372265617</c:v>
                </c:pt>
                <c:pt idx="1282">
                  <c:v>0.41430076372265617</c:v>
                </c:pt>
                <c:pt idx="1283">
                  <c:v>0.41650076639351852</c:v>
                </c:pt>
                <c:pt idx="1284">
                  <c:v>0.41650076639351852</c:v>
                </c:pt>
                <c:pt idx="1285">
                  <c:v>0.41650076639351852</c:v>
                </c:pt>
                <c:pt idx="1286">
                  <c:v>0.41650076639351852</c:v>
                </c:pt>
                <c:pt idx="1287">
                  <c:v>0.41430076372265617</c:v>
                </c:pt>
                <c:pt idx="1288">
                  <c:v>0.41430076372265617</c:v>
                </c:pt>
                <c:pt idx="1289">
                  <c:v>0.41430076372265617</c:v>
                </c:pt>
                <c:pt idx="1290">
                  <c:v>0.41430076372265617</c:v>
                </c:pt>
                <c:pt idx="1291">
                  <c:v>0.41430076372265617</c:v>
                </c:pt>
                <c:pt idx="1292">
                  <c:v>0.41650076639351852</c:v>
                </c:pt>
                <c:pt idx="1293">
                  <c:v>0.41650076639351852</c:v>
                </c:pt>
                <c:pt idx="1294">
                  <c:v>0.41650076639351852</c:v>
                </c:pt>
                <c:pt idx="1295">
                  <c:v>0.41650076639351852</c:v>
                </c:pt>
                <c:pt idx="1296">
                  <c:v>0.41650076639351852</c:v>
                </c:pt>
                <c:pt idx="1297">
                  <c:v>0.41430076372265617</c:v>
                </c:pt>
                <c:pt idx="1298">
                  <c:v>0.40970072916652212</c:v>
                </c:pt>
                <c:pt idx="1299">
                  <c:v>0.41430076372265617</c:v>
                </c:pt>
                <c:pt idx="1300">
                  <c:v>0.41650076639351852</c:v>
                </c:pt>
                <c:pt idx="1301">
                  <c:v>0.41430076372265617</c:v>
                </c:pt>
                <c:pt idx="1302">
                  <c:v>0.41650076639351852</c:v>
                </c:pt>
                <c:pt idx="1303">
                  <c:v>0.40970072916652212</c:v>
                </c:pt>
                <c:pt idx="1304">
                  <c:v>0.41650076639351852</c:v>
                </c:pt>
                <c:pt idx="1305">
                  <c:v>0.41650076639351852</c:v>
                </c:pt>
                <c:pt idx="1306">
                  <c:v>0.41650076639351852</c:v>
                </c:pt>
                <c:pt idx="1307">
                  <c:v>0.41430076372265617</c:v>
                </c:pt>
                <c:pt idx="1308">
                  <c:v>0.40970072916652212</c:v>
                </c:pt>
                <c:pt idx="1309">
                  <c:v>0.41650076639351852</c:v>
                </c:pt>
                <c:pt idx="1310">
                  <c:v>0.40970072916652212</c:v>
                </c:pt>
                <c:pt idx="1311">
                  <c:v>0.41430076372265617</c:v>
                </c:pt>
                <c:pt idx="1312">
                  <c:v>0.41430076372265617</c:v>
                </c:pt>
                <c:pt idx="1313">
                  <c:v>0.41430076372265617</c:v>
                </c:pt>
                <c:pt idx="1314">
                  <c:v>0.41650076639351852</c:v>
                </c:pt>
                <c:pt idx="1315">
                  <c:v>0.41430076372265617</c:v>
                </c:pt>
                <c:pt idx="1316">
                  <c:v>0.41650076639351852</c:v>
                </c:pt>
                <c:pt idx="1317">
                  <c:v>0.41430076372265617</c:v>
                </c:pt>
                <c:pt idx="1318">
                  <c:v>0.41650076639351852</c:v>
                </c:pt>
                <c:pt idx="1319">
                  <c:v>0.41430076372265617</c:v>
                </c:pt>
                <c:pt idx="1320">
                  <c:v>0.41650076639351852</c:v>
                </c:pt>
                <c:pt idx="1321">
                  <c:v>0.41430076372265617</c:v>
                </c:pt>
                <c:pt idx="1322">
                  <c:v>0.41650076639351852</c:v>
                </c:pt>
                <c:pt idx="1323">
                  <c:v>0.41650076639351852</c:v>
                </c:pt>
                <c:pt idx="1324">
                  <c:v>0.41430076372265617</c:v>
                </c:pt>
                <c:pt idx="1325">
                  <c:v>0.41650076639351852</c:v>
                </c:pt>
                <c:pt idx="1326">
                  <c:v>0.41650076639351852</c:v>
                </c:pt>
                <c:pt idx="1327">
                  <c:v>0.41650076639351852</c:v>
                </c:pt>
                <c:pt idx="1328">
                  <c:v>0.41430076372265617</c:v>
                </c:pt>
                <c:pt idx="1329">
                  <c:v>0.40970072916652212</c:v>
                </c:pt>
                <c:pt idx="1330">
                  <c:v>0.41650076639351852</c:v>
                </c:pt>
                <c:pt idx="1331">
                  <c:v>0.41430076372265617</c:v>
                </c:pt>
                <c:pt idx="1332">
                  <c:v>0.41430076372265617</c:v>
                </c:pt>
                <c:pt idx="1333">
                  <c:v>0.41650076639351852</c:v>
                </c:pt>
                <c:pt idx="1334">
                  <c:v>0.41650076639351852</c:v>
                </c:pt>
                <c:pt idx="1335">
                  <c:v>0.41430076372265617</c:v>
                </c:pt>
                <c:pt idx="1336">
                  <c:v>0.41650076639351852</c:v>
                </c:pt>
                <c:pt idx="1337">
                  <c:v>0.41650076639351852</c:v>
                </c:pt>
                <c:pt idx="1338">
                  <c:v>0.41650076639351852</c:v>
                </c:pt>
                <c:pt idx="1339">
                  <c:v>0.41650076639351852</c:v>
                </c:pt>
                <c:pt idx="1340">
                  <c:v>0.41430076372265617</c:v>
                </c:pt>
                <c:pt idx="1341">
                  <c:v>0.41650076639351852</c:v>
                </c:pt>
                <c:pt idx="1342">
                  <c:v>0.41430076372265617</c:v>
                </c:pt>
                <c:pt idx="1343">
                  <c:v>0.41650076639351852</c:v>
                </c:pt>
                <c:pt idx="1344">
                  <c:v>0.41430076372265617</c:v>
                </c:pt>
                <c:pt idx="1345">
                  <c:v>0.41650076639351852</c:v>
                </c:pt>
                <c:pt idx="1346">
                  <c:v>0.41430076372265617</c:v>
                </c:pt>
                <c:pt idx="1347">
                  <c:v>0.41430076372265617</c:v>
                </c:pt>
                <c:pt idx="1348">
                  <c:v>0.41650076639351852</c:v>
                </c:pt>
                <c:pt idx="1349">
                  <c:v>0.41430076372265617</c:v>
                </c:pt>
                <c:pt idx="1350">
                  <c:v>0.40970072916652212</c:v>
                </c:pt>
                <c:pt idx="1351">
                  <c:v>0.41650076639351852</c:v>
                </c:pt>
                <c:pt idx="1352">
                  <c:v>0.41430076372265617</c:v>
                </c:pt>
                <c:pt idx="1353">
                  <c:v>0.41430076372265617</c:v>
                </c:pt>
                <c:pt idx="1354">
                  <c:v>0.41430076372265617</c:v>
                </c:pt>
                <c:pt idx="1355">
                  <c:v>0.41650076639351852</c:v>
                </c:pt>
                <c:pt idx="1356">
                  <c:v>0.41430076372265617</c:v>
                </c:pt>
                <c:pt idx="1357">
                  <c:v>0.41650076639351852</c:v>
                </c:pt>
                <c:pt idx="1358">
                  <c:v>0.41430076372265617</c:v>
                </c:pt>
                <c:pt idx="1359">
                  <c:v>0.41430076372265617</c:v>
                </c:pt>
                <c:pt idx="1360">
                  <c:v>0.41430076372265617</c:v>
                </c:pt>
                <c:pt idx="1361">
                  <c:v>0.41430076372265617</c:v>
                </c:pt>
                <c:pt idx="1362">
                  <c:v>0.41650076639351852</c:v>
                </c:pt>
                <c:pt idx="1363">
                  <c:v>0.41430076372265617</c:v>
                </c:pt>
                <c:pt idx="1364">
                  <c:v>0.41430076372265617</c:v>
                </c:pt>
                <c:pt idx="1365">
                  <c:v>0.41430076372265617</c:v>
                </c:pt>
                <c:pt idx="1366">
                  <c:v>0.41430076372265617</c:v>
                </c:pt>
                <c:pt idx="1367">
                  <c:v>0.41430076372265617</c:v>
                </c:pt>
                <c:pt idx="1368">
                  <c:v>0.41430076372265617</c:v>
                </c:pt>
                <c:pt idx="1369">
                  <c:v>0.41430076372265617</c:v>
                </c:pt>
                <c:pt idx="1370">
                  <c:v>0.41430076372265617</c:v>
                </c:pt>
                <c:pt idx="1371">
                  <c:v>0.41430076372265617</c:v>
                </c:pt>
                <c:pt idx="1372">
                  <c:v>0.41430076372265617</c:v>
                </c:pt>
                <c:pt idx="1373">
                  <c:v>0.41650076639351852</c:v>
                </c:pt>
                <c:pt idx="1374">
                  <c:v>0.41650076639351852</c:v>
                </c:pt>
                <c:pt idx="1375">
                  <c:v>0.41430076372265617</c:v>
                </c:pt>
                <c:pt idx="1376">
                  <c:v>0.41650076639351852</c:v>
                </c:pt>
                <c:pt idx="1377">
                  <c:v>0.41650076639351852</c:v>
                </c:pt>
                <c:pt idx="1378">
                  <c:v>0.41430076372265617</c:v>
                </c:pt>
                <c:pt idx="1379">
                  <c:v>0.41430076372265617</c:v>
                </c:pt>
                <c:pt idx="1380">
                  <c:v>0.41650076639351852</c:v>
                </c:pt>
                <c:pt idx="1381">
                  <c:v>0.41650076639351852</c:v>
                </c:pt>
                <c:pt idx="1382">
                  <c:v>0.41430076372265617</c:v>
                </c:pt>
                <c:pt idx="1383">
                  <c:v>0.41430076372265617</c:v>
                </c:pt>
                <c:pt idx="1384">
                  <c:v>0.40970072916652212</c:v>
                </c:pt>
                <c:pt idx="1385">
                  <c:v>0.41430076372265617</c:v>
                </c:pt>
                <c:pt idx="1386">
                  <c:v>0.41430076372265617</c:v>
                </c:pt>
                <c:pt idx="1387">
                  <c:v>0.41650076639351852</c:v>
                </c:pt>
                <c:pt idx="1388">
                  <c:v>0.41430076372265617</c:v>
                </c:pt>
                <c:pt idx="1389">
                  <c:v>0.41430076372265617</c:v>
                </c:pt>
                <c:pt idx="1390">
                  <c:v>0.41650076639351852</c:v>
                </c:pt>
                <c:pt idx="1391">
                  <c:v>0.41430076372265617</c:v>
                </c:pt>
                <c:pt idx="1392">
                  <c:v>0.41430076372265617</c:v>
                </c:pt>
                <c:pt idx="1393">
                  <c:v>0.41430076372265617</c:v>
                </c:pt>
                <c:pt idx="1394">
                  <c:v>0.41650076639351852</c:v>
                </c:pt>
                <c:pt idx="1395">
                  <c:v>0.41430076372265617</c:v>
                </c:pt>
                <c:pt idx="1396">
                  <c:v>0.41430076372265617</c:v>
                </c:pt>
                <c:pt idx="1397">
                  <c:v>0.41430076372265617</c:v>
                </c:pt>
                <c:pt idx="1398">
                  <c:v>0.41430076372265617</c:v>
                </c:pt>
                <c:pt idx="1399">
                  <c:v>0.41650076639351852</c:v>
                </c:pt>
                <c:pt idx="1400">
                  <c:v>0.41430076372265617</c:v>
                </c:pt>
                <c:pt idx="1401">
                  <c:v>0.41430076372265617</c:v>
                </c:pt>
                <c:pt idx="1402">
                  <c:v>0.41430076372265617</c:v>
                </c:pt>
                <c:pt idx="1403">
                  <c:v>0.41650076639351852</c:v>
                </c:pt>
                <c:pt idx="1404">
                  <c:v>0.41650076639351852</c:v>
                </c:pt>
                <c:pt idx="1405">
                  <c:v>0.41650076639351852</c:v>
                </c:pt>
                <c:pt idx="1406">
                  <c:v>0.41650076639351852</c:v>
                </c:pt>
                <c:pt idx="1407">
                  <c:v>0.41650076639351852</c:v>
                </c:pt>
                <c:pt idx="1408">
                  <c:v>0.41650076639351852</c:v>
                </c:pt>
                <c:pt idx="1409">
                  <c:v>0.41430076372265617</c:v>
                </c:pt>
                <c:pt idx="1410">
                  <c:v>0.41430076372265617</c:v>
                </c:pt>
                <c:pt idx="1411">
                  <c:v>0.41650076639351852</c:v>
                </c:pt>
                <c:pt idx="1412">
                  <c:v>0.41650076639351852</c:v>
                </c:pt>
                <c:pt idx="1413">
                  <c:v>0.41430076372265617</c:v>
                </c:pt>
                <c:pt idx="1414">
                  <c:v>0.41430076372265617</c:v>
                </c:pt>
                <c:pt idx="1415">
                  <c:v>0.41430076372265617</c:v>
                </c:pt>
                <c:pt idx="1416">
                  <c:v>0.41650076639351852</c:v>
                </c:pt>
                <c:pt idx="1417">
                  <c:v>0.41430076372265617</c:v>
                </c:pt>
                <c:pt idx="1418">
                  <c:v>0.41430076372265617</c:v>
                </c:pt>
                <c:pt idx="1419">
                  <c:v>0.41430076372265617</c:v>
                </c:pt>
                <c:pt idx="1420">
                  <c:v>0.41430076372265617</c:v>
                </c:pt>
                <c:pt idx="1421">
                  <c:v>0.41430076372265617</c:v>
                </c:pt>
                <c:pt idx="1422">
                  <c:v>0.41650076639351852</c:v>
                </c:pt>
                <c:pt idx="1423">
                  <c:v>0.41430076372265617</c:v>
                </c:pt>
                <c:pt idx="1424">
                  <c:v>0.41430076372265617</c:v>
                </c:pt>
                <c:pt idx="1425">
                  <c:v>0.41650076639351852</c:v>
                </c:pt>
                <c:pt idx="1426">
                  <c:v>0.41650076639351852</c:v>
                </c:pt>
                <c:pt idx="1427">
                  <c:v>0.41430076372265617</c:v>
                </c:pt>
                <c:pt idx="1428">
                  <c:v>0.41650076639351852</c:v>
                </c:pt>
                <c:pt idx="1429">
                  <c:v>0.41430076372265617</c:v>
                </c:pt>
                <c:pt idx="1430">
                  <c:v>0.41430076372265617</c:v>
                </c:pt>
                <c:pt idx="1431">
                  <c:v>0.41430076372265617</c:v>
                </c:pt>
                <c:pt idx="1432">
                  <c:v>0.41650076639351852</c:v>
                </c:pt>
                <c:pt idx="1433">
                  <c:v>0.41650076639351852</c:v>
                </c:pt>
                <c:pt idx="1434">
                  <c:v>0.41650076639351852</c:v>
                </c:pt>
                <c:pt idx="1435">
                  <c:v>0.41650076639351852</c:v>
                </c:pt>
                <c:pt idx="1436">
                  <c:v>0.41430076372265617</c:v>
                </c:pt>
                <c:pt idx="1437">
                  <c:v>0.41430076372265617</c:v>
                </c:pt>
                <c:pt idx="1438">
                  <c:v>0.41650076639351852</c:v>
                </c:pt>
                <c:pt idx="1439">
                  <c:v>0.41430076372265617</c:v>
                </c:pt>
                <c:pt idx="1440">
                  <c:v>0.41650076639351852</c:v>
                </c:pt>
                <c:pt idx="1441">
                  <c:v>0.41650076639351852</c:v>
                </c:pt>
                <c:pt idx="1442">
                  <c:v>0.41650076639351852</c:v>
                </c:pt>
                <c:pt idx="1443">
                  <c:v>0.41650076639351852</c:v>
                </c:pt>
                <c:pt idx="1444">
                  <c:v>0.41650076639351852</c:v>
                </c:pt>
                <c:pt idx="1445">
                  <c:v>0.41650076639351852</c:v>
                </c:pt>
                <c:pt idx="1446">
                  <c:v>0.40970072916652212</c:v>
                </c:pt>
                <c:pt idx="1447">
                  <c:v>0.41650076639351852</c:v>
                </c:pt>
                <c:pt idx="1448">
                  <c:v>0.41430076372265617</c:v>
                </c:pt>
                <c:pt idx="1449">
                  <c:v>0.41430076372265617</c:v>
                </c:pt>
                <c:pt idx="1450">
                  <c:v>0.41430076372265617</c:v>
                </c:pt>
                <c:pt idx="1451">
                  <c:v>0.41430076372265617</c:v>
                </c:pt>
                <c:pt idx="1452">
                  <c:v>0.41650076639351852</c:v>
                </c:pt>
                <c:pt idx="1453">
                  <c:v>0.41650076639351852</c:v>
                </c:pt>
                <c:pt idx="1454">
                  <c:v>0.41430076372265617</c:v>
                </c:pt>
                <c:pt idx="1455">
                  <c:v>0.41650076639351852</c:v>
                </c:pt>
                <c:pt idx="1456">
                  <c:v>0.40970072916652212</c:v>
                </c:pt>
                <c:pt idx="1457">
                  <c:v>0.41430076372265617</c:v>
                </c:pt>
                <c:pt idx="1458">
                  <c:v>0.41650076639351852</c:v>
                </c:pt>
                <c:pt idx="1459">
                  <c:v>0.41650076639351852</c:v>
                </c:pt>
                <c:pt idx="1460">
                  <c:v>0.41650076639351852</c:v>
                </c:pt>
                <c:pt idx="1461">
                  <c:v>0.41650076639351852</c:v>
                </c:pt>
                <c:pt idx="1462">
                  <c:v>0.41650076639351852</c:v>
                </c:pt>
                <c:pt idx="1463">
                  <c:v>0.41430076372265617</c:v>
                </c:pt>
                <c:pt idx="1464">
                  <c:v>0.41650076639351852</c:v>
                </c:pt>
                <c:pt idx="1465">
                  <c:v>0.41430076372265617</c:v>
                </c:pt>
                <c:pt idx="1466">
                  <c:v>0.41650076639351852</c:v>
                </c:pt>
                <c:pt idx="1467">
                  <c:v>0.41430076372265617</c:v>
                </c:pt>
                <c:pt idx="1468">
                  <c:v>0.41430076372265617</c:v>
                </c:pt>
                <c:pt idx="1469">
                  <c:v>0.41650076639351852</c:v>
                </c:pt>
                <c:pt idx="1470">
                  <c:v>0.41430076372265617</c:v>
                </c:pt>
                <c:pt idx="1471">
                  <c:v>0.41430076372265617</c:v>
                </c:pt>
                <c:pt idx="1472">
                  <c:v>0.41650076639351852</c:v>
                </c:pt>
                <c:pt idx="1473">
                  <c:v>0.41430076372265617</c:v>
                </c:pt>
                <c:pt idx="1474">
                  <c:v>0.41650076639351852</c:v>
                </c:pt>
                <c:pt idx="1475">
                  <c:v>0.41430076372265617</c:v>
                </c:pt>
                <c:pt idx="1476">
                  <c:v>0.41430076372265617</c:v>
                </c:pt>
                <c:pt idx="1477">
                  <c:v>0.41650076639351852</c:v>
                </c:pt>
                <c:pt idx="1478">
                  <c:v>0.41650076639351852</c:v>
                </c:pt>
                <c:pt idx="1479">
                  <c:v>0.41650076639351852</c:v>
                </c:pt>
                <c:pt idx="1480">
                  <c:v>0.41430076372265617</c:v>
                </c:pt>
                <c:pt idx="1481">
                  <c:v>0.41650076639351852</c:v>
                </c:pt>
                <c:pt idx="1482">
                  <c:v>0.41430076372265617</c:v>
                </c:pt>
                <c:pt idx="1483">
                  <c:v>0.41430076372265617</c:v>
                </c:pt>
                <c:pt idx="1484">
                  <c:v>0.41430076372265617</c:v>
                </c:pt>
                <c:pt idx="1485">
                  <c:v>0.41430076372265617</c:v>
                </c:pt>
                <c:pt idx="1486">
                  <c:v>0.41650076639351852</c:v>
                </c:pt>
                <c:pt idx="1487">
                  <c:v>0.41430076372265617</c:v>
                </c:pt>
                <c:pt idx="1488">
                  <c:v>0.41430076372265617</c:v>
                </c:pt>
                <c:pt idx="1489">
                  <c:v>0.41430076372265617</c:v>
                </c:pt>
                <c:pt idx="1490">
                  <c:v>0.41650076639351852</c:v>
                </c:pt>
                <c:pt idx="1491">
                  <c:v>0.41430076372265617</c:v>
                </c:pt>
                <c:pt idx="1492">
                  <c:v>0.41430076372265617</c:v>
                </c:pt>
                <c:pt idx="1493">
                  <c:v>0.41650076639351852</c:v>
                </c:pt>
                <c:pt idx="1494">
                  <c:v>0.41650076639351852</c:v>
                </c:pt>
                <c:pt idx="1495">
                  <c:v>0.41430076372265617</c:v>
                </c:pt>
                <c:pt idx="1496">
                  <c:v>0.41650076639351852</c:v>
                </c:pt>
                <c:pt idx="1497">
                  <c:v>0.41650076639351852</c:v>
                </c:pt>
                <c:pt idx="1498">
                  <c:v>0.41650076639351852</c:v>
                </c:pt>
                <c:pt idx="1499">
                  <c:v>0.41430076372265617</c:v>
                </c:pt>
                <c:pt idx="1500">
                  <c:v>0.41430076372265617</c:v>
                </c:pt>
                <c:pt idx="1501">
                  <c:v>0.41430076372265617</c:v>
                </c:pt>
                <c:pt idx="1502">
                  <c:v>0.41650076639351852</c:v>
                </c:pt>
                <c:pt idx="1503">
                  <c:v>0.41650076639351852</c:v>
                </c:pt>
                <c:pt idx="1504">
                  <c:v>0.41430076372265617</c:v>
                </c:pt>
                <c:pt idx="1505">
                  <c:v>0.41430076372265617</c:v>
                </c:pt>
                <c:pt idx="1506">
                  <c:v>0.41430076372265617</c:v>
                </c:pt>
                <c:pt idx="1507">
                  <c:v>0.41650076639351852</c:v>
                </c:pt>
                <c:pt idx="1508">
                  <c:v>0.41430076372265617</c:v>
                </c:pt>
                <c:pt idx="1509">
                  <c:v>0.41430076372265617</c:v>
                </c:pt>
                <c:pt idx="1510">
                  <c:v>0.41650076639351852</c:v>
                </c:pt>
                <c:pt idx="1511">
                  <c:v>0.41650076639351852</c:v>
                </c:pt>
                <c:pt idx="1512">
                  <c:v>0.41650076639351852</c:v>
                </c:pt>
                <c:pt idx="1513">
                  <c:v>0.41430076372265617</c:v>
                </c:pt>
                <c:pt idx="1514">
                  <c:v>0.41650076639351852</c:v>
                </c:pt>
                <c:pt idx="1515">
                  <c:v>0.41650076639351852</c:v>
                </c:pt>
                <c:pt idx="1516">
                  <c:v>0.41650076639351852</c:v>
                </c:pt>
                <c:pt idx="1517">
                  <c:v>0.41430076372265617</c:v>
                </c:pt>
                <c:pt idx="1518">
                  <c:v>0.41430076372265617</c:v>
                </c:pt>
                <c:pt idx="1519">
                  <c:v>0.40970072916652212</c:v>
                </c:pt>
                <c:pt idx="1520">
                  <c:v>0.41650076639351852</c:v>
                </c:pt>
                <c:pt idx="1521">
                  <c:v>0.41430076372265617</c:v>
                </c:pt>
                <c:pt idx="1522">
                  <c:v>0.41650076639351852</c:v>
                </c:pt>
                <c:pt idx="1523">
                  <c:v>0.40970072916652212</c:v>
                </c:pt>
                <c:pt idx="1524">
                  <c:v>0.41650076639351852</c:v>
                </c:pt>
                <c:pt idx="1525">
                  <c:v>0.41430076372265617</c:v>
                </c:pt>
                <c:pt idx="1526">
                  <c:v>0.41430076372265617</c:v>
                </c:pt>
                <c:pt idx="1527">
                  <c:v>0.41650076639351852</c:v>
                </c:pt>
                <c:pt idx="1528">
                  <c:v>0.41430076372265617</c:v>
                </c:pt>
                <c:pt idx="1529">
                  <c:v>0.41650076639351852</c:v>
                </c:pt>
                <c:pt idx="1530">
                  <c:v>0.41650076639351852</c:v>
                </c:pt>
                <c:pt idx="1531">
                  <c:v>0.41430076372265617</c:v>
                </c:pt>
                <c:pt idx="1532">
                  <c:v>0.41430076372265617</c:v>
                </c:pt>
                <c:pt idx="1533">
                  <c:v>0.41650076639351852</c:v>
                </c:pt>
                <c:pt idx="1534">
                  <c:v>0.41650076639351852</c:v>
                </c:pt>
                <c:pt idx="1535">
                  <c:v>0.41650076639351852</c:v>
                </c:pt>
                <c:pt idx="1536">
                  <c:v>0.41650076639351852</c:v>
                </c:pt>
                <c:pt idx="1537">
                  <c:v>0.41430076372265617</c:v>
                </c:pt>
                <c:pt idx="1538">
                  <c:v>0.41430076372265617</c:v>
                </c:pt>
                <c:pt idx="1539">
                  <c:v>0.41650076639351852</c:v>
                </c:pt>
                <c:pt idx="1540">
                  <c:v>0.41650076639351852</c:v>
                </c:pt>
                <c:pt idx="1541">
                  <c:v>0.41650076639351852</c:v>
                </c:pt>
                <c:pt idx="1542">
                  <c:v>0.41650076639351852</c:v>
                </c:pt>
                <c:pt idx="1543">
                  <c:v>0.41430076372265617</c:v>
                </c:pt>
                <c:pt idx="1544">
                  <c:v>0.41650076639351852</c:v>
                </c:pt>
                <c:pt idx="1545">
                  <c:v>0.41650076639351852</c:v>
                </c:pt>
                <c:pt idx="1546">
                  <c:v>0.41430076372265617</c:v>
                </c:pt>
                <c:pt idx="1547">
                  <c:v>0.41430076372265617</c:v>
                </c:pt>
                <c:pt idx="1548">
                  <c:v>0.41430076372265617</c:v>
                </c:pt>
                <c:pt idx="1549">
                  <c:v>0.40970072916652212</c:v>
                </c:pt>
                <c:pt idx="1550">
                  <c:v>0.41650076639351852</c:v>
                </c:pt>
                <c:pt idx="1551">
                  <c:v>0.41650076639351852</c:v>
                </c:pt>
                <c:pt idx="1552">
                  <c:v>0.41430076372265617</c:v>
                </c:pt>
                <c:pt idx="1553">
                  <c:v>0.40970072916652212</c:v>
                </c:pt>
                <c:pt idx="1554">
                  <c:v>0.41430076372265617</c:v>
                </c:pt>
                <c:pt idx="1555">
                  <c:v>0.41430076372265617</c:v>
                </c:pt>
                <c:pt idx="1556">
                  <c:v>0.41430076372265617</c:v>
                </c:pt>
                <c:pt idx="1557">
                  <c:v>0.40970072916652212</c:v>
                </c:pt>
                <c:pt idx="1558">
                  <c:v>0.41650076639351852</c:v>
                </c:pt>
                <c:pt idx="1559">
                  <c:v>0.41430076372265617</c:v>
                </c:pt>
                <c:pt idx="1560">
                  <c:v>0.41430076372265617</c:v>
                </c:pt>
                <c:pt idx="1561">
                  <c:v>0.41650076639351852</c:v>
                </c:pt>
                <c:pt idx="1562">
                  <c:v>0.41650076639351852</c:v>
                </c:pt>
                <c:pt idx="1563">
                  <c:v>0.41650076639351852</c:v>
                </c:pt>
                <c:pt idx="1564">
                  <c:v>0.41650076639351852</c:v>
                </c:pt>
                <c:pt idx="1565">
                  <c:v>0.41430076372265617</c:v>
                </c:pt>
                <c:pt idx="1566">
                  <c:v>0.41430076372265617</c:v>
                </c:pt>
                <c:pt idx="1567">
                  <c:v>0.41650076639351852</c:v>
                </c:pt>
                <c:pt idx="1568">
                  <c:v>0.41650076639351852</c:v>
                </c:pt>
                <c:pt idx="1569">
                  <c:v>0.41650076639351852</c:v>
                </c:pt>
                <c:pt idx="1570">
                  <c:v>0.41430076372265617</c:v>
                </c:pt>
                <c:pt idx="1571">
                  <c:v>0.41430076372265617</c:v>
                </c:pt>
                <c:pt idx="1572">
                  <c:v>0.41650076639351852</c:v>
                </c:pt>
                <c:pt idx="1573">
                  <c:v>0.41430076372265617</c:v>
                </c:pt>
                <c:pt idx="1574">
                  <c:v>0.41650076639351852</c:v>
                </c:pt>
                <c:pt idx="1575">
                  <c:v>0.41430076372265617</c:v>
                </c:pt>
                <c:pt idx="1576">
                  <c:v>0.41650076639351852</c:v>
                </c:pt>
                <c:pt idx="1577">
                  <c:v>0.41650076639351852</c:v>
                </c:pt>
                <c:pt idx="1578">
                  <c:v>0.41650076639351852</c:v>
                </c:pt>
                <c:pt idx="1579">
                  <c:v>0.41650076639351852</c:v>
                </c:pt>
                <c:pt idx="1580">
                  <c:v>0.41650076639351852</c:v>
                </c:pt>
                <c:pt idx="1581">
                  <c:v>0.41650076639351852</c:v>
                </c:pt>
                <c:pt idx="1582">
                  <c:v>0.41650076639351852</c:v>
                </c:pt>
                <c:pt idx="1583">
                  <c:v>0.41650076639351852</c:v>
                </c:pt>
                <c:pt idx="1584">
                  <c:v>0.41650076639351852</c:v>
                </c:pt>
                <c:pt idx="1585">
                  <c:v>0.41650076639351852</c:v>
                </c:pt>
                <c:pt idx="1586">
                  <c:v>0.41430076372265617</c:v>
                </c:pt>
                <c:pt idx="1587">
                  <c:v>0.41430076372265617</c:v>
                </c:pt>
                <c:pt idx="1588">
                  <c:v>0.41430076372265617</c:v>
                </c:pt>
                <c:pt idx="1589">
                  <c:v>0.41430076372265617</c:v>
                </c:pt>
                <c:pt idx="1590">
                  <c:v>0.41650076639351852</c:v>
                </c:pt>
                <c:pt idx="1591">
                  <c:v>0.41430076372265617</c:v>
                </c:pt>
                <c:pt idx="1592">
                  <c:v>0.41650076639351852</c:v>
                </c:pt>
                <c:pt idx="1593">
                  <c:v>0.41430076372265617</c:v>
                </c:pt>
                <c:pt idx="1594">
                  <c:v>0.41650076639351852</c:v>
                </c:pt>
                <c:pt idx="1595">
                  <c:v>0.41430076372265617</c:v>
                </c:pt>
                <c:pt idx="1596">
                  <c:v>0.41430076372265617</c:v>
                </c:pt>
                <c:pt idx="1597">
                  <c:v>0.41650076639351852</c:v>
                </c:pt>
                <c:pt idx="1598">
                  <c:v>0.41650076639351852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A5-411E-A42B-C6F2A068B463}"/>
            </c:ext>
          </c:extLst>
        </c:ser>
        <c:ser>
          <c:idx val="4"/>
          <c:order val="4"/>
          <c:tx>
            <c:strRef>
              <c:f>'Soft Grasper'!$F$3:$F$5</c:f>
              <c:strCache>
                <c:ptCount val="1"/>
                <c:pt idx="0">
                  <c:v>Sum of Pressure2vArray - 2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'Soft Grasper'!$A$6:$A$1680</c:f>
              <c:strCache>
                <c:ptCount val="16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</c:strCache>
            </c:strRef>
          </c:cat>
          <c:val>
            <c:numRef>
              <c:f>'Soft Grasper'!$F$6:$F$1680</c:f>
              <c:numCache>
                <c:formatCode>General</c:formatCode>
                <c:ptCount val="1674"/>
                <c:pt idx="0">
                  <c:v>0.17850033098357909</c:v>
                </c:pt>
                <c:pt idx="1">
                  <c:v>0.17850033098357909</c:v>
                </c:pt>
                <c:pt idx="2">
                  <c:v>0.17850033098357909</c:v>
                </c:pt>
                <c:pt idx="3">
                  <c:v>0.17850033098357909</c:v>
                </c:pt>
                <c:pt idx="4">
                  <c:v>0.17850033098357909</c:v>
                </c:pt>
                <c:pt idx="5">
                  <c:v>0.17390031413237861</c:v>
                </c:pt>
                <c:pt idx="6">
                  <c:v>0.17850033098357909</c:v>
                </c:pt>
                <c:pt idx="7">
                  <c:v>0.17850033098357909</c:v>
                </c:pt>
                <c:pt idx="8">
                  <c:v>0.17850033098357909</c:v>
                </c:pt>
                <c:pt idx="9">
                  <c:v>0.17390031413237861</c:v>
                </c:pt>
                <c:pt idx="10">
                  <c:v>0.17850033098357909</c:v>
                </c:pt>
                <c:pt idx="11">
                  <c:v>0.17850033098357909</c:v>
                </c:pt>
                <c:pt idx="12">
                  <c:v>0.17850033098357909</c:v>
                </c:pt>
                <c:pt idx="13">
                  <c:v>0.17850033098357909</c:v>
                </c:pt>
                <c:pt idx="14">
                  <c:v>0.17850033098357909</c:v>
                </c:pt>
                <c:pt idx="15">
                  <c:v>0.18080033055693009</c:v>
                </c:pt>
                <c:pt idx="16">
                  <c:v>0.18080033055693009</c:v>
                </c:pt>
                <c:pt idx="17">
                  <c:v>0.18080033055693009</c:v>
                </c:pt>
                <c:pt idx="18">
                  <c:v>0.17850033098357909</c:v>
                </c:pt>
                <c:pt idx="19">
                  <c:v>0.17850033098357909</c:v>
                </c:pt>
                <c:pt idx="20">
                  <c:v>0.17850033098357909</c:v>
                </c:pt>
                <c:pt idx="21">
                  <c:v>0.18080033055693009</c:v>
                </c:pt>
                <c:pt idx="22">
                  <c:v>0.17850033098357909</c:v>
                </c:pt>
                <c:pt idx="23">
                  <c:v>0.18080033055693009</c:v>
                </c:pt>
                <c:pt idx="24">
                  <c:v>0.17850033098357909</c:v>
                </c:pt>
                <c:pt idx="25">
                  <c:v>0.17850033098357909</c:v>
                </c:pt>
                <c:pt idx="26">
                  <c:v>0.18080033055693009</c:v>
                </c:pt>
                <c:pt idx="27">
                  <c:v>0.17850033098357909</c:v>
                </c:pt>
                <c:pt idx="28">
                  <c:v>0.17850033098357909</c:v>
                </c:pt>
                <c:pt idx="29">
                  <c:v>0.17850033098357909</c:v>
                </c:pt>
                <c:pt idx="30">
                  <c:v>0.17850033098357909</c:v>
                </c:pt>
                <c:pt idx="31">
                  <c:v>0.18080033055693009</c:v>
                </c:pt>
                <c:pt idx="32">
                  <c:v>0.17850033098357909</c:v>
                </c:pt>
                <c:pt idx="33">
                  <c:v>0.18080033055693009</c:v>
                </c:pt>
                <c:pt idx="34">
                  <c:v>0.17850033098357909</c:v>
                </c:pt>
                <c:pt idx="35">
                  <c:v>0.17850033098357909</c:v>
                </c:pt>
                <c:pt idx="36">
                  <c:v>0.17850033098357909</c:v>
                </c:pt>
                <c:pt idx="37">
                  <c:v>0.18080033055693009</c:v>
                </c:pt>
                <c:pt idx="38">
                  <c:v>0.18080033055693009</c:v>
                </c:pt>
                <c:pt idx="39">
                  <c:v>0.18080033055693009</c:v>
                </c:pt>
                <c:pt idx="40">
                  <c:v>0.17850033098357909</c:v>
                </c:pt>
                <c:pt idx="41">
                  <c:v>0.18080033055693009</c:v>
                </c:pt>
                <c:pt idx="42">
                  <c:v>0.185400329703342</c:v>
                </c:pt>
                <c:pt idx="43">
                  <c:v>0.18080033055693009</c:v>
                </c:pt>
                <c:pt idx="44">
                  <c:v>0.17850033098357909</c:v>
                </c:pt>
                <c:pt idx="45">
                  <c:v>0.185400329703342</c:v>
                </c:pt>
                <c:pt idx="46">
                  <c:v>0.18080033055693009</c:v>
                </c:pt>
                <c:pt idx="47">
                  <c:v>0.17850033098357909</c:v>
                </c:pt>
                <c:pt idx="48">
                  <c:v>0.18080033055693009</c:v>
                </c:pt>
                <c:pt idx="49">
                  <c:v>0.185400329703342</c:v>
                </c:pt>
                <c:pt idx="50">
                  <c:v>0.185400329703342</c:v>
                </c:pt>
                <c:pt idx="51">
                  <c:v>0.18080033055693009</c:v>
                </c:pt>
                <c:pt idx="52">
                  <c:v>0.185400329703342</c:v>
                </c:pt>
                <c:pt idx="53">
                  <c:v>0.18080033055693009</c:v>
                </c:pt>
                <c:pt idx="54">
                  <c:v>0.185400329703342</c:v>
                </c:pt>
                <c:pt idx="55">
                  <c:v>0.18080033055693009</c:v>
                </c:pt>
                <c:pt idx="56">
                  <c:v>0.185400329703342</c:v>
                </c:pt>
                <c:pt idx="57">
                  <c:v>0.19220034922554971</c:v>
                </c:pt>
                <c:pt idx="58">
                  <c:v>0.20600036436986399</c:v>
                </c:pt>
                <c:pt idx="59">
                  <c:v>0.21060038122120961</c:v>
                </c:pt>
                <c:pt idx="60">
                  <c:v>0.21060038122120961</c:v>
                </c:pt>
                <c:pt idx="61">
                  <c:v>0.21060038122120961</c:v>
                </c:pt>
                <c:pt idx="62">
                  <c:v>0.21060038122120961</c:v>
                </c:pt>
                <c:pt idx="63">
                  <c:v>0.20600036436986399</c:v>
                </c:pt>
                <c:pt idx="64">
                  <c:v>0.21060038122120961</c:v>
                </c:pt>
                <c:pt idx="65">
                  <c:v>0.20600036436986399</c:v>
                </c:pt>
                <c:pt idx="66">
                  <c:v>0.2128003838920717</c:v>
                </c:pt>
                <c:pt idx="67">
                  <c:v>0.21060038122120961</c:v>
                </c:pt>
                <c:pt idx="68">
                  <c:v>0.21060038122120961</c:v>
                </c:pt>
                <c:pt idx="69">
                  <c:v>0.21060038122120961</c:v>
                </c:pt>
                <c:pt idx="70">
                  <c:v>0.21060038122120961</c:v>
                </c:pt>
                <c:pt idx="71">
                  <c:v>0.21060038122120961</c:v>
                </c:pt>
                <c:pt idx="72">
                  <c:v>0.20600036436986399</c:v>
                </c:pt>
                <c:pt idx="73">
                  <c:v>0.20600036436986399</c:v>
                </c:pt>
                <c:pt idx="74">
                  <c:v>0.20600036436986399</c:v>
                </c:pt>
                <c:pt idx="75">
                  <c:v>0.20600036436986399</c:v>
                </c:pt>
                <c:pt idx="76">
                  <c:v>0.21060038122120961</c:v>
                </c:pt>
                <c:pt idx="77">
                  <c:v>0.21060038122120961</c:v>
                </c:pt>
                <c:pt idx="78">
                  <c:v>0.21060038122120961</c:v>
                </c:pt>
                <c:pt idx="79">
                  <c:v>0.21060038122120961</c:v>
                </c:pt>
                <c:pt idx="80">
                  <c:v>0.21060038122120961</c:v>
                </c:pt>
                <c:pt idx="81">
                  <c:v>0.20600036436986399</c:v>
                </c:pt>
                <c:pt idx="82">
                  <c:v>0.21060038122120961</c:v>
                </c:pt>
                <c:pt idx="83">
                  <c:v>0.20600036436986399</c:v>
                </c:pt>
                <c:pt idx="84">
                  <c:v>0.21060038122120961</c:v>
                </c:pt>
                <c:pt idx="85">
                  <c:v>0.20600036436986399</c:v>
                </c:pt>
                <c:pt idx="86">
                  <c:v>0.21060038122120961</c:v>
                </c:pt>
                <c:pt idx="87">
                  <c:v>0.21060038122120961</c:v>
                </c:pt>
                <c:pt idx="88">
                  <c:v>0.21060038122120961</c:v>
                </c:pt>
                <c:pt idx="89">
                  <c:v>0.20600036436986399</c:v>
                </c:pt>
                <c:pt idx="90">
                  <c:v>0.2128003838920717</c:v>
                </c:pt>
                <c:pt idx="91">
                  <c:v>0.2128003838920717</c:v>
                </c:pt>
                <c:pt idx="92">
                  <c:v>0.21060038122120961</c:v>
                </c:pt>
                <c:pt idx="93">
                  <c:v>0.2128003838920717</c:v>
                </c:pt>
                <c:pt idx="94">
                  <c:v>0.2128003838920717</c:v>
                </c:pt>
                <c:pt idx="95">
                  <c:v>0.2128003838920717</c:v>
                </c:pt>
                <c:pt idx="96">
                  <c:v>0.21060038122120961</c:v>
                </c:pt>
                <c:pt idx="97">
                  <c:v>0.21060038122120961</c:v>
                </c:pt>
                <c:pt idx="98">
                  <c:v>0.2128003838920717</c:v>
                </c:pt>
                <c:pt idx="99">
                  <c:v>0.2128003838920717</c:v>
                </c:pt>
                <c:pt idx="100">
                  <c:v>0.2128003838920717</c:v>
                </c:pt>
                <c:pt idx="101">
                  <c:v>0.2128003838920717</c:v>
                </c:pt>
                <c:pt idx="102">
                  <c:v>0.21060038122120961</c:v>
                </c:pt>
                <c:pt idx="103">
                  <c:v>0.2128003838920717</c:v>
                </c:pt>
                <c:pt idx="104">
                  <c:v>0.21740040074341729</c:v>
                </c:pt>
                <c:pt idx="105">
                  <c:v>0.21740040074341729</c:v>
                </c:pt>
                <c:pt idx="106">
                  <c:v>0.21740040074341729</c:v>
                </c:pt>
                <c:pt idx="107">
                  <c:v>0.2128003838920717</c:v>
                </c:pt>
                <c:pt idx="108">
                  <c:v>0.21060038122120961</c:v>
                </c:pt>
                <c:pt idx="109">
                  <c:v>0.21060038122120961</c:v>
                </c:pt>
                <c:pt idx="110">
                  <c:v>0.2128003838920717</c:v>
                </c:pt>
                <c:pt idx="111">
                  <c:v>0.2128003838920717</c:v>
                </c:pt>
                <c:pt idx="112">
                  <c:v>0.2128003838920717</c:v>
                </c:pt>
                <c:pt idx="113">
                  <c:v>0.21740040074341729</c:v>
                </c:pt>
                <c:pt idx="114">
                  <c:v>0.21740040074341729</c:v>
                </c:pt>
                <c:pt idx="115">
                  <c:v>0.21740040074341729</c:v>
                </c:pt>
                <c:pt idx="116">
                  <c:v>0.2128003838920717</c:v>
                </c:pt>
                <c:pt idx="117">
                  <c:v>0.2128003838920717</c:v>
                </c:pt>
                <c:pt idx="118">
                  <c:v>0.2128003838920717</c:v>
                </c:pt>
                <c:pt idx="119">
                  <c:v>0.2128003838920717</c:v>
                </c:pt>
                <c:pt idx="120">
                  <c:v>0.21740040074341729</c:v>
                </c:pt>
                <c:pt idx="121">
                  <c:v>0.2128003838920717</c:v>
                </c:pt>
                <c:pt idx="122">
                  <c:v>0.21740040074341729</c:v>
                </c:pt>
                <c:pt idx="123">
                  <c:v>0.21740040074341729</c:v>
                </c:pt>
                <c:pt idx="124">
                  <c:v>0.21740040074341729</c:v>
                </c:pt>
                <c:pt idx="125">
                  <c:v>0.2128003838920717</c:v>
                </c:pt>
                <c:pt idx="126">
                  <c:v>0.21740040074341729</c:v>
                </c:pt>
                <c:pt idx="127">
                  <c:v>0.2128003838920717</c:v>
                </c:pt>
                <c:pt idx="128">
                  <c:v>0.21740040074341729</c:v>
                </c:pt>
                <c:pt idx="129">
                  <c:v>0.2128003838920717</c:v>
                </c:pt>
                <c:pt idx="130">
                  <c:v>0.21740040074341729</c:v>
                </c:pt>
                <c:pt idx="131">
                  <c:v>0.21740040074341729</c:v>
                </c:pt>
                <c:pt idx="132">
                  <c:v>0.2128003838920717</c:v>
                </c:pt>
                <c:pt idx="133">
                  <c:v>0.2128003838920717</c:v>
                </c:pt>
                <c:pt idx="134">
                  <c:v>0.2128003838920717</c:v>
                </c:pt>
                <c:pt idx="135">
                  <c:v>0.2128003838920717</c:v>
                </c:pt>
                <c:pt idx="136">
                  <c:v>0.21740040074341729</c:v>
                </c:pt>
                <c:pt idx="137">
                  <c:v>0.21740040074341729</c:v>
                </c:pt>
                <c:pt idx="138">
                  <c:v>0.21740040074341729</c:v>
                </c:pt>
                <c:pt idx="139">
                  <c:v>0.21740040074341729</c:v>
                </c:pt>
                <c:pt idx="140">
                  <c:v>0.21740040074341729</c:v>
                </c:pt>
                <c:pt idx="141">
                  <c:v>0.2128003838920717</c:v>
                </c:pt>
                <c:pt idx="142">
                  <c:v>0.21740040074341729</c:v>
                </c:pt>
                <c:pt idx="143">
                  <c:v>0.2128003838920717</c:v>
                </c:pt>
                <c:pt idx="144">
                  <c:v>0.21740040074341729</c:v>
                </c:pt>
                <c:pt idx="145">
                  <c:v>0.21740040074341729</c:v>
                </c:pt>
                <c:pt idx="146">
                  <c:v>0.21740040074341729</c:v>
                </c:pt>
                <c:pt idx="147">
                  <c:v>0.21740040074341729</c:v>
                </c:pt>
                <c:pt idx="148">
                  <c:v>0.21740040074341729</c:v>
                </c:pt>
                <c:pt idx="149">
                  <c:v>0.21740040074341729</c:v>
                </c:pt>
                <c:pt idx="150">
                  <c:v>0.21740040074341729</c:v>
                </c:pt>
                <c:pt idx="151">
                  <c:v>0.21740040074341729</c:v>
                </c:pt>
                <c:pt idx="152">
                  <c:v>0.21740040074341729</c:v>
                </c:pt>
                <c:pt idx="153">
                  <c:v>0.21740040074341729</c:v>
                </c:pt>
                <c:pt idx="154">
                  <c:v>0.21970040031662319</c:v>
                </c:pt>
                <c:pt idx="155">
                  <c:v>0.21970040031662319</c:v>
                </c:pt>
                <c:pt idx="156">
                  <c:v>0.21970040031662319</c:v>
                </c:pt>
                <c:pt idx="157">
                  <c:v>0.21970040031662319</c:v>
                </c:pt>
                <c:pt idx="158">
                  <c:v>0.21740040074341729</c:v>
                </c:pt>
                <c:pt idx="159">
                  <c:v>0.21970040031662319</c:v>
                </c:pt>
                <c:pt idx="160">
                  <c:v>0.21970040031662319</c:v>
                </c:pt>
                <c:pt idx="161">
                  <c:v>0.21970040031662319</c:v>
                </c:pt>
                <c:pt idx="162">
                  <c:v>0.21740040074341729</c:v>
                </c:pt>
                <c:pt idx="163">
                  <c:v>0.21740040074341729</c:v>
                </c:pt>
                <c:pt idx="164">
                  <c:v>0.21970040031662319</c:v>
                </c:pt>
                <c:pt idx="165">
                  <c:v>0.21740040074341729</c:v>
                </c:pt>
                <c:pt idx="166">
                  <c:v>0.21970040031662319</c:v>
                </c:pt>
                <c:pt idx="167">
                  <c:v>0.21970040031662319</c:v>
                </c:pt>
                <c:pt idx="168">
                  <c:v>0.21970040031662319</c:v>
                </c:pt>
                <c:pt idx="169">
                  <c:v>0.21970040031662319</c:v>
                </c:pt>
                <c:pt idx="170">
                  <c:v>0.22430039946318009</c:v>
                </c:pt>
                <c:pt idx="171">
                  <c:v>0.21970040031662319</c:v>
                </c:pt>
                <c:pt idx="172">
                  <c:v>0.22430039946318009</c:v>
                </c:pt>
                <c:pt idx="173">
                  <c:v>0.22430039946318009</c:v>
                </c:pt>
                <c:pt idx="174">
                  <c:v>0.22430039946318009</c:v>
                </c:pt>
                <c:pt idx="175">
                  <c:v>0.22430039946318009</c:v>
                </c:pt>
                <c:pt idx="176">
                  <c:v>0.21970040031662319</c:v>
                </c:pt>
                <c:pt idx="177">
                  <c:v>0.2266004167411747</c:v>
                </c:pt>
                <c:pt idx="178">
                  <c:v>0.22430039946318009</c:v>
                </c:pt>
                <c:pt idx="179">
                  <c:v>0.22430039946318009</c:v>
                </c:pt>
                <c:pt idx="180">
                  <c:v>0.21970040031662319</c:v>
                </c:pt>
                <c:pt idx="181">
                  <c:v>0.2266004167411747</c:v>
                </c:pt>
                <c:pt idx="182">
                  <c:v>0.2266004167411747</c:v>
                </c:pt>
                <c:pt idx="183">
                  <c:v>0.22430039946318009</c:v>
                </c:pt>
                <c:pt idx="184">
                  <c:v>0.2266004167411747</c:v>
                </c:pt>
                <c:pt idx="185">
                  <c:v>0.22430039946318009</c:v>
                </c:pt>
                <c:pt idx="186">
                  <c:v>0.2266004167411747</c:v>
                </c:pt>
                <c:pt idx="187">
                  <c:v>0.2266004167411747</c:v>
                </c:pt>
                <c:pt idx="188">
                  <c:v>0.2312004158877316</c:v>
                </c:pt>
                <c:pt idx="189">
                  <c:v>0.22430039946318009</c:v>
                </c:pt>
                <c:pt idx="190">
                  <c:v>0.2312004158877316</c:v>
                </c:pt>
                <c:pt idx="191">
                  <c:v>0.2312004158877316</c:v>
                </c:pt>
                <c:pt idx="192">
                  <c:v>0.2266004167411747</c:v>
                </c:pt>
                <c:pt idx="193">
                  <c:v>0.23340041855859381</c:v>
                </c:pt>
                <c:pt idx="194">
                  <c:v>0.23340041855859381</c:v>
                </c:pt>
                <c:pt idx="195">
                  <c:v>0.23340041855859381</c:v>
                </c:pt>
                <c:pt idx="196">
                  <c:v>0.2312004158877316</c:v>
                </c:pt>
                <c:pt idx="197">
                  <c:v>0.2312004158877316</c:v>
                </c:pt>
                <c:pt idx="198">
                  <c:v>0.23340041855859381</c:v>
                </c:pt>
                <c:pt idx="199">
                  <c:v>0.23800043540993929</c:v>
                </c:pt>
                <c:pt idx="200">
                  <c:v>0.2312004158877316</c:v>
                </c:pt>
                <c:pt idx="201">
                  <c:v>0.23800043540993929</c:v>
                </c:pt>
                <c:pt idx="202">
                  <c:v>0.23340041855859381</c:v>
                </c:pt>
                <c:pt idx="203">
                  <c:v>0.23340041855859381</c:v>
                </c:pt>
                <c:pt idx="204">
                  <c:v>0.23340041855859381</c:v>
                </c:pt>
                <c:pt idx="205">
                  <c:v>0.23340041855859381</c:v>
                </c:pt>
                <c:pt idx="206">
                  <c:v>0.23800043540993929</c:v>
                </c:pt>
                <c:pt idx="207">
                  <c:v>0.23800043540993929</c:v>
                </c:pt>
                <c:pt idx="208">
                  <c:v>0.23800043540993929</c:v>
                </c:pt>
                <c:pt idx="209">
                  <c:v>0.23340041855859381</c:v>
                </c:pt>
                <c:pt idx="210">
                  <c:v>0.23800043540993929</c:v>
                </c:pt>
                <c:pt idx="211">
                  <c:v>0.24260043455635119</c:v>
                </c:pt>
                <c:pt idx="212">
                  <c:v>0.23800043540993929</c:v>
                </c:pt>
                <c:pt idx="213">
                  <c:v>0.23800043540993929</c:v>
                </c:pt>
                <c:pt idx="214">
                  <c:v>0.23800043540993929</c:v>
                </c:pt>
                <c:pt idx="215">
                  <c:v>0.24260043455635119</c:v>
                </c:pt>
                <c:pt idx="216">
                  <c:v>0.24260043455635119</c:v>
                </c:pt>
                <c:pt idx="217">
                  <c:v>0.24490043412970211</c:v>
                </c:pt>
                <c:pt idx="218">
                  <c:v>0.24260043455635119</c:v>
                </c:pt>
                <c:pt idx="219">
                  <c:v>0.24260043455635119</c:v>
                </c:pt>
                <c:pt idx="220">
                  <c:v>0.24260043455635119</c:v>
                </c:pt>
                <c:pt idx="221">
                  <c:v>0.24260043455635119</c:v>
                </c:pt>
                <c:pt idx="222">
                  <c:v>0.24260043455635119</c:v>
                </c:pt>
                <c:pt idx="223">
                  <c:v>0.24490043412970211</c:v>
                </c:pt>
                <c:pt idx="224">
                  <c:v>0.24490043412970211</c:v>
                </c:pt>
                <c:pt idx="225">
                  <c:v>0.24490043412970211</c:v>
                </c:pt>
                <c:pt idx="226">
                  <c:v>0.2495004509809027</c:v>
                </c:pt>
                <c:pt idx="227">
                  <c:v>0.24260043455635119</c:v>
                </c:pt>
                <c:pt idx="228">
                  <c:v>0.2495004509809027</c:v>
                </c:pt>
                <c:pt idx="229">
                  <c:v>0.24490043412970211</c:v>
                </c:pt>
                <c:pt idx="230">
                  <c:v>0.24490043412970211</c:v>
                </c:pt>
                <c:pt idx="231">
                  <c:v>0.24490043412970211</c:v>
                </c:pt>
                <c:pt idx="232">
                  <c:v>0.24490043412970211</c:v>
                </c:pt>
                <c:pt idx="233">
                  <c:v>0.2495004509809027</c:v>
                </c:pt>
                <c:pt idx="234">
                  <c:v>0.24490043412970211</c:v>
                </c:pt>
                <c:pt idx="235">
                  <c:v>0.24490043412970211</c:v>
                </c:pt>
                <c:pt idx="236">
                  <c:v>0.2495004509809027</c:v>
                </c:pt>
                <c:pt idx="237">
                  <c:v>0.24490043412970211</c:v>
                </c:pt>
                <c:pt idx="238">
                  <c:v>0.2495004509809027</c:v>
                </c:pt>
                <c:pt idx="239">
                  <c:v>0.2495004509809027</c:v>
                </c:pt>
                <c:pt idx="240">
                  <c:v>0.2495004509809027</c:v>
                </c:pt>
                <c:pt idx="241">
                  <c:v>0.2518004505542536</c:v>
                </c:pt>
                <c:pt idx="242">
                  <c:v>0.2495004509809027</c:v>
                </c:pt>
                <c:pt idx="243">
                  <c:v>0.2518004505542536</c:v>
                </c:pt>
                <c:pt idx="244">
                  <c:v>0.2518004505542536</c:v>
                </c:pt>
                <c:pt idx="245">
                  <c:v>0.2495004509809027</c:v>
                </c:pt>
                <c:pt idx="246">
                  <c:v>0.25630047050311039</c:v>
                </c:pt>
                <c:pt idx="247">
                  <c:v>0.2518004505542536</c:v>
                </c:pt>
                <c:pt idx="248">
                  <c:v>0.25630047050311039</c:v>
                </c:pt>
                <c:pt idx="249">
                  <c:v>0.2518004505542536</c:v>
                </c:pt>
                <c:pt idx="250">
                  <c:v>0.25630047050311039</c:v>
                </c:pt>
                <c:pt idx="251">
                  <c:v>0.25630047050311039</c:v>
                </c:pt>
                <c:pt idx="252">
                  <c:v>0.2518004505542536</c:v>
                </c:pt>
                <c:pt idx="253">
                  <c:v>0.25630047050311039</c:v>
                </c:pt>
                <c:pt idx="254">
                  <c:v>0.25630047050311039</c:v>
                </c:pt>
                <c:pt idx="255">
                  <c:v>0.25630047050311039</c:v>
                </c:pt>
                <c:pt idx="256">
                  <c:v>0.25860047007646142</c:v>
                </c:pt>
                <c:pt idx="257">
                  <c:v>0.25630047050311039</c:v>
                </c:pt>
                <c:pt idx="258">
                  <c:v>0.25860047007646142</c:v>
                </c:pt>
                <c:pt idx="259">
                  <c:v>0.25860047007646142</c:v>
                </c:pt>
                <c:pt idx="260">
                  <c:v>0.25860047007646142</c:v>
                </c:pt>
                <c:pt idx="261">
                  <c:v>0.25860047007646142</c:v>
                </c:pt>
                <c:pt idx="262">
                  <c:v>0.25860047007646142</c:v>
                </c:pt>
                <c:pt idx="263">
                  <c:v>0.25630047050311039</c:v>
                </c:pt>
                <c:pt idx="264">
                  <c:v>0.26320046922287321</c:v>
                </c:pt>
                <c:pt idx="265">
                  <c:v>0.25860047007646142</c:v>
                </c:pt>
                <c:pt idx="266">
                  <c:v>0.26320046922287321</c:v>
                </c:pt>
                <c:pt idx="267">
                  <c:v>0.26320046922287321</c:v>
                </c:pt>
                <c:pt idx="268">
                  <c:v>0.25860047007646142</c:v>
                </c:pt>
                <c:pt idx="269">
                  <c:v>0.26320046922287321</c:v>
                </c:pt>
                <c:pt idx="270">
                  <c:v>0.26320046922287321</c:v>
                </c:pt>
                <c:pt idx="271">
                  <c:v>0.26320046922287321</c:v>
                </c:pt>
                <c:pt idx="272">
                  <c:v>0.26320046922287321</c:v>
                </c:pt>
                <c:pt idx="273">
                  <c:v>0.26320046922287321</c:v>
                </c:pt>
                <c:pt idx="274">
                  <c:v>0.25860047007646142</c:v>
                </c:pt>
                <c:pt idx="275">
                  <c:v>0.26550048650101282</c:v>
                </c:pt>
                <c:pt idx="276">
                  <c:v>0.26320046922287321</c:v>
                </c:pt>
                <c:pt idx="277">
                  <c:v>0.26550048650101282</c:v>
                </c:pt>
                <c:pt idx="278">
                  <c:v>0.26550048650101282</c:v>
                </c:pt>
                <c:pt idx="279">
                  <c:v>0.26550048650101282</c:v>
                </c:pt>
                <c:pt idx="280">
                  <c:v>0.26550048650101282</c:v>
                </c:pt>
                <c:pt idx="281">
                  <c:v>0.26320046922287321</c:v>
                </c:pt>
                <c:pt idx="282">
                  <c:v>0.26320046922287321</c:v>
                </c:pt>
                <c:pt idx="283">
                  <c:v>0.26550048650101282</c:v>
                </c:pt>
                <c:pt idx="284">
                  <c:v>0.26550048650101282</c:v>
                </c:pt>
                <c:pt idx="285">
                  <c:v>0.27010048564742473</c:v>
                </c:pt>
                <c:pt idx="286">
                  <c:v>0.26550048650101282</c:v>
                </c:pt>
                <c:pt idx="287">
                  <c:v>0.27010048564742473</c:v>
                </c:pt>
                <c:pt idx="288">
                  <c:v>0.27010048564742473</c:v>
                </c:pt>
                <c:pt idx="289">
                  <c:v>0.27010048564742473</c:v>
                </c:pt>
                <c:pt idx="290">
                  <c:v>0.27010048564742473</c:v>
                </c:pt>
                <c:pt idx="291">
                  <c:v>0.27240048522077559</c:v>
                </c:pt>
                <c:pt idx="292">
                  <c:v>0.27240048522077559</c:v>
                </c:pt>
                <c:pt idx="293">
                  <c:v>0.27010048564742473</c:v>
                </c:pt>
                <c:pt idx="294">
                  <c:v>0.27240048522077559</c:v>
                </c:pt>
                <c:pt idx="295">
                  <c:v>0.27690050516963238</c:v>
                </c:pt>
                <c:pt idx="296">
                  <c:v>0.27010048564742473</c:v>
                </c:pt>
                <c:pt idx="297">
                  <c:v>0.27010048564742473</c:v>
                </c:pt>
                <c:pt idx="298">
                  <c:v>0.27240048522077559</c:v>
                </c:pt>
                <c:pt idx="299">
                  <c:v>0.27690050516963238</c:v>
                </c:pt>
                <c:pt idx="300">
                  <c:v>0.27240048522077559</c:v>
                </c:pt>
                <c:pt idx="301">
                  <c:v>0.27690050516963238</c:v>
                </c:pt>
                <c:pt idx="302">
                  <c:v>0.27690050516963238</c:v>
                </c:pt>
                <c:pt idx="303">
                  <c:v>0.27690050516963238</c:v>
                </c:pt>
                <c:pt idx="304">
                  <c:v>0.27690050516963238</c:v>
                </c:pt>
                <c:pt idx="305">
                  <c:v>0.27690050516963238</c:v>
                </c:pt>
                <c:pt idx="306">
                  <c:v>0.28150050431618928</c:v>
                </c:pt>
                <c:pt idx="307">
                  <c:v>0.27690050516963238</c:v>
                </c:pt>
                <c:pt idx="308">
                  <c:v>0.28150050431618928</c:v>
                </c:pt>
                <c:pt idx="309">
                  <c:v>0.28150050431618928</c:v>
                </c:pt>
                <c:pt idx="310">
                  <c:v>0.27240048522077559</c:v>
                </c:pt>
                <c:pt idx="311">
                  <c:v>0.28150050431618928</c:v>
                </c:pt>
                <c:pt idx="312">
                  <c:v>0.28150050431618928</c:v>
                </c:pt>
                <c:pt idx="313">
                  <c:v>0.28150050431618928</c:v>
                </c:pt>
                <c:pt idx="314">
                  <c:v>0.28150050431618928</c:v>
                </c:pt>
                <c:pt idx="315">
                  <c:v>0.28150050431618928</c:v>
                </c:pt>
                <c:pt idx="316">
                  <c:v>0.28150050431618928</c:v>
                </c:pt>
                <c:pt idx="317">
                  <c:v>0.27690050516963238</c:v>
                </c:pt>
                <c:pt idx="318">
                  <c:v>0.28150050431618928</c:v>
                </c:pt>
                <c:pt idx="319">
                  <c:v>0.2838005215941839</c:v>
                </c:pt>
                <c:pt idx="320">
                  <c:v>0.2838005215941839</c:v>
                </c:pt>
                <c:pt idx="321">
                  <c:v>0.2838005215941839</c:v>
                </c:pt>
                <c:pt idx="322">
                  <c:v>0.2838005215941839</c:v>
                </c:pt>
                <c:pt idx="323">
                  <c:v>0.2838005215941839</c:v>
                </c:pt>
                <c:pt idx="324">
                  <c:v>0.2884005207407408</c:v>
                </c:pt>
                <c:pt idx="325">
                  <c:v>0.2838005215941839</c:v>
                </c:pt>
                <c:pt idx="326">
                  <c:v>0.2838005215941839</c:v>
                </c:pt>
                <c:pt idx="327">
                  <c:v>0.2838005215941839</c:v>
                </c:pt>
                <c:pt idx="328">
                  <c:v>0.2884005207407408</c:v>
                </c:pt>
                <c:pt idx="329">
                  <c:v>0.2884005207407408</c:v>
                </c:pt>
                <c:pt idx="330">
                  <c:v>0.29070052031394672</c:v>
                </c:pt>
                <c:pt idx="331">
                  <c:v>0.2884005207407408</c:v>
                </c:pt>
                <c:pt idx="332">
                  <c:v>0.2838005215941839</c:v>
                </c:pt>
                <c:pt idx="333">
                  <c:v>0.29070052031394672</c:v>
                </c:pt>
                <c:pt idx="334">
                  <c:v>0.2884005207407408</c:v>
                </c:pt>
                <c:pt idx="335">
                  <c:v>0.29070052031394672</c:v>
                </c:pt>
                <c:pt idx="336">
                  <c:v>0.2884005207407408</c:v>
                </c:pt>
                <c:pt idx="337">
                  <c:v>0.29070052031394672</c:v>
                </c:pt>
                <c:pt idx="338">
                  <c:v>0.29070052031394672</c:v>
                </c:pt>
                <c:pt idx="339">
                  <c:v>0.2884005207407408</c:v>
                </c:pt>
                <c:pt idx="340">
                  <c:v>0.29070052031394672</c:v>
                </c:pt>
                <c:pt idx="341">
                  <c:v>0.29070052031394672</c:v>
                </c:pt>
                <c:pt idx="342">
                  <c:v>0.29070052031394672</c:v>
                </c:pt>
                <c:pt idx="343">
                  <c:v>0.29070052031394672</c:v>
                </c:pt>
                <c:pt idx="344">
                  <c:v>0.29070052031394672</c:v>
                </c:pt>
                <c:pt idx="345">
                  <c:v>0.29520054026294851</c:v>
                </c:pt>
                <c:pt idx="346">
                  <c:v>0.29520054026294851</c:v>
                </c:pt>
                <c:pt idx="347">
                  <c:v>0.29750052213136591</c:v>
                </c:pt>
                <c:pt idx="348">
                  <c:v>0.29520054026294851</c:v>
                </c:pt>
                <c:pt idx="349">
                  <c:v>0.29750052213136591</c:v>
                </c:pt>
                <c:pt idx="350">
                  <c:v>0.29520054026294851</c:v>
                </c:pt>
                <c:pt idx="351">
                  <c:v>0.29750052213136591</c:v>
                </c:pt>
                <c:pt idx="352">
                  <c:v>0.29750052213136591</c:v>
                </c:pt>
                <c:pt idx="353">
                  <c:v>0.29750052213136591</c:v>
                </c:pt>
                <c:pt idx="354">
                  <c:v>0.29750052213136591</c:v>
                </c:pt>
                <c:pt idx="355">
                  <c:v>0.29750052213136591</c:v>
                </c:pt>
                <c:pt idx="356">
                  <c:v>0.30210055668750002</c:v>
                </c:pt>
                <c:pt idx="357">
                  <c:v>0.29520054026294851</c:v>
                </c:pt>
                <c:pt idx="358">
                  <c:v>0.29750052213136591</c:v>
                </c:pt>
                <c:pt idx="359">
                  <c:v>0.29750052213136591</c:v>
                </c:pt>
                <c:pt idx="360">
                  <c:v>0.29750052213136591</c:v>
                </c:pt>
                <c:pt idx="361">
                  <c:v>0.30210055668750002</c:v>
                </c:pt>
                <c:pt idx="362">
                  <c:v>0.30210055668750002</c:v>
                </c:pt>
                <c:pt idx="363">
                  <c:v>0.30210055668750002</c:v>
                </c:pt>
                <c:pt idx="364">
                  <c:v>0.30210055668750002</c:v>
                </c:pt>
                <c:pt idx="365">
                  <c:v>0.29750052213136591</c:v>
                </c:pt>
                <c:pt idx="366">
                  <c:v>0.30210055668750002</c:v>
                </c:pt>
                <c:pt idx="367">
                  <c:v>0.30440055626070589</c:v>
                </c:pt>
                <c:pt idx="368">
                  <c:v>0.30210055668750002</c:v>
                </c:pt>
                <c:pt idx="369">
                  <c:v>0.30440055626070589</c:v>
                </c:pt>
                <c:pt idx="370">
                  <c:v>0.30210055668750002</c:v>
                </c:pt>
                <c:pt idx="371">
                  <c:v>0.30440055626070589</c:v>
                </c:pt>
                <c:pt idx="372">
                  <c:v>0.30210055668750002</c:v>
                </c:pt>
                <c:pt idx="373">
                  <c:v>0.30210055668750002</c:v>
                </c:pt>
                <c:pt idx="374">
                  <c:v>0.30440055626070589</c:v>
                </c:pt>
                <c:pt idx="375">
                  <c:v>0.30210055668750002</c:v>
                </c:pt>
                <c:pt idx="376">
                  <c:v>0.30440055626070589</c:v>
                </c:pt>
                <c:pt idx="377">
                  <c:v>0.30210055668750002</c:v>
                </c:pt>
                <c:pt idx="378">
                  <c:v>0.30900055540726279</c:v>
                </c:pt>
                <c:pt idx="379">
                  <c:v>0.30900055540726279</c:v>
                </c:pt>
                <c:pt idx="380">
                  <c:v>0.30900055540726279</c:v>
                </c:pt>
                <c:pt idx="381">
                  <c:v>0.30440055626070589</c:v>
                </c:pt>
                <c:pt idx="382">
                  <c:v>0.30440055626070589</c:v>
                </c:pt>
                <c:pt idx="383">
                  <c:v>0.30900055540726279</c:v>
                </c:pt>
                <c:pt idx="384">
                  <c:v>0.30900055540726279</c:v>
                </c:pt>
                <c:pt idx="385">
                  <c:v>0.31350055765133089</c:v>
                </c:pt>
                <c:pt idx="386">
                  <c:v>0.31350055765133089</c:v>
                </c:pt>
                <c:pt idx="387">
                  <c:v>0.30900055540726279</c:v>
                </c:pt>
                <c:pt idx="388">
                  <c:v>0.30900055540726279</c:v>
                </c:pt>
                <c:pt idx="389">
                  <c:v>0.30900055540726279</c:v>
                </c:pt>
                <c:pt idx="390">
                  <c:v>0.30900055540726279</c:v>
                </c:pt>
                <c:pt idx="391">
                  <c:v>0.30900055540726279</c:v>
                </c:pt>
                <c:pt idx="392">
                  <c:v>0.31350055765133089</c:v>
                </c:pt>
                <c:pt idx="393">
                  <c:v>0.30900055540726279</c:v>
                </c:pt>
                <c:pt idx="394">
                  <c:v>0.31350055765133089</c:v>
                </c:pt>
                <c:pt idx="395">
                  <c:v>0.30900055540726279</c:v>
                </c:pt>
                <c:pt idx="396">
                  <c:v>0.31350055765133089</c:v>
                </c:pt>
                <c:pt idx="397">
                  <c:v>0.31350055765133089</c:v>
                </c:pt>
                <c:pt idx="398">
                  <c:v>0.31580055722453693</c:v>
                </c:pt>
                <c:pt idx="399">
                  <c:v>0.31350055765133089</c:v>
                </c:pt>
                <c:pt idx="400">
                  <c:v>0.31580055722453693</c:v>
                </c:pt>
                <c:pt idx="401">
                  <c:v>0.31580055722453693</c:v>
                </c:pt>
                <c:pt idx="402">
                  <c:v>0.31580055722453693</c:v>
                </c:pt>
                <c:pt idx="403">
                  <c:v>0.32040059178081609</c:v>
                </c:pt>
                <c:pt idx="404">
                  <c:v>0.31350055765133089</c:v>
                </c:pt>
                <c:pt idx="405">
                  <c:v>0.32040059178081609</c:v>
                </c:pt>
                <c:pt idx="406">
                  <c:v>0.32040059178081609</c:v>
                </c:pt>
                <c:pt idx="407">
                  <c:v>0.32040059178081609</c:v>
                </c:pt>
                <c:pt idx="408">
                  <c:v>0.32040059178081609</c:v>
                </c:pt>
                <c:pt idx="409">
                  <c:v>0.31580055722453693</c:v>
                </c:pt>
                <c:pt idx="410">
                  <c:v>0.32040059178081609</c:v>
                </c:pt>
                <c:pt idx="411">
                  <c:v>0.31580055722453693</c:v>
                </c:pt>
                <c:pt idx="412">
                  <c:v>0.31580055722453693</c:v>
                </c:pt>
                <c:pt idx="413">
                  <c:v>0.32270059135402213</c:v>
                </c:pt>
                <c:pt idx="414">
                  <c:v>0.32040059178081609</c:v>
                </c:pt>
                <c:pt idx="415">
                  <c:v>0.32270059135402213</c:v>
                </c:pt>
                <c:pt idx="416">
                  <c:v>0.31580055722453693</c:v>
                </c:pt>
                <c:pt idx="417">
                  <c:v>0.32270059135402213</c:v>
                </c:pt>
                <c:pt idx="418">
                  <c:v>0.32040059178081609</c:v>
                </c:pt>
                <c:pt idx="419">
                  <c:v>0.32270059135402213</c:v>
                </c:pt>
                <c:pt idx="420">
                  <c:v>0.32270059135402213</c:v>
                </c:pt>
                <c:pt idx="421">
                  <c:v>0.32270059135402213</c:v>
                </c:pt>
                <c:pt idx="422">
                  <c:v>0.32270059135402213</c:v>
                </c:pt>
                <c:pt idx="423">
                  <c:v>0.32270059135402213</c:v>
                </c:pt>
                <c:pt idx="424">
                  <c:v>0.32040059178081609</c:v>
                </c:pt>
                <c:pt idx="425">
                  <c:v>0.32730059050043392</c:v>
                </c:pt>
                <c:pt idx="426">
                  <c:v>0.32730059050043392</c:v>
                </c:pt>
                <c:pt idx="427">
                  <c:v>0.32270059135402213</c:v>
                </c:pt>
                <c:pt idx="428">
                  <c:v>0.32270059135402213</c:v>
                </c:pt>
                <c:pt idx="429">
                  <c:v>0.32730059050043392</c:v>
                </c:pt>
                <c:pt idx="430">
                  <c:v>0.32730059050043392</c:v>
                </c:pt>
                <c:pt idx="431">
                  <c:v>0.32730059050043392</c:v>
                </c:pt>
                <c:pt idx="432">
                  <c:v>0.32730059050043392</c:v>
                </c:pt>
                <c:pt idx="433">
                  <c:v>0.32960059007378489</c:v>
                </c:pt>
                <c:pt idx="434">
                  <c:v>0.32730059050043392</c:v>
                </c:pt>
                <c:pt idx="435">
                  <c:v>0.32960059007378489</c:v>
                </c:pt>
                <c:pt idx="436">
                  <c:v>0.32730059050043392</c:v>
                </c:pt>
                <c:pt idx="437">
                  <c:v>0.32960059007378489</c:v>
                </c:pt>
                <c:pt idx="438">
                  <c:v>0.32960059007378489</c:v>
                </c:pt>
                <c:pt idx="439">
                  <c:v>0.32960059007378489</c:v>
                </c:pt>
                <c:pt idx="440">
                  <c:v>0.32730059050043392</c:v>
                </c:pt>
                <c:pt idx="441">
                  <c:v>0.32730059050043392</c:v>
                </c:pt>
                <c:pt idx="442">
                  <c:v>0.32730059050043392</c:v>
                </c:pt>
                <c:pt idx="443">
                  <c:v>0.334100592317853</c:v>
                </c:pt>
                <c:pt idx="444">
                  <c:v>0.32960059007378489</c:v>
                </c:pt>
                <c:pt idx="445">
                  <c:v>0.334100592317853</c:v>
                </c:pt>
                <c:pt idx="446">
                  <c:v>0.334100592317853</c:v>
                </c:pt>
                <c:pt idx="447">
                  <c:v>0.334100592317853</c:v>
                </c:pt>
                <c:pt idx="448">
                  <c:v>0.334100592317853</c:v>
                </c:pt>
                <c:pt idx="449">
                  <c:v>0.334100592317853</c:v>
                </c:pt>
                <c:pt idx="450">
                  <c:v>0.32960059007378489</c:v>
                </c:pt>
                <c:pt idx="451">
                  <c:v>0.334100592317853</c:v>
                </c:pt>
                <c:pt idx="452">
                  <c:v>0.33870062687398722</c:v>
                </c:pt>
                <c:pt idx="453">
                  <c:v>0.32960059007378489</c:v>
                </c:pt>
                <c:pt idx="454">
                  <c:v>0.33870062687398722</c:v>
                </c:pt>
                <c:pt idx="455">
                  <c:v>0.33870062687398722</c:v>
                </c:pt>
                <c:pt idx="456">
                  <c:v>0.334100592317853</c:v>
                </c:pt>
                <c:pt idx="457">
                  <c:v>0.33870062687398722</c:v>
                </c:pt>
                <c:pt idx="458">
                  <c:v>0.33870062687398722</c:v>
                </c:pt>
                <c:pt idx="459">
                  <c:v>0.33870062687398722</c:v>
                </c:pt>
                <c:pt idx="460">
                  <c:v>0.33870062687398722</c:v>
                </c:pt>
                <c:pt idx="461">
                  <c:v>0.33870062687398722</c:v>
                </c:pt>
                <c:pt idx="462">
                  <c:v>0.33870062687398722</c:v>
                </c:pt>
                <c:pt idx="463">
                  <c:v>0.334100592317853</c:v>
                </c:pt>
                <c:pt idx="464">
                  <c:v>0.34330062602054412</c:v>
                </c:pt>
                <c:pt idx="465">
                  <c:v>0.34330062602054412</c:v>
                </c:pt>
                <c:pt idx="466">
                  <c:v>0.33870062687398722</c:v>
                </c:pt>
                <c:pt idx="467">
                  <c:v>0.34330062602054412</c:v>
                </c:pt>
                <c:pt idx="468">
                  <c:v>0.34330062602054412</c:v>
                </c:pt>
                <c:pt idx="469">
                  <c:v>0.34330062602054412</c:v>
                </c:pt>
                <c:pt idx="470">
                  <c:v>0.34330062602054412</c:v>
                </c:pt>
                <c:pt idx="471">
                  <c:v>0.33870062687398722</c:v>
                </c:pt>
                <c:pt idx="472">
                  <c:v>0.33870062687398722</c:v>
                </c:pt>
                <c:pt idx="473">
                  <c:v>0.34330062602054412</c:v>
                </c:pt>
                <c:pt idx="474">
                  <c:v>0.34330062602054412</c:v>
                </c:pt>
                <c:pt idx="475">
                  <c:v>0.34330062602054412</c:v>
                </c:pt>
                <c:pt idx="476">
                  <c:v>0.34560062559374999</c:v>
                </c:pt>
                <c:pt idx="477">
                  <c:v>0.34560062559374999</c:v>
                </c:pt>
                <c:pt idx="478">
                  <c:v>0.34560062559374999</c:v>
                </c:pt>
                <c:pt idx="479">
                  <c:v>0.34560062559374999</c:v>
                </c:pt>
                <c:pt idx="480">
                  <c:v>0.34330062602054412</c:v>
                </c:pt>
                <c:pt idx="481">
                  <c:v>0.34560062559374999</c:v>
                </c:pt>
                <c:pt idx="482">
                  <c:v>0.35020062474016189</c:v>
                </c:pt>
                <c:pt idx="483">
                  <c:v>0.34560062559374999</c:v>
                </c:pt>
                <c:pt idx="484">
                  <c:v>0.34560062559374999</c:v>
                </c:pt>
                <c:pt idx="485">
                  <c:v>0.34560062559374999</c:v>
                </c:pt>
                <c:pt idx="486">
                  <c:v>0.35020062474016189</c:v>
                </c:pt>
                <c:pt idx="487">
                  <c:v>0.35020062474016189</c:v>
                </c:pt>
                <c:pt idx="488">
                  <c:v>0.35020062474016189</c:v>
                </c:pt>
                <c:pt idx="489">
                  <c:v>0.34560062559374999</c:v>
                </c:pt>
                <c:pt idx="490">
                  <c:v>0.35470062698437499</c:v>
                </c:pt>
                <c:pt idx="491">
                  <c:v>0.35020062474016189</c:v>
                </c:pt>
                <c:pt idx="492">
                  <c:v>0.35020062474016189</c:v>
                </c:pt>
                <c:pt idx="493">
                  <c:v>0.35020062474016189</c:v>
                </c:pt>
                <c:pt idx="494">
                  <c:v>0.35020062474016189</c:v>
                </c:pt>
                <c:pt idx="495">
                  <c:v>0.35470062698437499</c:v>
                </c:pt>
                <c:pt idx="496">
                  <c:v>0.35020062474016189</c:v>
                </c:pt>
                <c:pt idx="497">
                  <c:v>0.35470062698437499</c:v>
                </c:pt>
                <c:pt idx="498">
                  <c:v>0.35700066196730329</c:v>
                </c:pt>
                <c:pt idx="499">
                  <c:v>0.35470062698437499</c:v>
                </c:pt>
                <c:pt idx="500">
                  <c:v>0.35470062698437499</c:v>
                </c:pt>
                <c:pt idx="501">
                  <c:v>0.35700066196730329</c:v>
                </c:pt>
                <c:pt idx="502">
                  <c:v>0.35470062698437499</c:v>
                </c:pt>
                <c:pt idx="503">
                  <c:v>0.35470062698437499</c:v>
                </c:pt>
                <c:pt idx="504">
                  <c:v>0.35700066196730329</c:v>
                </c:pt>
                <c:pt idx="505">
                  <c:v>0.35470062698437499</c:v>
                </c:pt>
                <c:pt idx="506">
                  <c:v>0.35700066196730329</c:v>
                </c:pt>
                <c:pt idx="507">
                  <c:v>0.35470062698437499</c:v>
                </c:pt>
                <c:pt idx="508">
                  <c:v>0.35700066196730329</c:v>
                </c:pt>
                <c:pt idx="509">
                  <c:v>0.35470062698437499</c:v>
                </c:pt>
                <c:pt idx="510">
                  <c:v>0.35700066196730329</c:v>
                </c:pt>
                <c:pt idx="511">
                  <c:v>0.35700066196730329</c:v>
                </c:pt>
                <c:pt idx="512">
                  <c:v>0.36160066111371508</c:v>
                </c:pt>
                <c:pt idx="513">
                  <c:v>0.35700066196730329</c:v>
                </c:pt>
                <c:pt idx="514">
                  <c:v>0.35700066196730329</c:v>
                </c:pt>
                <c:pt idx="515">
                  <c:v>0.35700066196730329</c:v>
                </c:pt>
                <c:pt idx="516">
                  <c:v>0.36160066111371508</c:v>
                </c:pt>
                <c:pt idx="517">
                  <c:v>0.36390066068706622</c:v>
                </c:pt>
                <c:pt idx="518">
                  <c:v>0.36160066111371508</c:v>
                </c:pt>
                <c:pt idx="519">
                  <c:v>0.36160066111371508</c:v>
                </c:pt>
                <c:pt idx="520">
                  <c:v>0.35700066196730329</c:v>
                </c:pt>
                <c:pt idx="521">
                  <c:v>0.36160066111371508</c:v>
                </c:pt>
                <c:pt idx="522">
                  <c:v>0.36390066068706622</c:v>
                </c:pt>
                <c:pt idx="523">
                  <c:v>0.36160066111371508</c:v>
                </c:pt>
                <c:pt idx="524">
                  <c:v>0.36160066111371508</c:v>
                </c:pt>
                <c:pt idx="525">
                  <c:v>0.36160066111371508</c:v>
                </c:pt>
                <c:pt idx="526">
                  <c:v>0.36160066111371508</c:v>
                </c:pt>
                <c:pt idx="527">
                  <c:v>0.36160066111371508</c:v>
                </c:pt>
                <c:pt idx="528">
                  <c:v>0.36390066068706622</c:v>
                </c:pt>
                <c:pt idx="529">
                  <c:v>0.36160066111371508</c:v>
                </c:pt>
                <c:pt idx="530">
                  <c:v>0.36160066111371508</c:v>
                </c:pt>
                <c:pt idx="531">
                  <c:v>0.36390066068706622</c:v>
                </c:pt>
                <c:pt idx="532">
                  <c:v>0.36160066111371508</c:v>
                </c:pt>
                <c:pt idx="533">
                  <c:v>0.36850065983347802</c:v>
                </c:pt>
                <c:pt idx="534">
                  <c:v>0.36390066068706622</c:v>
                </c:pt>
                <c:pt idx="535">
                  <c:v>0.36390066068706622</c:v>
                </c:pt>
                <c:pt idx="536">
                  <c:v>0.36850065983347802</c:v>
                </c:pt>
                <c:pt idx="537">
                  <c:v>0.36390066068706622</c:v>
                </c:pt>
                <c:pt idx="538">
                  <c:v>0.36390066068706622</c:v>
                </c:pt>
                <c:pt idx="539">
                  <c:v>0.36850065983347802</c:v>
                </c:pt>
                <c:pt idx="540">
                  <c:v>0.36390066068706622</c:v>
                </c:pt>
                <c:pt idx="541">
                  <c:v>0.36850065983347802</c:v>
                </c:pt>
                <c:pt idx="542">
                  <c:v>0.36390066068706622</c:v>
                </c:pt>
                <c:pt idx="543">
                  <c:v>0.36390066068706622</c:v>
                </c:pt>
                <c:pt idx="544">
                  <c:v>0.36850065983347802</c:v>
                </c:pt>
                <c:pt idx="545">
                  <c:v>0.36390066068706622</c:v>
                </c:pt>
                <c:pt idx="546">
                  <c:v>0.36850065983347802</c:v>
                </c:pt>
                <c:pt idx="547">
                  <c:v>0.36850065983347802</c:v>
                </c:pt>
                <c:pt idx="548">
                  <c:v>0.36390066068706622</c:v>
                </c:pt>
                <c:pt idx="549">
                  <c:v>0.36390066068706622</c:v>
                </c:pt>
                <c:pt idx="550">
                  <c:v>0.37080065940668389</c:v>
                </c:pt>
                <c:pt idx="551">
                  <c:v>0.36850065983347802</c:v>
                </c:pt>
                <c:pt idx="552">
                  <c:v>0.36850065983347802</c:v>
                </c:pt>
                <c:pt idx="553">
                  <c:v>0.36850065983347802</c:v>
                </c:pt>
                <c:pt idx="554">
                  <c:v>0.37080065940668389</c:v>
                </c:pt>
                <c:pt idx="555">
                  <c:v>0.37080065940668389</c:v>
                </c:pt>
                <c:pt idx="556">
                  <c:v>0.36850065983347802</c:v>
                </c:pt>
                <c:pt idx="557">
                  <c:v>0.36850065983347802</c:v>
                </c:pt>
                <c:pt idx="558">
                  <c:v>0.37530066165089709</c:v>
                </c:pt>
                <c:pt idx="559">
                  <c:v>0.36850065983347802</c:v>
                </c:pt>
                <c:pt idx="560">
                  <c:v>0.37080065940668389</c:v>
                </c:pt>
                <c:pt idx="561">
                  <c:v>0.37080065940668389</c:v>
                </c:pt>
                <c:pt idx="562">
                  <c:v>0.37080065940668389</c:v>
                </c:pt>
                <c:pt idx="563">
                  <c:v>0.37080065940668389</c:v>
                </c:pt>
                <c:pt idx="564">
                  <c:v>0.37080065940668389</c:v>
                </c:pt>
                <c:pt idx="565">
                  <c:v>0.37530066165089709</c:v>
                </c:pt>
                <c:pt idx="566">
                  <c:v>0.37080065940668389</c:v>
                </c:pt>
                <c:pt idx="567">
                  <c:v>0.37080065940668389</c:v>
                </c:pt>
                <c:pt idx="568">
                  <c:v>0.37530066165089709</c:v>
                </c:pt>
                <c:pt idx="569">
                  <c:v>0.37080065940668389</c:v>
                </c:pt>
                <c:pt idx="570">
                  <c:v>0.37080065940668389</c:v>
                </c:pt>
                <c:pt idx="571">
                  <c:v>0.37530066165089709</c:v>
                </c:pt>
                <c:pt idx="572">
                  <c:v>0.37530066165089709</c:v>
                </c:pt>
                <c:pt idx="573">
                  <c:v>0.37530066165089709</c:v>
                </c:pt>
                <c:pt idx="574">
                  <c:v>0.37530066165089709</c:v>
                </c:pt>
                <c:pt idx="575">
                  <c:v>0.37530066165089709</c:v>
                </c:pt>
                <c:pt idx="576">
                  <c:v>0.37530066165089709</c:v>
                </c:pt>
                <c:pt idx="577">
                  <c:v>0.37530066165089709</c:v>
                </c:pt>
                <c:pt idx="578">
                  <c:v>0.37530066165089709</c:v>
                </c:pt>
                <c:pt idx="579">
                  <c:v>0.37760069663382528</c:v>
                </c:pt>
                <c:pt idx="580">
                  <c:v>0.37760069663382528</c:v>
                </c:pt>
                <c:pt idx="581">
                  <c:v>0.37760069663382528</c:v>
                </c:pt>
                <c:pt idx="582">
                  <c:v>0.37530066165089709</c:v>
                </c:pt>
                <c:pt idx="583">
                  <c:v>0.37530066165089709</c:v>
                </c:pt>
                <c:pt idx="584">
                  <c:v>0.37530066165089709</c:v>
                </c:pt>
                <c:pt idx="585">
                  <c:v>0.38220069578023719</c:v>
                </c:pt>
                <c:pt idx="586">
                  <c:v>0.37760069663382528</c:v>
                </c:pt>
                <c:pt idx="587">
                  <c:v>0.38220069578023719</c:v>
                </c:pt>
                <c:pt idx="588">
                  <c:v>0.38220069578023719</c:v>
                </c:pt>
                <c:pt idx="589">
                  <c:v>0.37760069663382528</c:v>
                </c:pt>
                <c:pt idx="590">
                  <c:v>0.37760069663382528</c:v>
                </c:pt>
                <c:pt idx="591">
                  <c:v>0.38220069578023719</c:v>
                </c:pt>
                <c:pt idx="592">
                  <c:v>0.37760069663382528</c:v>
                </c:pt>
                <c:pt idx="593">
                  <c:v>0.37760069663382528</c:v>
                </c:pt>
                <c:pt idx="594">
                  <c:v>0.37760069663382528</c:v>
                </c:pt>
                <c:pt idx="595">
                  <c:v>0.37760069663382528</c:v>
                </c:pt>
                <c:pt idx="596">
                  <c:v>0.38220069578023719</c:v>
                </c:pt>
                <c:pt idx="597">
                  <c:v>0.37760069663382528</c:v>
                </c:pt>
                <c:pt idx="598">
                  <c:v>0.37760069663382528</c:v>
                </c:pt>
                <c:pt idx="599">
                  <c:v>0.38220069578023719</c:v>
                </c:pt>
                <c:pt idx="600">
                  <c:v>0.38220069578023719</c:v>
                </c:pt>
                <c:pt idx="601">
                  <c:v>0.38220069578023719</c:v>
                </c:pt>
                <c:pt idx="602">
                  <c:v>0.38220069578023719</c:v>
                </c:pt>
                <c:pt idx="603">
                  <c:v>0.38220069578023719</c:v>
                </c:pt>
                <c:pt idx="604">
                  <c:v>0.38220069578023719</c:v>
                </c:pt>
                <c:pt idx="605">
                  <c:v>0.38220069578023719</c:v>
                </c:pt>
                <c:pt idx="606">
                  <c:v>0.38220069578023719</c:v>
                </c:pt>
                <c:pt idx="607">
                  <c:v>0.38220069578023719</c:v>
                </c:pt>
                <c:pt idx="608">
                  <c:v>0.38220069578023719</c:v>
                </c:pt>
                <c:pt idx="609">
                  <c:v>0.38220069578023719</c:v>
                </c:pt>
                <c:pt idx="610">
                  <c:v>0.38450069535358822</c:v>
                </c:pt>
                <c:pt idx="611">
                  <c:v>0.38450069535358822</c:v>
                </c:pt>
                <c:pt idx="612">
                  <c:v>0.38450069535358822</c:v>
                </c:pt>
                <c:pt idx="613">
                  <c:v>0.38910069450000001</c:v>
                </c:pt>
                <c:pt idx="614">
                  <c:v>0.38450069535358822</c:v>
                </c:pt>
                <c:pt idx="615">
                  <c:v>0.38450069535358822</c:v>
                </c:pt>
                <c:pt idx="616">
                  <c:v>0.38220069578023719</c:v>
                </c:pt>
                <c:pt idx="617">
                  <c:v>0.38220069578023719</c:v>
                </c:pt>
                <c:pt idx="618">
                  <c:v>0.38450069535358822</c:v>
                </c:pt>
                <c:pt idx="619">
                  <c:v>0.38450069535358822</c:v>
                </c:pt>
                <c:pt idx="620">
                  <c:v>0.38450069535358822</c:v>
                </c:pt>
                <c:pt idx="621">
                  <c:v>0.38910069450000001</c:v>
                </c:pt>
                <c:pt idx="622">
                  <c:v>0.38450069535358822</c:v>
                </c:pt>
                <c:pt idx="623">
                  <c:v>0.38450069535358822</c:v>
                </c:pt>
                <c:pt idx="624">
                  <c:v>0.38450069535358822</c:v>
                </c:pt>
                <c:pt idx="625">
                  <c:v>0.38450069535358822</c:v>
                </c:pt>
                <c:pt idx="626">
                  <c:v>0.38450069535358822</c:v>
                </c:pt>
                <c:pt idx="627">
                  <c:v>0.38910069450000001</c:v>
                </c:pt>
                <c:pt idx="628">
                  <c:v>0.38910069450000001</c:v>
                </c:pt>
                <c:pt idx="629">
                  <c:v>0.38450069535358822</c:v>
                </c:pt>
                <c:pt idx="630">
                  <c:v>0.38450069535358822</c:v>
                </c:pt>
                <c:pt idx="631">
                  <c:v>0.38450069535358822</c:v>
                </c:pt>
                <c:pt idx="632">
                  <c:v>0.39370072905613418</c:v>
                </c:pt>
                <c:pt idx="633">
                  <c:v>0.38910069450000001</c:v>
                </c:pt>
                <c:pt idx="634">
                  <c:v>0.39370072905613418</c:v>
                </c:pt>
                <c:pt idx="635">
                  <c:v>0.38910069450000001</c:v>
                </c:pt>
                <c:pt idx="636">
                  <c:v>0.38910069450000001</c:v>
                </c:pt>
                <c:pt idx="637">
                  <c:v>0.39370072905613418</c:v>
                </c:pt>
                <c:pt idx="638">
                  <c:v>0.38910069450000001</c:v>
                </c:pt>
                <c:pt idx="639">
                  <c:v>0.39370072905613418</c:v>
                </c:pt>
                <c:pt idx="640">
                  <c:v>0.38910069450000001</c:v>
                </c:pt>
                <c:pt idx="641">
                  <c:v>0.39370072905613418</c:v>
                </c:pt>
                <c:pt idx="642">
                  <c:v>0.39590073172699641</c:v>
                </c:pt>
                <c:pt idx="643">
                  <c:v>0.38910069450000001</c:v>
                </c:pt>
                <c:pt idx="644">
                  <c:v>0.38910069450000001</c:v>
                </c:pt>
                <c:pt idx="645">
                  <c:v>0.39590073172699641</c:v>
                </c:pt>
                <c:pt idx="646">
                  <c:v>0.38910069450000001</c:v>
                </c:pt>
                <c:pt idx="647">
                  <c:v>0.38910069450000001</c:v>
                </c:pt>
                <c:pt idx="648">
                  <c:v>0.39590073172699641</c:v>
                </c:pt>
                <c:pt idx="649">
                  <c:v>0.38910069450000001</c:v>
                </c:pt>
                <c:pt idx="650">
                  <c:v>0.39370072905613418</c:v>
                </c:pt>
                <c:pt idx="651">
                  <c:v>0.39370072905613418</c:v>
                </c:pt>
                <c:pt idx="652">
                  <c:v>0.38910069450000001</c:v>
                </c:pt>
                <c:pt idx="653">
                  <c:v>0.39370072905613418</c:v>
                </c:pt>
                <c:pt idx="654">
                  <c:v>0.38910069450000001</c:v>
                </c:pt>
                <c:pt idx="655">
                  <c:v>0.39590073172699641</c:v>
                </c:pt>
                <c:pt idx="656">
                  <c:v>0.39370072905613418</c:v>
                </c:pt>
                <c:pt idx="657">
                  <c:v>0.39590073172699641</c:v>
                </c:pt>
                <c:pt idx="658">
                  <c:v>0.39370072905613418</c:v>
                </c:pt>
                <c:pt idx="659">
                  <c:v>0.39370072905613418</c:v>
                </c:pt>
                <c:pt idx="660">
                  <c:v>0.39590073172699641</c:v>
                </c:pt>
                <c:pt idx="661">
                  <c:v>0.39590073172699641</c:v>
                </c:pt>
                <c:pt idx="662">
                  <c:v>0.39370072905613418</c:v>
                </c:pt>
                <c:pt idx="663">
                  <c:v>0.39590073172699641</c:v>
                </c:pt>
                <c:pt idx="664">
                  <c:v>0.39590073172699641</c:v>
                </c:pt>
                <c:pt idx="665">
                  <c:v>0.39590073172699641</c:v>
                </c:pt>
                <c:pt idx="666">
                  <c:v>0.40050073087355331</c:v>
                </c:pt>
                <c:pt idx="667">
                  <c:v>0.40050073087355331</c:v>
                </c:pt>
                <c:pt idx="668">
                  <c:v>0.40050073087355331</c:v>
                </c:pt>
                <c:pt idx="669">
                  <c:v>0.39590073172699641</c:v>
                </c:pt>
                <c:pt idx="670">
                  <c:v>0.39370072905613418</c:v>
                </c:pt>
                <c:pt idx="671">
                  <c:v>0.39590073172699641</c:v>
                </c:pt>
                <c:pt idx="672">
                  <c:v>0.39590073172699641</c:v>
                </c:pt>
                <c:pt idx="673">
                  <c:v>0.39590073172699641</c:v>
                </c:pt>
                <c:pt idx="674">
                  <c:v>0.39370072905613418</c:v>
                </c:pt>
                <c:pt idx="675">
                  <c:v>0.39590073172699641</c:v>
                </c:pt>
                <c:pt idx="676">
                  <c:v>0.39590073172699641</c:v>
                </c:pt>
                <c:pt idx="677">
                  <c:v>0.39590073172699641</c:v>
                </c:pt>
                <c:pt idx="678">
                  <c:v>0.39590073172699641</c:v>
                </c:pt>
                <c:pt idx="679">
                  <c:v>0.39590073172699641</c:v>
                </c:pt>
                <c:pt idx="680">
                  <c:v>0.40050073087355331</c:v>
                </c:pt>
                <c:pt idx="681">
                  <c:v>0.39590073172699641</c:v>
                </c:pt>
                <c:pt idx="682">
                  <c:v>0.40050073087355331</c:v>
                </c:pt>
                <c:pt idx="683">
                  <c:v>0.40050073087355331</c:v>
                </c:pt>
                <c:pt idx="684">
                  <c:v>0.40050073087355331</c:v>
                </c:pt>
                <c:pt idx="685">
                  <c:v>0.39590073172699641</c:v>
                </c:pt>
                <c:pt idx="686">
                  <c:v>0.39590073172699641</c:v>
                </c:pt>
                <c:pt idx="687">
                  <c:v>0.40050073087355331</c:v>
                </c:pt>
                <c:pt idx="688">
                  <c:v>0.40050073087355331</c:v>
                </c:pt>
                <c:pt idx="689">
                  <c:v>0.39590073172699641</c:v>
                </c:pt>
                <c:pt idx="690">
                  <c:v>0.40050073087355331</c:v>
                </c:pt>
                <c:pt idx="691">
                  <c:v>0.40280073044675918</c:v>
                </c:pt>
                <c:pt idx="692">
                  <c:v>0.40050073087355331</c:v>
                </c:pt>
                <c:pt idx="693">
                  <c:v>0.40280073044675918</c:v>
                </c:pt>
                <c:pt idx="694">
                  <c:v>0.40280073044675918</c:v>
                </c:pt>
                <c:pt idx="695">
                  <c:v>0.40050073087355331</c:v>
                </c:pt>
                <c:pt idx="696">
                  <c:v>0.40050073087355331</c:v>
                </c:pt>
                <c:pt idx="697">
                  <c:v>0.40050073087355331</c:v>
                </c:pt>
                <c:pt idx="698">
                  <c:v>0.40050073087355331</c:v>
                </c:pt>
                <c:pt idx="699">
                  <c:v>0.40280073044675918</c:v>
                </c:pt>
                <c:pt idx="700">
                  <c:v>0.40050073087355331</c:v>
                </c:pt>
                <c:pt idx="701">
                  <c:v>0.40050073087355331</c:v>
                </c:pt>
                <c:pt idx="702">
                  <c:v>0.40280073044675918</c:v>
                </c:pt>
                <c:pt idx="703">
                  <c:v>0.40280073044675918</c:v>
                </c:pt>
                <c:pt idx="704">
                  <c:v>0.40050073087355331</c:v>
                </c:pt>
                <c:pt idx="705">
                  <c:v>0.40050073087355331</c:v>
                </c:pt>
                <c:pt idx="706">
                  <c:v>0.40280073044675918</c:v>
                </c:pt>
                <c:pt idx="707">
                  <c:v>0.40050073087355331</c:v>
                </c:pt>
                <c:pt idx="708">
                  <c:v>0.40280073044675918</c:v>
                </c:pt>
                <c:pt idx="709">
                  <c:v>0.40050073087355331</c:v>
                </c:pt>
                <c:pt idx="710">
                  <c:v>0.40050073087355331</c:v>
                </c:pt>
                <c:pt idx="711">
                  <c:v>0.40050073087355331</c:v>
                </c:pt>
                <c:pt idx="712">
                  <c:v>0.40050073087355331</c:v>
                </c:pt>
                <c:pt idx="713">
                  <c:v>0.40740072959331608</c:v>
                </c:pt>
                <c:pt idx="714">
                  <c:v>0.40280073044675918</c:v>
                </c:pt>
                <c:pt idx="715">
                  <c:v>0.40740072959331608</c:v>
                </c:pt>
                <c:pt idx="716">
                  <c:v>0.40280073044675918</c:v>
                </c:pt>
                <c:pt idx="717">
                  <c:v>0.40280073044675918</c:v>
                </c:pt>
                <c:pt idx="718">
                  <c:v>0.40740072959331608</c:v>
                </c:pt>
                <c:pt idx="719">
                  <c:v>0.40280073044675918</c:v>
                </c:pt>
                <c:pt idx="720">
                  <c:v>0.40740072959331608</c:v>
                </c:pt>
                <c:pt idx="721">
                  <c:v>0.40280073044675918</c:v>
                </c:pt>
                <c:pt idx="722">
                  <c:v>0.40280073044675918</c:v>
                </c:pt>
                <c:pt idx="723">
                  <c:v>0.40280073044675918</c:v>
                </c:pt>
                <c:pt idx="724">
                  <c:v>0.40280073044675918</c:v>
                </c:pt>
                <c:pt idx="725">
                  <c:v>0.40740072959331608</c:v>
                </c:pt>
                <c:pt idx="726">
                  <c:v>0.40280073044675918</c:v>
                </c:pt>
                <c:pt idx="727">
                  <c:v>0.40280073044675918</c:v>
                </c:pt>
                <c:pt idx="728">
                  <c:v>0.40280073044675918</c:v>
                </c:pt>
                <c:pt idx="729">
                  <c:v>0.40280073044675918</c:v>
                </c:pt>
                <c:pt idx="730">
                  <c:v>0.40740072959331608</c:v>
                </c:pt>
                <c:pt idx="731">
                  <c:v>0.40740072959331608</c:v>
                </c:pt>
                <c:pt idx="732">
                  <c:v>0.40280073044675918</c:v>
                </c:pt>
                <c:pt idx="733">
                  <c:v>0.40280073044675918</c:v>
                </c:pt>
                <c:pt idx="734">
                  <c:v>0.40280073044675918</c:v>
                </c:pt>
                <c:pt idx="735">
                  <c:v>0.40740072959331608</c:v>
                </c:pt>
                <c:pt idx="736">
                  <c:v>0.40280073044675918</c:v>
                </c:pt>
                <c:pt idx="737">
                  <c:v>0.40280073044675918</c:v>
                </c:pt>
                <c:pt idx="738">
                  <c:v>0.40280073044675918</c:v>
                </c:pt>
                <c:pt idx="739">
                  <c:v>0.40740072959331608</c:v>
                </c:pt>
                <c:pt idx="740">
                  <c:v>0.40280073044675918</c:v>
                </c:pt>
                <c:pt idx="741">
                  <c:v>0.40740072959331608</c:v>
                </c:pt>
                <c:pt idx="742">
                  <c:v>0.40970072916652212</c:v>
                </c:pt>
                <c:pt idx="743">
                  <c:v>0.40280073044675918</c:v>
                </c:pt>
                <c:pt idx="744">
                  <c:v>0.40740072959331608</c:v>
                </c:pt>
                <c:pt idx="745">
                  <c:v>0.40740072959331608</c:v>
                </c:pt>
                <c:pt idx="746">
                  <c:v>0.40740072959331608</c:v>
                </c:pt>
                <c:pt idx="747">
                  <c:v>0.40740072959331608</c:v>
                </c:pt>
                <c:pt idx="748">
                  <c:v>0.40740072959331608</c:v>
                </c:pt>
                <c:pt idx="749">
                  <c:v>0.40740072959331608</c:v>
                </c:pt>
                <c:pt idx="750">
                  <c:v>0.40970072916652212</c:v>
                </c:pt>
                <c:pt idx="751">
                  <c:v>0.40740072959331608</c:v>
                </c:pt>
                <c:pt idx="752">
                  <c:v>0.40740072959331608</c:v>
                </c:pt>
                <c:pt idx="753">
                  <c:v>0.40970072916652212</c:v>
                </c:pt>
                <c:pt idx="754">
                  <c:v>0.40740072959331608</c:v>
                </c:pt>
                <c:pt idx="755">
                  <c:v>0.40740072959331608</c:v>
                </c:pt>
                <c:pt idx="756">
                  <c:v>0.40970072916652212</c:v>
                </c:pt>
                <c:pt idx="757">
                  <c:v>0.40740072959331608</c:v>
                </c:pt>
                <c:pt idx="758">
                  <c:v>0.40740072959331608</c:v>
                </c:pt>
                <c:pt idx="759">
                  <c:v>0.40970072916652212</c:v>
                </c:pt>
                <c:pt idx="760">
                  <c:v>0.40970072916652212</c:v>
                </c:pt>
                <c:pt idx="761">
                  <c:v>0.40970072916652212</c:v>
                </c:pt>
                <c:pt idx="762">
                  <c:v>0.40740072959331608</c:v>
                </c:pt>
                <c:pt idx="763">
                  <c:v>0.40970072916652212</c:v>
                </c:pt>
                <c:pt idx="764">
                  <c:v>0.40740072959331608</c:v>
                </c:pt>
                <c:pt idx="765">
                  <c:v>0.40970072916652212</c:v>
                </c:pt>
                <c:pt idx="766">
                  <c:v>0.40970072916652212</c:v>
                </c:pt>
                <c:pt idx="767">
                  <c:v>0.40740072959331608</c:v>
                </c:pt>
                <c:pt idx="768">
                  <c:v>0.40970072916652212</c:v>
                </c:pt>
                <c:pt idx="769">
                  <c:v>0.40740072959331608</c:v>
                </c:pt>
                <c:pt idx="770">
                  <c:v>0.40740072959331608</c:v>
                </c:pt>
                <c:pt idx="771">
                  <c:v>0.40740072959331608</c:v>
                </c:pt>
                <c:pt idx="772">
                  <c:v>0.40970072916652212</c:v>
                </c:pt>
                <c:pt idx="773">
                  <c:v>0.41430076372265617</c:v>
                </c:pt>
                <c:pt idx="774">
                  <c:v>0.40970072916652212</c:v>
                </c:pt>
                <c:pt idx="775">
                  <c:v>0.40970072916652212</c:v>
                </c:pt>
                <c:pt idx="776">
                  <c:v>0.41430076372265617</c:v>
                </c:pt>
                <c:pt idx="777">
                  <c:v>0.41430076372265617</c:v>
                </c:pt>
                <c:pt idx="778">
                  <c:v>0.40970072916652212</c:v>
                </c:pt>
                <c:pt idx="779">
                  <c:v>0.40970072916652212</c:v>
                </c:pt>
                <c:pt idx="780">
                  <c:v>0.40970072916652212</c:v>
                </c:pt>
                <c:pt idx="781">
                  <c:v>0.41430076372265617</c:v>
                </c:pt>
                <c:pt idx="782">
                  <c:v>0.40970072916652212</c:v>
                </c:pt>
                <c:pt idx="783">
                  <c:v>0.40970072916652212</c:v>
                </c:pt>
                <c:pt idx="784">
                  <c:v>0.40970072916652212</c:v>
                </c:pt>
                <c:pt idx="785">
                  <c:v>0.40970072916652212</c:v>
                </c:pt>
                <c:pt idx="786">
                  <c:v>0.40970072916652212</c:v>
                </c:pt>
                <c:pt idx="787">
                  <c:v>0.40970072916652212</c:v>
                </c:pt>
                <c:pt idx="788">
                  <c:v>0.40970072916652212</c:v>
                </c:pt>
                <c:pt idx="789">
                  <c:v>0.40970072916652212</c:v>
                </c:pt>
                <c:pt idx="790">
                  <c:v>0.40970072916652212</c:v>
                </c:pt>
                <c:pt idx="791">
                  <c:v>0.40970072916652212</c:v>
                </c:pt>
                <c:pt idx="792">
                  <c:v>0.41430076372265617</c:v>
                </c:pt>
                <c:pt idx="793">
                  <c:v>0.41430076372265617</c:v>
                </c:pt>
                <c:pt idx="794">
                  <c:v>0.40970072916652212</c:v>
                </c:pt>
                <c:pt idx="795">
                  <c:v>0.40970072916652212</c:v>
                </c:pt>
                <c:pt idx="796">
                  <c:v>0.41430076372265617</c:v>
                </c:pt>
                <c:pt idx="797">
                  <c:v>0.40970072916652212</c:v>
                </c:pt>
                <c:pt idx="798">
                  <c:v>0.40970072916652212</c:v>
                </c:pt>
                <c:pt idx="799">
                  <c:v>0.40970072916652212</c:v>
                </c:pt>
                <c:pt idx="800">
                  <c:v>0.41430076372265617</c:v>
                </c:pt>
                <c:pt idx="801">
                  <c:v>0.40280073044675918</c:v>
                </c:pt>
                <c:pt idx="802">
                  <c:v>0.40280073044675918</c:v>
                </c:pt>
                <c:pt idx="803">
                  <c:v>0.40050073087355331</c:v>
                </c:pt>
                <c:pt idx="804">
                  <c:v>0.40280073044675918</c:v>
                </c:pt>
                <c:pt idx="805">
                  <c:v>0.40740072959331608</c:v>
                </c:pt>
                <c:pt idx="806">
                  <c:v>0.40280073044675918</c:v>
                </c:pt>
                <c:pt idx="807">
                  <c:v>0.40280073044675918</c:v>
                </c:pt>
                <c:pt idx="808">
                  <c:v>0.40280073044675918</c:v>
                </c:pt>
                <c:pt idx="809">
                  <c:v>0.40970072916652212</c:v>
                </c:pt>
                <c:pt idx="810">
                  <c:v>0.40740072959331608</c:v>
                </c:pt>
                <c:pt idx="811">
                  <c:v>0.40740072959331608</c:v>
                </c:pt>
                <c:pt idx="812">
                  <c:v>0.40280073044675918</c:v>
                </c:pt>
                <c:pt idx="813">
                  <c:v>0.40280073044675918</c:v>
                </c:pt>
                <c:pt idx="814">
                  <c:v>0.40280073044675918</c:v>
                </c:pt>
                <c:pt idx="815">
                  <c:v>0.40280073044675918</c:v>
                </c:pt>
                <c:pt idx="816">
                  <c:v>0.40280073044675918</c:v>
                </c:pt>
                <c:pt idx="817">
                  <c:v>0.40970072916652212</c:v>
                </c:pt>
                <c:pt idx="818">
                  <c:v>0.40740072959331608</c:v>
                </c:pt>
                <c:pt idx="819">
                  <c:v>0.40280073044675918</c:v>
                </c:pt>
                <c:pt idx="820">
                  <c:v>0.40740072959331608</c:v>
                </c:pt>
                <c:pt idx="821">
                  <c:v>0.40740072959331608</c:v>
                </c:pt>
                <c:pt idx="822">
                  <c:v>0.40740072959331608</c:v>
                </c:pt>
                <c:pt idx="823">
                  <c:v>0.40970072916652212</c:v>
                </c:pt>
                <c:pt idx="824">
                  <c:v>0.40970072916652212</c:v>
                </c:pt>
                <c:pt idx="825">
                  <c:v>0.40740072959331608</c:v>
                </c:pt>
                <c:pt idx="826">
                  <c:v>0.40970072916652212</c:v>
                </c:pt>
                <c:pt idx="827">
                  <c:v>0.40740072959331608</c:v>
                </c:pt>
                <c:pt idx="828">
                  <c:v>0.40740072959331608</c:v>
                </c:pt>
                <c:pt idx="829">
                  <c:v>0.40740072959331608</c:v>
                </c:pt>
                <c:pt idx="830">
                  <c:v>0.40970072916652212</c:v>
                </c:pt>
                <c:pt idx="831">
                  <c:v>0.40740072959331608</c:v>
                </c:pt>
                <c:pt idx="832">
                  <c:v>0.39590073172699641</c:v>
                </c:pt>
                <c:pt idx="833">
                  <c:v>0.39590073172699641</c:v>
                </c:pt>
                <c:pt idx="834">
                  <c:v>0.39590073172699641</c:v>
                </c:pt>
                <c:pt idx="835">
                  <c:v>0.39590073172699641</c:v>
                </c:pt>
                <c:pt idx="836">
                  <c:v>0.40050073087355331</c:v>
                </c:pt>
                <c:pt idx="837">
                  <c:v>0.39590073172699641</c:v>
                </c:pt>
                <c:pt idx="838">
                  <c:v>0.39590073172699641</c:v>
                </c:pt>
                <c:pt idx="839">
                  <c:v>0.39590073172699641</c:v>
                </c:pt>
                <c:pt idx="840">
                  <c:v>0.40050073087355331</c:v>
                </c:pt>
                <c:pt idx="841">
                  <c:v>0.40050073087355331</c:v>
                </c:pt>
                <c:pt idx="842">
                  <c:v>0.40280073044675918</c:v>
                </c:pt>
                <c:pt idx="843">
                  <c:v>0.40050073087355331</c:v>
                </c:pt>
                <c:pt idx="844">
                  <c:v>0.40050073087355331</c:v>
                </c:pt>
                <c:pt idx="845">
                  <c:v>0.40050073087355331</c:v>
                </c:pt>
                <c:pt idx="846">
                  <c:v>0.40050073087355331</c:v>
                </c:pt>
                <c:pt idx="847">
                  <c:v>0.40280073044675918</c:v>
                </c:pt>
                <c:pt idx="848">
                  <c:v>0.40280073044675918</c:v>
                </c:pt>
                <c:pt idx="849">
                  <c:v>0.40050073087355331</c:v>
                </c:pt>
                <c:pt idx="850">
                  <c:v>0.40050073087355331</c:v>
                </c:pt>
                <c:pt idx="851">
                  <c:v>0.40050073087355331</c:v>
                </c:pt>
                <c:pt idx="852">
                  <c:v>0.40280073044675918</c:v>
                </c:pt>
                <c:pt idx="853">
                  <c:v>0.40740072959331608</c:v>
                </c:pt>
                <c:pt idx="854">
                  <c:v>0.40050073087355331</c:v>
                </c:pt>
                <c:pt idx="855">
                  <c:v>0.40740072959331608</c:v>
                </c:pt>
                <c:pt idx="856">
                  <c:v>0.40740072959331608</c:v>
                </c:pt>
                <c:pt idx="857">
                  <c:v>0.40740072959331608</c:v>
                </c:pt>
                <c:pt idx="858">
                  <c:v>0.40280073044675918</c:v>
                </c:pt>
                <c:pt idx="859">
                  <c:v>0.40280073044675918</c:v>
                </c:pt>
                <c:pt idx="860">
                  <c:v>0.40740072959331608</c:v>
                </c:pt>
                <c:pt idx="861">
                  <c:v>0.40740072959331608</c:v>
                </c:pt>
                <c:pt idx="862">
                  <c:v>0.40740072959331608</c:v>
                </c:pt>
                <c:pt idx="863">
                  <c:v>0.40740072959331608</c:v>
                </c:pt>
                <c:pt idx="864">
                  <c:v>0.40740072959331608</c:v>
                </c:pt>
                <c:pt idx="865">
                  <c:v>0.40740072959331608</c:v>
                </c:pt>
                <c:pt idx="866">
                  <c:v>0.40280073044675918</c:v>
                </c:pt>
                <c:pt idx="867">
                  <c:v>0.40740072959331608</c:v>
                </c:pt>
                <c:pt idx="868">
                  <c:v>0.40740072959331608</c:v>
                </c:pt>
                <c:pt idx="869">
                  <c:v>0.40970072916652212</c:v>
                </c:pt>
                <c:pt idx="870">
                  <c:v>0.40740072959331608</c:v>
                </c:pt>
                <c:pt idx="871">
                  <c:v>0.40740072959331608</c:v>
                </c:pt>
                <c:pt idx="872">
                  <c:v>0.40970072916652212</c:v>
                </c:pt>
                <c:pt idx="873">
                  <c:v>0.40970072916652212</c:v>
                </c:pt>
                <c:pt idx="874">
                  <c:v>0.40740072959331608</c:v>
                </c:pt>
                <c:pt idx="875">
                  <c:v>0.40740072959331608</c:v>
                </c:pt>
                <c:pt idx="876">
                  <c:v>0.40970072916652212</c:v>
                </c:pt>
                <c:pt idx="877">
                  <c:v>0.40970072916652212</c:v>
                </c:pt>
                <c:pt idx="878">
                  <c:v>0.40740072959331608</c:v>
                </c:pt>
                <c:pt idx="879">
                  <c:v>0.40970072916652212</c:v>
                </c:pt>
                <c:pt idx="880">
                  <c:v>0.40970072916652212</c:v>
                </c:pt>
                <c:pt idx="881">
                  <c:v>0.40970072916652212</c:v>
                </c:pt>
                <c:pt idx="882">
                  <c:v>0.40970072916652212</c:v>
                </c:pt>
                <c:pt idx="883">
                  <c:v>0.40740072959331608</c:v>
                </c:pt>
                <c:pt idx="884">
                  <c:v>0.40970072916652212</c:v>
                </c:pt>
                <c:pt idx="885">
                  <c:v>0.40740072959331608</c:v>
                </c:pt>
                <c:pt idx="886">
                  <c:v>0.40970072916652212</c:v>
                </c:pt>
                <c:pt idx="887">
                  <c:v>0.40970072916652212</c:v>
                </c:pt>
                <c:pt idx="888">
                  <c:v>0.40970072916652212</c:v>
                </c:pt>
                <c:pt idx="889">
                  <c:v>0.40970072916652212</c:v>
                </c:pt>
                <c:pt idx="890">
                  <c:v>0.40970072916652212</c:v>
                </c:pt>
                <c:pt idx="891">
                  <c:v>0.41430076372265617</c:v>
                </c:pt>
                <c:pt idx="892">
                  <c:v>0.40740072959331608</c:v>
                </c:pt>
                <c:pt idx="893">
                  <c:v>0.40970072916652212</c:v>
                </c:pt>
                <c:pt idx="894">
                  <c:v>0.40970072916652212</c:v>
                </c:pt>
                <c:pt idx="895">
                  <c:v>0.40970072916652212</c:v>
                </c:pt>
                <c:pt idx="896">
                  <c:v>0.41430076372265617</c:v>
                </c:pt>
                <c:pt idx="897">
                  <c:v>0.41430076372265617</c:v>
                </c:pt>
                <c:pt idx="898">
                  <c:v>0.40970072916652212</c:v>
                </c:pt>
                <c:pt idx="899">
                  <c:v>0.41430076372265617</c:v>
                </c:pt>
                <c:pt idx="900">
                  <c:v>0.41430076372265617</c:v>
                </c:pt>
                <c:pt idx="901">
                  <c:v>0.40970072916652212</c:v>
                </c:pt>
                <c:pt idx="902">
                  <c:v>0.41430076372265617</c:v>
                </c:pt>
                <c:pt idx="903">
                  <c:v>0.41430076372265617</c:v>
                </c:pt>
                <c:pt idx="904">
                  <c:v>0.40970072916652212</c:v>
                </c:pt>
                <c:pt idx="905">
                  <c:v>0.40970072916652212</c:v>
                </c:pt>
                <c:pt idx="906">
                  <c:v>0.41430076372265617</c:v>
                </c:pt>
                <c:pt idx="907">
                  <c:v>0.41650076639351852</c:v>
                </c:pt>
                <c:pt idx="908">
                  <c:v>0.41430076372265617</c:v>
                </c:pt>
                <c:pt idx="909">
                  <c:v>0.41430076372265617</c:v>
                </c:pt>
                <c:pt idx="910">
                  <c:v>0.41430076372265617</c:v>
                </c:pt>
                <c:pt idx="911">
                  <c:v>0.41430076372265617</c:v>
                </c:pt>
                <c:pt idx="912">
                  <c:v>0.41430076372265617</c:v>
                </c:pt>
                <c:pt idx="913">
                  <c:v>0.41430076372265617</c:v>
                </c:pt>
                <c:pt idx="914">
                  <c:v>0.41650076639351852</c:v>
                </c:pt>
                <c:pt idx="915">
                  <c:v>0.41430076372265617</c:v>
                </c:pt>
                <c:pt idx="916">
                  <c:v>0.40970072916652212</c:v>
                </c:pt>
                <c:pt idx="917">
                  <c:v>0.41650076639351852</c:v>
                </c:pt>
                <c:pt idx="918">
                  <c:v>0.41430076372265617</c:v>
                </c:pt>
                <c:pt idx="919">
                  <c:v>0.41650076639351852</c:v>
                </c:pt>
                <c:pt idx="920">
                  <c:v>0.41650076639351852</c:v>
                </c:pt>
                <c:pt idx="921">
                  <c:v>0.41650076639351852</c:v>
                </c:pt>
                <c:pt idx="922">
                  <c:v>0.41650076639351852</c:v>
                </c:pt>
                <c:pt idx="923">
                  <c:v>0.41430076372265617</c:v>
                </c:pt>
                <c:pt idx="924">
                  <c:v>0.41650076639351852</c:v>
                </c:pt>
                <c:pt idx="925">
                  <c:v>0.41650076639351852</c:v>
                </c:pt>
                <c:pt idx="926">
                  <c:v>0.41430076372265617</c:v>
                </c:pt>
                <c:pt idx="927">
                  <c:v>0.41650076639351852</c:v>
                </c:pt>
                <c:pt idx="928">
                  <c:v>0.41650076639351852</c:v>
                </c:pt>
                <c:pt idx="929">
                  <c:v>0.41430076372265617</c:v>
                </c:pt>
                <c:pt idx="930">
                  <c:v>0.41650076639351852</c:v>
                </c:pt>
                <c:pt idx="931">
                  <c:v>0.41650076639351852</c:v>
                </c:pt>
                <c:pt idx="932">
                  <c:v>0.40740072959331608</c:v>
                </c:pt>
                <c:pt idx="933">
                  <c:v>0.40280073044675918</c:v>
                </c:pt>
                <c:pt idx="934">
                  <c:v>0.40970072916652212</c:v>
                </c:pt>
                <c:pt idx="935">
                  <c:v>0.40970072916652212</c:v>
                </c:pt>
                <c:pt idx="936">
                  <c:v>0.40740072959331608</c:v>
                </c:pt>
                <c:pt idx="937">
                  <c:v>0.40970072916652212</c:v>
                </c:pt>
                <c:pt idx="938">
                  <c:v>0.40970072916652212</c:v>
                </c:pt>
                <c:pt idx="939">
                  <c:v>0.41430076372265617</c:v>
                </c:pt>
                <c:pt idx="940">
                  <c:v>0.40970072916652212</c:v>
                </c:pt>
                <c:pt idx="941">
                  <c:v>0.40970072916652212</c:v>
                </c:pt>
                <c:pt idx="942">
                  <c:v>0.40970072916652212</c:v>
                </c:pt>
                <c:pt idx="943">
                  <c:v>0.40970072916652212</c:v>
                </c:pt>
                <c:pt idx="944">
                  <c:v>0.40970072916652212</c:v>
                </c:pt>
                <c:pt idx="945">
                  <c:v>0.40970072916652212</c:v>
                </c:pt>
                <c:pt idx="946">
                  <c:v>0.40970072916652212</c:v>
                </c:pt>
                <c:pt idx="947">
                  <c:v>0.41430076372265617</c:v>
                </c:pt>
                <c:pt idx="948">
                  <c:v>0.41430076372265617</c:v>
                </c:pt>
                <c:pt idx="949">
                  <c:v>0.40970072916652212</c:v>
                </c:pt>
                <c:pt idx="950">
                  <c:v>0.40970072916652212</c:v>
                </c:pt>
                <c:pt idx="951">
                  <c:v>0.41430076372265617</c:v>
                </c:pt>
                <c:pt idx="952">
                  <c:v>0.40970072916652212</c:v>
                </c:pt>
                <c:pt idx="953">
                  <c:v>0.41430076372265617</c:v>
                </c:pt>
                <c:pt idx="954">
                  <c:v>0.41430076372265617</c:v>
                </c:pt>
                <c:pt idx="955">
                  <c:v>0.41430076372265617</c:v>
                </c:pt>
                <c:pt idx="956">
                  <c:v>0.40970072916652212</c:v>
                </c:pt>
                <c:pt idx="957">
                  <c:v>0.41430076372265617</c:v>
                </c:pt>
                <c:pt idx="958">
                  <c:v>0.41430076372265617</c:v>
                </c:pt>
                <c:pt idx="959">
                  <c:v>0.40970072916652212</c:v>
                </c:pt>
                <c:pt idx="960">
                  <c:v>0.41430076372265617</c:v>
                </c:pt>
                <c:pt idx="961">
                  <c:v>0.41430076372265617</c:v>
                </c:pt>
                <c:pt idx="962">
                  <c:v>0.41430076372265617</c:v>
                </c:pt>
                <c:pt idx="963">
                  <c:v>0.41430076372265617</c:v>
                </c:pt>
                <c:pt idx="964">
                  <c:v>0.41430076372265617</c:v>
                </c:pt>
                <c:pt idx="965">
                  <c:v>0.41650076639351852</c:v>
                </c:pt>
                <c:pt idx="966">
                  <c:v>0.40970072916652212</c:v>
                </c:pt>
                <c:pt idx="967">
                  <c:v>0.41430076372265617</c:v>
                </c:pt>
                <c:pt idx="968">
                  <c:v>0.41430076372265617</c:v>
                </c:pt>
                <c:pt idx="969">
                  <c:v>0.41650076639351852</c:v>
                </c:pt>
                <c:pt idx="970">
                  <c:v>0.41430076372265617</c:v>
                </c:pt>
                <c:pt idx="971">
                  <c:v>0.41650076639351852</c:v>
                </c:pt>
                <c:pt idx="972">
                  <c:v>0.41430076372265617</c:v>
                </c:pt>
                <c:pt idx="973">
                  <c:v>0.41430076372265617</c:v>
                </c:pt>
                <c:pt idx="974">
                  <c:v>0.41430076372265617</c:v>
                </c:pt>
                <c:pt idx="975">
                  <c:v>0.41650076639351852</c:v>
                </c:pt>
                <c:pt idx="976">
                  <c:v>0.41650076639351852</c:v>
                </c:pt>
                <c:pt idx="977">
                  <c:v>0.41430076372265617</c:v>
                </c:pt>
                <c:pt idx="978">
                  <c:v>0.41650076639351852</c:v>
                </c:pt>
                <c:pt idx="979">
                  <c:v>0.41430076372265617</c:v>
                </c:pt>
                <c:pt idx="980">
                  <c:v>0.41650076639351852</c:v>
                </c:pt>
                <c:pt idx="981">
                  <c:v>0.41650076639351852</c:v>
                </c:pt>
                <c:pt idx="982">
                  <c:v>0.42110076554007542</c:v>
                </c:pt>
                <c:pt idx="983">
                  <c:v>0.41650076639351852</c:v>
                </c:pt>
                <c:pt idx="984">
                  <c:v>0.41430076372265617</c:v>
                </c:pt>
                <c:pt idx="985">
                  <c:v>0.42110076554007542</c:v>
                </c:pt>
                <c:pt idx="986">
                  <c:v>0.41650076639351852</c:v>
                </c:pt>
                <c:pt idx="987">
                  <c:v>0.41430076372265617</c:v>
                </c:pt>
                <c:pt idx="988">
                  <c:v>0.42110076554007542</c:v>
                </c:pt>
                <c:pt idx="989">
                  <c:v>0.42110076554007542</c:v>
                </c:pt>
                <c:pt idx="990">
                  <c:v>0.42110076554007542</c:v>
                </c:pt>
                <c:pt idx="991">
                  <c:v>0.41650076639351852</c:v>
                </c:pt>
                <c:pt idx="992">
                  <c:v>0.42110076554007542</c:v>
                </c:pt>
                <c:pt idx="993">
                  <c:v>0.42110076554007542</c:v>
                </c:pt>
                <c:pt idx="994">
                  <c:v>0.41650076639351852</c:v>
                </c:pt>
                <c:pt idx="995">
                  <c:v>0.42110076554007542</c:v>
                </c:pt>
                <c:pt idx="996">
                  <c:v>0.41650076639351852</c:v>
                </c:pt>
                <c:pt idx="997">
                  <c:v>0.41650076639351852</c:v>
                </c:pt>
                <c:pt idx="998">
                  <c:v>0.41650076639351852</c:v>
                </c:pt>
                <c:pt idx="999">
                  <c:v>0.42110076554007542</c:v>
                </c:pt>
                <c:pt idx="1000">
                  <c:v>0.41650076639351852</c:v>
                </c:pt>
                <c:pt idx="1001">
                  <c:v>0.41650076639351852</c:v>
                </c:pt>
                <c:pt idx="1002">
                  <c:v>0.42110076554007542</c:v>
                </c:pt>
                <c:pt idx="1003">
                  <c:v>0.42110076554007542</c:v>
                </c:pt>
                <c:pt idx="1004">
                  <c:v>0.41650076639351852</c:v>
                </c:pt>
                <c:pt idx="1005">
                  <c:v>0.42110076554007542</c:v>
                </c:pt>
                <c:pt idx="1006">
                  <c:v>0.42110076554007542</c:v>
                </c:pt>
                <c:pt idx="1007">
                  <c:v>0.41650076639351852</c:v>
                </c:pt>
                <c:pt idx="1008">
                  <c:v>0.41650076639351852</c:v>
                </c:pt>
                <c:pt idx="1009">
                  <c:v>0.41650076639351852</c:v>
                </c:pt>
                <c:pt idx="1010">
                  <c:v>0.41650076639351852</c:v>
                </c:pt>
                <c:pt idx="1011">
                  <c:v>0.42110076554007542</c:v>
                </c:pt>
                <c:pt idx="1012">
                  <c:v>0.41650076639351852</c:v>
                </c:pt>
                <c:pt idx="1013">
                  <c:v>0.41650076639351852</c:v>
                </c:pt>
                <c:pt idx="1014">
                  <c:v>0.41650076639351852</c:v>
                </c:pt>
                <c:pt idx="1015">
                  <c:v>0.42110076554007542</c:v>
                </c:pt>
                <c:pt idx="1016">
                  <c:v>0.41650076639351852</c:v>
                </c:pt>
                <c:pt idx="1017">
                  <c:v>0.42570076468648721</c:v>
                </c:pt>
                <c:pt idx="1018">
                  <c:v>0.42110076554007542</c:v>
                </c:pt>
                <c:pt idx="1019">
                  <c:v>0.41650076639351852</c:v>
                </c:pt>
                <c:pt idx="1020">
                  <c:v>0.42110076554007542</c:v>
                </c:pt>
                <c:pt idx="1021">
                  <c:v>0.42110076554007542</c:v>
                </c:pt>
                <c:pt idx="1022">
                  <c:v>0.42570076468648721</c:v>
                </c:pt>
                <c:pt idx="1023">
                  <c:v>0.41650076639351852</c:v>
                </c:pt>
                <c:pt idx="1024">
                  <c:v>0.42110076554007542</c:v>
                </c:pt>
                <c:pt idx="1025">
                  <c:v>0.42110076554007542</c:v>
                </c:pt>
                <c:pt idx="1026">
                  <c:v>0.41650076639351852</c:v>
                </c:pt>
                <c:pt idx="1027">
                  <c:v>0.42110076554007542</c:v>
                </c:pt>
                <c:pt idx="1028">
                  <c:v>0.42110076554007542</c:v>
                </c:pt>
                <c:pt idx="1029">
                  <c:v>0.42110076554007542</c:v>
                </c:pt>
                <c:pt idx="1030">
                  <c:v>0.42110076554007542</c:v>
                </c:pt>
                <c:pt idx="1031">
                  <c:v>0.42570076468648721</c:v>
                </c:pt>
                <c:pt idx="1032">
                  <c:v>0.42110076554007542</c:v>
                </c:pt>
                <c:pt idx="1033">
                  <c:v>0.42110076554007542</c:v>
                </c:pt>
                <c:pt idx="1034">
                  <c:v>0.42570076468648721</c:v>
                </c:pt>
                <c:pt idx="1035">
                  <c:v>0.42570076468648721</c:v>
                </c:pt>
                <c:pt idx="1036">
                  <c:v>0.42110076554007542</c:v>
                </c:pt>
                <c:pt idx="1037">
                  <c:v>0.42570076468648721</c:v>
                </c:pt>
                <c:pt idx="1038">
                  <c:v>0.42110076554007542</c:v>
                </c:pt>
                <c:pt idx="1039">
                  <c:v>0.42110076554007542</c:v>
                </c:pt>
                <c:pt idx="1040">
                  <c:v>0.42110076554007542</c:v>
                </c:pt>
                <c:pt idx="1041">
                  <c:v>0.42110076554007542</c:v>
                </c:pt>
                <c:pt idx="1042">
                  <c:v>0.42110076554007542</c:v>
                </c:pt>
                <c:pt idx="1043">
                  <c:v>0.42110076554007542</c:v>
                </c:pt>
                <c:pt idx="1044">
                  <c:v>0.42110076554007542</c:v>
                </c:pt>
                <c:pt idx="1045">
                  <c:v>0.42570076468648721</c:v>
                </c:pt>
                <c:pt idx="1046">
                  <c:v>0.42570076468648721</c:v>
                </c:pt>
                <c:pt idx="1047">
                  <c:v>0.42110076554007542</c:v>
                </c:pt>
                <c:pt idx="1048">
                  <c:v>0.42570076468648721</c:v>
                </c:pt>
                <c:pt idx="1049">
                  <c:v>0.42570076468648721</c:v>
                </c:pt>
                <c:pt idx="1050">
                  <c:v>0.42110076554007542</c:v>
                </c:pt>
                <c:pt idx="1051">
                  <c:v>0.42110076554007542</c:v>
                </c:pt>
                <c:pt idx="1052">
                  <c:v>0.42570076468648721</c:v>
                </c:pt>
                <c:pt idx="1053">
                  <c:v>0.42570076468648721</c:v>
                </c:pt>
                <c:pt idx="1054">
                  <c:v>0.42570076468648721</c:v>
                </c:pt>
                <c:pt idx="1055">
                  <c:v>0.42570076468648721</c:v>
                </c:pt>
                <c:pt idx="1056">
                  <c:v>0.42110076554007542</c:v>
                </c:pt>
                <c:pt idx="1057">
                  <c:v>0.42570076468648721</c:v>
                </c:pt>
                <c:pt idx="1058">
                  <c:v>0.42110076554007542</c:v>
                </c:pt>
                <c:pt idx="1059">
                  <c:v>0.42110076554007542</c:v>
                </c:pt>
                <c:pt idx="1060">
                  <c:v>0.42110076554007542</c:v>
                </c:pt>
                <c:pt idx="1061">
                  <c:v>0.42570076468648721</c:v>
                </c:pt>
                <c:pt idx="1062">
                  <c:v>0.42570076468648721</c:v>
                </c:pt>
                <c:pt idx="1063">
                  <c:v>0.42570076468648721</c:v>
                </c:pt>
                <c:pt idx="1064">
                  <c:v>0.42570076468648721</c:v>
                </c:pt>
                <c:pt idx="1065">
                  <c:v>0.42110076554007542</c:v>
                </c:pt>
                <c:pt idx="1066">
                  <c:v>0.42570076468648721</c:v>
                </c:pt>
                <c:pt idx="1067">
                  <c:v>0.42570076468648721</c:v>
                </c:pt>
                <c:pt idx="1068">
                  <c:v>0.42570076468648721</c:v>
                </c:pt>
                <c:pt idx="1069">
                  <c:v>0.42110076554007542</c:v>
                </c:pt>
                <c:pt idx="1070">
                  <c:v>0.42570076468648721</c:v>
                </c:pt>
                <c:pt idx="1071">
                  <c:v>0.42800076425983818</c:v>
                </c:pt>
                <c:pt idx="1072">
                  <c:v>0.42800076425983818</c:v>
                </c:pt>
                <c:pt idx="1073">
                  <c:v>0.42110076554007542</c:v>
                </c:pt>
                <c:pt idx="1074">
                  <c:v>0.42110076554007542</c:v>
                </c:pt>
                <c:pt idx="1075">
                  <c:v>0.42110076554007542</c:v>
                </c:pt>
                <c:pt idx="1076">
                  <c:v>0.42570076468648721</c:v>
                </c:pt>
                <c:pt idx="1077">
                  <c:v>0.42570076468648721</c:v>
                </c:pt>
                <c:pt idx="1078">
                  <c:v>0.42800076425983818</c:v>
                </c:pt>
                <c:pt idx="1079">
                  <c:v>0.42570076468648721</c:v>
                </c:pt>
                <c:pt idx="1080">
                  <c:v>0.42570076468648721</c:v>
                </c:pt>
                <c:pt idx="1081">
                  <c:v>0.42570076468648721</c:v>
                </c:pt>
                <c:pt idx="1082">
                  <c:v>0.42570076468648721</c:v>
                </c:pt>
                <c:pt idx="1083">
                  <c:v>0.42110076554007542</c:v>
                </c:pt>
                <c:pt idx="1084">
                  <c:v>0.42800076425983818</c:v>
                </c:pt>
                <c:pt idx="1085">
                  <c:v>0.42570076468648721</c:v>
                </c:pt>
                <c:pt idx="1086">
                  <c:v>0.42570076468648721</c:v>
                </c:pt>
                <c:pt idx="1087">
                  <c:v>0.42570076468648721</c:v>
                </c:pt>
                <c:pt idx="1088">
                  <c:v>0.42570076468648721</c:v>
                </c:pt>
                <c:pt idx="1089">
                  <c:v>0.42570076468648721</c:v>
                </c:pt>
                <c:pt idx="1090">
                  <c:v>0.42570076468648721</c:v>
                </c:pt>
                <c:pt idx="1091">
                  <c:v>0.42800076425983818</c:v>
                </c:pt>
                <c:pt idx="1092">
                  <c:v>0.42800076425983818</c:v>
                </c:pt>
                <c:pt idx="1093">
                  <c:v>0.42570076468648721</c:v>
                </c:pt>
                <c:pt idx="1094">
                  <c:v>0.42800076425983818</c:v>
                </c:pt>
                <c:pt idx="1095">
                  <c:v>0.42800076425983818</c:v>
                </c:pt>
                <c:pt idx="1096">
                  <c:v>0.42800076425983818</c:v>
                </c:pt>
                <c:pt idx="1097">
                  <c:v>0.42800076425983818</c:v>
                </c:pt>
                <c:pt idx="1098">
                  <c:v>0.42570076468648721</c:v>
                </c:pt>
                <c:pt idx="1099">
                  <c:v>0.42800076425983818</c:v>
                </c:pt>
                <c:pt idx="1100">
                  <c:v>0.42800076425983818</c:v>
                </c:pt>
                <c:pt idx="1101">
                  <c:v>0.42570076468648721</c:v>
                </c:pt>
                <c:pt idx="1102">
                  <c:v>0.42800076425983818</c:v>
                </c:pt>
                <c:pt idx="1103">
                  <c:v>0.42800076425983818</c:v>
                </c:pt>
                <c:pt idx="1104">
                  <c:v>0.42570076468648721</c:v>
                </c:pt>
                <c:pt idx="1105">
                  <c:v>0.42110076554007542</c:v>
                </c:pt>
                <c:pt idx="1106">
                  <c:v>0.42570076468648721</c:v>
                </c:pt>
                <c:pt idx="1107">
                  <c:v>0.42800076425983818</c:v>
                </c:pt>
                <c:pt idx="1108">
                  <c:v>0.42570076468648721</c:v>
                </c:pt>
                <c:pt idx="1109">
                  <c:v>0.42800076425983818</c:v>
                </c:pt>
                <c:pt idx="1110">
                  <c:v>0.42570076468648721</c:v>
                </c:pt>
                <c:pt idx="1111">
                  <c:v>0.42570076468648721</c:v>
                </c:pt>
                <c:pt idx="1112">
                  <c:v>0.42800076425983818</c:v>
                </c:pt>
                <c:pt idx="1113">
                  <c:v>0.42570076468648721</c:v>
                </c:pt>
                <c:pt idx="1114">
                  <c:v>0.42800076425983818</c:v>
                </c:pt>
                <c:pt idx="1115">
                  <c:v>0.42570076468648721</c:v>
                </c:pt>
                <c:pt idx="1116">
                  <c:v>0.42800076425983818</c:v>
                </c:pt>
                <c:pt idx="1117">
                  <c:v>0.42570076468648721</c:v>
                </c:pt>
                <c:pt idx="1118">
                  <c:v>0.42570076468648721</c:v>
                </c:pt>
                <c:pt idx="1119">
                  <c:v>0.42570076468648721</c:v>
                </c:pt>
                <c:pt idx="1120">
                  <c:v>0.42800076425983818</c:v>
                </c:pt>
                <c:pt idx="1121">
                  <c:v>0.42800076425983818</c:v>
                </c:pt>
                <c:pt idx="1122">
                  <c:v>0.43260079881597241</c:v>
                </c:pt>
                <c:pt idx="1123">
                  <c:v>0.42800076425983818</c:v>
                </c:pt>
                <c:pt idx="1124">
                  <c:v>0.42570076468648721</c:v>
                </c:pt>
                <c:pt idx="1125">
                  <c:v>0.42570076468648721</c:v>
                </c:pt>
                <c:pt idx="1126">
                  <c:v>0.42800076425983818</c:v>
                </c:pt>
                <c:pt idx="1127">
                  <c:v>0.42570076468648721</c:v>
                </c:pt>
                <c:pt idx="1128">
                  <c:v>0.42570076468648721</c:v>
                </c:pt>
                <c:pt idx="1129">
                  <c:v>0.42800076425983818</c:v>
                </c:pt>
                <c:pt idx="1130">
                  <c:v>0.43260079881597241</c:v>
                </c:pt>
                <c:pt idx="1131">
                  <c:v>0.43260079881597241</c:v>
                </c:pt>
                <c:pt idx="1132">
                  <c:v>0.42570076468648721</c:v>
                </c:pt>
                <c:pt idx="1133">
                  <c:v>0.43260079881597241</c:v>
                </c:pt>
                <c:pt idx="1134">
                  <c:v>0.42570076468648721</c:v>
                </c:pt>
                <c:pt idx="1135">
                  <c:v>0.42800076425983818</c:v>
                </c:pt>
                <c:pt idx="1136">
                  <c:v>0.42570076468648721</c:v>
                </c:pt>
                <c:pt idx="1137">
                  <c:v>0.42800076425983818</c:v>
                </c:pt>
                <c:pt idx="1138">
                  <c:v>0.42800076425983818</c:v>
                </c:pt>
                <c:pt idx="1139">
                  <c:v>0.42570076468648721</c:v>
                </c:pt>
                <c:pt idx="1140">
                  <c:v>0.42800076425983818</c:v>
                </c:pt>
                <c:pt idx="1141">
                  <c:v>0.42570076468648721</c:v>
                </c:pt>
                <c:pt idx="1142">
                  <c:v>0.42570076468648721</c:v>
                </c:pt>
                <c:pt idx="1143">
                  <c:v>0.42570076468648721</c:v>
                </c:pt>
                <c:pt idx="1144">
                  <c:v>0.42800076425983818</c:v>
                </c:pt>
                <c:pt idx="1145">
                  <c:v>0.42800076425983818</c:v>
                </c:pt>
                <c:pt idx="1146">
                  <c:v>0.42800076425983818</c:v>
                </c:pt>
                <c:pt idx="1147">
                  <c:v>0.42570076468648721</c:v>
                </c:pt>
                <c:pt idx="1148">
                  <c:v>0.42800076425983818</c:v>
                </c:pt>
                <c:pt idx="1149">
                  <c:v>0.42800076425983818</c:v>
                </c:pt>
                <c:pt idx="1150">
                  <c:v>0.42570076468648721</c:v>
                </c:pt>
                <c:pt idx="1151">
                  <c:v>0.42800076425983818</c:v>
                </c:pt>
                <c:pt idx="1152">
                  <c:v>0.42800076425983818</c:v>
                </c:pt>
                <c:pt idx="1153">
                  <c:v>0.42570076468648721</c:v>
                </c:pt>
                <c:pt idx="1154">
                  <c:v>0.42800076425983818</c:v>
                </c:pt>
                <c:pt idx="1155">
                  <c:v>0.42570076468648721</c:v>
                </c:pt>
                <c:pt idx="1156">
                  <c:v>0.42570076468648721</c:v>
                </c:pt>
                <c:pt idx="1157">
                  <c:v>0.42800076425983818</c:v>
                </c:pt>
                <c:pt idx="1158">
                  <c:v>0.42570076468648721</c:v>
                </c:pt>
                <c:pt idx="1159">
                  <c:v>0.42570076468648721</c:v>
                </c:pt>
                <c:pt idx="1160">
                  <c:v>0.42800076425983818</c:v>
                </c:pt>
                <c:pt idx="1161">
                  <c:v>0.42800076425983818</c:v>
                </c:pt>
                <c:pt idx="1162">
                  <c:v>0.42570076468648721</c:v>
                </c:pt>
                <c:pt idx="1163">
                  <c:v>0.43260079881597241</c:v>
                </c:pt>
                <c:pt idx="1164">
                  <c:v>0.42800076425983818</c:v>
                </c:pt>
                <c:pt idx="1165">
                  <c:v>0.42800076425983818</c:v>
                </c:pt>
                <c:pt idx="1166">
                  <c:v>0.42570076468648721</c:v>
                </c:pt>
                <c:pt idx="1167">
                  <c:v>0.43260079881597241</c:v>
                </c:pt>
                <c:pt idx="1168">
                  <c:v>0.42800076425983818</c:v>
                </c:pt>
                <c:pt idx="1169">
                  <c:v>0.42800076425983818</c:v>
                </c:pt>
                <c:pt idx="1170">
                  <c:v>0.42800076425983818</c:v>
                </c:pt>
                <c:pt idx="1171">
                  <c:v>0.42570076468648721</c:v>
                </c:pt>
                <c:pt idx="1172">
                  <c:v>0.42800076425983818</c:v>
                </c:pt>
                <c:pt idx="1173">
                  <c:v>0.42570076468648721</c:v>
                </c:pt>
                <c:pt idx="1174">
                  <c:v>0.42800076425983818</c:v>
                </c:pt>
                <c:pt idx="1175">
                  <c:v>0.42570076468648721</c:v>
                </c:pt>
                <c:pt idx="1176">
                  <c:v>0.43260079881597241</c:v>
                </c:pt>
                <c:pt idx="1177">
                  <c:v>0.42800076425983818</c:v>
                </c:pt>
                <c:pt idx="1178">
                  <c:v>0.43260079881597241</c:v>
                </c:pt>
                <c:pt idx="1179">
                  <c:v>0.42570076468648721</c:v>
                </c:pt>
                <c:pt idx="1180">
                  <c:v>0.43260079881597241</c:v>
                </c:pt>
                <c:pt idx="1181">
                  <c:v>0.42800076425983818</c:v>
                </c:pt>
                <c:pt idx="1182">
                  <c:v>0.42800076425983818</c:v>
                </c:pt>
                <c:pt idx="1183">
                  <c:v>0.42570076468648721</c:v>
                </c:pt>
                <c:pt idx="1184">
                  <c:v>0.43260079881597241</c:v>
                </c:pt>
                <c:pt idx="1185">
                  <c:v>0.43260079881597241</c:v>
                </c:pt>
                <c:pt idx="1186">
                  <c:v>0.42800076425983818</c:v>
                </c:pt>
                <c:pt idx="1187">
                  <c:v>0.42570076468648721</c:v>
                </c:pt>
                <c:pt idx="1188">
                  <c:v>0.42570076468648721</c:v>
                </c:pt>
                <c:pt idx="1189">
                  <c:v>0.42800076425983818</c:v>
                </c:pt>
                <c:pt idx="1190">
                  <c:v>0.42570076468648721</c:v>
                </c:pt>
                <c:pt idx="1191">
                  <c:v>0.42570076468648721</c:v>
                </c:pt>
                <c:pt idx="1192">
                  <c:v>0.42800076425983818</c:v>
                </c:pt>
                <c:pt idx="1193">
                  <c:v>0.42800076425983818</c:v>
                </c:pt>
                <c:pt idx="1194">
                  <c:v>0.42800076425983818</c:v>
                </c:pt>
                <c:pt idx="1195">
                  <c:v>0.42800076425983818</c:v>
                </c:pt>
                <c:pt idx="1196">
                  <c:v>0.42570076468648721</c:v>
                </c:pt>
                <c:pt idx="1197">
                  <c:v>0.42800076425983818</c:v>
                </c:pt>
                <c:pt idx="1198">
                  <c:v>0.42800076425983818</c:v>
                </c:pt>
                <c:pt idx="1199">
                  <c:v>0.42800076425983818</c:v>
                </c:pt>
                <c:pt idx="1200">
                  <c:v>0.43480080148683459</c:v>
                </c:pt>
                <c:pt idx="1201">
                  <c:v>0.42800076425983818</c:v>
                </c:pt>
                <c:pt idx="1202">
                  <c:v>0.42800076425983818</c:v>
                </c:pt>
                <c:pt idx="1203">
                  <c:v>0.42570076468648721</c:v>
                </c:pt>
                <c:pt idx="1204">
                  <c:v>0.42570076468648721</c:v>
                </c:pt>
                <c:pt idx="1205">
                  <c:v>0.42800076425983818</c:v>
                </c:pt>
                <c:pt idx="1206">
                  <c:v>0.42800076425983818</c:v>
                </c:pt>
                <c:pt idx="1207">
                  <c:v>0.42800076425983818</c:v>
                </c:pt>
                <c:pt idx="1208">
                  <c:v>0.42570076468648721</c:v>
                </c:pt>
                <c:pt idx="1209">
                  <c:v>0.43260079881597241</c:v>
                </c:pt>
                <c:pt idx="1210">
                  <c:v>0.43260079881597241</c:v>
                </c:pt>
                <c:pt idx="1211">
                  <c:v>0.42800076425983818</c:v>
                </c:pt>
                <c:pt idx="1212">
                  <c:v>0.42800076425983818</c:v>
                </c:pt>
                <c:pt idx="1213">
                  <c:v>0.42800076425983818</c:v>
                </c:pt>
                <c:pt idx="1214">
                  <c:v>0.42800076425983818</c:v>
                </c:pt>
                <c:pt idx="1215">
                  <c:v>0.43260079881597241</c:v>
                </c:pt>
                <c:pt idx="1216">
                  <c:v>0.43480080148683459</c:v>
                </c:pt>
                <c:pt idx="1217">
                  <c:v>0.42570076468648721</c:v>
                </c:pt>
                <c:pt idx="1218">
                  <c:v>0.43260079881597241</c:v>
                </c:pt>
                <c:pt idx="1219">
                  <c:v>0.42800076425983818</c:v>
                </c:pt>
                <c:pt idx="1220">
                  <c:v>0.42800076425983818</c:v>
                </c:pt>
                <c:pt idx="1221">
                  <c:v>0.42570076468648721</c:v>
                </c:pt>
                <c:pt idx="1222">
                  <c:v>0.42800076425983818</c:v>
                </c:pt>
                <c:pt idx="1223">
                  <c:v>0.42570076468648721</c:v>
                </c:pt>
                <c:pt idx="1224">
                  <c:v>0.43260079881597241</c:v>
                </c:pt>
                <c:pt idx="1225">
                  <c:v>0.43260079881597241</c:v>
                </c:pt>
                <c:pt idx="1226">
                  <c:v>0.42800076425983818</c:v>
                </c:pt>
                <c:pt idx="1227">
                  <c:v>0.43260079881597241</c:v>
                </c:pt>
                <c:pt idx="1228">
                  <c:v>0.43260079881597241</c:v>
                </c:pt>
                <c:pt idx="1229">
                  <c:v>0.43260079881597241</c:v>
                </c:pt>
                <c:pt idx="1230">
                  <c:v>0.42800076425983818</c:v>
                </c:pt>
                <c:pt idx="1231">
                  <c:v>0.42800076425983818</c:v>
                </c:pt>
                <c:pt idx="1232">
                  <c:v>0.43260079881597241</c:v>
                </c:pt>
                <c:pt idx="1233">
                  <c:v>0.43260079881597241</c:v>
                </c:pt>
                <c:pt idx="1234">
                  <c:v>0.42800076425983818</c:v>
                </c:pt>
                <c:pt idx="1235">
                  <c:v>0.43260079881597241</c:v>
                </c:pt>
                <c:pt idx="1236">
                  <c:v>0.42570076468648721</c:v>
                </c:pt>
                <c:pt idx="1237">
                  <c:v>0.42800076425983818</c:v>
                </c:pt>
                <c:pt idx="1238">
                  <c:v>0.42570076468648721</c:v>
                </c:pt>
                <c:pt idx="1239">
                  <c:v>0.42800076425983818</c:v>
                </c:pt>
                <c:pt idx="1240">
                  <c:v>0.42800076425983818</c:v>
                </c:pt>
                <c:pt idx="1241">
                  <c:v>0.43260079881597241</c:v>
                </c:pt>
                <c:pt idx="1242">
                  <c:v>0.42800076425983818</c:v>
                </c:pt>
                <c:pt idx="1243">
                  <c:v>0.42800076425983818</c:v>
                </c:pt>
                <c:pt idx="1244">
                  <c:v>0.42800076425983818</c:v>
                </c:pt>
                <c:pt idx="1245">
                  <c:v>0.43260079881597241</c:v>
                </c:pt>
                <c:pt idx="1246">
                  <c:v>0.42800076425983818</c:v>
                </c:pt>
                <c:pt idx="1247">
                  <c:v>0.43480080148683459</c:v>
                </c:pt>
                <c:pt idx="1248">
                  <c:v>0.43480080148683459</c:v>
                </c:pt>
                <c:pt idx="1249">
                  <c:v>0.42800076425983818</c:v>
                </c:pt>
                <c:pt idx="1250">
                  <c:v>0.43260079881597241</c:v>
                </c:pt>
                <c:pt idx="1251">
                  <c:v>0.42570076468648721</c:v>
                </c:pt>
                <c:pt idx="1252">
                  <c:v>0.42570076468648721</c:v>
                </c:pt>
                <c:pt idx="1253">
                  <c:v>0.42800076425983818</c:v>
                </c:pt>
                <c:pt idx="1254">
                  <c:v>0.43480080148683459</c:v>
                </c:pt>
                <c:pt idx="1255">
                  <c:v>0.43260079881597241</c:v>
                </c:pt>
                <c:pt idx="1256">
                  <c:v>0.42800076425983818</c:v>
                </c:pt>
                <c:pt idx="1257">
                  <c:v>0.43260079881597241</c:v>
                </c:pt>
                <c:pt idx="1258">
                  <c:v>0.42800076425983818</c:v>
                </c:pt>
                <c:pt idx="1259">
                  <c:v>0.43260079881597241</c:v>
                </c:pt>
                <c:pt idx="1260">
                  <c:v>0.43480080148683459</c:v>
                </c:pt>
                <c:pt idx="1261">
                  <c:v>0.43480080148683459</c:v>
                </c:pt>
                <c:pt idx="1262">
                  <c:v>0.42800076425983818</c:v>
                </c:pt>
                <c:pt idx="1263">
                  <c:v>0.43480080148683459</c:v>
                </c:pt>
                <c:pt idx="1264">
                  <c:v>0.42800076425983818</c:v>
                </c:pt>
                <c:pt idx="1265">
                  <c:v>0.42800076425983818</c:v>
                </c:pt>
                <c:pt idx="1266">
                  <c:v>0.42800076425983818</c:v>
                </c:pt>
                <c:pt idx="1267">
                  <c:v>0.43260079881597241</c:v>
                </c:pt>
                <c:pt idx="1268">
                  <c:v>0.43260079881597241</c:v>
                </c:pt>
                <c:pt idx="1269">
                  <c:v>0.43480080148683459</c:v>
                </c:pt>
                <c:pt idx="1270">
                  <c:v>0.42800076425983818</c:v>
                </c:pt>
                <c:pt idx="1271">
                  <c:v>0.43260079881597241</c:v>
                </c:pt>
                <c:pt idx="1272">
                  <c:v>0.43480080148683459</c:v>
                </c:pt>
                <c:pt idx="1273">
                  <c:v>0.43260079881597241</c:v>
                </c:pt>
                <c:pt idx="1274">
                  <c:v>0.43260079881597241</c:v>
                </c:pt>
                <c:pt idx="1275">
                  <c:v>0.43260079881597241</c:v>
                </c:pt>
                <c:pt idx="1276">
                  <c:v>0.43480080148683459</c:v>
                </c:pt>
                <c:pt idx="1277">
                  <c:v>0.43480080148683459</c:v>
                </c:pt>
                <c:pt idx="1278">
                  <c:v>0.43480080148683459</c:v>
                </c:pt>
                <c:pt idx="1279">
                  <c:v>0.43480080148683459</c:v>
                </c:pt>
                <c:pt idx="1280">
                  <c:v>0.43260079881597241</c:v>
                </c:pt>
                <c:pt idx="1281">
                  <c:v>0.43480080148683459</c:v>
                </c:pt>
                <c:pt idx="1282">
                  <c:v>0.43260079881597241</c:v>
                </c:pt>
                <c:pt idx="1283">
                  <c:v>0.43260079881597241</c:v>
                </c:pt>
                <c:pt idx="1284">
                  <c:v>0.43260079881597241</c:v>
                </c:pt>
                <c:pt idx="1285">
                  <c:v>0.43480080148683459</c:v>
                </c:pt>
                <c:pt idx="1286">
                  <c:v>0.43260079881597241</c:v>
                </c:pt>
                <c:pt idx="1287">
                  <c:v>0.43260079881597241</c:v>
                </c:pt>
                <c:pt idx="1288">
                  <c:v>0.42800076425983818</c:v>
                </c:pt>
                <c:pt idx="1289">
                  <c:v>0.43260079881597241</c:v>
                </c:pt>
                <c:pt idx="1290">
                  <c:v>0.43480080148683459</c:v>
                </c:pt>
                <c:pt idx="1291">
                  <c:v>0.43260079881597241</c:v>
                </c:pt>
                <c:pt idx="1292">
                  <c:v>0.43480080148683459</c:v>
                </c:pt>
                <c:pt idx="1293">
                  <c:v>0.43260079881597241</c:v>
                </c:pt>
                <c:pt idx="1294">
                  <c:v>0.43480080148683459</c:v>
                </c:pt>
                <c:pt idx="1295">
                  <c:v>0.43260079881597241</c:v>
                </c:pt>
                <c:pt idx="1296">
                  <c:v>0.42800076425983818</c:v>
                </c:pt>
                <c:pt idx="1297">
                  <c:v>0.42800076425983818</c:v>
                </c:pt>
                <c:pt idx="1298">
                  <c:v>0.43480080148683459</c:v>
                </c:pt>
                <c:pt idx="1299">
                  <c:v>0.43480080148683459</c:v>
                </c:pt>
                <c:pt idx="1300">
                  <c:v>0.43480080148683459</c:v>
                </c:pt>
                <c:pt idx="1301">
                  <c:v>0.43260079881597241</c:v>
                </c:pt>
                <c:pt idx="1302">
                  <c:v>0.43480080148683459</c:v>
                </c:pt>
                <c:pt idx="1303">
                  <c:v>0.43480080148683459</c:v>
                </c:pt>
                <c:pt idx="1304">
                  <c:v>0.43260079881597241</c:v>
                </c:pt>
                <c:pt idx="1305">
                  <c:v>0.43260079881597241</c:v>
                </c:pt>
                <c:pt idx="1306">
                  <c:v>0.42800076425983818</c:v>
                </c:pt>
                <c:pt idx="1307">
                  <c:v>0.42800076425983818</c:v>
                </c:pt>
                <c:pt idx="1308">
                  <c:v>0.42800076425983818</c:v>
                </c:pt>
                <c:pt idx="1309">
                  <c:v>0.43260079881597241</c:v>
                </c:pt>
                <c:pt idx="1310">
                  <c:v>0.43260079881597241</c:v>
                </c:pt>
                <c:pt idx="1311">
                  <c:v>0.43260079881597241</c:v>
                </c:pt>
                <c:pt idx="1312">
                  <c:v>0.43480080148683459</c:v>
                </c:pt>
                <c:pt idx="1313">
                  <c:v>0.43260079881597241</c:v>
                </c:pt>
                <c:pt idx="1314">
                  <c:v>0.43260079881597241</c:v>
                </c:pt>
                <c:pt idx="1315">
                  <c:v>0.42800076425983818</c:v>
                </c:pt>
                <c:pt idx="1316">
                  <c:v>0.43480080148683459</c:v>
                </c:pt>
                <c:pt idx="1317">
                  <c:v>0.42800076425983818</c:v>
                </c:pt>
                <c:pt idx="1318">
                  <c:v>0.43260079881597241</c:v>
                </c:pt>
                <c:pt idx="1319">
                  <c:v>0.43260079881597241</c:v>
                </c:pt>
                <c:pt idx="1320">
                  <c:v>0.43260079881597241</c:v>
                </c:pt>
                <c:pt idx="1321">
                  <c:v>0.43480080148683459</c:v>
                </c:pt>
                <c:pt idx="1322">
                  <c:v>0.43260079881597241</c:v>
                </c:pt>
                <c:pt idx="1323">
                  <c:v>0.43480080148683459</c:v>
                </c:pt>
                <c:pt idx="1324">
                  <c:v>0.42800076425983818</c:v>
                </c:pt>
                <c:pt idx="1325">
                  <c:v>0.43480080148683459</c:v>
                </c:pt>
                <c:pt idx="1326">
                  <c:v>0.43260079881597241</c:v>
                </c:pt>
                <c:pt idx="1327">
                  <c:v>0.43260079881597241</c:v>
                </c:pt>
                <c:pt idx="1328">
                  <c:v>0.43260079881597241</c:v>
                </c:pt>
                <c:pt idx="1329">
                  <c:v>0.43260079881597241</c:v>
                </c:pt>
                <c:pt idx="1330">
                  <c:v>0.43260079881597241</c:v>
                </c:pt>
                <c:pt idx="1331">
                  <c:v>0.42800076425983818</c:v>
                </c:pt>
                <c:pt idx="1332">
                  <c:v>0.42570076468648721</c:v>
                </c:pt>
                <c:pt idx="1333">
                  <c:v>0.42800076425983818</c:v>
                </c:pt>
                <c:pt idx="1334">
                  <c:v>0.42570076468648721</c:v>
                </c:pt>
                <c:pt idx="1335">
                  <c:v>0.42800076425983818</c:v>
                </c:pt>
                <c:pt idx="1336">
                  <c:v>0.43260079881597241</c:v>
                </c:pt>
                <c:pt idx="1337">
                  <c:v>0.43260079881597241</c:v>
                </c:pt>
                <c:pt idx="1338">
                  <c:v>0.43260079881597241</c:v>
                </c:pt>
                <c:pt idx="1339">
                  <c:v>0.42800076425983818</c:v>
                </c:pt>
                <c:pt idx="1340">
                  <c:v>0.43260079881597241</c:v>
                </c:pt>
                <c:pt idx="1341">
                  <c:v>0.42800076425983818</c:v>
                </c:pt>
                <c:pt idx="1342">
                  <c:v>0.42800076425983818</c:v>
                </c:pt>
                <c:pt idx="1343">
                  <c:v>0.43260079881597241</c:v>
                </c:pt>
                <c:pt idx="1344">
                  <c:v>0.42800076425983818</c:v>
                </c:pt>
                <c:pt idx="1345">
                  <c:v>0.43480080148683459</c:v>
                </c:pt>
                <c:pt idx="1346">
                  <c:v>0.42800076425983818</c:v>
                </c:pt>
                <c:pt idx="1347">
                  <c:v>0.42800076425983818</c:v>
                </c:pt>
                <c:pt idx="1348">
                  <c:v>0.42800076425983818</c:v>
                </c:pt>
                <c:pt idx="1349">
                  <c:v>0.42800076425983818</c:v>
                </c:pt>
                <c:pt idx="1350">
                  <c:v>0.43480080148683459</c:v>
                </c:pt>
                <c:pt idx="1351">
                  <c:v>0.42800076425983818</c:v>
                </c:pt>
                <c:pt idx="1352">
                  <c:v>0.43260079881597241</c:v>
                </c:pt>
                <c:pt idx="1353">
                  <c:v>0.43260079881597241</c:v>
                </c:pt>
                <c:pt idx="1354">
                  <c:v>0.43260079881597241</c:v>
                </c:pt>
                <c:pt idx="1355">
                  <c:v>0.43260079881597241</c:v>
                </c:pt>
                <c:pt idx="1356">
                  <c:v>0.42800076425983818</c:v>
                </c:pt>
                <c:pt idx="1357">
                  <c:v>0.42800076425983818</c:v>
                </c:pt>
                <c:pt idx="1358">
                  <c:v>0.43260079881597241</c:v>
                </c:pt>
                <c:pt idx="1359">
                  <c:v>0.42800076425983818</c:v>
                </c:pt>
                <c:pt idx="1360">
                  <c:v>0.42800076425983818</c:v>
                </c:pt>
                <c:pt idx="1361">
                  <c:v>0.42800076425983818</c:v>
                </c:pt>
                <c:pt idx="1362">
                  <c:v>0.43260079881597241</c:v>
                </c:pt>
                <c:pt idx="1363">
                  <c:v>0.43260079881597241</c:v>
                </c:pt>
                <c:pt idx="1364">
                  <c:v>0.42800076425983818</c:v>
                </c:pt>
                <c:pt idx="1365">
                  <c:v>0.42800076425983818</c:v>
                </c:pt>
                <c:pt idx="1366">
                  <c:v>0.42800076425983818</c:v>
                </c:pt>
                <c:pt idx="1367">
                  <c:v>0.42800076425983818</c:v>
                </c:pt>
                <c:pt idx="1368">
                  <c:v>0.42800076425983818</c:v>
                </c:pt>
                <c:pt idx="1369">
                  <c:v>0.42800076425983818</c:v>
                </c:pt>
                <c:pt idx="1370">
                  <c:v>0.42800076425983818</c:v>
                </c:pt>
                <c:pt idx="1371">
                  <c:v>0.42800076425983818</c:v>
                </c:pt>
                <c:pt idx="1372">
                  <c:v>0.42800076425983818</c:v>
                </c:pt>
                <c:pt idx="1373">
                  <c:v>0.42800076425983818</c:v>
                </c:pt>
                <c:pt idx="1374">
                  <c:v>0.42800076425983818</c:v>
                </c:pt>
                <c:pt idx="1375">
                  <c:v>0.42800076425983818</c:v>
                </c:pt>
                <c:pt idx="1376">
                  <c:v>0.42800076425983818</c:v>
                </c:pt>
                <c:pt idx="1377">
                  <c:v>0.43260079881597241</c:v>
                </c:pt>
                <c:pt idx="1378">
                  <c:v>0.43260079881597241</c:v>
                </c:pt>
                <c:pt idx="1379">
                  <c:v>0.43260079881597241</c:v>
                </c:pt>
                <c:pt idx="1380">
                  <c:v>0.42800076425983818</c:v>
                </c:pt>
                <c:pt idx="1381">
                  <c:v>0.43260079881597241</c:v>
                </c:pt>
                <c:pt idx="1382">
                  <c:v>0.43260079881597241</c:v>
                </c:pt>
                <c:pt idx="1383">
                  <c:v>0.43260079881597241</c:v>
                </c:pt>
                <c:pt idx="1384">
                  <c:v>0.42800076425983818</c:v>
                </c:pt>
                <c:pt idx="1385">
                  <c:v>0.42800076425983818</c:v>
                </c:pt>
                <c:pt idx="1386">
                  <c:v>0.43260079881597241</c:v>
                </c:pt>
                <c:pt idx="1387">
                  <c:v>0.43260079881597241</c:v>
                </c:pt>
                <c:pt idx="1388">
                  <c:v>0.42800076425983818</c:v>
                </c:pt>
                <c:pt idx="1389">
                  <c:v>0.42800076425983818</c:v>
                </c:pt>
                <c:pt idx="1390">
                  <c:v>0.43480080148683459</c:v>
                </c:pt>
                <c:pt idx="1391">
                  <c:v>0.43260079881597241</c:v>
                </c:pt>
                <c:pt idx="1392">
                  <c:v>0.43480080148683459</c:v>
                </c:pt>
                <c:pt idx="1393">
                  <c:v>0.43260079881597241</c:v>
                </c:pt>
                <c:pt idx="1394">
                  <c:v>0.42800076425983818</c:v>
                </c:pt>
                <c:pt idx="1395">
                  <c:v>0.43260079881597241</c:v>
                </c:pt>
                <c:pt idx="1396">
                  <c:v>0.43480080148683459</c:v>
                </c:pt>
                <c:pt idx="1397">
                  <c:v>0.42800076425983818</c:v>
                </c:pt>
                <c:pt idx="1398">
                  <c:v>0.43480080148683459</c:v>
                </c:pt>
                <c:pt idx="1399">
                  <c:v>0.43480080148683459</c:v>
                </c:pt>
                <c:pt idx="1400">
                  <c:v>0.43260079881597241</c:v>
                </c:pt>
                <c:pt idx="1401">
                  <c:v>0.42800076425983818</c:v>
                </c:pt>
                <c:pt idx="1402">
                  <c:v>0.42800076425983818</c:v>
                </c:pt>
                <c:pt idx="1403">
                  <c:v>0.42800076425983818</c:v>
                </c:pt>
                <c:pt idx="1404">
                  <c:v>0.43480080148683459</c:v>
                </c:pt>
                <c:pt idx="1405">
                  <c:v>0.43480080148683459</c:v>
                </c:pt>
                <c:pt idx="1406">
                  <c:v>0.43260079881597241</c:v>
                </c:pt>
                <c:pt idx="1407">
                  <c:v>0.43260079881597241</c:v>
                </c:pt>
                <c:pt idx="1408">
                  <c:v>0.43260079881597241</c:v>
                </c:pt>
                <c:pt idx="1409">
                  <c:v>0.43480080148683459</c:v>
                </c:pt>
                <c:pt idx="1410">
                  <c:v>0.43260079881597241</c:v>
                </c:pt>
                <c:pt idx="1411">
                  <c:v>0.42800076425983818</c:v>
                </c:pt>
                <c:pt idx="1412">
                  <c:v>0.42800076425983818</c:v>
                </c:pt>
                <c:pt idx="1413">
                  <c:v>0.42570076468648721</c:v>
                </c:pt>
                <c:pt idx="1414">
                  <c:v>0.43260079881597241</c:v>
                </c:pt>
                <c:pt idx="1415">
                  <c:v>0.42800076425983818</c:v>
                </c:pt>
                <c:pt idx="1416">
                  <c:v>0.43260079881597241</c:v>
                </c:pt>
                <c:pt idx="1417">
                  <c:v>0.42800076425983818</c:v>
                </c:pt>
                <c:pt idx="1418">
                  <c:v>0.42800076425983818</c:v>
                </c:pt>
                <c:pt idx="1419">
                  <c:v>0.43260079881597241</c:v>
                </c:pt>
                <c:pt idx="1420">
                  <c:v>0.43260079881597241</c:v>
                </c:pt>
                <c:pt idx="1421">
                  <c:v>0.42800076425983818</c:v>
                </c:pt>
                <c:pt idx="1422">
                  <c:v>0.43260079881597241</c:v>
                </c:pt>
                <c:pt idx="1423">
                  <c:v>0.43260079881597241</c:v>
                </c:pt>
                <c:pt idx="1424">
                  <c:v>0.43260079881597241</c:v>
                </c:pt>
                <c:pt idx="1425">
                  <c:v>0.42800076425983818</c:v>
                </c:pt>
                <c:pt idx="1426">
                  <c:v>0.43260079881597241</c:v>
                </c:pt>
                <c:pt idx="1427">
                  <c:v>0.43260079881597241</c:v>
                </c:pt>
                <c:pt idx="1428">
                  <c:v>0.43260079881597241</c:v>
                </c:pt>
                <c:pt idx="1429">
                  <c:v>0.42800076425983818</c:v>
                </c:pt>
                <c:pt idx="1430">
                  <c:v>0.42800076425983818</c:v>
                </c:pt>
                <c:pt idx="1431">
                  <c:v>0.43260079881597241</c:v>
                </c:pt>
                <c:pt idx="1432">
                  <c:v>0.43480080148683459</c:v>
                </c:pt>
                <c:pt idx="1433">
                  <c:v>0.43260079881597241</c:v>
                </c:pt>
                <c:pt idx="1434">
                  <c:v>0.42800076425983818</c:v>
                </c:pt>
                <c:pt idx="1435">
                  <c:v>0.42800076425983818</c:v>
                </c:pt>
                <c:pt idx="1436">
                  <c:v>0.43480080148683459</c:v>
                </c:pt>
                <c:pt idx="1437">
                  <c:v>0.43260079881597241</c:v>
                </c:pt>
                <c:pt idx="1438">
                  <c:v>0.43260079881597241</c:v>
                </c:pt>
                <c:pt idx="1439">
                  <c:v>0.42800076425983818</c:v>
                </c:pt>
                <c:pt idx="1440">
                  <c:v>0.42800076425983818</c:v>
                </c:pt>
                <c:pt idx="1441">
                  <c:v>0.42570076468648721</c:v>
                </c:pt>
                <c:pt idx="1442">
                  <c:v>0.43480080148683459</c:v>
                </c:pt>
                <c:pt idx="1443">
                  <c:v>0.43260079881597241</c:v>
                </c:pt>
                <c:pt idx="1444">
                  <c:v>0.43260079881597241</c:v>
                </c:pt>
                <c:pt idx="1445">
                  <c:v>0.42800076425983818</c:v>
                </c:pt>
                <c:pt idx="1446">
                  <c:v>0.43480080148683459</c:v>
                </c:pt>
                <c:pt idx="1447">
                  <c:v>0.42800076425983818</c:v>
                </c:pt>
                <c:pt idx="1448">
                  <c:v>0.43260079881597241</c:v>
                </c:pt>
                <c:pt idx="1449">
                  <c:v>0.43480080148683459</c:v>
                </c:pt>
                <c:pt idx="1450">
                  <c:v>0.42800076425983818</c:v>
                </c:pt>
                <c:pt idx="1451">
                  <c:v>0.43260079881597241</c:v>
                </c:pt>
                <c:pt idx="1452">
                  <c:v>0.43260079881597241</c:v>
                </c:pt>
                <c:pt idx="1453">
                  <c:v>0.42800076425983818</c:v>
                </c:pt>
                <c:pt idx="1454">
                  <c:v>0.42800076425983818</c:v>
                </c:pt>
                <c:pt idx="1455">
                  <c:v>0.43260079881597241</c:v>
                </c:pt>
                <c:pt idx="1456">
                  <c:v>0.42800076425983818</c:v>
                </c:pt>
                <c:pt idx="1457">
                  <c:v>0.43480080148683459</c:v>
                </c:pt>
                <c:pt idx="1458">
                  <c:v>0.42800076425983818</c:v>
                </c:pt>
                <c:pt idx="1459">
                  <c:v>0.43260079881597241</c:v>
                </c:pt>
                <c:pt idx="1460">
                  <c:v>0.42800076425983818</c:v>
                </c:pt>
                <c:pt idx="1461">
                  <c:v>0.43260079881597241</c:v>
                </c:pt>
                <c:pt idx="1462">
                  <c:v>0.42800076425983818</c:v>
                </c:pt>
                <c:pt idx="1463">
                  <c:v>0.43260079881597241</c:v>
                </c:pt>
                <c:pt idx="1464">
                  <c:v>0.43260079881597241</c:v>
                </c:pt>
                <c:pt idx="1465">
                  <c:v>0.43260079881597241</c:v>
                </c:pt>
                <c:pt idx="1466">
                  <c:v>0.42800076425983818</c:v>
                </c:pt>
                <c:pt idx="1467">
                  <c:v>0.42800076425983818</c:v>
                </c:pt>
                <c:pt idx="1468">
                  <c:v>0.42800076425983818</c:v>
                </c:pt>
                <c:pt idx="1469">
                  <c:v>0.42800076425983818</c:v>
                </c:pt>
                <c:pt idx="1470">
                  <c:v>0.43260079881597241</c:v>
                </c:pt>
                <c:pt idx="1471">
                  <c:v>0.43260079881597241</c:v>
                </c:pt>
                <c:pt idx="1472">
                  <c:v>0.43260079881597241</c:v>
                </c:pt>
                <c:pt idx="1473">
                  <c:v>0.42800076425983818</c:v>
                </c:pt>
                <c:pt idx="1474">
                  <c:v>0.43260079881597241</c:v>
                </c:pt>
                <c:pt idx="1475">
                  <c:v>0.42800076425983818</c:v>
                </c:pt>
                <c:pt idx="1476">
                  <c:v>0.43260079881597241</c:v>
                </c:pt>
                <c:pt idx="1477">
                  <c:v>0.42800076425983818</c:v>
                </c:pt>
                <c:pt idx="1478">
                  <c:v>0.43260079881597241</c:v>
                </c:pt>
                <c:pt idx="1479">
                  <c:v>0.43260079881597241</c:v>
                </c:pt>
                <c:pt idx="1480">
                  <c:v>0.42800076425983818</c:v>
                </c:pt>
                <c:pt idx="1481">
                  <c:v>0.42800076425983818</c:v>
                </c:pt>
                <c:pt idx="1482">
                  <c:v>0.42800076425983818</c:v>
                </c:pt>
                <c:pt idx="1483">
                  <c:v>0.43260079881597241</c:v>
                </c:pt>
                <c:pt idx="1484">
                  <c:v>0.43260079881597241</c:v>
                </c:pt>
                <c:pt idx="1485">
                  <c:v>0.43260079881597241</c:v>
                </c:pt>
                <c:pt idx="1486">
                  <c:v>0.43260079881597241</c:v>
                </c:pt>
                <c:pt idx="1487">
                  <c:v>0.42800076425983818</c:v>
                </c:pt>
                <c:pt idx="1488">
                  <c:v>0.42800076425983818</c:v>
                </c:pt>
                <c:pt idx="1489">
                  <c:v>0.43260079881597241</c:v>
                </c:pt>
                <c:pt idx="1490">
                  <c:v>0.42800076425983818</c:v>
                </c:pt>
                <c:pt idx="1491">
                  <c:v>0.42800076425983818</c:v>
                </c:pt>
                <c:pt idx="1492">
                  <c:v>0.43260079881597241</c:v>
                </c:pt>
                <c:pt idx="1493">
                  <c:v>0.42800076425983818</c:v>
                </c:pt>
                <c:pt idx="1494">
                  <c:v>0.42800076425983818</c:v>
                </c:pt>
                <c:pt idx="1495">
                  <c:v>0.43260079881597241</c:v>
                </c:pt>
                <c:pt idx="1496">
                  <c:v>0.42800076425983818</c:v>
                </c:pt>
                <c:pt idx="1497">
                  <c:v>0.42800076425983818</c:v>
                </c:pt>
                <c:pt idx="1498">
                  <c:v>0.42800076425983818</c:v>
                </c:pt>
                <c:pt idx="1499">
                  <c:v>0.43260079881597241</c:v>
                </c:pt>
                <c:pt idx="1500">
                  <c:v>0.43260079881597241</c:v>
                </c:pt>
                <c:pt idx="1501">
                  <c:v>0.42800076425983818</c:v>
                </c:pt>
                <c:pt idx="1502">
                  <c:v>0.42800076425983818</c:v>
                </c:pt>
                <c:pt idx="1503">
                  <c:v>0.42800076425983818</c:v>
                </c:pt>
                <c:pt idx="1504">
                  <c:v>0.42800076425983818</c:v>
                </c:pt>
                <c:pt idx="1505">
                  <c:v>0.42800076425983818</c:v>
                </c:pt>
                <c:pt idx="1506">
                  <c:v>0.43260079881597241</c:v>
                </c:pt>
                <c:pt idx="1507">
                  <c:v>0.43260079881597241</c:v>
                </c:pt>
                <c:pt idx="1508">
                  <c:v>0.43260079881597241</c:v>
                </c:pt>
                <c:pt idx="1509">
                  <c:v>0.42800076425983818</c:v>
                </c:pt>
                <c:pt idx="1510">
                  <c:v>0.42800076425983818</c:v>
                </c:pt>
                <c:pt idx="1511">
                  <c:v>0.43260079881597241</c:v>
                </c:pt>
                <c:pt idx="1512">
                  <c:v>0.42800076425983818</c:v>
                </c:pt>
                <c:pt idx="1513">
                  <c:v>0.43260079881597241</c:v>
                </c:pt>
                <c:pt idx="1514">
                  <c:v>0.43260079881597241</c:v>
                </c:pt>
                <c:pt idx="1515">
                  <c:v>0.42800076425983818</c:v>
                </c:pt>
                <c:pt idx="1516">
                  <c:v>0.43260079881597241</c:v>
                </c:pt>
                <c:pt idx="1517">
                  <c:v>0.42800076425983818</c:v>
                </c:pt>
                <c:pt idx="1518">
                  <c:v>0.43260079881597241</c:v>
                </c:pt>
                <c:pt idx="1519">
                  <c:v>0.43260079881597241</c:v>
                </c:pt>
                <c:pt idx="1520">
                  <c:v>0.43260079881597241</c:v>
                </c:pt>
                <c:pt idx="1521">
                  <c:v>0.42800076425983818</c:v>
                </c:pt>
                <c:pt idx="1522">
                  <c:v>0.43260079881597241</c:v>
                </c:pt>
                <c:pt idx="1523">
                  <c:v>0.42800076425983818</c:v>
                </c:pt>
                <c:pt idx="1524">
                  <c:v>0.43260079881597241</c:v>
                </c:pt>
                <c:pt idx="1525">
                  <c:v>0.43260079881597241</c:v>
                </c:pt>
                <c:pt idx="1526">
                  <c:v>0.43260079881597241</c:v>
                </c:pt>
                <c:pt idx="1527">
                  <c:v>0.42800076425983818</c:v>
                </c:pt>
                <c:pt idx="1528">
                  <c:v>0.42800076425983818</c:v>
                </c:pt>
                <c:pt idx="1529">
                  <c:v>0.43260079881597241</c:v>
                </c:pt>
                <c:pt idx="1530">
                  <c:v>0.42800076425983818</c:v>
                </c:pt>
                <c:pt idx="1531">
                  <c:v>0.43260079881597241</c:v>
                </c:pt>
                <c:pt idx="1532">
                  <c:v>0.43260079881597241</c:v>
                </c:pt>
                <c:pt idx="1533">
                  <c:v>0.42800076425983818</c:v>
                </c:pt>
                <c:pt idx="1534">
                  <c:v>0.42800076425983818</c:v>
                </c:pt>
                <c:pt idx="1535">
                  <c:v>0.42800076425983818</c:v>
                </c:pt>
                <c:pt idx="1536">
                  <c:v>0.42800076425983818</c:v>
                </c:pt>
                <c:pt idx="1537">
                  <c:v>0.42800076425983818</c:v>
                </c:pt>
                <c:pt idx="1538">
                  <c:v>0.42800076425983818</c:v>
                </c:pt>
                <c:pt idx="1539">
                  <c:v>0.42800076425983818</c:v>
                </c:pt>
                <c:pt idx="1540">
                  <c:v>0.42800076425983818</c:v>
                </c:pt>
                <c:pt idx="1541">
                  <c:v>0.43260079881597241</c:v>
                </c:pt>
                <c:pt idx="1542">
                  <c:v>0.43260079881597241</c:v>
                </c:pt>
                <c:pt idx="1543">
                  <c:v>0.42800076425983818</c:v>
                </c:pt>
                <c:pt idx="1544">
                  <c:v>0.42800076425983818</c:v>
                </c:pt>
                <c:pt idx="1545">
                  <c:v>0.42800076425983818</c:v>
                </c:pt>
                <c:pt idx="1546">
                  <c:v>0.42800076425983818</c:v>
                </c:pt>
                <c:pt idx="1547">
                  <c:v>0.42800076425983818</c:v>
                </c:pt>
                <c:pt idx="1548">
                  <c:v>0.42800076425983818</c:v>
                </c:pt>
                <c:pt idx="1549">
                  <c:v>0.42800076425983818</c:v>
                </c:pt>
                <c:pt idx="1550">
                  <c:v>0.43260079881597241</c:v>
                </c:pt>
                <c:pt idx="1551">
                  <c:v>0.42800076425983818</c:v>
                </c:pt>
                <c:pt idx="1552">
                  <c:v>0.42800076425983818</c:v>
                </c:pt>
                <c:pt idx="1553">
                  <c:v>0.42800076425983818</c:v>
                </c:pt>
                <c:pt idx="1554">
                  <c:v>0.43260079881597241</c:v>
                </c:pt>
                <c:pt idx="1555">
                  <c:v>0.42800076425983818</c:v>
                </c:pt>
                <c:pt idx="1556">
                  <c:v>0.42800076425983818</c:v>
                </c:pt>
                <c:pt idx="1557">
                  <c:v>0.43260079881597241</c:v>
                </c:pt>
                <c:pt idx="1558">
                  <c:v>0.42800076425983818</c:v>
                </c:pt>
                <c:pt idx="1559">
                  <c:v>0.43260079881597241</c:v>
                </c:pt>
                <c:pt idx="1560">
                  <c:v>0.43260079881597241</c:v>
                </c:pt>
                <c:pt idx="1561">
                  <c:v>0.43480080148683459</c:v>
                </c:pt>
                <c:pt idx="1562">
                  <c:v>0.43480080148683459</c:v>
                </c:pt>
                <c:pt idx="1563">
                  <c:v>0.42800076425983818</c:v>
                </c:pt>
                <c:pt idx="1564">
                  <c:v>0.42800076425983818</c:v>
                </c:pt>
                <c:pt idx="1565">
                  <c:v>0.42800076425983818</c:v>
                </c:pt>
                <c:pt idx="1566">
                  <c:v>0.42800076425983818</c:v>
                </c:pt>
                <c:pt idx="1567">
                  <c:v>0.43260079881597241</c:v>
                </c:pt>
                <c:pt idx="1568">
                  <c:v>0.42800076425983818</c:v>
                </c:pt>
                <c:pt idx="1569">
                  <c:v>0.43260079881597241</c:v>
                </c:pt>
                <c:pt idx="1570">
                  <c:v>0.43260079881597241</c:v>
                </c:pt>
                <c:pt idx="1571">
                  <c:v>0.42800076425983818</c:v>
                </c:pt>
                <c:pt idx="1572">
                  <c:v>0.42800076425983818</c:v>
                </c:pt>
                <c:pt idx="1573">
                  <c:v>0.42800076425983818</c:v>
                </c:pt>
                <c:pt idx="1574">
                  <c:v>0.43260079881597241</c:v>
                </c:pt>
                <c:pt idx="1575">
                  <c:v>0.43260079881597241</c:v>
                </c:pt>
                <c:pt idx="1576">
                  <c:v>0.43260079881597241</c:v>
                </c:pt>
                <c:pt idx="1577">
                  <c:v>0.42800076425983818</c:v>
                </c:pt>
                <c:pt idx="1578">
                  <c:v>0.42800076425983818</c:v>
                </c:pt>
                <c:pt idx="1579">
                  <c:v>0.43260079881597241</c:v>
                </c:pt>
                <c:pt idx="1580">
                  <c:v>0.42800076425983818</c:v>
                </c:pt>
                <c:pt idx="1581">
                  <c:v>0.43260079881597241</c:v>
                </c:pt>
                <c:pt idx="1582">
                  <c:v>0.42800076425983818</c:v>
                </c:pt>
                <c:pt idx="1583">
                  <c:v>0.42800076425983818</c:v>
                </c:pt>
                <c:pt idx="1584">
                  <c:v>0.43260079881597241</c:v>
                </c:pt>
                <c:pt idx="1585">
                  <c:v>0.42800076425983818</c:v>
                </c:pt>
                <c:pt idx="1586">
                  <c:v>0.43260079881597241</c:v>
                </c:pt>
                <c:pt idx="1587">
                  <c:v>0.42800076425983818</c:v>
                </c:pt>
                <c:pt idx="1588">
                  <c:v>0.42800076425983818</c:v>
                </c:pt>
                <c:pt idx="1589">
                  <c:v>0.43480080148683459</c:v>
                </c:pt>
                <c:pt idx="1590">
                  <c:v>0.42800076425983818</c:v>
                </c:pt>
                <c:pt idx="1591">
                  <c:v>0.43480080148683459</c:v>
                </c:pt>
                <c:pt idx="1592">
                  <c:v>0.42800076425983818</c:v>
                </c:pt>
                <c:pt idx="1593">
                  <c:v>0.43260079881597241</c:v>
                </c:pt>
                <c:pt idx="1594">
                  <c:v>0.42800076425983818</c:v>
                </c:pt>
                <c:pt idx="1595">
                  <c:v>0.43260079881597241</c:v>
                </c:pt>
                <c:pt idx="1596">
                  <c:v>0.43260079881597241</c:v>
                </c:pt>
                <c:pt idx="1597">
                  <c:v>0.42800076425983818</c:v>
                </c:pt>
                <c:pt idx="1598">
                  <c:v>0.42800076425983818</c:v>
                </c:pt>
                <c:pt idx="1599">
                  <c:v>0.43260079881597241</c:v>
                </c:pt>
                <c:pt idx="1600">
                  <c:v>0.42800076425983818</c:v>
                </c:pt>
                <c:pt idx="1601">
                  <c:v>0.42800076425983818</c:v>
                </c:pt>
                <c:pt idx="1602">
                  <c:v>0.43260079881597241</c:v>
                </c:pt>
                <c:pt idx="1603">
                  <c:v>0.43260079881597241</c:v>
                </c:pt>
                <c:pt idx="1604">
                  <c:v>0.43480080148683459</c:v>
                </c:pt>
                <c:pt idx="1605">
                  <c:v>0.42800076425983818</c:v>
                </c:pt>
                <c:pt idx="1606">
                  <c:v>0.43260079881597241</c:v>
                </c:pt>
                <c:pt idx="1607">
                  <c:v>0.42800076425983818</c:v>
                </c:pt>
                <c:pt idx="1608">
                  <c:v>0.43260079881597241</c:v>
                </c:pt>
                <c:pt idx="1609">
                  <c:v>0.43260079881597241</c:v>
                </c:pt>
                <c:pt idx="1610">
                  <c:v>0.43260079881597241</c:v>
                </c:pt>
                <c:pt idx="1611">
                  <c:v>0.42800076425983818</c:v>
                </c:pt>
                <c:pt idx="1612">
                  <c:v>0.42800076425983818</c:v>
                </c:pt>
                <c:pt idx="1613">
                  <c:v>0.42800076425983818</c:v>
                </c:pt>
                <c:pt idx="1614">
                  <c:v>0.42800076425983818</c:v>
                </c:pt>
                <c:pt idx="1615">
                  <c:v>0.43260079881597241</c:v>
                </c:pt>
                <c:pt idx="1616">
                  <c:v>0.43260079881597241</c:v>
                </c:pt>
                <c:pt idx="1617">
                  <c:v>0.42800076425983818</c:v>
                </c:pt>
                <c:pt idx="1618">
                  <c:v>0.42800076425983818</c:v>
                </c:pt>
                <c:pt idx="1619">
                  <c:v>0.42800076425983818</c:v>
                </c:pt>
                <c:pt idx="1620">
                  <c:v>0.43260079881597241</c:v>
                </c:pt>
                <c:pt idx="1621">
                  <c:v>0.43260079881597241</c:v>
                </c:pt>
                <c:pt idx="1622">
                  <c:v>0.43260079881597241</c:v>
                </c:pt>
                <c:pt idx="1623">
                  <c:v>0.43260079881597241</c:v>
                </c:pt>
                <c:pt idx="1624">
                  <c:v>0.42800076425983818</c:v>
                </c:pt>
                <c:pt idx="1625">
                  <c:v>0.42800076425983818</c:v>
                </c:pt>
                <c:pt idx="1626">
                  <c:v>0.42800076425983818</c:v>
                </c:pt>
                <c:pt idx="1627">
                  <c:v>0.42800076425983818</c:v>
                </c:pt>
                <c:pt idx="1628">
                  <c:v>0.43260079881597241</c:v>
                </c:pt>
                <c:pt idx="1629">
                  <c:v>0.42800076425983818</c:v>
                </c:pt>
                <c:pt idx="1630">
                  <c:v>0.42800076425983818</c:v>
                </c:pt>
                <c:pt idx="1631">
                  <c:v>0.42800076425983818</c:v>
                </c:pt>
                <c:pt idx="1632">
                  <c:v>0.42800076425983818</c:v>
                </c:pt>
                <c:pt idx="1633">
                  <c:v>0.42800076425983818</c:v>
                </c:pt>
                <c:pt idx="1634">
                  <c:v>0.42800076425983818</c:v>
                </c:pt>
                <c:pt idx="1635">
                  <c:v>0.43260079881597241</c:v>
                </c:pt>
                <c:pt idx="1636">
                  <c:v>0.43260079881597241</c:v>
                </c:pt>
                <c:pt idx="1637">
                  <c:v>0.43260079881597241</c:v>
                </c:pt>
                <c:pt idx="1638">
                  <c:v>0.43260079881597241</c:v>
                </c:pt>
                <c:pt idx="1639">
                  <c:v>0.43260079881597241</c:v>
                </c:pt>
                <c:pt idx="1640">
                  <c:v>0.43260079881597241</c:v>
                </c:pt>
                <c:pt idx="1641">
                  <c:v>0.42800076425983818</c:v>
                </c:pt>
                <c:pt idx="1642">
                  <c:v>0.43260079881597241</c:v>
                </c:pt>
                <c:pt idx="1643">
                  <c:v>0.42800076425983818</c:v>
                </c:pt>
                <c:pt idx="1644">
                  <c:v>0.43260079881597241</c:v>
                </c:pt>
                <c:pt idx="1645">
                  <c:v>0.42800076425983818</c:v>
                </c:pt>
                <c:pt idx="1646">
                  <c:v>0.43260079881597241</c:v>
                </c:pt>
                <c:pt idx="1647">
                  <c:v>0.43260079881597241</c:v>
                </c:pt>
                <c:pt idx="1648">
                  <c:v>0.43260079881597241</c:v>
                </c:pt>
                <c:pt idx="1649">
                  <c:v>0.42800076425983818</c:v>
                </c:pt>
                <c:pt idx="1650">
                  <c:v>0.42800076425983818</c:v>
                </c:pt>
                <c:pt idx="1651">
                  <c:v>0.43480080148683459</c:v>
                </c:pt>
                <c:pt idx="1652">
                  <c:v>0.43260079881597241</c:v>
                </c:pt>
                <c:pt idx="1653">
                  <c:v>0.43260079881597241</c:v>
                </c:pt>
                <c:pt idx="1654">
                  <c:v>0.43260079881597241</c:v>
                </c:pt>
                <c:pt idx="1655">
                  <c:v>0.43260079881597241</c:v>
                </c:pt>
                <c:pt idx="1656">
                  <c:v>0.43260079881597241</c:v>
                </c:pt>
                <c:pt idx="1657">
                  <c:v>0.43260079881597241</c:v>
                </c:pt>
                <c:pt idx="1658">
                  <c:v>0.42800076425983818</c:v>
                </c:pt>
                <c:pt idx="1659">
                  <c:v>0.43260079881597241</c:v>
                </c:pt>
                <c:pt idx="1660">
                  <c:v>0.42800076425983818</c:v>
                </c:pt>
                <c:pt idx="1661">
                  <c:v>0.43260079881597241</c:v>
                </c:pt>
                <c:pt idx="1662">
                  <c:v>0.42800076425983818</c:v>
                </c:pt>
                <c:pt idx="1663">
                  <c:v>0.43260079881597241</c:v>
                </c:pt>
                <c:pt idx="1664">
                  <c:v>0.43260079881597241</c:v>
                </c:pt>
                <c:pt idx="1665">
                  <c:v>0.43260079881597241</c:v>
                </c:pt>
                <c:pt idx="1666">
                  <c:v>0.43260079881597241</c:v>
                </c:pt>
                <c:pt idx="1667">
                  <c:v>0.43260079881597241</c:v>
                </c:pt>
                <c:pt idx="1668">
                  <c:v>0.43480080148683459</c:v>
                </c:pt>
                <c:pt idx="1669">
                  <c:v>0.43260079881597241</c:v>
                </c:pt>
                <c:pt idx="1670">
                  <c:v>0.43260079881597241</c:v>
                </c:pt>
                <c:pt idx="1671">
                  <c:v>0.42800076425983818</c:v>
                </c:pt>
                <c:pt idx="1672">
                  <c:v>0.43260079881597241</c:v>
                </c:pt>
                <c:pt idx="1673">
                  <c:v>0.42800076425983818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A5-411E-A42B-C6F2A068B463}"/>
            </c:ext>
          </c:extLst>
        </c:ser>
        <c:ser>
          <c:idx val="5"/>
          <c:order val="5"/>
          <c:tx>
            <c:strRef>
              <c:f>'Soft Grasper'!$G$3:$G$5</c:f>
              <c:strCache>
                <c:ptCount val="1"/>
                <c:pt idx="0">
                  <c:v>Sum of Pressure2vArray - 3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'Soft Grasper'!$A$6:$A$1680</c:f>
              <c:strCache>
                <c:ptCount val="16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</c:strCache>
            </c:strRef>
          </c:cat>
          <c:val>
            <c:numRef>
              <c:f>'Soft Grasper'!$G$6:$G$1680</c:f>
              <c:numCache>
                <c:formatCode>General</c:formatCode>
                <c:ptCount val="1674"/>
                <c:pt idx="0">
                  <c:v>0.15560027903906251</c:v>
                </c:pt>
                <c:pt idx="1">
                  <c:v>0.15560027903906251</c:v>
                </c:pt>
                <c:pt idx="2">
                  <c:v>0.15560027903906251</c:v>
                </c:pt>
                <c:pt idx="3">
                  <c:v>0.16020029589040799</c:v>
                </c:pt>
                <c:pt idx="4">
                  <c:v>0.15560027903906251</c:v>
                </c:pt>
                <c:pt idx="5">
                  <c:v>0.16020029589040799</c:v>
                </c:pt>
                <c:pt idx="6">
                  <c:v>0.15560027903906251</c:v>
                </c:pt>
                <c:pt idx="7">
                  <c:v>0.16020029589040799</c:v>
                </c:pt>
                <c:pt idx="8">
                  <c:v>0.16020029589040799</c:v>
                </c:pt>
                <c:pt idx="9">
                  <c:v>0.162500295463614</c:v>
                </c:pt>
                <c:pt idx="10">
                  <c:v>0.16020029589040799</c:v>
                </c:pt>
                <c:pt idx="11">
                  <c:v>0.16020029589040799</c:v>
                </c:pt>
                <c:pt idx="12">
                  <c:v>0.15560027903906251</c:v>
                </c:pt>
                <c:pt idx="13">
                  <c:v>0.16020029589040799</c:v>
                </c:pt>
                <c:pt idx="14">
                  <c:v>0.162500295463614</c:v>
                </c:pt>
                <c:pt idx="15">
                  <c:v>0.16020029589040799</c:v>
                </c:pt>
                <c:pt idx="16">
                  <c:v>0.16020029589040799</c:v>
                </c:pt>
                <c:pt idx="17">
                  <c:v>0.15560027903906251</c:v>
                </c:pt>
                <c:pt idx="18">
                  <c:v>0.16020029589040799</c:v>
                </c:pt>
                <c:pt idx="19">
                  <c:v>0.16020029589040799</c:v>
                </c:pt>
                <c:pt idx="20">
                  <c:v>0.16020029589040799</c:v>
                </c:pt>
                <c:pt idx="21">
                  <c:v>0.16020029589040799</c:v>
                </c:pt>
                <c:pt idx="22">
                  <c:v>0.16020029589040799</c:v>
                </c:pt>
                <c:pt idx="23">
                  <c:v>0.15560027903906251</c:v>
                </c:pt>
                <c:pt idx="24">
                  <c:v>0.16020029589040799</c:v>
                </c:pt>
                <c:pt idx="25">
                  <c:v>0.162500295463614</c:v>
                </c:pt>
                <c:pt idx="26">
                  <c:v>0.16020029589040799</c:v>
                </c:pt>
                <c:pt idx="27">
                  <c:v>0.162500295463614</c:v>
                </c:pt>
                <c:pt idx="28">
                  <c:v>0.1671002946101709</c:v>
                </c:pt>
                <c:pt idx="29">
                  <c:v>0.162500295463614</c:v>
                </c:pt>
                <c:pt idx="30">
                  <c:v>0.1671002946101709</c:v>
                </c:pt>
                <c:pt idx="31">
                  <c:v>0.162500295463614</c:v>
                </c:pt>
                <c:pt idx="32">
                  <c:v>0.1671002946101709</c:v>
                </c:pt>
                <c:pt idx="33">
                  <c:v>0.162500295463614</c:v>
                </c:pt>
                <c:pt idx="34">
                  <c:v>0.162500295463614</c:v>
                </c:pt>
                <c:pt idx="35">
                  <c:v>0.162500295463614</c:v>
                </c:pt>
                <c:pt idx="36">
                  <c:v>0.162500295463614</c:v>
                </c:pt>
                <c:pt idx="37">
                  <c:v>0.162500295463614</c:v>
                </c:pt>
                <c:pt idx="38">
                  <c:v>0.162500295463614</c:v>
                </c:pt>
                <c:pt idx="39">
                  <c:v>0.162500295463614</c:v>
                </c:pt>
                <c:pt idx="40">
                  <c:v>0.162500295463614</c:v>
                </c:pt>
                <c:pt idx="41">
                  <c:v>0.1671002946101709</c:v>
                </c:pt>
                <c:pt idx="42">
                  <c:v>0.162500295463614</c:v>
                </c:pt>
                <c:pt idx="43">
                  <c:v>0.1671002946101709</c:v>
                </c:pt>
                <c:pt idx="44">
                  <c:v>0.1671002946101709</c:v>
                </c:pt>
                <c:pt idx="45">
                  <c:v>0.1671002946101709</c:v>
                </c:pt>
                <c:pt idx="46">
                  <c:v>0.1671002946101709</c:v>
                </c:pt>
                <c:pt idx="47">
                  <c:v>0.162500295463614</c:v>
                </c:pt>
                <c:pt idx="48">
                  <c:v>0.1671002946101709</c:v>
                </c:pt>
                <c:pt idx="49">
                  <c:v>0.1671002946101709</c:v>
                </c:pt>
                <c:pt idx="50">
                  <c:v>0.1671002946101709</c:v>
                </c:pt>
                <c:pt idx="51">
                  <c:v>0.17170031146137141</c:v>
                </c:pt>
                <c:pt idx="52">
                  <c:v>0.17170031146137141</c:v>
                </c:pt>
                <c:pt idx="53">
                  <c:v>0.1671002946101709</c:v>
                </c:pt>
                <c:pt idx="54">
                  <c:v>0.1671002946101709</c:v>
                </c:pt>
                <c:pt idx="55">
                  <c:v>0.162500295463614</c:v>
                </c:pt>
                <c:pt idx="56">
                  <c:v>0.17170031146137141</c:v>
                </c:pt>
                <c:pt idx="57">
                  <c:v>0.1671002946101709</c:v>
                </c:pt>
                <c:pt idx="58">
                  <c:v>0.17170031146137141</c:v>
                </c:pt>
                <c:pt idx="59">
                  <c:v>0.1671002946101709</c:v>
                </c:pt>
                <c:pt idx="60">
                  <c:v>0.17170031146137141</c:v>
                </c:pt>
                <c:pt idx="61">
                  <c:v>0.17170031146137141</c:v>
                </c:pt>
                <c:pt idx="62">
                  <c:v>0.1671002946101709</c:v>
                </c:pt>
                <c:pt idx="63">
                  <c:v>0.1671002946101709</c:v>
                </c:pt>
                <c:pt idx="64">
                  <c:v>0.1671002946101709</c:v>
                </c:pt>
                <c:pt idx="65">
                  <c:v>0.1671002946101709</c:v>
                </c:pt>
                <c:pt idx="66">
                  <c:v>0.17170031146137141</c:v>
                </c:pt>
                <c:pt idx="67">
                  <c:v>0.1671002946101709</c:v>
                </c:pt>
                <c:pt idx="68">
                  <c:v>0.1671002946101709</c:v>
                </c:pt>
                <c:pt idx="69">
                  <c:v>0.17170031146137141</c:v>
                </c:pt>
                <c:pt idx="70">
                  <c:v>0.1671002946101709</c:v>
                </c:pt>
                <c:pt idx="71">
                  <c:v>0.17170031146137141</c:v>
                </c:pt>
                <c:pt idx="72">
                  <c:v>0.1671002946101709</c:v>
                </c:pt>
                <c:pt idx="73">
                  <c:v>0.1671002946101709</c:v>
                </c:pt>
                <c:pt idx="74">
                  <c:v>0.1671002946101709</c:v>
                </c:pt>
                <c:pt idx="75">
                  <c:v>0.1671002946101709</c:v>
                </c:pt>
                <c:pt idx="76">
                  <c:v>0.1671002946101709</c:v>
                </c:pt>
                <c:pt idx="77">
                  <c:v>0.17170031146137141</c:v>
                </c:pt>
                <c:pt idx="78">
                  <c:v>0.17390031413237861</c:v>
                </c:pt>
                <c:pt idx="79">
                  <c:v>0.1671002946101709</c:v>
                </c:pt>
                <c:pt idx="80">
                  <c:v>0.17170031146137141</c:v>
                </c:pt>
                <c:pt idx="81">
                  <c:v>0.17170031146137141</c:v>
                </c:pt>
                <c:pt idx="82">
                  <c:v>0.17390031413237861</c:v>
                </c:pt>
                <c:pt idx="83">
                  <c:v>0.1671002946101709</c:v>
                </c:pt>
                <c:pt idx="84">
                  <c:v>0.1671002946101709</c:v>
                </c:pt>
                <c:pt idx="85">
                  <c:v>0.17390031413237861</c:v>
                </c:pt>
                <c:pt idx="86">
                  <c:v>0.17390031413237861</c:v>
                </c:pt>
                <c:pt idx="87">
                  <c:v>0.17170031146137141</c:v>
                </c:pt>
                <c:pt idx="88">
                  <c:v>0.17170031146137141</c:v>
                </c:pt>
                <c:pt idx="89">
                  <c:v>0.17390031413237861</c:v>
                </c:pt>
                <c:pt idx="90">
                  <c:v>0.17170031146137141</c:v>
                </c:pt>
                <c:pt idx="91">
                  <c:v>0.17390031413237861</c:v>
                </c:pt>
                <c:pt idx="92">
                  <c:v>0.17170031146137141</c:v>
                </c:pt>
                <c:pt idx="93">
                  <c:v>0.17170031146137141</c:v>
                </c:pt>
                <c:pt idx="94">
                  <c:v>0.17390031413237861</c:v>
                </c:pt>
                <c:pt idx="95">
                  <c:v>0.17390031413237861</c:v>
                </c:pt>
                <c:pt idx="96">
                  <c:v>0.17170031146137141</c:v>
                </c:pt>
                <c:pt idx="97">
                  <c:v>0.17170031146137141</c:v>
                </c:pt>
                <c:pt idx="98">
                  <c:v>0.17390031413237861</c:v>
                </c:pt>
                <c:pt idx="99">
                  <c:v>0.17390031413237861</c:v>
                </c:pt>
                <c:pt idx="100">
                  <c:v>0.17170031146137141</c:v>
                </c:pt>
                <c:pt idx="101">
                  <c:v>0.17850033098357909</c:v>
                </c:pt>
                <c:pt idx="102">
                  <c:v>0.17850033098357909</c:v>
                </c:pt>
                <c:pt idx="103">
                  <c:v>0.17170031146137141</c:v>
                </c:pt>
                <c:pt idx="104">
                  <c:v>0.17390031413237861</c:v>
                </c:pt>
                <c:pt idx="105">
                  <c:v>0.17390031413237861</c:v>
                </c:pt>
                <c:pt idx="106">
                  <c:v>0.17390031413237861</c:v>
                </c:pt>
                <c:pt idx="107">
                  <c:v>0.17850033098357909</c:v>
                </c:pt>
                <c:pt idx="108">
                  <c:v>0.17850033098357909</c:v>
                </c:pt>
                <c:pt idx="109">
                  <c:v>0.17850033098357909</c:v>
                </c:pt>
                <c:pt idx="110">
                  <c:v>0.17390031413237861</c:v>
                </c:pt>
                <c:pt idx="111">
                  <c:v>0.17390031413237861</c:v>
                </c:pt>
                <c:pt idx="112">
                  <c:v>0.17390031413237861</c:v>
                </c:pt>
                <c:pt idx="113">
                  <c:v>0.17850033098357909</c:v>
                </c:pt>
                <c:pt idx="114">
                  <c:v>0.17850033098357909</c:v>
                </c:pt>
                <c:pt idx="115">
                  <c:v>0.17850033098357909</c:v>
                </c:pt>
                <c:pt idx="116">
                  <c:v>0.17390031413237861</c:v>
                </c:pt>
                <c:pt idx="117">
                  <c:v>0.17850033098357909</c:v>
                </c:pt>
                <c:pt idx="118">
                  <c:v>0.17390031413237861</c:v>
                </c:pt>
                <c:pt idx="119">
                  <c:v>0.17850033098357909</c:v>
                </c:pt>
                <c:pt idx="120">
                  <c:v>0.17850033098357909</c:v>
                </c:pt>
                <c:pt idx="121">
                  <c:v>0.17850033098357909</c:v>
                </c:pt>
                <c:pt idx="122">
                  <c:v>0.17850033098357909</c:v>
                </c:pt>
                <c:pt idx="123">
                  <c:v>0.17850033098357909</c:v>
                </c:pt>
                <c:pt idx="124">
                  <c:v>0.17850033098357909</c:v>
                </c:pt>
                <c:pt idx="125">
                  <c:v>0.17850033098357909</c:v>
                </c:pt>
                <c:pt idx="126">
                  <c:v>0.17850033098357909</c:v>
                </c:pt>
                <c:pt idx="127">
                  <c:v>0.17850033098357909</c:v>
                </c:pt>
                <c:pt idx="128">
                  <c:v>0.18080033055693009</c:v>
                </c:pt>
                <c:pt idx="129">
                  <c:v>0.17850033098357909</c:v>
                </c:pt>
                <c:pt idx="130">
                  <c:v>0.17850033098357909</c:v>
                </c:pt>
                <c:pt idx="131">
                  <c:v>0.18080033055693009</c:v>
                </c:pt>
                <c:pt idx="132">
                  <c:v>0.17850033098357909</c:v>
                </c:pt>
                <c:pt idx="133">
                  <c:v>0.17850033098357909</c:v>
                </c:pt>
                <c:pt idx="134">
                  <c:v>0.18080033055693009</c:v>
                </c:pt>
                <c:pt idx="135">
                  <c:v>0.18080033055693009</c:v>
                </c:pt>
                <c:pt idx="136">
                  <c:v>0.17850033098357909</c:v>
                </c:pt>
                <c:pt idx="137">
                  <c:v>0.17850033098357909</c:v>
                </c:pt>
                <c:pt idx="138">
                  <c:v>0.18080033055693009</c:v>
                </c:pt>
                <c:pt idx="139">
                  <c:v>0.18080033055693009</c:v>
                </c:pt>
                <c:pt idx="140">
                  <c:v>0.18080033055693009</c:v>
                </c:pt>
                <c:pt idx="141">
                  <c:v>0.18080033055693009</c:v>
                </c:pt>
                <c:pt idx="142">
                  <c:v>0.18080033055693009</c:v>
                </c:pt>
                <c:pt idx="143">
                  <c:v>0.17850033098357909</c:v>
                </c:pt>
                <c:pt idx="144">
                  <c:v>0.18080033055693009</c:v>
                </c:pt>
                <c:pt idx="145">
                  <c:v>0.185400329703342</c:v>
                </c:pt>
                <c:pt idx="146">
                  <c:v>0.18080033055693009</c:v>
                </c:pt>
                <c:pt idx="147">
                  <c:v>0.185400329703342</c:v>
                </c:pt>
                <c:pt idx="148">
                  <c:v>0.18080033055693009</c:v>
                </c:pt>
                <c:pt idx="149">
                  <c:v>0.185400329703342</c:v>
                </c:pt>
                <c:pt idx="150">
                  <c:v>0.185400329703342</c:v>
                </c:pt>
                <c:pt idx="151">
                  <c:v>0.185400329703342</c:v>
                </c:pt>
                <c:pt idx="152">
                  <c:v>0.185400329703342</c:v>
                </c:pt>
                <c:pt idx="153">
                  <c:v>0.18080033055693009</c:v>
                </c:pt>
                <c:pt idx="154">
                  <c:v>0.18080033055693009</c:v>
                </c:pt>
                <c:pt idx="155">
                  <c:v>0.18770034698148161</c:v>
                </c:pt>
                <c:pt idx="156">
                  <c:v>0.18770034698148161</c:v>
                </c:pt>
                <c:pt idx="157">
                  <c:v>0.18770034698148161</c:v>
                </c:pt>
                <c:pt idx="158">
                  <c:v>0.185400329703342</c:v>
                </c:pt>
                <c:pt idx="159">
                  <c:v>0.185400329703342</c:v>
                </c:pt>
                <c:pt idx="160">
                  <c:v>0.185400329703342</c:v>
                </c:pt>
                <c:pt idx="161">
                  <c:v>0.185400329703342</c:v>
                </c:pt>
                <c:pt idx="162">
                  <c:v>0.18770034698148161</c:v>
                </c:pt>
                <c:pt idx="163">
                  <c:v>0.19220034922554971</c:v>
                </c:pt>
                <c:pt idx="164">
                  <c:v>0.19220034922554971</c:v>
                </c:pt>
                <c:pt idx="165">
                  <c:v>0.18770034698148161</c:v>
                </c:pt>
                <c:pt idx="166">
                  <c:v>0.18770034698148161</c:v>
                </c:pt>
                <c:pt idx="167">
                  <c:v>0.18770034698148161</c:v>
                </c:pt>
                <c:pt idx="168">
                  <c:v>0.19220034922554971</c:v>
                </c:pt>
                <c:pt idx="169">
                  <c:v>0.18770034698148161</c:v>
                </c:pt>
                <c:pt idx="170">
                  <c:v>0.18770034698148161</c:v>
                </c:pt>
                <c:pt idx="171">
                  <c:v>0.18770034698148161</c:v>
                </c:pt>
                <c:pt idx="172">
                  <c:v>0.18770034698148161</c:v>
                </c:pt>
                <c:pt idx="173">
                  <c:v>0.19220034922554971</c:v>
                </c:pt>
                <c:pt idx="174">
                  <c:v>0.18770034698148161</c:v>
                </c:pt>
                <c:pt idx="175">
                  <c:v>0.18770034698148161</c:v>
                </c:pt>
                <c:pt idx="176">
                  <c:v>0.18770034698148161</c:v>
                </c:pt>
                <c:pt idx="177">
                  <c:v>0.19450034879890071</c:v>
                </c:pt>
                <c:pt idx="178">
                  <c:v>0.19220034922554971</c:v>
                </c:pt>
                <c:pt idx="179">
                  <c:v>0.19450034879890071</c:v>
                </c:pt>
                <c:pt idx="180">
                  <c:v>0.19450034879890071</c:v>
                </c:pt>
                <c:pt idx="181">
                  <c:v>0.19450034879890071</c:v>
                </c:pt>
                <c:pt idx="182">
                  <c:v>0.19450034879890071</c:v>
                </c:pt>
                <c:pt idx="183">
                  <c:v>0.19450034879890071</c:v>
                </c:pt>
                <c:pt idx="184">
                  <c:v>0.19220034922554971</c:v>
                </c:pt>
                <c:pt idx="185">
                  <c:v>0.19450034879890071</c:v>
                </c:pt>
                <c:pt idx="186">
                  <c:v>0.19220034922554971</c:v>
                </c:pt>
                <c:pt idx="187">
                  <c:v>0.19450034879890071</c:v>
                </c:pt>
                <c:pt idx="188">
                  <c:v>0.19450034879890071</c:v>
                </c:pt>
                <c:pt idx="189">
                  <c:v>0.19450034879890071</c:v>
                </c:pt>
                <c:pt idx="190">
                  <c:v>0.19450034879890071</c:v>
                </c:pt>
                <c:pt idx="191">
                  <c:v>0.1991003656501012</c:v>
                </c:pt>
                <c:pt idx="192">
                  <c:v>0.19450034879890071</c:v>
                </c:pt>
                <c:pt idx="193">
                  <c:v>0.19450034879890071</c:v>
                </c:pt>
                <c:pt idx="194">
                  <c:v>0.19450034879890071</c:v>
                </c:pt>
                <c:pt idx="195">
                  <c:v>0.1991003656501012</c:v>
                </c:pt>
                <c:pt idx="196">
                  <c:v>0.19450034879890071</c:v>
                </c:pt>
                <c:pt idx="197">
                  <c:v>0.1991003656501012</c:v>
                </c:pt>
                <c:pt idx="198">
                  <c:v>0.1991003656501012</c:v>
                </c:pt>
                <c:pt idx="199">
                  <c:v>0.1991003656501012</c:v>
                </c:pt>
                <c:pt idx="200">
                  <c:v>0.2037003647966581</c:v>
                </c:pt>
                <c:pt idx="201">
                  <c:v>0.2037003647966581</c:v>
                </c:pt>
                <c:pt idx="202">
                  <c:v>0.20600036436986399</c:v>
                </c:pt>
                <c:pt idx="203">
                  <c:v>0.1991003656501012</c:v>
                </c:pt>
                <c:pt idx="204">
                  <c:v>0.2037003647966581</c:v>
                </c:pt>
                <c:pt idx="205">
                  <c:v>0.20600036436986399</c:v>
                </c:pt>
                <c:pt idx="206">
                  <c:v>0.20600036436986399</c:v>
                </c:pt>
                <c:pt idx="207">
                  <c:v>0.2037003647966581</c:v>
                </c:pt>
                <c:pt idx="208">
                  <c:v>0.2037003647966581</c:v>
                </c:pt>
                <c:pt idx="209">
                  <c:v>0.20600036436986399</c:v>
                </c:pt>
                <c:pt idx="210">
                  <c:v>0.2037003647966581</c:v>
                </c:pt>
                <c:pt idx="211">
                  <c:v>0.2037003647966581</c:v>
                </c:pt>
                <c:pt idx="212">
                  <c:v>0.2037003647966581</c:v>
                </c:pt>
                <c:pt idx="213">
                  <c:v>0.20600036436986399</c:v>
                </c:pt>
                <c:pt idx="214">
                  <c:v>0.20600036436986399</c:v>
                </c:pt>
                <c:pt idx="215">
                  <c:v>0.20600036436986399</c:v>
                </c:pt>
                <c:pt idx="216">
                  <c:v>0.20600036436986399</c:v>
                </c:pt>
                <c:pt idx="217">
                  <c:v>0.20600036436986399</c:v>
                </c:pt>
                <c:pt idx="218">
                  <c:v>0.20600036436986399</c:v>
                </c:pt>
                <c:pt idx="219">
                  <c:v>0.20600036436986399</c:v>
                </c:pt>
                <c:pt idx="220">
                  <c:v>0.20600036436986399</c:v>
                </c:pt>
                <c:pt idx="221">
                  <c:v>0.20600036436986399</c:v>
                </c:pt>
                <c:pt idx="222">
                  <c:v>0.20600036436986399</c:v>
                </c:pt>
                <c:pt idx="223">
                  <c:v>0.21060038122120961</c:v>
                </c:pt>
                <c:pt idx="224">
                  <c:v>0.21060038122120961</c:v>
                </c:pt>
                <c:pt idx="225">
                  <c:v>0.21060038122120961</c:v>
                </c:pt>
                <c:pt idx="226">
                  <c:v>0.21060038122120961</c:v>
                </c:pt>
                <c:pt idx="227">
                  <c:v>0.2128003838920717</c:v>
                </c:pt>
                <c:pt idx="228">
                  <c:v>0.21060038122120961</c:v>
                </c:pt>
                <c:pt idx="229">
                  <c:v>0.21060038122120961</c:v>
                </c:pt>
                <c:pt idx="230">
                  <c:v>0.21060038122120961</c:v>
                </c:pt>
                <c:pt idx="231">
                  <c:v>0.21060038122120961</c:v>
                </c:pt>
                <c:pt idx="232">
                  <c:v>0.21740040074341729</c:v>
                </c:pt>
                <c:pt idx="233">
                  <c:v>0.2128003838920717</c:v>
                </c:pt>
                <c:pt idx="234">
                  <c:v>0.2128003838920717</c:v>
                </c:pt>
                <c:pt idx="235">
                  <c:v>0.2128003838920717</c:v>
                </c:pt>
                <c:pt idx="236">
                  <c:v>0.21740040074341729</c:v>
                </c:pt>
                <c:pt idx="237">
                  <c:v>0.2128003838920717</c:v>
                </c:pt>
                <c:pt idx="238">
                  <c:v>0.21740040074341729</c:v>
                </c:pt>
                <c:pt idx="239">
                  <c:v>0.2128003838920717</c:v>
                </c:pt>
                <c:pt idx="240">
                  <c:v>0.21740040074341729</c:v>
                </c:pt>
                <c:pt idx="241">
                  <c:v>0.21740040074341729</c:v>
                </c:pt>
                <c:pt idx="242">
                  <c:v>0.21740040074341729</c:v>
                </c:pt>
                <c:pt idx="243">
                  <c:v>0.21740040074341729</c:v>
                </c:pt>
                <c:pt idx="244">
                  <c:v>0.21740040074341729</c:v>
                </c:pt>
                <c:pt idx="245">
                  <c:v>0.21740040074341729</c:v>
                </c:pt>
                <c:pt idx="246">
                  <c:v>0.21970040031662319</c:v>
                </c:pt>
                <c:pt idx="247">
                  <c:v>0.21740040074341729</c:v>
                </c:pt>
                <c:pt idx="248">
                  <c:v>0.21970040031662319</c:v>
                </c:pt>
                <c:pt idx="249">
                  <c:v>0.21740040074341729</c:v>
                </c:pt>
                <c:pt idx="250">
                  <c:v>0.21740040074341729</c:v>
                </c:pt>
                <c:pt idx="251">
                  <c:v>0.21970040031662319</c:v>
                </c:pt>
                <c:pt idx="252">
                  <c:v>0.21970040031662319</c:v>
                </c:pt>
                <c:pt idx="253">
                  <c:v>0.21970040031662319</c:v>
                </c:pt>
                <c:pt idx="254">
                  <c:v>0.21970040031662319</c:v>
                </c:pt>
                <c:pt idx="255">
                  <c:v>0.22430039946318009</c:v>
                </c:pt>
                <c:pt idx="256">
                  <c:v>0.21970040031662319</c:v>
                </c:pt>
                <c:pt idx="257">
                  <c:v>0.21970040031662319</c:v>
                </c:pt>
                <c:pt idx="258">
                  <c:v>0.22430039946318009</c:v>
                </c:pt>
                <c:pt idx="259">
                  <c:v>0.22430039946318009</c:v>
                </c:pt>
                <c:pt idx="260">
                  <c:v>0.22430039946318009</c:v>
                </c:pt>
                <c:pt idx="261">
                  <c:v>0.22430039946318009</c:v>
                </c:pt>
                <c:pt idx="262">
                  <c:v>0.2266004167411747</c:v>
                </c:pt>
                <c:pt idx="263">
                  <c:v>0.22430039946318009</c:v>
                </c:pt>
                <c:pt idx="264">
                  <c:v>0.2266004167411747</c:v>
                </c:pt>
                <c:pt idx="265">
                  <c:v>0.2266004167411747</c:v>
                </c:pt>
                <c:pt idx="266">
                  <c:v>0.2266004167411747</c:v>
                </c:pt>
                <c:pt idx="267">
                  <c:v>0.2266004167411747</c:v>
                </c:pt>
                <c:pt idx="268">
                  <c:v>0.2266004167411747</c:v>
                </c:pt>
                <c:pt idx="269">
                  <c:v>0.2266004167411747</c:v>
                </c:pt>
                <c:pt idx="270">
                  <c:v>0.2266004167411747</c:v>
                </c:pt>
                <c:pt idx="271">
                  <c:v>0.2312004158877316</c:v>
                </c:pt>
                <c:pt idx="272">
                  <c:v>0.2266004167411747</c:v>
                </c:pt>
                <c:pt idx="273">
                  <c:v>0.2312004158877316</c:v>
                </c:pt>
                <c:pt idx="274">
                  <c:v>0.2266004167411747</c:v>
                </c:pt>
                <c:pt idx="275">
                  <c:v>0.2312004158877316</c:v>
                </c:pt>
                <c:pt idx="276">
                  <c:v>0.2266004167411747</c:v>
                </c:pt>
                <c:pt idx="277">
                  <c:v>0.2266004167411747</c:v>
                </c:pt>
                <c:pt idx="278">
                  <c:v>0.2312004158877316</c:v>
                </c:pt>
                <c:pt idx="279">
                  <c:v>0.2312004158877316</c:v>
                </c:pt>
                <c:pt idx="280">
                  <c:v>0.2312004158877316</c:v>
                </c:pt>
                <c:pt idx="281">
                  <c:v>0.2312004158877316</c:v>
                </c:pt>
                <c:pt idx="282">
                  <c:v>0.23340041855859381</c:v>
                </c:pt>
                <c:pt idx="283">
                  <c:v>0.23800043540993929</c:v>
                </c:pt>
                <c:pt idx="284">
                  <c:v>0.23340041855859381</c:v>
                </c:pt>
                <c:pt idx="285">
                  <c:v>0.23800043540993929</c:v>
                </c:pt>
                <c:pt idx="286">
                  <c:v>0.23800043540993929</c:v>
                </c:pt>
                <c:pt idx="287">
                  <c:v>0.23800043540993929</c:v>
                </c:pt>
                <c:pt idx="288">
                  <c:v>0.23800043540993929</c:v>
                </c:pt>
                <c:pt idx="289">
                  <c:v>0.23800043540993929</c:v>
                </c:pt>
                <c:pt idx="290">
                  <c:v>0.23800043540993929</c:v>
                </c:pt>
                <c:pt idx="291">
                  <c:v>0.24260043455635119</c:v>
                </c:pt>
                <c:pt idx="292">
                  <c:v>0.23800043540993929</c:v>
                </c:pt>
                <c:pt idx="293">
                  <c:v>0.23800043540993929</c:v>
                </c:pt>
                <c:pt idx="294">
                  <c:v>0.23800043540993929</c:v>
                </c:pt>
                <c:pt idx="295">
                  <c:v>0.24260043455635119</c:v>
                </c:pt>
                <c:pt idx="296">
                  <c:v>0.24260043455635119</c:v>
                </c:pt>
                <c:pt idx="297">
                  <c:v>0.23800043540993929</c:v>
                </c:pt>
                <c:pt idx="298">
                  <c:v>0.24490043412970211</c:v>
                </c:pt>
                <c:pt idx="299">
                  <c:v>0.24490043412970211</c:v>
                </c:pt>
                <c:pt idx="300">
                  <c:v>0.24490043412970211</c:v>
                </c:pt>
                <c:pt idx="301">
                  <c:v>0.24490043412970211</c:v>
                </c:pt>
                <c:pt idx="302">
                  <c:v>0.24490043412970211</c:v>
                </c:pt>
                <c:pt idx="303">
                  <c:v>0.24260043455635119</c:v>
                </c:pt>
                <c:pt idx="304">
                  <c:v>0.24490043412970211</c:v>
                </c:pt>
                <c:pt idx="305">
                  <c:v>0.24490043412970211</c:v>
                </c:pt>
                <c:pt idx="306">
                  <c:v>0.24490043412970211</c:v>
                </c:pt>
                <c:pt idx="307">
                  <c:v>0.2495004509809027</c:v>
                </c:pt>
                <c:pt idx="308">
                  <c:v>0.24490043412970211</c:v>
                </c:pt>
                <c:pt idx="309">
                  <c:v>0.24490043412970211</c:v>
                </c:pt>
                <c:pt idx="310">
                  <c:v>0.2495004509809027</c:v>
                </c:pt>
                <c:pt idx="311">
                  <c:v>0.24490043412970211</c:v>
                </c:pt>
                <c:pt idx="312">
                  <c:v>0.2495004509809027</c:v>
                </c:pt>
                <c:pt idx="313">
                  <c:v>0.24490043412970211</c:v>
                </c:pt>
                <c:pt idx="314">
                  <c:v>0.2495004509809027</c:v>
                </c:pt>
                <c:pt idx="315">
                  <c:v>0.2495004509809027</c:v>
                </c:pt>
                <c:pt idx="316">
                  <c:v>0.2495004509809027</c:v>
                </c:pt>
                <c:pt idx="317">
                  <c:v>0.2495004509809027</c:v>
                </c:pt>
                <c:pt idx="318">
                  <c:v>0.2495004509809027</c:v>
                </c:pt>
                <c:pt idx="319">
                  <c:v>0.2495004509809027</c:v>
                </c:pt>
                <c:pt idx="320">
                  <c:v>0.2518004505542536</c:v>
                </c:pt>
                <c:pt idx="321">
                  <c:v>0.2518004505542536</c:v>
                </c:pt>
                <c:pt idx="322">
                  <c:v>0.25630047050311039</c:v>
                </c:pt>
                <c:pt idx="323">
                  <c:v>0.2518004505542536</c:v>
                </c:pt>
                <c:pt idx="324">
                  <c:v>0.2518004505542536</c:v>
                </c:pt>
                <c:pt idx="325">
                  <c:v>0.2518004505542536</c:v>
                </c:pt>
                <c:pt idx="326">
                  <c:v>0.2518004505542536</c:v>
                </c:pt>
                <c:pt idx="327">
                  <c:v>0.2518004505542536</c:v>
                </c:pt>
                <c:pt idx="328">
                  <c:v>0.2518004505542536</c:v>
                </c:pt>
                <c:pt idx="329">
                  <c:v>0.25630047050311039</c:v>
                </c:pt>
                <c:pt idx="330">
                  <c:v>0.25860047007646142</c:v>
                </c:pt>
                <c:pt idx="331">
                  <c:v>0.25860047007646142</c:v>
                </c:pt>
                <c:pt idx="332">
                  <c:v>0.25860047007646142</c:v>
                </c:pt>
                <c:pt idx="333">
                  <c:v>0.25630047050311039</c:v>
                </c:pt>
                <c:pt idx="334">
                  <c:v>0.25630047050311039</c:v>
                </c:pt>
                <c:pt idx="335">
                  <c:v>0.25630047050311039</c:v>
                </c:pt>
                <c:pt idx="336">
                  <c:v>0.25860047007646142</c:v>
                </c:pt>
                <c:pt idx="337">
                  <c:v>0.26320046922287321</c:v>
                </c:pt>
                <c:pt idx="338">
                  <c:v>0.25860047007646142</c:v>
                </c:pt>
                <c:pt idx="339">
                  <c:v>0.25860047007646142</c:v>
                </c:pt>
                <c:pt idx="340">
                  <c:v>0.25860047007646142</c:v>
                </c:pt>
                <c:pt idx="341">
                  <c:v>0.25860047007646142</c:v>
                </c:pt>
                <c:pt idx="342">
                  <c:v>0.25860047007646142</c:v>
                </c:pt>
                <c:pt idx="343">
                  <c:v>0.26550048650101282</c:v>
                </c:pt>
                <c:pt idx="344">
                  <c:v>0.26320046922287321</c:v>
                </c:pt>
                <c:pt idx="345">
                  <c:v>0.26320046922287321</c:v>
                </c:pt>
                <c:pt idx="346">
                  <c:v>0.26550048650101282</c:v>
                </c:pt>
                <c:pt idx="347">
                  <c:v>0.26320046922287321</c:v>
                </c:pt>
                <c:pt idx="348">
                  <c:v>0.26320046922287321</c:v>
                </c:pt>
                <c:pt idx="349">
                  <c:v>0.26550048650101282</c:v>
                </c:pt>
                <c:pt idx="350">
                  <c:v>0.26320046922287321</c:v>
                </c:pt>
                <c:pt idx="351">
                  <c:v>0.25860047007646142</c:v>
                </c:pt>
                <c:pt idx="352">
                  <c:v>0.26550048650101282</c:v>
                </c:pt>
                <c:pt idx="353">
                  <c:v>0.26550048650101282</c:v>
                </c:pt>
                <c:pt idx="354">
                  <c:v>0.26320046922287321</c:v>
                </c:pt>
                <c:pt idx="355">
                  <c:v>0.26550048650101282</c:v>
                </c:pt>
                <c:pt idx="356">
                  <c:v>0.26550048650101282</c:v>
                </c:pt>
                <c:pt idx="357">
                  <c:v>0.26550048650101282</c:v>
                </c:pt>
                <c:pt idx="358">
                  <c:v>0.26550048650101282</c:v>
                </c:pt>
                <c:pt idx="359">
                  <c:v>0.26550048650101282</c:v>
                </c:pt>
                <c:pt idx="360">
                  <c:v>0.26550048650101282</c:v>
                </c:pt>
                <c:pt idx="361">
                  <c:v>0.26550048650101282</c:v>
                </c:pt>
                <c:pt idx="362">
                  <c:v>0.27010048564742473</c:v>
                </c:pt>
                <c:pt idx="363">
                  <c:v>0.27010048564742473</c:v>
                </c:pt>
                <c:pt idx="364">
                  <c:v>0.27010048564742473</c:v>
                </c:pt>
                <c:pt idx="365">
                  <c:v>0.27010048564742473</c:v>
                </c:pt>
                <c:pt idx="366">
                  <c:v>0.27010048564742473</c:v>
                </c:pt>
                <c:pt idx="367">
                  <c:v>0.27240048522077559</c:v>
                </c:pt>
                <c:pt idx="368">
                  <c:v>0.27010048564742473</c:v>
                </c:pt>
                <c:pt idx="369">
                  <c:v>0.27010048564742473</c:v>
                </c:pt>
                <c:pt idx="370">
                  <c:v>0.27010048564742473</c:v>
                </c:pt>
                <c:pt idx="371">
                  <c:v>0.27690050516963238</c:v>
                </c:pt>
                <c:pt idx="372">
                  <c:v>0.27240048522077559</c:v>
                </c:pt>
                <c:pt idx="373">
                  <c:v>0.27240048522077559</c:v>
                </c:pt>
                <c:pt idx="374">
                  <c:v>0.27240048522077559</c:v>
                </c:pt>
                <c:pt idx="375">
                  <c:v>0.27690050516963238</c:v>
                </c:pt>
                <c:pt idx="376">
                  <c:v>0.27690050516963238</c:v>
                </c:pt>
                <c:pt idx="377">
                  <c:v>0.27690050516963238</c:v>
                </c:pt>
                <c:pt idx="378">
                  <c:v>0.27240048522077559</c:v>
                </c:pt>
                <c:pt idx="379">
                  <c:v>0.27240048522077559</c:v>
                </c:pt>
                <c:pt idx="380">
                  <c:v>0.27690050516963238</c:v>
                </c:pt>
                <c:pt idx="381">
                  <c:v>0.27690050516963238</c:v>
                </c:pt>
                <c:pt idx="382">
                  <c:v>0.27690050516963238</c:v>
                </c:pt>
                <c:pt idx="383">
                  <c:v>0.27690050516963238</c:v>
                </c:pt>
                <c:pt idx="384">
                  <c:v>0.27690050516963238</c:v>
                </c:pt>
                <c:pt idx="385">
                  <c:v>0.28150050431618928</c:v>
                </c:pt>
                <c:pt idx="386">
                  <c:v>0.28150050431618928</c:v>
                </c:pt>
                <c:pt idx="387">
                  <c:v>0.28150050431618928</c:v>
                </c:pt>
                <c:pt idx="388">
                  <c:v>0.28150050431618928</c:v>
                </c:pt>
                <c:pt idx="389">
                  <c:v>0.28150050431618928</c:v>
                </c:pt>
                <c:pt idx="390">
                  <c:v>0.28150050431618928</c:v>
                </c:pt>
                <c:pt idx="391">
                  <c:v>0.28150050431618928</c:v>
                </c:pt>
                <c:pt idx="392">
                  <c:v>0.2838005215941839</c:v>
                </c:pt>
                <c:pt idx="393">
                  <c:v>0.28150050431618928</c:v>
                </c:pt>
                <c:pt idx="394">
                  <c:v>0.28150050431618928</c:v>
                </c:pt>
                <c:pt idx="395">
                  <c:v>0.2838005215941839</c:v>
                </c:pt>
                <c:pt idx="396">
                  <c:v>0.2884005207407408</c:v>
                </c:pt>
                <c:pt idx="397">
                  <c:v>0.2838005215941839</c:v>
                </c:pt>
                <c:pt idx="398">
                  <c:v>0.2838005215941839</c:v>
                </c:pt>
                <c:pt idx="399">
                  <c:v>0.2884005207407408</c:v>
                </c:pt>
                <c:pt idx="400">
                  <c:v>0.2838005215941839</c:v>
                </c:pt>
                <c:pt idx="401">
                  <c:v>0.2838005215941839</c:v>
                </c:pt>
                <c:pt idx="402">
                  <c:v>0.2838005215941839</c:v>
                </c:pt>
                <c:pt idx="403">
                  <c:v>0.29070052031394672</c:v>
                </c:pt>
                <c:pt idx="404">
                  <c:v>0.2884005207407408</c:v>
                </c:pt>
                <c:pt idx="405">
                  <c:v>0.29070052031394672</c:v>
                </c:pt>
                <c:pt idx="406">
                  <c:v>0.2884005207407408</c:v>
                </c:pt>
                <c:pt idx="407">
                  <c:v>0.29070052031394672</c:v>
                </c:pt>
                <c:pt idx="408">
                  <c:v>0.29070052031394672</c:v>
                </c:pt>
                <c:pt idx="409">
                  <c:v>0.29070052031394672</c:v>
                </c:pt>
                <c:pt idx="410">
                  <c:v>0.2884005207407408</c:v>
                </c:pt>
                <c:pt idx="411">
                  <c:v>0.2884005207407408</c:v>
                </c:pt>
                <c:pt idx="412">
                  <c:v>0.2884005207407408</c:v>
                </c:pt>
                <c:pt idx="413">
                  <c:v>0.29070052031394672</c:v>
                </c:pt>
                <c:pt idx="414">
                  <c:v>0.29070052031394672</c:v>
                </c:pt>
                <c:pt idx="415">
                  <c:v>0.29070052031394672</c:v>
                </c:pt>
                <c:pt idx="416">
                  <c:v>0.29070052031394672</c:v>
                </c:pt>
                <c:pt idx="417">
                  <c:v>0.29070052031394672</c:v>
                </c:pt>
                <c:pt idx="418">
                  <c:v>0.29520054026294851</c:v>
                </c:pt>
                <c:pt idx="419">
                  <c:v>0.29750052213136591</c:v>
                </c:pt>
                <c:pt idx="420">
                  <c:v>0.29520054026294851</c:v>
                </c:pt>
                <c:pt idx="421">
                  <c:v>0.29070052031394672</c:v>
                </c:pt>
                <c:pt idx="422">
                  <c:v>0.29520054026294851</c:v>
                </c:pt>
                <c:pt idx="423">
                  <c:v>0.29070052031394672</c:v>
                </c:pt>
                <c:pt idx="424">
                  <c:v>0.29520054026294851</c:v>
                </c:pt>
                <c:pt idx="425">
                  <c:v>0.29520054026294851</c:v>
                </c:pt>
                <c:pt idx="426">
                  <c:v>0.29520054026294851</c:v>
                </c:pt>
                <c:pt idx="427">
                  <c:v>0.29520054026294851</c:v>
                </c:pt>
                <c:pt idx="428">
                  <c:v>0.29520054026294851</c:v>
                </c:pt>
                <c:pt idx="429">
                  <c:v>0.30210055668750002</c:v>
                </c:pt>
                <c:pt idx="430">
                  <c:v>0.29520054026294851</c:v>
                </c:pt>
                <c:pt idx="431">
                  <c:v>0.29520054026294851</c:v>
                </c:pt>
                <c:pt idx="432">
                  <c:v>0.29750052213136591</c:v>
                </c:pt>
                <c:pt idx="433">
                  <c:v>0.29750052213136591</c:v>
                </c:pt>
                <c:pt idx="434">
                  <c:v>0.30210055668750002</c:v>
                </c:pt>
                <c:pt idx="435">
                  <c:v>0.29750052213136591</c:v>
                </c:pt>
                <c:pt idx="436">
                  <c:v>0.30210055668750002</c:v>
                </c:pt>
                <c:pt idx="437">
                  <c:v>0.30210055668750002</c:v>
                </c:pt>
                <c:pt idx="438">
                  <c:v>0.29750052213136591</c:v>
                </c:pt>
                <c:pt idx="439">
                  <c:v>0.29750052213136591</c:v>
                </c:pt>
                <c:pt idx="440">
                  <c:v>0.30210055668750002</c:v>
                </c:pt>
                <c:pt idx="441">
                  <c:v>0.29750052213136591</c:v>
                </c:pt>
                <c:pt idx="442">
                  <c:v>0.30210055668750002</c:v>
                </c:pt>
                <c:pt idx="443">
                  <c:v>0.30210055668750002</c:v>
                </c:pt>
                <c:pt idx="444">
                  <c:v>0.30210055668750002</c:v>
                </c:pt>
                <c:pt idx="445">
                  <c:v>0.30440055626070589</c:v>
                </c:pt>
                <c:pt idx="446">
                  <c:v>0.30440055626070589</c:v>
                </c:pt>
                <c:pt idx="447">
                  <c:v>0.30440055626070589</c:v>
                </c:pt>
                <c:pt idx="448">
                  <c:v>0.30440055626070589</c:v>
                </c:pt>
                <c:pt idx="449">
                  <c:v>0.30440055626070589</c:v>
                </c:pt>
                <c:pt idx="450">
                  <c:v>0.30440055626070589</c:v>
                </c:pt>
                <c:pt idx="451">
                  <c:v>0.30440055626070589</c:v>
                </c:pt>
                <c:pt idx="452">
                  <c:v>0.30900055540726279</c:v>
                </c:pt>
                <c:pt idx="453">
                  <c:v>0.30440055626070589</c:v>
                </c:pt>
                <c:pt idx="454">
                  <c:v>0.30440055626070589</c:v>
                </c:pt>
                <c:pt idx="455">
                  <c:v>0.30440055626070589</c:v>
                </c:pt>
                <c:pt idx="456">
                  <c:v>0.30440055626070589</c:v>
                </c:pt>
                <c:pt idx="457">
                  <c:v>0.30440055626070589</c:v>
                </c:pt>
                <c:pt idx="458">
                  <c:v>0.30440055626070589</c:v>
                </c:pt>
                <c:pt idx="459">
                  <c:v>0.30440055626070589</c:v>
                </c:pt>
                <c:pt idx="460">
                  <c:v>0.30900055540726279</c:v>
                </c:pt>
                <c:pt idx="461">
                  <c:v>0.30900055540726279</c:v>
                </c:pt>
                <c:pt idx="462">
                  <c:v>0.31350055765133089</c:v>
                </c:pt>
                <c:pt idx="463">
                  <c:v>0.30900055540726279</c:v>
                </c:pt>
                <c:pt idx="464">
                  <c:v>0.31350055765133089</c:v>
                </c:pt>
                <c:pt idx="465">
                  <c:v>0.30900055540726279</c:v>
                </c:pt>
                <c:pt idx="466">
                  <c:v>0.31350055765133089</c:v>
                </c:pt>
                <c:pt idx="467">
                  <c:v>0.30900055540726279</c:v>
                </c:pt>
                <c:pt idx="468">
                  <c:v>0.31350055765133089</c:v>
                </c:pt>
                <c:pt idx="469">
                  <c:v>0.31580055722453693</c:v>
                </c:pt>
                <c:pt idx="470">
                  <c:v>0.31350055765133089</c:v>
                </c:pt>
                <c:pt idx="471">
                  <c:v>0.31350055765133089</c:v>
                </c:pt>
                <c:pt idx="472">
                  <c:v>0.31350055765133089</c:v>
                </c:pt>
                <c:pt idx="473">
                  <c:v>0.31350055765133089</c:v>
                </c:pt>
                <c:pt idx="474">
                  <c:v>0.31350055765133089</c:v>
                </c:pt>
                <c:pt idx="475">
                  <c:v>0.31350055765133089</c:v>
                </c:pt>
                <c:pt idx="476">
                  <c:v>0.31580055722453693</c:v>
                </c:pt>
                <c:pt idx="477">
                  <c:v>0.31350055765133089</c:v>
                </c:pt>
                <c:pt idx="478">
                  <c:v>0.31580055722453693</c:v>
                </c:pt>
                <c:pt idx="479">
                  <c:v>0.31580055722453693</c:v>
                </c:pt>
                <c:pt idx="480">
                  <c:v>0.32040059178081609</c:v>
                </c:pt>
                <c:pt idx="481">
                  <c:v>0.31580055722453693</c:v>
                </c:pt>
                <c:pt idx="482">
                  <c:v>0.31580055722453693</c:v>
                </c:pt>
                <c:pt idx="483">
                  <c:v>0.31580055722453693</c:v>
                </c:pt>
                <c:pt idx="484">
                  <c:v>0.32040059178081609</c:v>
                </c:pt>
                <c:pt idx="485">
                  <c:v>0.32270059135402213</c:v>
                </c:pt>
                <c:pt idx="486">
                  <c:v>0.31580055722453693</c:v>
                </c:pt>
                <c:pt idx="487">
                  <c:v>0.32040059178081609</c:v>
                </c:pt>
                <c:pt idx="488">
                  <c:v>0.32040059178081609</c:v>
                </c:pt>
                <c:pt idx="489">
                  <c:v>0.32040059178081609</c:v>
                </c:pt>
                <c:pt idx="490">
                  <c:v>0.32270059135402213</c:v>
                </c:pt>
                <c:pt idx="491">
                  <c:v>0.32040059178081609</c:v>
                </c:pt>
                <c:pt idx="492">
                  <c:v>0.32040059178081609</c:v>
                </c:pt>
                <c:pt idx="493">
                  <c:v>0.32270059135402213</c:v>
                </c:pt>
                <c:pt idx="494">
                  <c:v>0.32040059178081609</c:v>
                </c:pt>
                <c:pt idx="495">
                  <c:v>0.32040059178081609</c:v>
                </c:pt>
                <c:pt idx="496">
                  <c:v>0.32270059135402213</c:v>
                </c:pt>
                <c:pt idx="497">
                  <c:v>0.32040059178081609</c:v>
                </c:pt>
                <c:pt idx="498">
                  <c:v>0.32040059178081609</c:v>
                </c:pt>
                <c:pt idx="499">
                  <c:v>0.32270059135402213</c:v>
                </c:pt>
                <c:pt idx="500">
                  <c:v>0.32270059135402213</c:v>
                </c:pt>
                <c:pt idx="501">
                  <c:v>0.32270059135402213</c:v>
                </c:pt>
                <c:pt idx="502">
                  <c:v>0.32270059135402213</c:v>
                </c:pt>
                <c:pt idx="503">
                  <c:v>0.32270059135402213</c:v>
                </c:pt>
                <c:pt idx="504">
                  <c:v>0.32270059135402213</c:v>
                </c:pt>
                <c:pt idx="505">
                  <c:v>0.32730059050043392</c:v>
                </c:pt>
                <c:pt idx="506">
                  <c:v>0.32270059135402213</c:v>
                </c:pt>
                <c:pt idx="507">
                  <c:v>0.32270059135402213</c:v>
                </c:pt>
                <c:pt idx="508">
                  <c:v>0.32730059050043392</c:v>
                </c:pt>
                <c:pt idx="509">
                  <c:v>0.32730059050043392</c:v>
                </c:pt>
                <c:pt idx="510">
                  <c:v>0.32270059135402213</c:v>
                </c:pt>
                <c:pt idx="511">
                  <c:v>0.32270059135402213</c:v>
                </c:pt>
                <c:pt idx="512">
                  <c:v>0.32730059050043392</c:v>
                </c:pt>
                <c:pt idx="513">
                  <c:v>0.32270059135402213</c:v>
                </c:pt>
                <c:pt idx="514">
                  <c:v>0.32960059007378489</c:v>
                </c:pt>
                <c:pt idx="515">
                  <c:v>0.32730059050043392</c:v>
                </c:pt>
                <c:pt idx="516">
                  <c:v>0.32960059007378489</c:v>
                </c:pt>
                <c:pt idx="517">
                  <c:v>0.32730059050043392</c:v>
                </c:pt>
                <c:pt idx="518">
                  <c:v>0.32960059007378489</c:v>
                </c:pt>
                <c:pt idx="519">
                  <c:v>0.32960059007378489</c:v>
                </c:pt>
                <c:pt idx="520">
                  <c:v>0.334100592317853</c:v>
                </c:pt>
                <c:pt idx="521">
                  <c:v>0.32730059050043392</c:v>
                </c:pt>
                <c:pt idx="522">
                  <c:v>0.32960059007378489</c:v>
                </c:pt>
                <c:pt idx="523">
                  <c:v>0.32960059007378489</c:v>
                </c:pt>
                <c:pt idx="524">
                  <c:v>0.334100592317853</c:v>
                </c:pt>
                <c:pt idx="525">
                  <c:v>0.32960059007378489</c:v>
                </c:pt>
                <c:pt idx="526">
                  <c:v>0.334100592317853</c:v>
                </c:pt>
                <c:pt idx="527">
                  <c:v>0.334100592317853</c:v>
                </c:pt>
                <c:pt idx="528">
                  <c:v>0.32960059007378489</c:v>
                </c:pt>
                <c:pt idx="529">
                  <c:v>0.32960059007378489</c:v>
                </c:pt>
                <c:pt idx="530">
                  <c:v>0.32960059007378489</c:v>
                </c:pt>
                <c:pt idx="531">
                  <c:v>0.334100592317853</c:v>
                </c:pt>
                <c:pt idx="532">
                  <c:v>0.33870062687398722</c:v>
                </c:pt>
                <c:pt idx="533">
                  <c:v>0.334100592317853</c:v>
                </c:pt>
                <c:pt idx="534">
                  <c:v>0.334100592317853</c:v>
                </c:pt>
                <c:pt idx="535">
                  <c:v>0.334100592317853</c:v>
                </c:pt>
                <c:pt idx="536">
                  <c:v>0.34330062602054412</c:v>
                </c:pt>
                <c:pt idx="537">
                  <c:v>0.33870062687398722</c:v>
                </c:pt>
                <c:pt idx="538">
                  <c:v>0.33870062687398722</c:v>
                </c:pt>
                <c:pt idx="539">
                  <c:v>0.334100592317853</c:v>
                </c:pt>
                <c:pt idx="540">
                  <c:v>0.33870062687398722</c:v>
                </c:pt>
                <c:pt idx="541">
                  <c:v>0.334100592317853</c:v>
                </c:pt>
                <c:pt idx="542">
                  <c:v>0.33870062687398722</c:v>
                </c:pt>
                <c:pt idx="543">
                  <c:v>0.33870062687398722</c:v>
                </c:pt>
                <c:pt idx="544">
                  <c:v>0.33870062687398722</c:v>
                </c:pt>
                <c:pt idx="545">
                  <c:v>0.34330062602054412</c:v>
                </c:pt>
                <c:pt idx="546">
                  <c:v>0.33870062687398722</c:v>
                </c:pt>
                <c:pt idx="547">
                  <c:v>0.33870062687398722</c:v>
                </c:pt>
                <c:pt idx="548">
                  <c:v>0.33870062687398722</c:v>
                </c:pt>
                <c:pt idx="549">
                  <c:v>0.34330062602054412</c:v>
                </c:pt>
                <c:pt idx="550">
                  <c:v>0.34330062602054412</c:v>
                </c:pt>
                <c:pt idx="551">
                  <c:v>0.33870062687398722</c:v>
                </c:pt>
                <c:pt idx="552">
                  <c:v>0.33870062687398722</c:v>
                </c:pt>
                <c:pt idx="553">
                  <c:v>0.34330062602054412</c:v>
                </c:pt>
                <c:pt idx="554">
                  <c:v>0.34330062602054412</c:v>
                </c:pt>
                <c:pt idx="555">
                  <c:v>0.33870062687398722</c:v>
                </c:pt>
                <c:pt idx="556">
                  <c:v>0.34330062602054412</c:v>
                </c:pt>
                <c:pt idx="557">
                  <c:v>0.34330062602054412</c:v>
                </c:pt>
                <c:pt idx="558">
                  <c:v>0.33870062687398722</c:v>
                </c:pt>
                <c:pt idx="559">
                  <c:v>0.33870062687398722</c:v>
                </c:pt>
                <c:pt idx="560">
                  <c:v>0.34560062559374999</c:v>
                </c:pt>
                <c:pt idx="561">
                  <c:v>0.34330062602054412</c:v>
                </c:pt>
                <c:pt idx="562">
                  <c:v>0.34330062602054412</c:v>
                </c:pt>
                <c:pt idx="563">
                  <c:v>0.34560062559374999</c:v>
                </c:pt>
                <c:pt idx="564">
                  <c:v>0.34330062602054412</c:v>
                </c:pt>
                <c:pt idx="565">
                  <c:v>0.34330062602054412</c:v>
                </c:pt>
                <c:pt idx="566">
                  <c:v>0.34560062559374999</c:v>
                </c:pt>
                <c:pt idx="567">
                  <c:v>0.34330062602054412</c:v>
                </c:pt>
                <c:pt idx="568">
                  <c:v>0.34560062559374999</c:v>
                </c:pt>
                <c:pt idx="569">
                  <c:v>0.34330062602054412</c:v>
                </c:pt>
                <c:pt idx="570">
                  <c:v>0.34560062559374999</c:v>
                </c:pt>
                <c:pt idx="571">
                  <c:v>0.34330062602054412</c:v>
                </c:pt>
                <c:pt idx="572">
                  <c:v>0.35020062474016189</c:v>
                </c:pt>
                <c:pt idx="573">
                  <c:v>0.35020062474016189</c:v>
                </c:pt>
                <c:pt idx="574">
                  <c:v>0.35470062698437499</c:v>
                </c:pt>
                <c:pt idx="575">
                  <c:v>0.35020062474016189</c:v>
                </c:pt>
                <c:pt idx="576">
                  <c:v>0.35020062474016189</c:v>
                </c:pt>
                <c:pt idx="577">
                  <c:v>0.35020062474016189</c:v>
                </c:pt>
                <c:pt idx="578">
                  <c:v>0.35020062474016189</c:v>
                </c:pt>
                <c:pt idx="579">
                  <c:v>0.35020062474016189</c:v>
                </c:pt>
                <c:pt idx="580">
                  <c:v>0.35020062474016189</c:v>
                </c:pt>
                <c:pt idx="581">
                  <c:v>0.35020062474016189</c:v>
                </c:pt>
                <c:pt idx="582">
                  <c:v>0.35470062698437499</c:v>
                </c:pt>
                <c:pt idx="583">
                  <c:v>0.35020062474016189</c:v>
                </c:pt>
                <c:pt idx="584">
                  <c:v>0.35020062474016189</c:v>
                </c:pt>
                <c:pt idx="585">
                  <c:v>0.35020062474016189</c:v>
                </c:pt>
                <c:pt idx="586">
                  <c:v>0.35470062698437499</c:v>
                </c:pt>
                <c:pt idx="587">
                  <c:v>0.35470062698437499</c:v>
                </c:pt>
                <c:pt idx="588">
                  <c:v>0.35470062698437499</c:v>
                </c:pt>
                <c:pt idx="589">
                  <c:v>0.35470062698437499</c:v>
                </c:pt>
                <c:pt idx="590">
                  <c:v>0.35470062698437499</c:v>
                </c:pt>
                <c:pt idx="591">
                  <c:v>0.35470062698437499</c:v>
                </c:pt>
                <c:pt idx="592">
                  <c:v>0.35700066196730329</c:v>
                </c:pt>
                <c:pt idx="593">
                  <c:v>0.35470062698437499</c:v>
                </c:pt>
                <c:pt idx="594">
                  <c:v>0.35470062698437499</c:v>
                </c:pt>
                <c:pt idx="595">
                  <c:v>0.35700066196730329</c:v>
                </c:pt>
                <c:pt idx="596">
                  <c:v>0.35700066196730329</c:v>
                </c:pt>
                <c:pt idx="597">
                  <c:v>0.35700066196730329</c:v>
                </c:pt>
                <c:pt idx="598">
                  <c:v>0.36160066111371508</c:v>
                </c:pt>
                <c:pt idx="599">
                  <c:v>0.35470062698437499</c:v>
                </c:pt>
                <c:pt idx="600">
                  <c:v>0.35700066196730329</c:v>
                </c:pt>
                <c:pt idx="601">
                  <c:v>0.35470062698437499</c:v>
                </c:pt>
                <c:pt idx="602">
                  <c:v>0.35700066196730329</c:v>
                </c:pt>
                <c:pt idx="603">
                  <c:v>0.36160066111371508</c:v>
                </c:pt>
                <c:pt idx="604">
                  <c:v>0.35700066196730329</c:v>
                </c:pt>
                <c:pt idx="605">
                  <c:v>0.35470062698437499</c:v>
                </c:pt>
                <c:pt idx="606">
                  <c:v>0.35700066196730329</c:v>
                </c:pt>
                <c:pt idx="607">
                  <c:v>0.35700066196730329</c:v>
                </c:pt>
                <c:pt idx="608">
                  <c:v>0.35700066196730329</c:v>
                </c:pt>
                <c:pt idx="609">
                  <c:v>0.35700066196730329</c:v>
                </c:pt>
                <c:pt idx="610">
                  <c:v>0.36160066111371508</c:v>
                </c:pt>
                <c:pt idx="611">
                  <c:v>0.35700066196730329</c:v>
                </c:pt>
                <c:pt idx="612">
                  <c:v>0.36160066111371508</c:v>
                </c:pt>
                <c:pt idx="613">
                  <c:v>0.36390066068706622</c:v>
                </c:pt>
                <c:pt idx="614">
                  <c:v>0.36160066111371508</c:v>
                </c:pt>
                <c:pt idx="615">
                  <c:v>0.36160066111371508</c:v>
                </c:pt>
                <c:pt idx="616">
                  <c:v>0.36160066111371508</c:v>
                </c:pt>
                <c:pt idx="617">
                  <c:v>0.36390066068706622</c:v>
                </c:pt>
                <c:pt idx="618">
                  <c:v>0.36160066111371508</c:v>
                </c:pt>
                <c:pt idx="619">
                  <c:v>0.36160066111371508</c:v>
                </c:pt>
                <c:pt idx="620">
                  <c:v>0.36160066111371508</c:v>
                </c:pt>
                <c:pt idx="621">
                  <c:v>0.36160066111371508</c:v>
                </c:pt>
                <c:pt idx="622">
                  <c:v>0.36390066068706622</c:v>
                </c:pt>
                <c:pt idx="623">
                  <c:v>0.36160066111371508</c:v>
                </c:pt>
                <c:pt idx="624">
                  <c:v>0.36160066111371508</c:v>
                </c:pt>
                <c:pt idx="625">
                  <c:v>0.36160066111371508</c:v>
                </c:pt>
                <c:pt idx="626">
                  <c:v>0.35700066196730329</c:v>
                </c:pt>
                <c:pt idx="627">
                  <c:v>0.36160066111371508</c:v>
                </c:pt>
                <c:pt idx="628">
                  <c:v>0.36160066111371508</c:v>
                </c:pt>
                <c:pt idx="629">
                  <c:v>0.36390066068706622</c:v>
                </c:pt>
                <c:pt idx="630">
                  <c:v>0.36390066068706622</c:v>
                </c:pt>
                <c:pt idx="631">
                  <c:v>0.36160066111371508</c:v>
                </c:pt>
                <c:pt idx="632">
                  <c:v>0.36160066111371508</c:v>
                </c:pt>
                <c:pt idx="633">
                  <c:v>0.36160066111371508</c:v>
                </c:pt>
                <c:pt idx="634">
                  <c:v>0.36390066068706622</c:v>
                </c:pt>
                <c:pt idx="635">
                  <c:v>0.36390066068706622</c:v>
                </c:pt>
                <c:pt idx="636">
                  <c:v>0.36390066068706622</c:v>
                </c:pt>
                <c:pt idx="637">
                  <c:v>0.36850065983347802</c:v>
                </c:pt>
                <c:pt idx="638">
                  <c:v>0.36390066068706622</c:v>
                </c:pt>
                <c:pt idx="639">
                  <c:v>0.36390066068706622</c:v>
                </c:pt>
                <c:pt idx="640">
                  <c:v>0.36850065983347802</c:v>
                </c:pt>
                <c:pt idx="641">
                  <c:v>0.36850065983347802</c:v>
                </c:pt>
                <c:pt idx="642">
                  <c:v>0.36850065983347802</c:v>
                </c:pt>
                <c:pt idx="643">
                  <c:v>0.36390066068706622</c:v>
                </c:pt>
                <c:pt idx="644">
                  <c:v>0.36390066068706622</c:v>
                </c:pt>
                <c:pt idx="645">
                  <c:v>0.36390066068706622</c:v>
                </c:pt>
                <c:pt idx="646">
                  <c:v>0.36850065983347802</c:v>
                </c:pt>
                <c:pt idx="647">
                  <c:v>0.36850065983347802</c:v>
                </c:pt>
                <c:pt idx="648">
                  <c:v>0.36390066068706622</c:v>
                </c:pt>
                <c:pt idx="649">
                  <c:v>0.36390066068706622</c:v>
                </c:pt>
                <c:pt idx="650">
                  <c:v>0.36390066068706622</c:v>
                </c:pt>
                <c:pt idx="651">
                  <c:v>0.36850065983347802</c:v>
                </c:pt>
                <c:pt idx="652">
                  <c:v>0.37080065940668389</c:v>
                </c:pt>
                <c:pt idx="653">
                  <c:v>0.36850065983347802</c:v>
                </c:pt>
                <c:pt idx="654">
                  <c:v>0.37080065940668389</c:v>
                </c:pt>
                <c:pt idx="655">
                  <c:v>0.36850065983347802</c:v>
                </c:pt>
                <c:pt idx="656">
                  <c:v>0.36850065983347802</c:v>
                </c:pt>
                <c:pt idx="657">
                  <c:v>0.36850065983347802</c:v>
                </c:pt>
                <c:pt idx="658">
                  <c:v>0.37080065940668389</c:v>
                </c:pt>
                <c:pt idx="659">
                  <c:v>0.36850065983347802</c:v>
                </c:pt>
                <c:pt idx="660">
                  <c:v>0.36850065983347802</c:v>
                </c:pt>
                <c:pt idx="661">
                  <c:v>0.37080065940668389</c:v>
                </c:pt>
                <c:pt idx="662">
                  <c:v>0.37080065940668389</c:v>
                </c:pt>
                <c:pt idx="663">
                  <c:v>0.36850065983347802</c:v>
                </c:pt>
                <c:pt idx="664">
                  <c:v>0.36850065983347802</c:v>
                </c:pt>
                <c:pt idx="665">
                  <c:v>0.37080065940668389</c:v>
                </c:pt>
                <c:pt idx="666">
                  <c:v>0.37080065940668389</c:v>
                </c:pt>
                <c:pt idx="667">
                  <c:v>0.37080065940668389</c:v>
                </c:pt>
                <c:pt idx="668">
                  <c:v>0.36850065983347802</c:v>
                </c:pt>
                <c:pt idx="669">
                  <c:v>0.36390066068706622</c:v>
                </c:pt>
                <c:pt idx="670">
                  <c:v>0.36850065983347802</c:v>
                </c:pt>
                <c:pt idx="671">
                  <c:v>0.36850065983347802</c:v>
                </c:pt>
                <c:pt idx="672">
                  <c:v>0.37530066165089709</c:v>
                </c:pt>
                <c:pt idx="673">
                  <c:v>0.37530066165089709</c:v>
                </c:pt>
                <c:pt idx="674">
                  <c:v>0.37080065940668389</c:v>
                </c:pt>
                <c:pt idx="675">
                  <c:v>0.37080065940668389</c:v>
                </c:pt>
                <c:pt idx="676">
                  <c:v>0.37530066165089709</c:v>
                </c:pt>
                <c:pt idx="677">
                  <c:v>0.37080065940668389</c:v>
                </c:pt>
                <c:pt idx="678">
                  <c:v>0.37080065940668389</c:v>
                </c:pt>
                <c:pt idx="679">
                  <c:v>0.37080065940668389</c:v>
                </c:pt>
                <c:pt idx="680">
                  <c:v>0.37530066165089709</c:v>
                </c:pt>
                <c:pt idx="681">
                  <c:v>0.37080065940668389</c:v>
                </c:pt>
                <c:pt idx="682">
                  <c:v>0.37530066165089709</c:v>
                </c:pt>
                <c:pt idx="683">
                  <c:v>0.37530066165089709</c:v>
                </c:pt>
                <c:pt idx="684">
                  <c:v>0.37530066165089709</c:v>
                </c:pt>
                <c:pt idx="685">
                  <c:v>0.37760069663382528</c:v>
                </c:pt>
                <c:pt idx="686">
                  <c:v>0.37080065940668389</c:v>
                </c:pt>
                <c:pt idx="687">
                  <c:v>0.37760069663382528</c:v>
                </c:pt>
                <c:pt idx="688">
                  <c:v>0.37760069663382528</c:v>
                </c:pt>
                <c:pt idx="689">
                  <c:v>0.37760069663382528</c:v>
                </c:pt>
                <c:pt idx="690">
                  <c:v>0.37760069663382528</c:v>
                </c:pt>
                <c:pt idx="691">
                  <c:v>0.37530066165089709</c:v>
                </c:pt>
                <c:pt idx="692">
                  <c:v>0.37530066165089709</c:v>
                </c:pt>
                <c:pt idx="693">
                  <c:v>0.37760069663382528</c:v>
                </c:pt>
                <c:pt idx="694">
                  <c:v>0.37760069663382528</c:v>
                </c:pt>
                <c:pt idx="695">
                  <c:v>0.37530066165089709</c:v>
                </c:pt>
                <c:pt idx="696">
                  <c:v>0.37760069663382528</c:v>
                </c:pt>
                <c:pt idx="697">
                  <c:v>0.37530066165089709</c:v>
                </c:pt>
                <c:pt idx="698">
                  <c:v>0.37760069663382528</c:v>
                </c:pt>
                <c:pt idx="699">
                  <c:v>0.37760069663382528</c:v>
                </c:pt>
                <c:pt idx="700">
                  <c:v>0.37530066165089709</c:v>
                </c:pt>
                <c:pt idx="701">
                  <c:v>0.38220069578023719</c:v>
                </c:pt>
                <c:pt idx="702">
                  <c:v>0.37760069663382528</c:v>
                </c:pt>
                <c:pt idx="703">
                  <c:v>0.37530066165089709</c:v>
                </c:pt>
                <c:pt idx="704">
                  <c:v>0.37530066165089709</c:v>
                </c:pt>
                <c:pt idx="705">
                  <c:v>0.37760069663382528</c:v>
                </c:pt>
                <c:pt idx="706">
                  <c:v>0.37530066165089709</c:v>
                </c:pt>
                <c:pt idx="707">
                  <c:v>0.38220069578023719</c:v>
                </c:pt>
                <c:pt idx="708">
                  <c:v>0.37760069663382528</c:v>
                </c:pt>
                <c:pt idx="709">
                  <c:v>0.37760069663382528</c:v>
                </c:pt>
                <c:pt idx="710">
                  <c:v>0.37530066165089709</c:v>
                </c:pt>
                <c:pt idx="711">
                  <c:v>0.37760069663382528</c:v>
                </c:pt>
                <c:pt idx="712">
                  <c:v>0.37760069663382528</c:v>
                </c:pt>
                <c:pt idx="713">
                  <c:v>0.37760069663382528</c:v>
                </c:pt>
                <c:pt idx="714">
                  <c:v>0.38220069578023719</c:v>
                </c:pt>
                <c:pt idx="715">
                  <c:v>0.38220069578023719</c:v>
                </c:pt>
                <c:pt idx="716">
                  <c:v>0.37530066165089709</c:v>
                </c:pt>
                <c:pt idx="717">
                  <c:v>0.37760069663382528</c:v>
                </c:pt>
                <c:pt idx="718">
                  <c:v>0.37760069663382528</c:v>
                </c:pt>
                <c:pt idx="719">
                  <c:v>0.37760069663382528</c:v>
                </c:pt>
                <c:pt idx="720">
                  <c:v>0.37760069663382528</c:v>
                </c:pt>
                <c:pt idx="721">
                  <c:v>0.37760069663382528</c:v>
                </c:pt>
                <c:pt idx="722">
                  <c:v>0.38220069578023719</c:v>
                </c:pt>
                <c:pt idx="723">
                  <c:v>0.38450069535358822</c:v>
                </c:pt>
                <c:pt idx="724">
                  <c:v>0.38220069578023719</c:v>
                </c:pt>
                <c:pt idx="725">
                  <c:v>0.37760069663382528</c:v>
                </c:pt>
                <c:pt idx="726">
                  <c:v>0.38220069578023719</c:v>
                </c:pt>
                <c:pt idx="727">
                  <c:v>0.37760069663382528</c:v>
                </c:pt>
                <c:pt idx="728">
                  <c:v>0.38220069578023719</c:v>
                </c:pt>
                <c:pt idx="729">
                  <c:v>0.38220069578023719</c:v>
                </c:pt>
                <c:pt idx="730">
                  <c:v>0.38220069578023719</c:v>
                </c:pt>
                <c:pt idx="731">
                  <c:v>0.38220069578023719</c:v>
                </c:pt>
                <c:pt idx="732">
                  <c:v>0.38220069578023719</c:v>
                </c:pt>
                <c:pt idx="733">
                  <c:v>0.38220069578023719</c:v>
                </c:pt>
                <c:pt idx="734">
                  <c:v>0.38220069578023719</c:v>
                </c:pt>
                <c:pt idx="735">
                  <c:v>0.38220069578023719</c:v>
                </c:pt>
                <c:pt idx="736">
                  <c:v>0.38220069578023719</c:v>
                </c:pt>
                <c:pt idx="737">
                  <c:v>0.38450069535358822</c:v>
                </c:pt>
                <c:pt idx="738">
                  <c:v>0.38220069578023719</c:v>
                </c:pt>
                <c:pt idx="739">
                  <c:v>0.38220069578023719</c:v>
                </c:pt>
                <c:pt idx="740">
                  <c:v>0.38450069535358822</c:v>
                </c:pt>
                <c:pt idx="741">
                  <c:v>0.38450069535358822</c:v>
                </c:pt>
                <c:pt idx="742">
                  <c:v>0.38450069535358822</c:v>
                </c:pt>
                <c:pt idx="743">
                  <c:v>0.38450069535358822</c:v>
                </c:pt>
                <c:pt idx="744">
                  <c:v>0.38220069578023719</c:v>
                </c:pt>
                <c:pt idx="745">
                  <c:v>0.38220069578023719</c:v>
                </c:pt>
                <c:pt idx="746">
                  <c:v>0.38450069535358822</c:v>
                </c:pt>
                <c:pt idx="747">
                  <c:v>0.38450069535358822</c:v>
                </c:pt>
                <c:pt idx="748">
                  <c:v>0.38450069535358822</c:v>
                </c:pt>
                <c:pt idx="749">
                  <c:v>0.38450069535358822</c:v>
                </c:pt>
                <c:pt idx="750">
                  <c:v>0.38450069535358822</c:v>
                </c:pt>
                <c:pt idx="751">
                  <c:v>0.38450069535358822</c:v>
                </c:pt>
                <c:pt idx="752">
                  <c:v>0.38450069535358822</c:v>
                </c:pt>
                <c:pt idx="753">
                  <c:v>0.38450069535358822</c:v>
                </c:pt>
                <c:pt idx="754">
                  <c:v>0.38450069535358822</c:v>
                </c:pt>
                <c:pt idx="755">
                  <c:v>0.38450069535358822</c:v>
                </c:pt>
                <c:pt idx="756">
                  <c:v>0.38220069578023719</c:v>
                </c:pt>
                <c:pt idx="757">
                  <c:v>0.38910069450000001</c:v>
                </c:pt>
                <c:pt idx="758">
                  <c:v>0.38450069535358822</c:v>
                </c:pt>
                <c:pt idx="759">
                  <c:v>0.38450069535358822</c:v>
                </c:pt>
                <c:pt idx="760">
                  <c:v>0.38450069535358822</c:v>
                </c:pt>
                <c:pt idx="761">
                  <c:v>0.38910069450000001</c:v>
                </c:pt>
                <c:pt idx="762">
                  <c:v>0.38910069450000001</c:v>
                </c:pt>
                <c:pt idx="763">
                  <c:v>0.38450069535358822</c:v>
                </c:pt>
                <c:pt idx="764">
                  <c:v>0.38910069450000001</c:v>
                </c:pt>
                <c:pt idx="765">
                  <c:v>0.38450069535358822</c:v>
                </c:pt>
                <c:pt idx="766">
                  <c:v>0.38450069535358822</c:v>
                </c:pt>
                <c:pt idx="767">
                  <c:v>0.38450069535358822</c:v>
                </c:pt>
                <c:pt idx="768">
                  <c:v>0.39370072905613418</c:v>
                </c:pt>
                <c:pt idx="769">
                  <c:v>0.38910069450000001</c:v>
                </c:pt>
                <c:pt idx="770">
                  <c:v>0.38450069535358822</c:v>
                </c:pt>
                <c:pt idx="771">
                  <c:v>0.38450069535358822</c:v>
                </c:pt>
                <c:pt idx="772">
                  <c:v>0.38450069535358822</c:v>
                </c:pt>
                <c:pt idx="773">
                  <c:v>0.38450069535358822</c:v>
                </c:pt>
                <c:pt idx="774">
                  <c:v>0.38910069450000001</c:v>
                </c:pt>
                <c:pt idx="775">
                  <c:v>0.39370072905613418</c:v>
                </c:pt>
                <c:pt idx="776">
                  <c:v>0.38910069450000001</c:v>
                </c:pt>
                <c:pt idx="777">
                  <c:v>0.38910069450000001</c:v>
                </c:pt>
                <c:pt idx="778">
                  <c:v>0.38450069535358822</c:v>
                </c:pt>
                <c:pt idx="779">
                  <c:v>0.38910069450000001</c:v>
                </c:pt>
                <c:pt idx="780">
                  <c:v>0.38910069450000001</c:v>
                </c:pt>
                <c:pt idx="781">
                  <c:v>0.39370072905613418</c:v>
                </c:pt>
                <c:pt idx="782">
                  <c:v>0.38450069535358822</c:v>
                </c:pt>
                <c:pt idx="783">
                  <c:v>0.38450069535358822</c:v>
                </c:pt>
                <c:pt idx="784">
                  <c:v>0.39370072905613418</c:v>
                </c:pt>
                <c:pt idx="785">
                  <c:v>0.38450069535358822</c:v>
                </c:pt>
                <c:pt idx="786">
                  <c:v>0.38910069450000001</c:v>
                </c:pt>
                <c:pt idx="787">
                  <c:v>0.38910069450000001</c:v>
                </c:pt>
                <c:pt idx="788">
                  <c:v>0.38910069450000001</c:v>
                </c:pt>
                <c:pt idx="789">
                  <c:v>0.38910069450000001</c:v>
                </c:pt>
                <c:pt idx="790">
                  <c:v>0.38910069450000001</c:v>
                </c:pt>
                <c:pt idx="791">
                  <c:v>0.38910069450000001</c:v>
                </c:pt>
                <c:pt idx="792">
                  <c:v>0.39370072905613418</c:v>
                </c:pt>
                <c:pt idx="793">
                  <c:v>0.38910069450000001</c:v>
                </c:pt>
                <c:pt idx="794">
                  <c:v>0.39370072905613418</c:v>
                </c:pt>
                <c:pt idx="795">
                  <c:v>0.39370072905613418</c:v>
                </c:pt>
                <c:pt idx="796">
                  <c:v>0.39370072905613418</c:v>
                </c:pt>
                <c:pt idx="797">
                  <c:v>0.39370072905613418</c:v>
                </c:pt>
                <c:pt idx="798">
                  <c:v>0.38910069450000001</c:v>
                </c:pt>
                <c:pt idx="799">
                  <c:v>0.38910069450000001</c:v>
                </c:pt>
                <c:pt idx="800">
                  <c:v>0.38910069450000001</c:v>
                </c:pt>
                <c:pt idx="801">
                  <c:v>0.38910069450000001</c:v>
                </c:pt>
                <c:pt idx="802">
                  <c:v>0.38910069450000001</c:v>
                </c:pt>
                <c:pt idx="803">
                  <c:v>0.39370072905613418</c:v>
                </c:pt>
                <c:pt idx="804">
                  <c:v>0.38910069450000001</c:v>
                </c:pt>
                <c:pt idx="805">
                  <c:v>0.38910069450000001</c:v>
                </c:pt>
                <c:pt idx="806">
                  <c:v>0.39370072905613418</c:v>
                </c:pt>
                <c:pt idx="807">
                  <c:v>0.39370072905613418</c:v>
                </c:pt>
                <c:pt idx="808">
                  <c:v>0.38910069450000001</c:v>
                </c:pt>
                <c:pt idx="809">
                  <c:v>0.38910069450000001</c:v>
                </c:pt>
                <c:pt idx="810">
                  <c:v>0.39370072905613418</c:v>
                </c:pt>
                <c:pt idx="811">
                  <c:v>0.38910069450000001</c:v>
                </c:pt>
                <c:pt idx="812">
                  <c:v>0.39590073172699641</c:v>
                </c:pt>
                <c:pt idx="813">
                  <c:v>0.38910069450000001</c:v>
                </c:pt>
                <c:pt idx="814">
                  <c:v>0.39370072905613418</c:v>
                </c:pt>
                <c:pt idx="815">
                  <c:v>0.39590073172699641</c:v>
                </c:pt>
                <c:pt idx="816">
                  <c:v>0.39590073172699641</c:v>
                </c:pt>
                <c:pt idx="817">
                  <c:v>0.39370072905613418</c:v>
                </c:pt>
                <c:pt idx="818">
                  <c:v>0.39370072905613418</c:v>
                </c:pt>
                <c:pt idx="819">
                  <c:v>0.39370072905613418</c:v>
                </c:pt>
                <c:pt idx="820">
                  <c:v>0.39370072905613418</c:v>
                </c:pt>
                <c:pt idx="821">
                  <c:v>0.39590073172699641</c:v>
                </c:pt>
                <c:pt idx="822">
                  <c:v>0.39590073172699641</c:v>
                </c:pt>
                <c:pt idx="823">
                  <c:v>0.39590073172699641</c:v>
                </c:pt>
                <c:pt idx="824">
                  <c:v>0.39590073172699641</c:v>
                </c:pt>
                <c:pt idx="825">
                  <c:v>0.39370072905613418</c:v>
                </c:pt>
                <c:pt idx="826">
                  <c:v>0.39590073172699641</c:v>
                </c:pt>
                <c:pt idx="827">
                  <c:v>0.38910069450000001</c:v>
                </c:pt>
                <c:pt idx="828">
                  <c:v>0.39590073172699641</c:v>
                </c:pt>
                <c:pt idx="829">
                  <c:v>0.39370072905613418</c:v>
                </c:pt>
                <c:pt idx="830">
                  <c:v>0.39590073172699641</c:v>
                </c:pt>
                <c:pt idx="831">
                  <c:v>0.39370072905613418</c:v>
                </c:pt>
                <c:pt idx="832">
                  <c:v>0.39590073172699641</c:v>
                </c:pt>
                <c:pt idx="833">
                  <c:v>0.39370072905613418</c:v>
                </c:pt>
                <c:pt idx="834">
                  <c:v>0.39590073172699641</c:v>
                </c:pt>
                <c:pt idx="835">
                  <c:v>0.39590073172699641</c:v>
                </c:pt>
                <c:pt idx="836">
                  <c:v>0.39590073172699641</c:v>
                </c:pt>
                <c:pt idx="837">
                  <c:v>0.39370072905613418</c:v>
                </c:pt>
                <c:pt idx="838">
                  <c:v>0.39370072905613418</c:v>
                </c:pt>
                <c:pt idx="839">
                  <c:v>0.39590073172699641</c:v>
                </c:pt>
                <c:pt idx="840">
                  <c:v>0.39370072905613418</c:v>
                </c:pt>
                <c:pt idx="841">
                  <c:v>0.39590073172699641</c:v>
                </c:pt>
                <c:pt idx="842">
                  <c:v>0.39370072905613418</c:v>
                </c:pt>
                <c:pt idx="843">
                  <c:v>0.39590073172699641</c:v>
                </c:pt>
                <c:pt idx="844">
                  <c:v>0.39370072905613418</c:v>
                </c:pt>
                <c:pt idx="845">
                  <c:v>0.40050073087355331</c:v>
                </c:pt>
                <c:pt idx="846">
                  <c:v>0.40050073087355331</c:v>
                </c:pt>
                <c:pt idx="847">
                  <c:v>0.39590073172699641</c:v>
                </c:pt>
                <c:pt idx="848">
                  <c:v>0.39590073172699641</c:v>
                </c:pt>
                <c:pt idx="849">
                  <c:v>0.39590073172699641</c:v>
                </c:pt>
                <c:pt idx="850">
                  <c:v>0.40050073087355331</c:v>
                </c:pt>
                <c:pt idx="851">
                  <c:v>0.39590073172699641</c:v>
                </c:pt>
                <c:pt idx="852">
                  <c:v>0.40050073087355331</c:v>
                </c:pt>
                <c:pt idx="853">
                  <c:v>0.40050073087355331</c:v>
                </c:pt>
                <c:pt idx="854">
                  <c:v>0.39590073172699641</c:v>
                </c:pt>
                <c:pt idx="855">
                  <c:v>0.40050073087355331</c:v>
                </c:pt>
                <c:pt idx="856">
                  <c:v>0.40050073087355331</c:v>
                </c:pt>
                <c:pt idx="857">
                  <c:v>0.39590073172699641</c:v>
                </c:pt>
                <c:pt idx="858">
                  <c:v>0.40050073087355331</c:v>
                </c:pt>
                <c:pt idx="859">
                  <c:v>0.40050073087355331</c:v>
                </c:pt>
                <c:pt idx="860">
                  <c:v>0.39590073172699641</c:v>
                </c:pt>
                <c:pt idx="861">
                  <c:v>0.40050073087355331</c:v>
                </c:pt>
                <c:pt idx="862">
                  <c:v>0.40050073087355331</c:v>
                </c:pt>
                <c:pt idx="863">
                  <c:v>0.39590073172699641</c:v>
                </c:pt>
                <c:pt idx="864">
                  <c:v>0.40050073087355331</c:v>
                </c:pt>
                <c:pt idx="865">
                  <c:v>0.39590073172699641</c:v>
                </c:pt>
                <c:pt idx="866">
                  <c:v>0.39590073172699641</c:v>
                </c:pt>
                <c:pt idx="867">
                  <c:v>0.40050073087355331</c:v>
                </c:pt>
                <c:pt idx="868">
                  <c:v>0.40050073087355331</c:v>
                </c:pt>
                <c:pt idx="869">
                  <c:v>0.40050073087355331</c:v>
                </c:pt>
                <c:pt idx="870">
                  <c:v>0.39590073172699641</c:v>
                </c:pt>
                <c:pt idx="871">
                  <c:v>0.40050073087355331</c:v>
                </c:pt>
                <c:pt idx="872">
                  <c:v>0.40050073087355331</c:v>
                </c:pt>
                <c:pt idx="873">
                  <c:v>0.40050073087355331</c:v>
                </c:pt>
                <c:pt idx="874">
                  <c:v>0.39590073172699641</c:v>
                </c:pt>
                <c:pt idx="875">
                  <c:v>0.39590073172699641</c:v>
                </c:pt>
                <c:pt idx="876">
                  <c:v>0.39590073172699641</c:v>
                </c:pt>
                <c:pt idx="877">
                  <c:v>0.40050073087355331</c:v>
                </c:pt>
                <c:pt idx="878">
                  <c:v>0.40050073087355331</c:v>
                </c:pt>
                <c:pt idx="879">
                  <c:v>0.40050073087355331</c:v>
                </c:pt>
                <c:pt idx="880">
                  <c:v>0.40050073087355331</c:v>
                </c:pt>
                <c:pt idx="881">
                  <c:v>0.40050073087355331</c:v>
                </c:pt>
                <c:pt idx="882">
                  <c:v>0.40050073087355331</c:v>
                </c:pt>
                <c:pt idx="883">
                  <c:v>0.40050073087355331</c:v>
                </c:pt>
                <c:pt idx="884">
                  <c:v>0.40050073087355331</c:v>
                </c:pt>
                <c:pt idx="885">
                  <c:v>0.40280073044675918</c:v>
                </c:pt>
                <c:pt idx="886">
                  <c:v>0.40050073087355331</c:v>
                </c:pt>
                <c:pt idx="887">
                  <c:v>0.40050073087355331</c:v>
                </c:pt>
                <c:pt idx="888">
                  <c:v>0.39590073172699641</c:v>
                </c:pt>
                <c:pt idx="889">
                  <c:v>0.40050073087355331</c:v>
                </c:pt>
                <c:pt idx="890">
                  <c:v>0.40050073087355331</c:v>
                </c:pt>
                <c:pt idx="891">
                  <c:v>0.40280073044675918</c:v>
                </c:pt>
                <c:pt idx="892">
                  <c:v>0.40050073087355331</c:v>
                </c:pt>
                <c:pt idx="893">
                  <c:v>0.39590073172699641</c:v>
                </c:pt>
                <c:pt idx="894">
                  <c:v>0.40050073087355331</c:v>
                </c:pt>
                <c:pt idx="895">
                  <c:v>0.40050073087355331</c:v>
                </c:pt>
                <c:pt idx="896">
                  <c:v>0.40050073087355331</c:v>
                </c:pt>
                <c:pt idx="897">
                  <c:v>0.40050073087355331</c:v>
                </c:pt>
                <c:pt idx="898">
                  <c:v>0.40280073044675918</c:v>
                </c:pt>
                <c:pt idx="899">
                  <c:v>0.40050073087355331</c:v>
                </c:pt>
                <c:pt idx="900">
                  <c:v>0.40280073044675918</c:v>
                </c:pt>
                <c:pt idx="901">
                  <c:v>0.40280073044675918</c:v>
                </c:pt>
                <c:pt idx="902">
                  <c:v>0.40280073044675918</c:v>
                </c:pt>
                <c:pt idx="903">
                  <c:v>0.40050073087355331</c:v>
                </c:pt>
                <c:pt idx="904">
                  <c:v>0.40050073087355331</c:v>
                </c:pt>
                <c:pt idx="905">
                  <c:v>0.40280073044675918</c:v>
                </c:pt>
                <c:pt idx="906">
                  <c:v>0.40050073087355331</c:v>
                </c:pt>
                <c:pt idx="907">
                  <c:v>0.40050073087355331</c:v>
                </c:pt>
                <c:pt idx="908">
                  <c:v>0.40050073087355331</c:v>
                </c:pt>
                <c:pt idx="909">
                  <c:v>0.40050073087355331</c:v>
                </c:pt>
                <c:pt idx="910">
                  <c:v>0.40050073087355331</c:v>
                </c:pt>
                <c:pt idx="911">
                  <c:v>0.40050073087355331</c:v>
                </c:pt>
                <c:pt idx="912">
                  <c:v>0.40050073087355331</c:v>
                </c:pt>
                <c:pt idx="913">
                  <c:v>0.40050073087355331</c:v>
                </c:pt>
                <c:pt idx="914">
                  <c:v>0.40050073087355331</c:v>
                </c:pt>
                <c:pt idx="915">
                  <c:v>0.40050073087355331</c:v>
                </c:pt>
                <c:pt idx="916">
                  <c:v>0.40050073087355331</c:v>
                </c:pt>
                <c:pt idx="917">
                  <c:v>0.40280073044675918</c:v>
                </c:pt>
                <c:pt idx="918">
                  <c:v>0.40050073087355331</c:v>
                </c:pt>
                <c:pt idx="919">
                  <c:v>0.40050073087355331</c:v>
                </c:pt>
                <c:pt idx="920">
                  <c:v>0.40050073087355331</c:v>
                </c:pt>
                <c:pt idx="921">
                  <c:v>0.40280073044675918</c:v>
                </c:pt>
                <c:pt idx="922">
                  <c:v>0.40280073044675918</c:v>
                </c:pt>
                <c:pt idx="923">
                  <c:v>0.40050073087355331</c:v>
                </c:pt>
                <c:pt idx="924">
                  <c:v>0.40280073044675918</c:v>
                </c:pt>
                <c:pt idx="925">
                  <c:v>0.40050073087355331</c:v>
                </c:pt>
                <c:pt idx="926">
                  <c:v>0.40280073044675918</c:v>
                </c:pt>
                <c:pt idx="927">
                  <c:v>0.40280073044675918</c:v>
                </c:pt>
                <c:pt idx="928">
                  <c:v>0.40280073044675918</c:v>
                </c:pt>
                <c:pt idx="929">
                  <c:v>0.40050073087355331</c:v>
                </c:pt>
                <c:pt idx="930">
                  <c:v>0.40280073044675918</c:v>
                </c:pt>
                <c:pt idx="931">
                  <c:v>0.40280073044675918</c:v>
                </c:pt>
                <c:pt idx="932">
                  <c:v>0.40050073087355331</c:v>
                </c:pt>
                <c:pt idx="933">
                  <c:v>0.40740072959331608</c:v>
                </c:pt>
                <c:pt idx="934">
                  <c:v>0.40050073087355331</c:v>
                </c:pt>
                <c:pt idx="935">
                  <c:v>0.40740072959331608</c:v>
                </c:pt>
                <c:pt idx="936">
                  <c:v>0.40280073044675918</c:v>
                </c:pt>
                <c:pt idx="937">
                  <c:v>0.40280073044675918</c:v>
                </c:pt>
                <c:pt idx="938">
                  <c:v>0.40280073044675918</c:v>
                </c:pt>
                <c:pt idx="939">
                  <c:v>0.40740072959331608</c:v>
                </c:pt>
                <c:pt idx="940">
                  <c:v>0.40740072959331608</c:v>
                </c:pt>
                <c:pt idx="941">
                  <c:v>0.40280073044675918</c:v>
                </c:pt>
                <c:pt idx="942">
                  <c:v>0.40280073044675918</c:v>
                </c:pt>
                <c:pt idx="943">
                  <c:v>0.40280073044675918</c:v>
                </c:pt>
                <c:pt idx="944">
                  <c:v>0.40050073087355331</c:v>
                </c:pt>
                <c:pt idx="945">
                  <c:v>0.40050073087355331</c:v>
                </c:pt>
                <c:pt idx="946">
                  <c:v>0.40740072959331608</c:v>
                </c:pt>
                <c:pt idx="947">
                  <c:v>0.40280073044675918</c:v>
                </c:pt>
                <c:pt idx="948">
                  <c:v>0.40280073044675918</c:v>
                </c:pt>
                <c:pt idx="949">
                  <c:v>0.39590073172699641</c:v>
                </c:pt>
                <c:pt idx="950">
                  <c:v>0.40050073087355331</c:v>
                </c:pt>
                <c:pt idx="951">
                  <c:v>0.40740072959331608</c:v>
                </c:pt>
                <c:pt idx="952">
                  <c:v>0.40740072959331608</c:v>
                </c:pt>
                <c:pt idx="953">
                  <c:v>0.40740072959331608</c:v>
                </c:pt>
                <c:pt idx="954">
                  <c:v>0.40280073044675918</c:v>
                </c:pt>
                <c:pt idx="955">
                  <c:v>0.40740072959331608</c:v>
                </c:pt>
                <c:pt idx="956">
                  <c:v>0.40280073044675918</c:v>
                </c:pt>
                <c:pt idx="957">
                  <c:v>0.40740072959331608</c:v>
                </c:pt>
                <c:pt idx="958">
                  <c:v>0.40740072959331608</c:v>
                </c:pt>
                <c:pt idx="959">
                  <c:v>0.40740072959331608</c:v>
                </c:pt>
                <c:pt idx="960">
                  <c:v>0.40280073044675918</c:v>
                </c:pt>
                <c:pt idx="961">
                  <c:v>0.40740072959331608</c:v>
                </c:pt>
                <c:pt idx="962">
                  <c:v>0.40280073044675918</c:v>
                </c:pt>
                <c:pt idx="963">
                  <c:v>0.40740072959331608</c:v>
                </c:pt>
                <c:pt idx="964">
                  <c:v>0.40740072959331608</c:v>
                </c:pt>
                <c:pt idx="965">
                  <c:v>0.40280073044675918</c:v>
                </c:pt>
                <c:pt idx="966">
                  <c:v>0.40280073044675918</c:v>
                </c:pt>
                <c:pt idx="967">
                  <c:v>0.40280073044675918</c:v>
                </c:pt>
                <c:pt idx="968">
                  <c:v>0.40740072959331608</c:v>
                </c:pt>
                <c:pt idx="969">
                  <c:v>0.40280073044675918</c:v>
                </c:pt>
                <c:pt idx="970">
                  <c:v>0.40280073044675918</c:v>
                </c:pt>
                <c:pt idx="971">
                  <c:v>0.40740072959331608</c:v>
                </c:pt>
                <c:pt idx="972">
                  <c:v>0.40280073044675918</c:v>
                </c:pt>
                <c:pt idx="973">
                  <c:v>0.40740072959331608</c:v>
                </c:pt>
                <c:pt idx="974">
                  <c:v>0.40740072959331608</c:v>
                </c:pt>
                <c:pt idx="975">
                  <c:v>0.40280073044675918</c:v>
                </c:pt>
                <c:pt idx="976">
                  <c:v>0.40280073044675918</c:v>
                </c:pt>
                <c:pt idx="977">
                  <c:v>0.40280073044675918</c:v>
                </c:pt>
                <c:pt idx="978">
                  <c:v>0.40740072959331608</c:v>
                </c:pt>
                <c:pt idx="979">
                  <c:v>0.40740072959331608</c:v>
                </c:pt>
                <c:pt idx="980">
                  <c:v>0.40280073044675918</c:v>
                </c:pt>
                <c:pt idx="981">
                  <c:v>0.40280073044675918</c:v>
                </c:pt>
                <c:pt idx="982">
                  <c:v>0.40740072959331608</c:v>
                </c:pt>
                <c:pt idx="983">
                  <c:v>0.40740072959331608</c:v>
                </c:pt>
                <c:pt idx="984">
                  <c:v>0.40280073044675918</c:v>
                </c:pt>
                <c:pt idx="985">
                  <c:v>0.40740072959331608</c:v>
                </c:pt>
                <c:pt idx="986">
                  <c:v>0.40280073044675918</c:v>
                </c:pt>
                <c:pt idx="987">
                  <c:v>0.40740072959331608</c:v>
                </c:pt>
                <c:pt idx="988">
                  <c:v>0.40280073044675918</c:v>
                </c:pt>
                <c:pt idx="989">
                  <c:v>0.40740072959331608</c:v>
                </c:pt>
                <c:pt idx="990">
                  <c:v>0.40740072959331608</c:v>
                </c:pt>
                <c:pt idx="991">
                  <c:v>0.40740072959331608</c:v>
                </c:pt>
                <c:pt idx="992">
                  <c:v>0.40740072959331608</c:v>
                </c:pt>
                <c:pt idx="993">
                  <c:v>0.40740072959331608</c:v>
                </c:pt>
                <c:pt idx="994">
                  <c:v>0.40280073044675918</c:v>
                </c:pt>
                <c:pt idx="995">
                  <c:v>0.40280073044675918</c:v>
                </c:pt>
                <c:pt idx="996">
                  <c:v>0.40740072959331608</c:v>
                </c:pt>
                <c:pt idx="997">
                  <c:v>0.40280073044675918</c:v>
                </c:pt>
                <c:pt idx="998">
                  <c:v>0.40740072959331608</c:v>
                </c:pt>
                <c:pt idx="999">
                  <c:v>0.40740072959331608</c:v>
                </c:pt>
                <c:pt idx="1000">
                  <c:v>0.40740072959331608</c:v>
                </c:pt>
                <c:pt idx="1001">
                  <c:v>0.40740072959331608</c:v>
                </c:pt>
                <c:pt idx="1002">
                  <c:v>0.40280073044675918</c:v>
                </c:pt>
                <c:pt idx="1003">
                  <c:v>0.40740072959331608</c:v>
                </c:pt>
                <c:pt idx="1004">
                  <c:v>0.40740072959331608</c:v>
                </c:pt>
                <c:pt idx="1005">
                  <c:v>0.40740072959331608</c:v>
                </c:pt>
                <c:pt idx="1006">
                  <c:v>0.40740072959331608</c:v>
                </c:pt>
                <c:pt idx="1007">
                  <c:v>0.40280073044675918</c:v>
                </c:pt>
                <c:pt idx="1008">
                  <c:v>0.40740072959331608</c:v>
                </c:pt>
                <c:pt idx="1009">
                  <c:v>0.40970072916652212</c:v>
                </c:pt>
                <c:pt idx="1010">
                  <c:v>0.40280073044675918</c:v>
                </c:pt>
                <c:pt idx="1011">
                  <c:v>0.40280073044675918</c:v>
                </c:pt>
                <c:pt idx="1012">
                  <c:v>0.40280073044675918</c:v>
                </c:pt>
                <c:pt idx="1013">
                  <c:v>0.40280073044675918</c:v>
                </c:pt>
                <c:pt idx="1014">
                  <c:v>0.40970072916652212</c:v>
                </c:pt>
                <c:pt idx="1015">
                  <c:v>0.40740072959331608</c:v>
                </c:pt>
                <c:pt idx="1016">
                  <c:v>0.40740072959331608</c:v>
                </c:pt>
                <c:pt idx="1017">
                  <c:v>0.40740072959331608</c:v>
                </c:pt>
                <c:pt idx="1018">
                  <c:v>0.40970072916652212</c:v>
                </c:pt>
                <c:pt idx="1019">
                  <c:v>0.40280073044675918</c:v>
                </c:pt>
                <c:pt idx="1020">
                  <c:v>0.40740072959331608</c:v>
                </c:pt>
                <c:pt idx="1021">
                  <c:v>0.40970072916652212</c:v>
                </c:pt>
                <c:pt idx="1022">
                  <c:v>0.40740072959331608</c:v>
                </c:pt>
                <c:pt idx="1023">
                  <c:v>0.40740072959331608</c:v>
                </c:pt>
                <c:pt idx="1024">
                  <c:v>0.40740072959331608</c:v>
                </c:pt>
                <c:pt idx="1025">
                  <c:v>0.40740072959331608</c:v>
                </c:pt>
                <c:pt idx="1026">
                  <c:v>0.40740072959331608</c:v>
                </c:pt>
                <c:pt idx="1027">
                  <c:v>0.40740072959331608</c:v>
                </c:pt>
                <c:pt idx="1028">
                  <c:v>0.40970072916652212</c:v>
                </c:pt>
                <c:pt idx="1029">
                  <c:v>0.40740072959331608</c:v>
                </c:pt>
                <c:pt idx="1030">
                  <c:v>0.40740072959331608</c:v>
                </c:pt>
                <c:pt idx="1031">
                  <c:v>0.40280073044675918</c:v>
                </c:pt>
                <c:pt idx="1032">
                  <c:v>0.40280073044675918</c:v>
                </c:pt>
                <c:pt idx="1033">
                  <c:v>0.40280073044675918</c:v>
                </c:pt>
                <c:pt idx="1034">
                  <c:v>0.40970072916652212</c:v>
                </c:pt>
                <c:pt idx="1035">
                  <c:v>0.40280073044675918</c:v>
                </c:pt>
                <c:pt idx="1036">
                  <c:v>0.40280073044675918</c:v>
                </c:pt>
                <c:pt idx="1037">
                  <c:v>0.40740072959331608</c:v>
                </c:pt>
                <c:pt idx="1038">
                  <c:v>0.40740072959331608</c:v>
                </c:pt>
                <c:pt idx="1039">
                  <c:v>0.40740072959331608</c:v>
                </c:pt>
                <c:pt idx="1040">
                  <c:v>0.40740072959331608</c:v>
                </c:pt>
                <c:pt idx="1041">
                  <c:v>0.40740072959331608</c:v>
                </c:pt>
                <c:pt idx="1042">
                  <c:v>0.40740072959331608</c:v>
                </c:pt>
                <c:pt idx="1043">
                  <c:v>0.40740072959331608</c:v>
                </c:pt>
                <c:pt idx="1044">
                  <c:v>0.40280073044675918</c:v>
                </c:pt>
                <c:pt idx="1045">
                  <c:v>0.40740072959331608</c:v>
                </c:pt>
                <c:pt idx="1046">
                  <c:v>0.40970072916652212</c:v>
                </c:pt>
                <c:pt idx="1047">
                  <c:v>0.40740072959331608</c:v>
                </c:pt>
                <c:pt idx="1048">
                  <c:v>0.40740072959331608</c:v>
                </c:pt>
                <c:pt idx="1049">
                  <c:v>0.40740072959331608</c:v>
                </c:pt>
                <c:pt idx="1050">
                  <c:v>0.40740072959331608</c:v>
                </c:pt>
                <c:pt idx="1051">
                  <c:v>0.40740072959331608</c:v>
                </c:pt>
                <c:pt idx="1052">
                  <c:v>0.40740072959331608</c:v>
                </c:pt>
                <c:pt idx="1053">
                  <c:v>0.40740072959331608</c:v>
                </c:pt>
                <c:pt idx="1054">
                  <c:v>0.40740072959331608</c:v>
                </c:pt>
                <c:pt idx="1055">
                  <c:v>0.40970072916652212</c:v>
                </c:pt>
                <c:pt idx="1056">
                  <c:v>0.40970072916652212</c:v>
                </c:pt>
                <c:pt idx="1057">
                  <c:v>0.40740072959331608</c:v>
                </c:pt>
                <c:pt idx="1058">
                  <c:v>0.40280073044675918</c:v>
                </c:pt>
                <c:pt idx="1059">
                  <c:v>0.40740072959331608</c:v>
                </c:pt>
                <c:pt idx="1060">
                  <c:v>0.40740072959331608</c:v>
                </c:pt>
                <c:pt idx="1061">
                  <c:v>0.40740072959331608</c:v>
                </c:pt>
                <c:pt idx="1062">
                  <c:v>0.40740072959331608</c:v>
                </c:pt>
                <c:pt idx="1063">
                  <c:v>0.40970072916652212</c:v>
                </c:pt>
                <c:pt idx="1064">
                  <c:v>0.40740072959331608</c:v>
                </c:pt>
                <c:pt idx="1065">
                  <c:v>0.40740072959331608</c:v>
                </c:pt>
                <c:pt idx="1066">
                  <c:v>0.40740072959331608</c:v>
                </c:pt>
                <c:pt idx="1067">
                  <c:v>0.40970072916652212</c:v>
                </c:pt>
                <c:pt idx="1068">
                  <c:v>0.40740072959331608</c:v>
                </c:pt>
                <c:pt idx="1069">
                  <c:v>0.40740072959331608</c:v>
                </c:pt>
                <c:pt idx="1070">
                  <c:v>0.40740072959331608</c:v>
                </c:pt>
                <c:pt idx="1071">
                  <c:v>0.40970072916652212</c:v>
                </c:pt>
                <c:pt idx="1072">
                  <c:v>0.40740072959331608</c:v>
                </c:pt>
                <c:pt idx="1073">
                  <c:v>0.40740072959331608</c:v>
                </c:pt>
                <c:pt idx="1074">
                  <c:v>0.40740072959331608</c:v>
                </c:pt>
                <c:pt idx="1075">
                  <c:v>0.40740072959331608</c:v>
                </c:pt>
                <c:pt idx="1076">
                  <c:v>0.40970072916652212</c:v>
                </c:pt>
                <c:pt idx="1077">
                  <c:v>0.40970072916652212</c:v>
                </c:pt>
                <c:pt idx="1078">
                  <c:v>0.40970072916652212</c:v>
                </c:pt>
                <c:pt idx="1079">
                  <c:v>0.40970072916652212</c:v>
                </c:pt>
                <c:pt idx="1080">
                  <c:v>0.40740072959331608</c:v>
                </c:pt>
                <c:pt idx="1081">
                  <c:v>0.40970072916652212</c:v>
                </c:pt>
                <c:pt idx="1082">
                  <c:v>0.40970072916652212</c:v>
                </c:pt>
                <c:pt idx="1083">
                  <c:v>0.40740072959331608</c:v>
                </c:pt>
                <c:pt idx="1084">
                  <c:v>0.40970072916652212</c:v>
                </c:pt>
                <c:pt idx="1085">
                  <c:v>0.40740072959331608</c:v>
                </c:pt>
                <c:pt idx="1086">
                  <c:v>0.40740072959331608</c:v>
                </c:pt>
                <c:pt idx="1087">
                  <c:v>0.40740072959331608</c:v>
                </c:pt>
                <c:pt idx="1088">
                  <c:v>0.40740072959331608</c:v>
                </c:pt>
                <c:pt idx="1089">
                  <c:v>0.40740072959331608</c:v>
                </c:pt>
                <c:pt idx="1090">
                  <c:v>0.40740072959331608</c:v>
                </c:pt>
                <c:pt idx="1091">
                  <c:v>0.40970072916652212</c:v>
                </c:pt>
                <c:pt idx="1092">
                  <c:v>0.40740072959331608</c:v>
                </c:pt>
                <c:pt idx="1093">
                  <c:v>0.40970072916652212</c:v>
                </c:pt>
                <c:pt idx="1094">
                  <c:v>0.40970072916652212</c:v>
                </c:pt>
                <c:pt idx="1095">
                  <c:v>0.40970072916652212</c:v>
                </c:pt>
                <c:pt idx="1096">
                  <c:v>0.40740072959331608</c:v>
                </c:pt>
                <c:pt idx="1097">
                  <c:v>0.40970072916652212</c:v>
                </c:pt>
                <c:pt idx="1098">
                  <c:v>0.40740072959331608</c:v>
                </c:pt>
                <c:pt idx="1099">
                  <c:v>0.40740072959331608</c:v>
                </c:pt>
                <c:pt idx="1100">
                  <c:v>0.40970072916652212</c:v>
                </c:pt>
                <c:pt idx="1101">
                  <c:v>0.40740072959331608</c:v>
                </c:pt>
                <c:pt idx="1102">
                  <c:v>0.40970072916652212</c:v>
                </c:pt>
                <c:pt idx="1103">
                  <c:v>0.40740072959331608</c:v>
                </c:pt>
                <c:pt idx="1104">
                  <c:v>0.40970072916652212</c:v>
                </c:pt>
                <c:pt idx="1105">
                  <c:v>0.40970072916652212</c:v>
                </c:pt>
                <c:pt idx="1106">
                  <c:v>0.40740072959331608</c:v>
                </c:pt>
                <c:pt idx="1107">
                  <c:v>0.40970072916652212</c:v>
                </c:pt>
                <c:pt idx="1108">
                  <c:v>0.40740072959331608</c:v>
                </c:pt>
                <c:pt idx="1109">
                  <c:v>0.40970072916652212</c:v>
                </c:pt>
                <c:pt idx="1110">
                  <c:v>0.40740072959331608</c:v>
                </c:pt>
                <c:pt idx="1111">
                  <c:v>0.40740072959331608</c:v>
                </c:pt>
                <c:pt idx="1112">
                  <c:v>0.40740072959331608</c:v>
                </c:pt>
                <c:pt idx="1113">
                  <c:v>0.40740072959331608</c:v>
                </c:pt>
                <c:pt idx="1114">
                  <c:v>0.40970072916652212</c:v>
                </c:pt>
                <c:pt idx="1115">
                  <c:v>0.40970072916652212</c:v>
                </c:pt>
                <c:pt idx="1116">
                  <c:v>0.40970072916652212</c:v>
                </c:pt>
                <c:pt idx="1117">
                  <c:v>0.40740072959331608</c:v>
                </c:pt>
                <c:pt idx="1118">
                  <c:v>0.40970072916652212</c:v>
                </c:pt>
                <c:pt idx="1119">
                  <c:v>0.40740072959331608</c:v>
                </c:pt>
                <c:pt idx="1120">
                  <c:v>0.40740072959331608</c:v>
                </c:pt>
                <c:pt idx="1121">
                  <c:v>0.40970072916652212</c:v>
                </c:pt>
                <c:pt idx="1122">
                  <c:v>0.40740072959331608</c:v>
                </c:pt>
                <c:pt idx="1123">
                  <c:v>0.40740072959331608</c:v>
                </c:pt>
                <c:pt idx="1124">
                  <c:v>0.40740072959331608</c:v>
                </c:pt>
                <c:pt idx="1125">
                  <c:v>0.40970072916652212</c:v>
                </c:pt>
                <c:pt idx="1126">
                  <c:v>0.40970072916652212</c:v>
                </c:pt>
                <c:pt idx="1127">
                  <c:v>0.40740072959331608</c:v>
                </c:pt>
                <c:pt idx="1128">
                  <c:v>0.40970072916652212</c:v>
                </c:pt>
                <c:pt idx="1129">
                  <c:v>0.40970072916652212</c:v>
                </c:pt>
                <c:pt idx="1130">
                  <c:v>0.40970072916652212</c:v>
                </c:pt>
                <c:pt idx="1131">
                  <c:v>0.40970072916652212</c:v>
                </c:pt>
                <c:pt idx="1132">
                  <c:v>0.40970072916652212</c:v>
                </c:pt>
                <c:pt idx="1133">
                  <c:v>0.40740072959331608</c:v>
                </c:pt>
                <c:pt idx="1134">
                  <c:v>0.40970072916652212</c:v>
                </c:pt>
                <c:pt idx="1135">
                  <c:v>0.40740072959331608</c:v>
                </c:pt>
                <c:pt idx="1136">
                  <c:v>0.40740072959331608</c:v>
                </c:pt>
                <c:pt idx="1137">
                  <c:v>0.40970072916652212</c:v>
                </c:pt>
                <c:pt idx="1138">
                  <c:v>0.41430076372265617</c:v>
                </c:pt>
                <c:pt idx="1139">
                  <c:v>0.40970072916652212</c:v>
                </c:pt>
                <c:pt idx="1140">
                  <c:v>0.40970072916652212</c:v>
                </c:pt>
                <c:pt idx="1141">
                  <c:v>0.41430076372265617</c:v>
                </c:pt>
                <c:pt idx="1142">
                  <c:v>0.41430076372265617</c:v>
                </c:pt>
                <c:pt idx="1143">
                  <c:v>0.40970072916652212</c:v>
                </c:pt>
                <c:pt idx="1144">
                  <c:v>0.40970072916652212</c:v>
                </c:pt>
                <c:pt idx="1145">
                  <c:v>0.41430076372265617</c:v>
                </c:pt>
                <c:pt idx="1146">
                  <c:v>0.40970072916652212</c:v>
                </c:pt>
                <c:pt idx="1147">
                  <c:v>0.40740072959331608</c:v>
                </c:pt>
                <c:pt idx="1148">
                  <c:v>0.40970072916652212</c:v>
                </c:pt>
                <c:pt idx="1149">
                  <c:v>0.40970072916652212</c:v>
                </c:pt>
                <c:pt idx="1150">
                  <c:v>0.40740072959331608</c:v>
                </c:pt>
                <c:pt idx="1151">
                  <c:v>0.40740072959331608</c:v>
                </c:pt>
                <c:pt idx="1152">
                  <c:v>0.40970072916652212</c:v>
                </c:pt>
                <c:pt idx="1153">
                  <c:v>0.41430076372265617</c:v>
                </c:pt>
                <c:pt idx="1154">
                  <c:v>0.40970072916652212</c:v>
                </c:pt>
                <c:pt idx="1155">
                  <c:v>0.40740072959331608</c:v>
                </c:pt>
                <c:pt idx="1156">
                  <c:v>0.40970072916652212</c:v>
                </c:pt>
                <c:pt idx="1157">
                  <c:v>0.40970072916652212</c:v>
                </c:pt>
                <c:pt idx="1158">
                  <c:v>0.41430076372265617</c:v>
                </c:pt>
                <c:pt idx="1159">
                  <c:v>0.40970072916652212</c:v>
                </c:pt>
                <c:pt idx="1160">
                  <c:v>0.40740072959331608</c:v>
                </c:pt>
                <c:pt idx="1161">
                  <c:v>0.40740072959331608</c:v>
                </c:pt>
                <c:pt idx="1162">
                  <c:v>0.41430076372265617</c:v>
                </c:pt>
                <c:pt idx="1163">
                  <c:v>0.40740072959331608</c:v>
                </c:pt>
                <c:pt idx="1164">
                  <c:v>0.40970072916652212</c:v>
                </c:pt>
                <c:pt idx="1165">
                  <c:v>0.40970072916652212</c:v>
                </c:pt>
                <c:pt idx="1166">
                  <c:v>0.40970072916652212</c:v>
                </c:pt>
                <c:pt idx="1167">
                  <c:v>0.41430076372265617</c:v>
                </c:pt>
                <c:pt idx="1168">
                  <c:v>0.40970072916652212</c:v>
                </c:pt>
                <c:pt idx="1169">
                  <c:v>0.40970072916652212</c:v>
                </c:pt>
                <c:pt idx="1170">
                  <c:v>0.41430076372265617</c:v>
                </c:pt>
                <c:pt idx="1171">
                  <c:v>0.40970072916652212</c:v>
                </c:pt>
                <c:pt idx="1172">
                  <c:v>0.41430076372265617</c:v>
                </c:pt>
                <c:pt idx="1173">
                  <c:v>0.40970072916652212</c:v>
                </c:pt>
                <c:pt idx="1174">
                  <c:v>0.40740072959331608</c:v>
                </c:pt>
                <c:pt idx="1175">
                  <c:v>0.40740072959331608</c:v>
                </c:pt>
                <c:pt idx="1176">
                  <c:v>0.41430076372265617</c:v>
                </c:pt>
                <c:pt idx="1177">
                  <c:v>0.40970072916652212</c:v>
                </c:pt>
                <c:pt idx="1178">
                  <c:v>0.40970072916652212</c:v>
                </c:pt>
                <c:pt idx="1179">
                  <c:v>0.41430076372265617</c:v>
                </c:pt>
                <c:pt idx="1180">
                  <c:v>0.40970072916652212</c:v>
                </c:pt>
                <c:pt idx="1181">
                  <c:v>0.40970072916652212</c:v>
                </c:pt>
                <c:pt idx="1182">
                  <c:v>0.40740072959331608</c:v>
                </c:pt>
                <c:pt idx="1183">
                  <c:v>0.40970072916652212</c:v>
                </c:pt>
                <c:pt idx="1184">
                  <c:v>0.40970072916652212</c:v>
                </c:pt>
                <c:pt idx="1185">
                  <c:v>0.40970072916652212</c:v>
                </c:pt>
                <c:pt idx="1186">
                  <c:v>0.40970072916652212</c:v>
                </c:pt>
                <c:pt idx="1187">
                  <c:v>0.40970072916652212</c:v>
                </c:pt>
                <c:pt idx="1188">
                  <c:v>0.41430076372265617</c:v>
                </c:pt>
                <c:pt idx="1189">
                  <c:v>0.40970072916652212</c:v>
                </c:pt>
                <c:pt idx="1190">
                  <c:v>0.40970072916652212</c:v>
                </c:pt>
                <c:pt idx="1191">
                  <c:v>0.41430076372265617</c:v>
                </c:pt>
                <c:pt idx="1192">
                  <c:v>0.40970072916652212</c:v>
                </c:pt>
                <c:pt idx="1193">
                  <c:v>0.41430076372265617</c:v>
                </c:pt>
                <c:pt idx="1194">
                  <c:v>0.40970072916652212</c:v>
                </c:pt>
                <c:pt idx="1195">
                  <c:v>0.41430076372265617</c:v>
                </c:pt>
                <c:pt idx="1196">
                  <c:v>0.40970072916652212</c:v>
                </c:pt>
                <c:pt idx="1197">
                  <c:v>0.40970072916652212</c:v>
                </c:pt>
                <c:pt idx="1198">
                  <c:v>0.41430076372265617</c:v>
                </c:pt>
                <c:pt idx="1199">
                  <c:v>0.40740072959331608</c:v>
                </c:pt>
                <c:pt idx="1200">
                  <c:v>0.40970072916652212</c:v>
                </c:pt>
                <c:pt idx="1201">
                  <c:v>0.41430076372265617</c:v>
                </c:pt>
                <c:pt idx="1202">
                  <c:v>0.40970072916652212</c:v>
                </c:pt>
                <c:pt idx="1203">
                  <c:v>0.40740072959331608</c:v>
                </c:pt>
                <c:pt idx="1204">
                  <c:v>0.40970072916652212</c:v>
                </c:pt>
                <c:pt idx="1205">
                  <c:v>0.40970072916652212</c:v>
                </c:pt>
                <c:pt idx="1206">
                  <c:v>0.40970072916652212</c:v>
                </c:pt>
                <c:pt idx="1207">
                  <c:v>0.40970072916652212</c:v>
                </c:pt>
                <c:pt idx="1208">
                  <c:v>0.40740072959331608</c:v>
                </c:pt>
                <c:pt idx="1209">
                  <c:v>0.41430076372265617</c:v>
                </c:pt>
                <c:pt idx="1210">
                  <c:v>0.41430076372265617</c:v>
                </c:pt>
                <c:pt idx="1211">
                  <c:v>0.41430076372265617</c:v>
                </c:pt>
                <c:pt idx="1212">
                  <c:v>0.40970072916652212</c:v>
                </c:pt>
                <c:pt idx="1213">
                  <c:v>0.41430076372265617</c:v>
                </c:pt>
                <c:pt idx="1214">
                  <c:v>0.41430076372265617</c:v>
                </c:pt>
                <c:pt idx="1215">
                  <c:v>0.40970072916652212</c:v>
                </c:pt>
                <c:pt idx="1216">
                  <c:v>0.41430076372265617</c:v>
                </c:pt>
                <c:pt idx="1217">
                  <c:v>0.40970072916652212</c:v>
                </c:pt>
                <c:pt idx="1218">
                  <c:v>0.41430076372265617</c:v>
                </c:pt>
                <c:pt idx="1219">
                  <c:v>0.40970072916652212</c:v>
                </c:pt>
                <c:pt idx="1220">
                  <c:v>0.40740072959331608</c:v>
                </c:pt>
                <c:pt idx="1221">
                  <c:v>0.40970072916652212</c:v>
                </c:pt>
                <c:pt idx="1222">
                  <c:v>0.40970072916652212</c:v>
                </c:pt>
                <c:pt idx="1223">
                  <c:v>0.40740072959331608</c:v>
                </c:pt>
                <c:pt idx="1224">
                  <c:v>0.41430076372265617</c:v>
                </c:pt>
                <c:pt idx="1225">
                  <c:v>0.41430076372265617</c:v>
                </c:pt>
                <c:pt idx="1226">
                  <c:v>0.40970072916652212</c:v>
                </c:pt>
                <c:pt idx="1227">
                  <c:v>0.40740072959331608</c:v>
                </c:pt>
                <c:pt idx="1228">
                  <c:v>0.41430076372265617</c:v>
                </c:pt>
                <c:pt idx="1229">
                  <c:v>0.40970072916652212</c:v>
                </c:pt>
                <c:pt idx="1230">
                  <c:v>0.41430076372265617</c:v>
                </c:pt>
                <c:pt idx="1231">
                  <c:v>0.41430076372265617</c:v>
                </c:pt>
                <c:pt idx="1232">
                  <c:v>0.41430076372265617</c:v>
                </c:pt>
                <c:pt idx="1233">
                  <c:v>0.41430076372265617</c:v>
                </c:pt>
                <c:pt idx="1234">
                  <c:v>0.40970072916652212</c:v>
                </c:pt>
                <c:pt idx="1235">
                  <c:v>0.40970072916652212</c:v>
                </c:pt>
                <c:pt idx="1236">
                  <c:v>0.40970072916652212</c:v>
                </c:pt>
                <c:pt idx="1237">
                  <c:v>0.41430076372265617</c:v>
                </c:pt>
                <c:pt idx="1238">
                  <c:v>0.41430076372265617</c:v>
                </c:pt>
                <c:pt idx="1239">
                  <c:v>0.41430076372265617</c:v>
                </c:pt>
                <c:pt idx="1240">
                  <c:v>0.41430076372265617</c:v>
                </c:pt>
                <c:pt idx="1241">
                  <c:v>0.40970072916652212</c:v>
                </c:pt>
                <c:pt idx="1242">
                  <c:v>0.41430076372265617</c:v>
                </c:pt>
                <c:pt idx="1243">
                  <c:v>0.41430076372265617</c:v>
                </c:pt>
                <c:pt idx="1244">
                  <c:v>0.41430076372265617</c:v>
                </c:pt>
                <c:pt idx="1245">
                  <c:v>0.41430076372265617</c:v>
                </c:pt>
                <c:pt idx="1246">
                  <c:v>0.41430076372265617</c:v>
                </c:pt>
                <c:pt idx="1247">
                  <c:v>0.40970072916652212</c:v>
                </c:pt>
                <c:pt idx="1248">
                  <c:v>0.40970072916652212</c:v>
                </c:pt>
                <c:pt idx="1249">
                  <c:v>0.41430076372265617</c:v>
                </c:pt>
                <c:pt idx="1250">
                  <c:v>0.40740072959331608</c:v>
                </c:pt>
                <c:pt idx="1251">
                  <c:v>0.41430076372265617</c:v>
                </c:pt>
                <c:pt idx="1252">
                  <c:v>0.40970072916652212</c:v>
                </c:pt>
                <c:pt idx="1253">
                  <c:v>0.41430076372265617</c:v>
                </c:pt>
                <c:pt idx="1254">
                  <c:v>0.41430076372265617</c:v>
                </c:pt>
                <c:pt idx="1255">
                  <c:v>0.41430076372265617</c:v>
                </c:pt>
                <c:pt idx="1256">
                  <c:v>0.40970072916652212</c:v>
                </c:pt>
                <c:pt idx="1257">
                  <c:v>0.40740072959331608</c:v>
                </c:pt>
                <c:pt idx="1258">
                  <c:v>0.41430076372265617</c:v>
                </c:pt>
                <c:pt idx="1259">
                  <c:v>0.40970072916652212</c:v>
                </c:pt>
                <c:pt idx="1260">
                  <c:v>0.41430076372265617</c:v>
                </c:pt>
                <c:pt idx="1261">
                  <c:v>0.40970072916652212</c:v>
                </c:pt>
                <c:pt idx="1262">
                  <c:v>0.40970072916652212</c:v>
                </c:pt>
                <c:pt idx="1263">
                  <c:v>0.41430076372265617</c:v>
                </c:pt>
                <c:pt idx="1264">
                  <c:v>0.40970072916652212</c:v>
                </c:pt>
                <c:pt idx="1265">
                  <c:v>0.40970072916652212</c:v>
                </c:pt>
                <c:pt idx="1266">
                  <c:v>0.40970072916652212</c:v>
                </c:pt>
                <c:pt idx="1267">
                  <c:v>0.41430076372265617</c:v>
                </c:pt>
                <c:pt idx="1268">
                  <c:v>0.41430076372265617</c:v>
                </c:pt>
                <c:pt idx="1269">
                  <c:v>0.40970072916652212</c:v>
                </c:pt>
                <c:pt idx="1270">
                  <c:v>0.40970072916652212</c:v>
                </c:pt>
                <c:pt idx="1271">
                  <c:v>0.41430076372265617</c:v>
                </c:pt>
                <c:pt idx="1272">
                  <c:v>0.41430076372265617</c:v>
                </c:pt>
                <c:pt idx="1273">
                  <c:v>0.40970072916652212</c:v>
                </c:pt>
                <c:pt idx="1274">
                  <c:v>0.41430076372265617</c:v>
                </c:pt>
                <c:pt idx="1275">
                  <c:v>0.40970072916652212</c:v>
                </c:pt>
                <c:pt idx="1276">
                  <c:v>0.40970072916652212</c:v>
                </c:pt>
                <c:pt idx="1277">
                  <c:v>0.40970072916652212</c:v>
                </c:pt>
                <c:pt idx="1278">
                  <c:v>0.41430076372265617</c:v>
                </c:pt>
                <c:pt idx="1279">
                  <c:v>0.40970072916652212</c:v>
                </c:pt>
                <c:pt idx="1280">
                  <c:v>0.41430076372265617</c:v>
                </c:pt>
                <c:pt idx="1281">
                  <c:v>0.40970072916652212</c:v>
                </c:pt>
                <c:pt idx="1282">
                  <c:v>0.41430076372265617</c:v>
                </c:pt>
                <c:pt idx="1283">
                  <c:v>0.41430076372265617</c:v>
                </c:pt>
                <c:pt idx="1284">
                  <c:v>0.41430076372265617</c:v>
                </c:pt>
                <c:pt idx="1285">
                  <c:v>0.41430076372265617</c:v>
                </c:pt>
                <c:pt idx="1286">
                  <c:v>0.40740072959331608</c:v>
                </c:pt>
                <c:pt idx="1287">
                  <c:v>0.40970072916652212</c:v>
                </c:pt>
                <c:pt idx="1288">
                  <c:v>0.41430076372265617</c:v>
                </c:pt>
                <c:pt idx="1289">
                  <c:v>0.41430076372265617</c:v>
                </c:pt>
                <c:pt idx="1290">
                  <c:v>0.40970072916652212</c:v>
                </c:pt>
                <c:pt idx="1291">
                  <c:v>0.41430076372265617</c:v>
                </c:pt>
                <c:pt idx="1292">
                  <c:v>0.41430076372265617</c:v>
                </c:pt>
                <c:pt idx="1293">
                  <c:v>0.41430076372265617</c:v>
                </c:pt>
                <c:pt idx="1294">
                  <c:v>0.41430076372265617</c:v>
                </c:pt>
                <c:pt idx="1295">
                  <c:v>0.40970072916652212</c:v>
                </c:pt>
                <c:pt idx="1296">
                  <c:v>0.40970072916652212</c:v>
                </c:pt>
                <c:pt idx="1297">
                  <c:v>0.41430076372265617</c:v>
                </c:pt>
                <c:pt idx="1298">
                  <c:v>0.41430076372265617</c:v>
                </c:pt>
                <c:pt idx="1299">
                  <c:v>0.40970072916652212</c:v>
                </c:pt>
                <c:pt idx="1300">
                  <c:v>0.40970072916652212</c:v>
                </c:pt>
                <c:pt idx="1301">
                  <c:v>0.40970072916652212</c:v>
                </c:pt>
                <c:pt idx="1302">
                  <c:v>0.40970072916652212</c:v>
                </c:pt>
                <c:pt idx="1303">
                  <c:v>0.40970072916652212</c:v>
                </c:pt>
                <c:pt idx="1304">
                  <c:v>0.41430076372265617</c:v>
                </c:pt>
                <c:pt idx="1305">
                  <c:v>0.40970072916652212</c:v>
                </c:pt>
                <c:pt idx="1306">
                  <c:v>0.41430076372265617</c:v>
                </c:pt>
                <c:pt idx="1307">
                  <c:v>0.41430076372265617</c:v>
                </c:pt>
                <c:pt idx="1308">
                  <c:v>0.41430076372265617</c:v>
                </c:pt>
                <c:pt idx="1309">
                  <c:v>0.40970072916652212</c:v>
                </c:pt>
                <c:pt idx="1310">
                  <c:v>0.40970072916652212</c:v>
                </c:pt>
                <c:pt idx="1311">
                  <c:v>0.40970072916652212</c:v>
                </c:pt>
                <c:pt idx="1312">
                  <c:v>0.40970072916652212</c:v>
                </c:pt>
                <c:pt idx="1313">
                  <c:v>0.40970072916652212</c:v>
                </c:pt>
                <c:pt idx="1314">
                  <c:v>0.41430076372265617</c:v>
                </c:pt>
                <c:pt idx="1315">
                  <c:v>0.41430076372265617</c:v>
                </c:pt>
                <c:pt idx="1316">
                  <c:v>0.40970072916652212</c:v>
                </c:pt>
                <c:pt idx="1317">
                  <c:v>0.40970072916652212</c:v>
                </c:pt>
                <c:pt idx="1318">
                  <c:v>0.41430076372265617</c:v>
                </c:pt>
                <c:pt idx="1319">
                  <c:v>0.41430076372265617</c:v>
                </c:pt>
                <c:pt idx="1320">
                  <c:v>0.40970072916652212</c:v>
                </c:pt>
                <c:pt idx="1321">
                  <c:v>0.41430076372265617</c:v>
                </c:pt>
                <c:pt idx="1322">
                  <c:v>0.40970072916652212</c:v>
                </c:pt>
                <c:pt idx="1323">
                  <c:v>0.41430076372265617</c:v>
                </c:pt>
                <c:pt idx="1324">
                  <c:v>0.41430076372265617</c:v>
                </c:pt>
                <c:pt idx="1325">
                  <c:v>0.40970072916652212</c:v>
                </c:pt>
                <c:pt idx="1326">
                  <c:v>0.40970072916652212</c:v>
                </c:pt>
                <c:pt idx="1327">
                  <c:v>0.40970072916652212</c:v>
                </c:pt>
                <c:pt idx="1328">
                  <c:v>0.40970072916652212</c:v>
                </c:pt>
                <c:pt idx="1329">
                  <c:v>0.40970072916652212</c:v>
                </c:pt>
                <c:pt idx="1330">
                  <c:v>0.41430076372265617</c:v>
                </c:pt>
                <c:pt idx="1331">
                  <c:v>0.40970072916652212</c:v>
                </c:pt>
                <c:pt idx="1332">
                  <c:v>0.41650076639351852</c:v>
                </c:pt>
                <c:pt idx="1333">
                  <c:v>0.40970072916652212</c:v>
                </c:pt>
                <c:pt idx="1334">
                  <c:v>0.41430076372265617</c:v>
                </c:pt>
                <c:pt idx="1335">
                  <c:v>0.40970072916652212</c:v>
                </c:pt>
                <c:pt idx="1336">
                  <c:v>0.40970072916652212</c:v>
                </c:pt>
                <c:pt idx="1337">
                  <c:v>0.41430076372265617</c:v>
                </c:pt>
                <c:pt idx="1338">
                  <c:v>0.41430076372265617</c:v>
                </c:pt>
                <c:pt idx="1339">
                  <c:v>0.40970072916652212</c:v>
                </c:pt>
                <c:pt idx="1340">
                  <c:v>0.41430076372265617</c:v>
                </c:pt>
                <c:pt idx="1341">
                  <c:v>0.41430076372265617</c:v>
                </c:pt>
                <c:pt idx="1342">
                  <c:v>0.41430076372265617</c:v>
                </c:pt>
                <c:pt idx="1343">
                  <c:v>0.41430076372265617</c:v>
                </c:pt>
                <c:pt idx="1344">
                  <c:v>0.40970072916652212</c:v>
                </c:pt>
                <c:pt idx="1345">
                  <c:v>0.41430076372265617</c:v>
                </c:pt>
                <c:pt idx="1346">
                  <c:v>0.41430076372265617</c:v>
                </c:pt>
                <c:pt idx="1347">
                  <c:v>0.40970072916652212</c:v>
                </c:pt>
                <c:pt idx="1348">
                  <c:v>0.40970072916652212</c:v>
                </c:pt>
                <c:pt idx="1349">
                  <c:v>0.40970072916652212</c:v>
                </c:pt>
                <c:pt idx="1350">
                  <c:v>0.41430076372265617</c:v>
                </c:pt>
                <c:pt idx="1351">
                  <c:v>0.41430076372265617</c:v>
                </c:pt>
                <c:pt idx="1352">
                  <c:v>0.40970072916652212</c:v>
                </c:pt>
                <c:pt idx="1353">
                  <c:v>0.40970072916652212</c:v>
                </c:pt>
                <c:pt idx="1354">
                  <c:v>0.40970072916652212</c:v>
                </c:pt>
                <c:pt idx="1355">
                  <c:v>0.41430076372265617</c:v>
                </c:pt>
                <c:pt idx="1356">
                  <c:v>0.40970072916652212</c:v>
                </c:pt>
                <c:pt idx="1357">
                  <c:v>0.40970072916652212</c:v>
                </c:pt>
                <c:pt idx="1358">
                  <c:v>0.40970072916652212</c:v>
                </c:pt>
                <c:pt idx="1359">
                  <c:v>0.40970072916652212</c:v>
                </c:pt>
                <c:pt idx="1360">
                  <c:v>0.41430076372265617</c:v>
                </c:pt>
                <c:pt idx="1361">
                  <c:v>0.41650076639351852</c:v>
                </c:pt>
                <c:pt idx="1362">
                  <c:v>0.41430076372265617</c:v>
                </c:pt>
                <c:pt idx="1363">
                  <c:v>0.40970072916652212</c:v>
                </c:pt>
                <c:pt idx="1364">
                  <c:v>0.40970072916652212</c:v>
                </c:pt>
                <c:pt idx="1365">
                  <c:v>0.41430076372265617</c:v>
                </c:pt>
                <c:pt idx="1366">
                  <c:v>0.41430076372265617</c:v>
                </c:pt>
                <c:pt idx="1367">
                  <c:v>0.41430076372265617</c:v>
                </c:pt>
                <c:pt idx="1368">
                  <c:v>0.40970072916652212</c:v>
                </c:pt>
                <c:pt idx="1369">
                  <c:v>0.40970072916652212</c:v>
                </c:pt>
                <c:pt idx="1370">
                  <c:v>0.41430076372265617</c:v>
                </c:pt>
                <c:pt idx="1371">
                  <c:v>0.40970072916652212</c:v>
                </c:pt>
                <c:pt idx="1372">
                  <c:v>0.41650076639351852</c:v>
                </c:pt>
                <c:pt idx="1373">
                  <c:v>0.41430076372265617</c:v>
                </c:pt>
                <c:pt idx="1374">
                  <c:v>0.41430076372265617</c:v>
                </c:pt>
                <c:pt idx="1375">
                  <c:v>0.41430076372265617</c:v>
                </c:pt>
                <c:pt idx="1376">
                  <c:v>0.40740072959331608</c:v>
                </c:pt>
                <c:pt idx="1377">
                  <c:v>0.41430076372265617</c:v>
                </c:pt>
                <c:pt idx="1378">
                  <c:v>0.40970072916652212</c:v>
                </c:pt>
                <c:pt idx="1379">
                  <c:v>0.40970072916652212</c:v>
                </c:pt>
                <c:pt idx="1380">
                  <c:v>0.40970072916652212</c:v>
                </c:pt>
                <c:pt idx="1381">
                  <c:v>0.40970072916652212</c:v>
                </c:pt>
                <c:pt idx="1382">
                  <c:v>0.40970072916652212</c:v>
                </c:pt>
                <c:pt idx="1383">
                  <c:v>0.40740072959331608</c:v>
                </c:pt>
                <c:pt idx="1384">
                  <c:v>0.41430076372265617</c:v>
                </c:pt>
                <c:pt idx="1385">
                  <c:v>0.40970072916652212</c:v>
                </c:pt>
                <c:pt idx="1386">
                  <c:v>0.40970072916652212</c:v>
                </c:pt>
                <c:pt idx="1387">
                  <c:v>0.41430076372265617</c:v>
                </c:pt>
                <c:pt idx="1388">
                  <c:v>0.40970072916652212</c:v>
                </c:pt>
                <c:pt idx="1389">
                  <c:v>0.40740072959331608</c:v>
                </c:pt>
                <c:pt idx="1390">
                  <c:v>0.41430076372265617</c:v>
                </c:pt>
                <c:pt idx="1391">
                  <c:v>0.41430076372265617</c:v>
                </c:pt>
                <c:pt idx="1392">
                  <c:v>0.40740072959331608</c:v>
                </c:pt>
                <c:pt idx="1393">
                  <c:v>0.41430076372265617</c:v>
                </c:pt>
                <c:pt idx="1394">
                  <c:v>0.40740072959331608</c:v>
                </c:pt>
                <c:pt idx="1395">
                  <c:v>0.41430076372265617</c:v>
                </c:pt>
                <c:pt idx="1396">
                  <c:v>0.40970072916652212</c:v>
                </c:pt>
                <c:pt idx="1397">
                  <c:v>0.40970072916652212</c:v>
                </c:pt>
                <c:pt idx="1398">
                  <c:v>0.40970072916652212</c:v>
                </c:pt>
                <c:pt idx="1399">
                  <c:v>0.40970072916652212</c:v>
                </c:pt>
                <c:pt idx="1400">
                  <c:v>0.41430076372265617</c:v>
                </c:pt>
                <c:pt idx="1401">
                  <c:v>0.41650076639351852</c:v>
                </c:pt>
                <c:pt idx="1402">
                  <c:v>0.41430076372265617</c:v>
                </c:pt>
                <c:pt idx="1403">
                  <c:v>0.40970072916652212</c:v>
                </c:pt>
                <c:pt idx="1404">
                  <c:v>0.40970072916652212</c:v>
                </c:pt>
                <c:pt idx="1405">
                  <c:v>0.41650076639351852</c:v>
                </c:pt>
                <c:pt idx="1406">
                  <c:v>0.41430076372265617</c:v>
                </c:pt>
                <c:pt idx="1407">
                  <c:v>0.41430076372265617</c:v>
                </c:pt>
                <c:pt idx="1408">
                  <c:v>0.40970072916652212</c:v>
                </c:pt>
                <c:pt idx="1409">
                  <c:v>0.40970072916652212</c:v>
                </c:pt>
                <c:pt idx="1410">
                  <c:v>0.41430076372265617</c:v>
                </c:pt>
                <c:pt idx="1411">
                  <c:v>0.40970072916652212</c:v>
                </c:pt>
                <c:pt idx="1412">
                  <c:v>0.41430076372265617</c:v>
                </c:pt>
                <c:pt idx="1413">
                  <c:v>0.41430076372265617</c:v>
                </c:pt>
                <c:pt idx="1414">
                  <c:v>0.40740072959331608</c:v>
                </c:pt>
                <c:pt idx="1415">
                  <c:v>0.41430076372265617</c:v>
                </c:pt>
                <c:pt idx="1416">
                  <c:v>0.41650076639351852</c:v>
                </c:pt>
                <c:pt idx="1417">
                  <c:v>0.41430076372265617</c:v>
                </c:pt>
                <c:pt idx="1418">
                  <c:v>0.41430076372265617</c:v>
                </c:pt>
                <c:pt idx="1419">
                  <c:v>0.40970072916652212</c:v>
                </c:pt>
                <c:pt idx="1420">
                  <c:v>0.41430076372265617</c:v>
                </c:pt>
                <c:pt idx="1421">
                  <c:v>0.40970072916652212</c:v>
                </c:pt>
                <c:pt idx="1422">
                  <c:v>0.41650076639351852</c:v>
                </c:pt>
                <c:pt idx="1423">
                  <c:v>0.40970072916652212</c:v>
                </c:pt>
                <c:pt idx="1424">
                  <c:v>0.41430076372265617</c:v>
                </c:pt>
                <c:pt idx="1425">
                  <c:v>0.40970072916652212</c:v>
                </c:pt>
                <c:pt idx="1426">
                  <c:v>0.41430076372265617</c:v>
                </c:pt>
                <c:pt idx="1427">
                  <c:v>0.41430076372265617</c:v>
                </c:pt>
                <c:pt idx="1428">
                  <c:v>0.40970072916652212</c:v>
                </c:pt>
                <c:pt idx="1429">
                  <c:v>0.41430076372265617</c:v>
                </c:pt>
                <c:pt idx="1430">
                  <c:v>0.41430076372265617</c:v>
                </c:pt>
                <c:pt idx="1431">
                  <c:v>0.41430076372265617</c:v>
                </c:pt>
                <c:pt idx="1432">
                  <c:v>0.41430076372265617</c:v>
                </c:pt>
                <c:pt idx="1433">
                  <c:v>0.41430076372265617</c:v>
                </c:pt>
                <c:pt idx="1434">
                  <c:v>0.41650076639351852</c:v>
                </c:pt>
                <c:pt idx="1435">
                  <c:v>0.41430076372265617</c:v>
                </c:pt>
                <c:pt idx="1436">
                  <c:v>0.41430076372265617</c:v>
                </c:pt>
                <c:pt idx="1437">
                  <c:v>0.41430076372265617</c:v>
                </c:pt>
                <c:pt idx="1438">
                  <c:v>0.40970072916652212</c:v>
                </c:pt>
                <c:pt idx="1439">
                  <c:v>0.41430076372265617</c:v>
                </c:pt>
                <c:pt idx="1440">
                  <c:v>0.41650076639351852</c:v>
                </c:pt>
                <c:pt idx="1441">
                  <c:v>0.40970072916652212</c:v>
                </c:pt>
                <c:pt idx="1442">
                  <c:v>0.40970072916652212</c:v>
                </c:pt>
                <c:pt idx="1443">
                  <c:v>0.41430076372265617</c:v>
                </c:pt>
                <c:pt idx="1444">
                  <c:v>0.40970072916652212</c:v>
                </c:pt>
                <c:pt idx="1445">
                  <c:v>0.41430076372265617</c:v>
                </c:pt>
                <c:pt idx="1446">
                  <c:v>0.40970072916652212</c:v>
                </c:pt>
                <c:pt idx="1447">
                  <c:v>0.41650076639351852</c:v>
                </c:pt>
                <c:pt idx="1448">
                  <c:v>0.40970072916652212</c:v>
                </c:pt>
                <c:pt idx="1449">
                  <c:v>0.40970072916652212</c:v>
                </c:pt>
                <c:pt idx="1450">
                  <c:v>0.41430076372265617</c:v>
                </c:pt>
                <c:pt idx="1451">
                  <c:v>0.41430076372265617</c:v>
                </c:pt>
                <c:pt idx="1452">
                  <c:v>0.41650076639351852</c:v>
                </c:pt>
                <c:pt idx="1453">
                  <c:v>0.41430076372265617</c:v>
                </c:pt>
                <c:pt idx="1454">
                  <c:v>0.41430076372265617</c:v>
                </c:pt>
                <c:pt idx="1455">
                  <c:v>0.41430076372265617</c:v>
                </c:pt>
                <c:pt idx="1456">
                  <c:v>0.41650076639351852</c:v>
                </c:pt>
                <c:pt idx="1457">
                  <c:v>0.40970072916652212</c:v>
                </c:pt>
                <c:pt idx="1458">
                  <c:v>0.41650076639351852</c:v>
                </c:pt>
                <c:pt idx="1459">
                  <c:v>0.41430076372265617</c:v>
                </c:pt>
                <c:pt idx="1460">
                  <c:v>0.41650076639351852</c:v>
                </c:pt>
                <c:pt idx="1461">
                  <c:v>0.41430076372265617</c:v>
                </c:pt>
                <c:pt idx="1462">
                  <c:v>0.41650076639351852</c:v>
                </c:pt>
                <c:pt idx="1463">
                  <c:v>0.41430076372265617</c:v>
                </c:pt>
                <c:pt idx="1464">
                  <c:v>0.41430076372265617</c:v>
                </c:pt>
                <c:pt idx="1465">
                  <c:v>0.41650076639351852</c:v>
                </c:pt>
                <c:pt idx="1466">
                  <c:v>0.41650076639351852</c:v>
                </c:pt>
                <c:pt idx="1467">
                  <c:v>0.41650076639351852</c:v>
                </c:pt>
                <c:pt idx="1468">
                  <c:v>0.41430076372265617</c:v>
                </c:pt>
                <c:pt idx="1469">
                  <c:v>0.41430076372265617</c:v>
                </c:pt>
                <c:pt idx="1470">
                  <c:v>0.41430076372265617</c:v>
                </c:pt>
                <c:pt idx="1471">
                  <c:v>0.41430076372265617</c:v>
                </c:pt>
                <c:pt idx="1472">
                  <c:v>0.41430076372265617</c:v>
                </c:pt>
                <c:pt idx="1473">
                  <c:v>0.41430076372265617</c:v>
                </c:pt>
                <c:pt idx="1474">
                  <c:v>0.41430076372265617</c:v>
                </c:pt>
                <c:pt idx="1475">
                  <c:v>0.41430076372265617</c:v>
                </c:pt>
                <c:pt idx="1476">
                  <c:v>0.40740072959331608</c:v>
                </c:pt>
                <c:pt idx="1477">
                  <c:v>0.40970072916652212</c:v>
                </c:pt>
                <c:pt idx="1478">
                  <c:v>0.40970072916652212</c:v>
                </c:pt>
                <c:pt idx="1479">
                  <c:v>0.40970072916652212</c:v>
                </c:pt>
                <c:pt idx="1480">
                  <c:v>0.41430076372265617</c:v>
                </c:pt>
                <c:pt idx="1481">
                  <c:v>0.41430076372265617</c:v>
                </c:pt>
                <c:pt idx="1482">
                  <c:v>0.41650076639351852</c:v>
                </c:pt>
                <c:pt idx="1483">
                  <c:v>0.41430076372265617</c:v>
                </c:pt>
                <c:pt idx="1484">
                  <c:v>0.41430076372265617</c:v>
                </c:pt>
                <c:pt idx="1485">
                  <c:v>0.41650076639351852</c:v>
                </c:pt>
                <c:pt idx="1486">
                  <c:v>0.41650076639351852</c:v>
                </c:pt>
                <c:pt idx="1487">
                  <c:v>0.41430076372265617</c:v>
                </c:pt>
                <c:pt idx="1488">
                  <c:v>0.41430076372265617</c:v>
                </c:pt>
                <c:pt idx="1489">
                  <c:v>0.41430076372265617</c:v>
                </c:pt>
                <c:pt idx="1490">
                  <c:v>0.41430076372265617</c:v>
                </c:pt>
                <c:pt idx="1491">
                  <c:v>0.41430076372265617</c:v>
                </c:pt>
                <c:pt idx="1492">
                  <c:v>0.41430076372265617</c:v>
                </c:pt>
                <c:pt idx="1493">
                  <c:v>0.41430076372265617</c:v>
                </c:pt>
                <c:pt idx="1494">
                  <c:v>0.41430076372265617</c:v>
                </c:pt>
                <c:pt idx="1495">
                  <c:v>0.41430076372265617</c:v>
                </c:pt>
                <c:pt idx="1496">
                  <c:v>0.41430076372265617</c:v>
                </c:pt>
                <c:pt idx="1497">
                  <c:v>0.41650076639351852</c:v>
                </c:pt>
                <c:pt idx="1498">
                  <c:v>0.41430076372265617</c:v>
                </c:pt>
                <c:pt idx="1499">
                  <c:v>0.41650076639351852</c:v>
                </c:pt>
                <c:pt idx="1500">
                  <c:v>0.41430076372265617</c:v>
                </c:pt>
                <c:pt idx="1501">
                  <c:v>0.41650076639351852</c:v>
                </c:pt>
                <c:pt idx="1502">
                  <c:v>0.41430076372265617</c:v>
                </c:pt>
                <c:pt idx="1503">
                  <c:v>0.41430076372265617</c:v>
                </c:pt>
                <c:pt idx="1504">
                  <c:v>0.41430076372265617</c:v>
                </c:pt>
                <c:pt idx="1505">
                  <c:v>0.41430076372265617</c:v>
                </c:pt>
                <c:pt idx="1506">
                  <c:v>0.41650076639351852</c:v>
                </c:pt>
                <c:pt idx="1507">
                  <c:v>0.41650076639351852</c:v>
                </c:pt>
                <c:pt idx="1508">
                  <c:v>0.41430076372265617</c:v>
                </c:pt>
                <c:pt idx="1509">
                  <c:v>0.41650076639351852</c:v>
                </c:pt>
                <c:pt idx="1510">
                  <c:v>0.41430076372265617</c:v>
                </c:pt>
                <c:pt idx="1511">
                  <c:v>0.41430076372265617</c:v>
                </c:pt>
                <c:pt idx="1512">
                  <c:v>0.41430076372265617</c:v>
                </c:pt>
                <c:pt idx="1513">
                  <c:v>0.41430076372265617</c:v>
                </c:pt>
                <c:pt idx="1514">
                  <c:v>0.41430076372265617</c:v>
                </c:pt>
                <c:pt idx="1515">
                  <c:v>0.41650076639351852</c:v>
                </c:pt>
                <c:pt idx="1516">
                  <c:v>0.41430076372265617</c:v>
                </c:pt>
                <c:pt idx="1517">
                  <c:v>0.41430076372265617</c:v>
                </c:pt>
                <c:pt idx="1518">
                  <c:v>0.41650076639351852</c:v>
                </c:pt>
                <c:pt idx="1519">
                  <c:v>0.41430076372265617</c:v>
                </c:pt>
                <c:pt idx="1520">
                  <c:v>0.41430076372265617</c:v>
                </c:pt>
                <c:pt idx="1521">
                  <c:v>0.41430076372265617</c:v>
                </c:pt>
                <c:pt idx="1522">
                  <c:v>0.41430076372265617</c:v>
                </c:pt>
                <c:pt idx="1523">
                  <c:v>0.41650076639351852</c:v>
                </c:pt>
                <c:pt idx="1524">
                  <c:v>0.41430076372265617</c:v>
                </c:pt>
                <c:pt idx="1525">
                  <c:v>0.41650076639351852</c:v>
                </c:pt>
                <c:pt idx="1526">
                  <c:v>0.41650076639351852</c:v>
                </c:pt>
                <c:pt idx="1527">
                  <c:v>0.41430076372265617</c:v>
                </c:pt>
                <c:pt idx="1528">
                  <c:v>0.41430076372265617</c:v>
                </c:pt>
                <c:pt idx="1529">
                  <c:v>0.41650076639351852</c:v>
                </c:pt>
                <c:pt idx="1530">
                  <c:v>0.41430076372265617</c:v>
                </c:pt>
                <c:pt idx="1531">
                  <c:v>0.41650076639351852</c:v>
                </c:pt>
                <c:pt idx="1532">
                  <c:v>0.41430076372265617</c:v>
                </c:pt>
                <c:pt idx="1533">
                  <c:v>0.41650076639351852</c:v>
                </c:pt>
                <c:pt idx="1534">
                  <c:v>0.41650076639351852</c:v>
                </c:pt>
                <c:pt idx="1535">
                  <c:v>0.41650076639351852</c:v>
                </c:pt>
                <c:pt idx="1536">
                  <c:v>0.41430076372265617</c:v>
                </c:pt>
                <c:pt idx="1537">
                  <c:v>0.41430076372265617</c:v>
                </c:pt>
                <c:pt idx="1538">
                  <c:v>0.41430076372265617</c:v>
                </c:pt>
                <c:pt idx="1539">
                  <c:v>0.41650076639351852</c:v>
                </c:pt>
                <c:pt idx="1540">
                  <c:v>0.41430076372265617</c:v>
                </c:pt>
                <c:pt idx="1541">
                  <c:v>0.41430076372265617</c:v>
                </c:pt>
                <c:pt idx="1542">
                  <c:v>0.40970072916652212</c:v>
                </c:pt>
                <c:pt idx="1543">
                  <c:v>0.41650076639351852</c:v>
                </c:pt>
                <c:pt idx="1544">
                  <c:v>0.41430076372265617</c:v>
                </c:pt>
                <c:pt idx="1545">
                  <c:v>0.41650076639351852</c:v>
                </c:pt>
                <c:pt idx="1546">
                  <c:v>0.41430076372265617</c:v>
                </c:pt>
                <c:pt idx="1547">
                  <c:v>0.41430076372265617</c:v>
                </c:pt>
                <c:pt idx="1548">
                  <c:v>0.41430076372265617</c:v>
                </c:pt>
                <c:pt idx="1549">
                  <c:v>0.41650076639351852</c:v>
                </c:pt>
                <c:pt idx="1550">
                  <c:v>0.41430076372265617</c:v>
                </c:pt>
                <c:pt idx="1551">
                  <c:v>0.41650076639351852</c:v>
                </c:pt>
                <c:pt idx="1552">
                  <c:v>0.41430076372265617</c:v>
                </c:pt>
                <c:pt idx="1553">
                  <c:v>0.41430076372265617</c:v>
                </c:pt>
                <c:pt idx="1554">
                  <c:v>0.41430076372265617</c:v>
                </c:pt>
                <c:pt idx="1555">
                  <c:v>0.41650076639351852</c:v>
                </c:pt>
                <c:pt idx="1556">
                  <c:v>0.41430076372265617</c:v>
                </c:pt>
                <c:pt idx="1557">
                  <c:v>0.41650076639351852</c:v>
                </c:pt>
                <c:pt idx="1558">
                  <c:v>0.41430076372265617</c:v>
                </c:pt>
                <c:pt idx="1559">
                  <c:v>0.41430076372265617</c:v>
                </c:pt>
                <c:pt idx="1560">
                  <c:v>0.41650076639351852</c:v>
                </c:pt>
                <c:pt idx="1561">
                  <c:v>0.41650076639351852</c:v>
                </c:pt>
                <c:pt idx="1562">
                  <c:v>0.41650076639351852</c:v>
                </c:pt>
                <c:pt idx="1563">
                  <c:v>0.41650076639351852</c:v>
                </c:pt>
                <c:pt idx="1564">
                  <c:v>0.41650076639351852</c:v>
                </c:pt>
                <c:pt idx="1565">
                  <c:v>0.41650076639351852</c:v>
                </c:pt>
                <c:pt idx="1566">
                  <c:v>0.41650076639351852</c:v>
                </c:pt>
                <c:pt idx="1567">
                  <c:v>0.41430076372265617</c:v>
                </c:pt>
                <c:pt idx="1568">
                  <c:v>0.41430076372265617</c:v>
                </c:pt>
                <c:pt idx="1569">
                  <c:v>0.41430076372265617</c:v>
                </c:pt>
                <c:pt idx="1570">
                  <c:v>0.41430076372265617</c:v>
                </c:pt>
                <c:pt idx="1571">
                  <c:v>0.41650076639351852</c:v>
                </c:pt>
                <c:pt idx="1572">
                  <c:v>0.41650076639351852</c:v>
                </c:pt>
                <c:pt idx="1573">
                  <c:v>0.41650076639351852</c:v>
                </c:pt>
                <c:pt idx="1574">
                  <c:v>0.41430076372265617</c:v>
                </c:pt>
                <c:pt idx="1575">
                  <c:v>0.41430076372265617</c:v>
                </c:pt>
                <c:pt idx="1576">
                  <c:v>0.41430076372265617</c:v>
                </c:pt>
                <c:pt idx="1577">
                  <c:v>0.41430076372265617</c:v>
                </c:pt>
                <c:pt idx="1578">
                  <c:v>0.41430076372265617</c:v>
                </c:pt>
                <c:pt idx="1579">
                  <c:v>0.41650076639351852</c:v>
                </c:pt>
                <c:pt idx="1580">
                  <c:v>0.41650076639351852</c:v>
                </c:pt>
                <c:pt idx="1581">
                  <c:v>0.41650076639351852</c:v>
                </c:pt>
                <c:pt idx="1582">
                  <c:v>0.41650076639351852</c:v>
                </c:pt>
                <c:pt idx="1583">
                  <c:v>0.41430076372265617</c:v>
                </c:pt>
                <c:pt idx="1584">
                  <c:v>0.41650076639351852</c:v>
                </c:pt>
                <c:pt idx="1585">
                  <c:v>0.41650076639351852</c:v>
                </c:pt>
                <c:pt idx="1586">
                  <c:v>0.41650076639351852</c:v>
                </c:pt>
                <c:pt idx="1587">
                  <c:v>0.41430076372265617</c:v>
                </c:pt>
                <c:pt idx="1588">
                  <c:v>0.2998005571142941</c:v>
                </c:pt>
                <c:pt idx="1589">
                  <c:v>0.2998005571142941</c:v>
                </c:pt>
                <c:pt idx="1590">
                  <c:v>0.2998005571142941</c:v>
                </c:pt>
                <c:pt idx="1591">
                  <c:v>0.2998005571142941</c:v>
                </c:pt>
                <c:pt idx="1592">
                  <c:v>0.2998005571142941</c:v>
                </c:pt>
                <c:pt idx="1593">
                  <c:v>0.2998005571142941</c:v>
                </c:pt>
                <c:pt idx="1594">
                  <c:v>0.2998005571142941</c:v>
                </c:pt>
                <c:pt idx="1595">
                  <c:v>0.2998005571142941</c:v>
                </c:pt>
                <c:pt idx="1596">
                  <c:v>0.2998005571142941</c:v>
                </c:pt>
                <c:pt idx="1597">
                  <c:v>0.2998005571142941</c:v>
                </c:pt>
                <c:pt idx="1598">
                  <c:v>0.2998005571142941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5-411E-A42B-C6F2A068B463}"/>
            </c:ext>
          </c:extLst>
        </c:ser>
        <c:ser>
          <c:idx val="6"/>
          <c:order val="6"/>
          <c:tx>
            <c:strRef>
              <c:f>'Soft Grasper'!$H$3:$H$5</c:f>
              <c:strCache>
                <c:ptCount val="1"/>
                <c:pt idx="0">
                  <c:v>Sum of AxialForceArray - 1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'Soft Grasper'!$A$6:$A$1680</c:f>
              <c:strCache>
                <c:ptCount val="16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</c:strCache>
            </c:strRef>
          </c:cat>
          <c:val>
            <c:numRef>
              <c:f>'Soft Grasper'!$H$6:$H$1680</c:f>
              <c:numCache>
                <c:formatCode>General</c:formatCode>
                <c:ptCount val="1674"/>
                <c:pt idx="0">
                  <c:v>-5.4245190694929999E-3</c:v>
                </c:pt>
                <c:pt idx="1">
                  <c:v>-6.9870878942310003E-3</c:v>
                </c:pt>
                <c:pt idx="2">
                  <c:v>-8.7921554222699996E-3</c:v>
                </c:pt>
                <c:pt idx="3">
                  <c:v>-1.0696336627006E-2</c:v>
                </c:pt>
                <c:pt idx="4">
                  <c:v>-1.2444058433175E-2</c:v>
                </c:pt>
                <c:pt idx="5">
                  <c:v>-1.39778573066E-2</c:v>
                </c:pt>
                <c:pt idx="6">
                  <c:v>-1.6429537907243E-2</c:v>
                </c:pt>
                <c:pt idx="7">
                  <c:v>-1.7514565959573E-2</c:v>
                </c:pt>
                <c:pt idx="8">
                  <c:v>-1.8625145778060001E-2</c:v>
                </c:pt>
                <c:pt idx="9">
                  <c:v>-2.0128468051553002E-2</c:v>
                </c:pt>
                <c:pt idx="10">
                  <c:v>-2.083726041019E-2</c:v>
                </c:pt>
                <c:pt idx="11">
                  <c:v>-2.3231554776430002E-2</c:v>
                </c:pt>
                <c:pt idx="12">
                  <c:v>-2.3485761135817001E-2</c:v>
                </c:pt>
                <c:pt idx="13">
                  <c:v>-2.5338253006339E-2</c:v>
                </c:pt>
                <c:pt idx="14">
                  <c:v>-2.5553377345203999E-2</c:v>
                </c:pt>
                <c:pt idx="15">
                  <c:v>-2.7163652703166001E-2</c:v>
                </c:pt>
                <c:pt idx="16">
                  <c:v>-2.8556384146214E-2</c:v>
                </c:pt>
                <c:pt idx="17">
                  <c:v>-2.9493583366275E-2</c:v>
                </c:pt>
                <c:pt idx="18">
                  <c:v>-3.0969953164458001E-2</c:v>
                </c:pt>
                <c:pt idx="19">
                  <c:v>-3.1788978725671997E-2</c:v>
                </c:pt>
                <c:pt idx="20">
                  <c:v>-3.3264838159084001E-2</c:v>
                </c:pt>
                <c:pt idx="21">
                  <c:v>-3.3730641007422998E-2</c:v>
                </c:pt>
                <c:pt idx="22">
                  <c:v>-3.5580415278672999E-2</c:v>
                </c:pt>
                <c:pt idx="23">
                  <c:v>-3.6697480827570003E-2</c:v>
                </c:pt>
                <c:pt idx="24">
                  <c:v>-3.7479937076568999E-2</c:v>
                </c:pt>
                <c:pt idx="25">
                  <c:v>-3.8878887891769E-2</c:v>
                </c:pt>
                <c:pt idx="26">
                  <c:v>-3.9732228964566997E-2</c:v>
                </c:pt>
                <c:pt idx="27">
                  <c:v>-4.0727030485868003E-2</c:v>
                </c:pt>
                <c:pt idx="28">
                  <c:v>-4.2413242161273998E-2</c:v>
                </c:pt>
                <c:pt idx="29">
                  <c:v>-4.2970482259989E-2</c:v>
                </c:pt>
                <c:pt idx="30">
                  <c:v>-4.5301832258700998E-2</c:v>
                </c:pt>
                <c:pt idx="31">
                  <c:v>-4.6573571860790003E-2</c:v>
                </c:pt>
                <c:pt idx="32">
                  <c:v>-4.7517616301774999E-2</c:v>
                </c:pt>
                <c:pt idx="33">
                  <c:v>-4.9368392676115001E-2</c:v>
                </c:pt>
                <c:pt idx="34">
                  <c:v>-5.1476459950208997E-2</c:v>
                </c:pt>
                <c:pt idx="35">
                  <c:v>-5.2099812775849998E-2</c:v>
                </c:pt>
                <c:pt idx="36">
                  <c:v>-5.3755290806294001E-2</c:v>
                </c:pt>
                <c:pt idx="37">
                  <c:v>-5.5141422897577001E-2</c:v>
                </c:pt>
                <c:pt idx="38">
                  <c:v>-5.6879613548516998E-2</c:v>
                </c:pt>
                <c:pt idx="39">
                  <c:v>-5.7931862771511002E-2</c:v>
                </c:pt>
                <c:pt idx="40">
                  <c:v>-5.9773340821266001E-2</c:v>
                </c:pt>
                <c:pt idx="41">
                  <c:v>-6.1117623001337003E-2</c:v>
                </c:pt>
                <c:pt idx="42">
                  <c:v>-6.2909349799155995E-2</c:v>
                </c:pt>
                <c:pt idx="43">
                  <c:v>-6.4295843243598993E-2</c:v>
                </c:pt>
                <c:pt idx="44">
                  <c:v>-6.5617494285107006E-2</c:v>
                </c:pt>
                <c:pt idx="45">
                  <c:v>-6.8285152316093001E-2</c:v>
                </c:pt>
                <c:pt idx="46">
                  <c:v>-7.0277631282805994E-2</c:v>
                </c:pt>
                <c:pt idx="47">
                  <c:v>-7.2591163218021004E-2</c:v>
                </c:pt>
                <c:pt idx="48">
                  <c:v>-7.3672726750374007E-2</c:v>
                </c:pt>
                <c:pt idx="49">
                  <c:v>-7.5929634273051994E-2</c:v>
                </c:pt>
                <c:pt idx="50">
                  <c:v>-7.7440962195395993E-2</c:v>
                </c:pt>
                <c:pt idx="51">
                  <c:v>-7.9397633671761003E-2</c:v>
                </c:pt>
                <c:pt idx="52">
                  <c:v>-8.1551380455493996E-2</c:v>
                </c:pt>
                <c:pt idx="53">
                  <c:v>-8.3799138665199002E-2</c:v>
                </c:pt>
                <c:pt idx="54">
                  <c:v>-8.5155077278614003E-2</c:v>
                </c:pt>
                <c:pt idx="55">
                  <c:v>-8.8125064969062999E-2</c:v>
                </c:pt>
                <c:pt idx="56">
                  <c:v>-9.0015605092049006E-2</c:v>
                </c:pt>
                <c:pt idx="57">
                  <c:v>-9.2059068381785999E-2</c:v>
                </c:pt>
                <c:pt idx="58">
                  <c:v>-9.3997471034527005E-2</c:v>
                </c:pt>
                <c:pt idx="59">
                  <c:v>-9.7237057983874997E-2</c:v>
                </c:pt>
                <c:pt idx="60">
                  <c:v>-9.9717155098915003E-2</c:v>
                </c:pt>
                <c:pt idx="61">
                  <c:v>-0.10138700902462</c:v>
                </c:pt>
                <c:pt idx="62">
                  <c:v>-0.103059649467468</c:v>
                </c:pt>
                <c:pt idx="63">
                  <c:v>-0.105860970914364</c:v>
                </c:pt>
                <c:pt idx="64">
                  <c:v>-0.108681432902813</c:v>
                </c:pt>
                <c:pt idx="65">
                  <c:v>-0.11067461222410201</c:v>
                </c:pt>
                <c:pt idx="66">
                  <c:v>-0.11285070329904601</c:v>
                </c:pt>
                <c:pt idx="67">
                  <c:v>-0.115424744784832</c:v>
                </c:pt>
                <c:pt idx="68">
                  <c:v>-0.117885164916515</c:v>
                </c:pt>
                <c:pt idx="69">
                  <c:v>-0.12045998871326399</c:v>
                </c:pt>
                <c:pt idx="70">
                  <c:v>-0.12302730977535201</c:v>
                </c:pt>
                <c:pt idx="71">
                  <c:v>-0.125576317310333</c:v>
                </c:pt>
                <c:pt idx="72">
                  <c:v>-0.12816151976585399</c:v>
                </c:pt>
                <c:pt idx="73">
                  <c:v>-0.13144806027412401</c:v>
                </c:pt>
                <c:pt idx="74">
                  <c:v>-0.133406177163124</c:v>
                </c:pt>
                <c:pt idx="75">
                  <c:v>-0.13692858815193201</c:v>
                </c:pt>
                <c:pt idx="76">
                  <c:v>-0.138578251004219</c:v>
                </c:pt>
                <c:pt idx="77">
                  <c:v>-0.141592592000961</c:v>
                </c:pt>
                <c:pt idx="78">
                  <c:v>-0.14391916990280201</c:v>
                </c:pt>
                <c:pt idx="79">
                  <c:v>-0.14738763868808699</c:v>
                </c:pt>
                <c:pt idx="80">
                  <c:v>-0.149327322840691</c:v>
                </c:pt>
                <c:pt idx="81">
                  <c:v>-0.152413830161095</c:v>
                </c:pt>
                <c:pt idx="82">
                  <c:v>-0.155338749289513</c:v>
                </c:pt>
                <c:pt idx="83">
                  <c:v>-0.158367484807968</c:v>
                </c:pt>
                <c:pt idx="84">
                  <c:v>-0.159505784511566</c:v>
                </c:pt>
                <c:pt idx="85">
                  <c:v>-0.16281561553478199</c:v>
                </c:pt>
                <c:pt idx="86">
                  <c:v>-0.16594095528125799</c:v>
                </c:pt>
                <c:pt idx="87">
                  <c:v>-0.16843315958976701</c:v>
                </c:pt>
                <c:pt idx="88">
                  <c:v>-0.17170684039592701</c:v>
                </c:pt>
                <c:pt idx="89">
                  <c:v>-0.174551635980606</c:v>
                </c:pt>
                <c:pt idx="90">
                  <c:v>-0.17748093605041501</c:v>
                </c:pt>
                <c:pt idx="91">
                  <c:v>-0.18018089234828899</c:v>
                </c:pt>
                <c:pt idx="92">
                  <c:v>-0.183864310383797</c:v>
                </c:pt>
                <c:pt idx="93">
                  <c:v>-0.18634392321109799</c:v>
                </c:pt>
                <c:pt idx="94">
                  <c:v>-0.18992297351360299</c:v>
                </c:pt>
                <c:pt idx="95">
                  <c:v>-0.19317086040973699</c:v>
                </c:pt>
                <c:pt idx="96">
                  <c:v>-0.196271762251854</c:v>
                </c:pt>
                <c:pt idx="97">
                  <c:v>-0.19815979897975899</c:v>
                </c:pt>
                <c:pt idx="98">
                  <c:v>-0.201859325170517</c:v>
                </c:pt>
                <c:pt idx="99">
                  <c:v>-0.20591998100280801</c:v>
                </c:pt>
                <c:pt idx="100">
                  <c:v>-0.209616124629974</c:v>
                </c:pt>
                <c:pt idx="101">
                  <c:v>-0.213276922702789</c:v>
                </c:pt>
                <c:pt idx="102">
                  <c:v>-0.21741025149822199</c:v>
                </c:pt>
                <c:pt idx="103">
                  <c:v>-0.22044420242309601</c:v>
                </c:pt>
                <c:pt idx="104">
                  <c:v>-0.223370566964149</c:v>
                </c:pt>
                <c:pt idx="105">
                  <c:v>-0.22795553505420699</c:v>
                </c:pt>
                <c:pt idx="106">
                  <c:v>-0.23036873340606701</c:v>
                </c:pt>
                <c:pt idx="107">
                  <c:v>-0.23487392067909199</c:v>
                </c:pt>
                <c:pt idx="108">
                  <c:v>-0.23821568489074699</c:v>
                </c:pt>
                <c:pt idx="109">
                  <c:v>-0.242258280515671</c:v>
                </c:pt>
                <c:pt idx="110">
                  <c:v>-0.24489834904670699</c:v>
                </c:pt>
                <c:pt idx="111">
                  <c:v>-0.249029085040092</c:v>
                </c:pt>
                <c:pt idx="112">
                  <c:v>-0.25325101613998402</c:v>
                </c:pt>
                <c:pt idx="113">
                  <c:v>-0.25656199455261203</c:v>
                </c:pt>
                <c:pt idx="114">
                  <c:v>-0.25989130139350902</c:v>
                </c:pt>
                <c:pt idx="115">
                  <c:v>-0.26321542263031</c:v>
                </c:pt>
                <c:pt idx="116">
                  <c:v>-0.26646763086318997</c:v>
                </c:pt>
                <c:pt idx="117">
                  <c:v>-0.270728349685669</c:v>
                </c:pt>
                <c:pt idx="118">
                  <c:v>-0.27445033192634599</c:v>
                </c:pt>
                <c:pt idx="119">
                  <c:v>-0.277888894081116</c:v>
                </c:pt>
                <c:pt idx="120">
                  <c:v>-0.28223103284835799</c:v>
                </c:pt>
                <c:pt idx="121">
                  <c:v>-0.28586438298225397</c:v>
                </c:pt>
                <c:pt idx="122">
                  <c:v>-0.28893327713012701</c:v>
                </c:pt>
                <c:pt idx="123">
                  <c:v>-0.29321885108947798</c:v>
                </c:pt>
                <c:pt idx="124">
                  <c:v>-0.29686504602432301</c:v>
                </c:pt>
                <c:pt idx="125">
                  <c:v>-0.301162749528885</c:v>
                </c:pt>
                <c:pt idx="126">
                  <c:v>-0.30448666214942899</c:v>
                </c:pt>
                <c:pt idx="127">
                  <c:v>-0.308829575777054</c:v>
                </c:pt>
                <c:pt idx="128">
                  <c:v>-0.31181821227073703</c:v>
                </c:pt>
                <c:pt idx="129">
                  <c:v>-0.31705892086029103</c:v>
                </c:pt>
                <c:pt idx="130">
                  <c:v>-0.31988292932510398</c:v>
                </c:pt>
                <c:pt idx="131">
                  <c:v>-0.32420453429222101</c:v>
                </c:pt>
                <c:pt idx="132">
                  <c:v>-0.32782346010208102</c:v>
                </c:pt>
                <c:pt idx="133">
                  <c:v>-0.33188369870185902</c:v>
                </c:pt>
                <c:pt idx="134">
                  <c:v>-0.336893141269684</c:v>
                </c:pt>
                <c:pt idx="135">
                  <c:v>-0.34029787778854398</c:v>
                </c:pt>
                <c:pt idx="136">
                  <c:v>-0.34373408555984503</c:v>
                </c:pt>
                <c:pt idx="137">
                  <c:v>-0.34793159365653997</c:v>
                </c:pt>
                <c:pt idx="138">
                  <c:v>-0.35195490717887901</c:v>
                </c:pt>
                <c:pt idx="139">
                  <c:v>-0.35581022500991799</c:v>
                </c:pt>
                <c:pt idx="140">
                  <c:v>-0.36080881953239402</c:v>
                </c:pt>
                <c:pt idx="141">
                  <c:v>-0.364725202322006</c:v>
                </c:pt>
                <c:pt idx="142">
                  <c:v>-0.36867016553878801</c:v>
                </c:pt>
                <c:pt idx="143">
                  <c:v>-0.37281692028045699</c:v>
                </c:pt>
                <c:pt idx="144">
                  <c:v>-0.37723034620285001</c:v>
                </c:pt>
                <c:pt idx="145">
                  <c:v>-0.38115423917770402</c:v>
                </c:pt>
                <c:pt idx="146">
                  <c:v>-0.38564622402191201</c:v>
                </c:pt>
                <c:pt idx="147">
                  <c:v>-0.38999745249748202</c:v>
                </c:pt>
                <c:pt idx="148">
                  <c:v>-0.39402896165847801</c:v>
                </c:pt>
                <c:pt idx="149">
                  <c:v>-0.39851185679435702</c:v>
                </c:pt>
                <c:pt idx="150">
                  <c:v>-0.40218466520309398</c:v>
                </c:pt>
                <c:pt idx="151">
                  <c:v>-0.40722495317459101</c:v>
                </c:pt>
                <c:pt idx="152">
                  <c:v>-0.41220828890800498</c:v>
                </c:pt>
                <c:pt idx="153">
                  <c:v>-0.41521638631820701</c:v>
                </c:pt>
                <c:pt idx="154">
                  <c:v>-0.42049777507781999</c:v>
                </c:pt>
                <c:pt idx="155">
                  <c:v>-0.42498439550399802</c:v>
                </c:pt>
                <c:pt idx="156">
                  <c:v>-0.42860546708107</c:v>
                </c:pt>
                <c:pt idx="157">
                  <c:v>-0.43268182873725902</c:v>
                </c:pt>
                <c:pt idx="158">
                  <c:v>-0.43710404634475702</c:v>
                </c:pt>
                <c:pt idx="159">
                  <c:v>-0.44040521979331998</c:v>
                </c:pt>
                <c:pt idx="160">
                  <c:v>-0.44637900590896601</c:v>
                </c:pt>
                <c:pt idx="161">
                  <c:v>-0.45135059952735901</c:v>
                </c:pt>
                <c:pt idx="162">
                  <c:v>-0.455571949481964</c:v>
                </c:pt>
                <c:pt idx="163">
                  <c:v>-0.45354065299034102</c:v>
                </c:pt>
                <c:pt idx="164">
                  <c:v>-0.45901277661323497</c:v>
                </c:pt>
                <c:pt idx="165">
                  <c:v>-0.46520400047302202</c:v>
                </c:pt>
                <c:pt idx="166">
                  <c:v>-0.46860784292221103</c:v>
                </c:pt>
                <c:pt idx="167">
                  <c:v>-0.475086599588394</c:v>
                </c:pt>
                <c:pt idx="168">
                  <c:v>-0.47967693209648099</c:v>
                </c:pt>
                <c:pt idx="169">
                  <c:v>-0.48392650485038802</c:v>
                </c:pt>
                <c:pt idx="170">
                  <c:v>-0.48983547091484098</c:v>
                </c:pt>
                <c:pt idx="171">
                  <c:v>-0.49405276775360102</c:v>
                </c:pt>
                <c:pt idx="172">
                  <c:v>-0.49805408716201799</c:v>
                </c:pt>
                <c:pt idx="173">
                  <c:v>-0.50317347049713101</c:v>
                </c:pt>
                <c:pt idx="174">
                  <c:v>-0.50728684663772605</c:v>
                </c:pt>
                <c:pt idx="175">
                  <c:v>-0.51142758131027199</c:v>
                </c:pt>
                <c:pt idx="176">
                  <c:v>-0.51562583446502697</c:v>
                </c:pt>
                <c:pt idx="177">
                  <c:v>-0.52196067571640004</c:v>
                </c:pt>
                <c:pt idx="178">
                  <c:v>-0.526100933551788</c:v>
                </c:pt>
                <c:pt idx="179">
                  <c:v>-0.53113102912902799</c:v>
                </c:pt>
                <c:pt idx="180">
                  <c:v>-0.53707581758499101</c:v>
                </c:pt>
                <c:pt idx="181">
                  <c:v>-0.54248273372650102</c:v>
                </c:pt>
                <c:pt idx="182">
                  <c:v>-0.54742735624313399</c:v>
                </c:pt>
                <c:pt idx="183">
                  <c:v>-0.55105900764465299</c:v>
                </c:pt>
                <c:pt idx="184">
                  <c:v>-0.55776661634445202</c:v>
                </c:pt>
                <c:pt idx="185">
                  <c:v>-0.56082886457443204</c:v>
                </c:pt>
                <c:pt idx="186">
                  <c:v>-0.56754535436630205</c:v>
                </c:pt>
                <c:pt idx="187">
                  <c:v>-0.57247972488403298</c:v>
                </c:pt>
                <c:pt idx="188">
                  <c:v>-0.57681190967559803</c:v>
                </c:pt>
                <c:pt idx="189">
                  <c:v>-0.58279210329055797</c:v>
                </c:pt>
                <c:pt idx="190">
                  <c:v>-0.58793151378631603</c:v>
                </c:pt>
                <c:pt idx="191">
                  <c:v>-0.59229028224945102</c:v>
                </c:pt>
                <c:pt idx="192">
                  <c:v>-0.59758055210113503</c:v>
                </c:pt>
                <c:pt idx="193">
                  <c:v>-0.60285782814025901</c:v>
                </c:pt>
                <c:pt idx="194">
                  <c:v>-0.60792022943496704</c:v>
                </c:pt>
                <c:pt idx="195">
                  <c:v>-0.61430597305297896</c:v>
                </c:pt>
                <c:pt idx="196">
                  <c:v>-0.61972707509994496</c:v>
                </c:pt>
                <c:pt idx="197">
                  <c:v>-0.62526941299438499</c:v>
                </c:pt>
                <c:pt idx="198">
                  <c:v>-0.63121950626373302</c:v>
                </c:pt>
                <c:pt idx="199">
                  <c:v>-0.63569015264511097</c:v>
                </c:pt>
                <c:pt idx="200">
                  <c:v>-0.64138650894164995</c:v>
                </c:pt>
                <c:pt idx="201">
                  <c:v>-0.64772975444793701</c:v>
                </c:pt>
                <c:pt idx="202">
                  <c:v>-0.65174525976180997</c:v>
                </c:pt>
                <c:pt idx="203">
                  <c:v>-0.65775018930435203</c:v>
                </c:pt>
                <c:pt idx="204">
                  <c:v>-0.662908256053925</c:v>
                </c:pt>
                <c:pt idx="205">
                  <c:v>-0.66938591003418002</c:v>
                </c:pt>
                <c:pt idx="206">
                  <c:v>-0.674904525279999</c:v>
                </c:pt>
                <c:pt idx="207">
                  <c:v>-0.68115913867950395</c:v>
                </c:pt>
                <c:pt idx="208">
                  <c:v>-0.68659681081771895</c:v>
                </c:pt>
                <c:pt idx="209">
                  <c:v>-0.69299155473709095</c:v>
                </c:pt>
                <c:pt idx="210">
                  <c:v>-0.69775307178497303</c:v>
                </c:pt>
                <c:pt idx="211">
                  <c:v>-0.704062640666962</c:v>
                </c:pt>
                <c:pt idx="212">
                  <c:v>-0.70984286069869995</c:v>
                </c:pt>
                <c:pt idx="213">
                  <c:v>-0.71515291929244995</c:v>
                </c:pt>
                <c:pt idx="214">
                  <c:v>-0.72127789258956898</c:v>
                </c:pt>
                <c:pt idx="215">
                  <c:v>-0.72663074731826804</c:v>
                </c:pt>
                <c:pt idx="216">
                  <c:v>-0.73278462886810303</c:v>
                </c:pt>
                <c:pt idx="217">
                  <c:v>-0.73855942487716697</c:v>
                </c:pt>
                <c:pt idx="218">
                  <c:v>-0.74531668424606301</c:v>
                </c:pt>
                <c:pt idx="219">
                  <c:v>-0.75011205673217796</c:v>
                </c:pt>
                <c:pt idx="220">
                  <c:v>-0.75589740276336703</c:v>
                </c:pt>
                <c:pt idx="221">
                  <c:v>-0.76174938678741499</c:v>
                </c:pt>
                <c:pt idx="222">
                  <c:v>-0.76823705434799205</c:v>
                </c:pt>
                <c:pt idx="223">
                  <c:v>-0.77316743135452304</c:v>
                </c:pt>
                <c:pt idx="224">
                  <c:v>-0.77964568138122603</c:v>
                </c:pt>
                <c:pt idx="225">
                  <c:v>-0.78609186410903897</c:v>
                </c:pt>
                <c:pt idx="226">
                  <c:v>-0.79191088676452603</c:v>
                </c:pt>
                <c:pt idx="227">
                  <c:v>-0.79850673675537098</c:v>
                </c:pt>
                <c:pt idx="228">
                  <c:v>-0.80358141660690297</c:v>
                </c:pt>
                <c:pt idx="229">
                  <c:v>-0.80979681015014604</c:v>
                </c:pt>
                <c:pt idx="230">
                  <c:v>-0.81570702791214</c:v>
                </c:pt>
                <c:pt idx="231">
                  <c:v>-0.82236307859420799</c:v>
                </c:pt>
                <c:pt idx="232">
                  <c:v>-0.82787942886352495</c:v>
                </c:pt>
                <c:pt idx="233">
                  <c:v>-0.83454144001007102</c:v>
                </c:pt>
                <c:pt idx="234">
                  <c:v>-0.84027510881423995</c:v>
                </c:pt>
                <c:pt idx="235">
                  <c:v>-0.84650039672851596</c:v>
                </c:pt>
                <c:pt idx="236">
                  <c:v>-0.85275048017501798</c:v>
                </c:pt>
                <c:pt idx="237">
                  <c:v>-0.85864889621734597</c:v>
                </c:pt>
                <c:pt idx="238">
                  <c:v>-0.86428177356720004</c:v>
                </c:pt>
                <c:pt idx="239">
                  <c:v>-0.86957544088363603</c:v>
                </c:pt>
                <c:pt idx="240">
                  <c:v>-0.87641185522079501</c:v>
                </c:pt>
                <c:pt idx="241">
                  <c:v>-0.88242989778518699</c:v>
                </c:pt>
                <c:pt idx="242">
                  <c:v>-0.88857990503311202</c:v>
                </c:pt>
                <c:pt idx="243">
                  <c:v>-0.89394241571426403</c:v>
                </c:pt>
                <c:pt idx="244">
                  <c:v>-0.90043288469314597</c:v>
                </c:pt>
                <c:pt idx="245">
                  <c:v>-0.90644645690918002</c:v>
                </c:pt>
                <c:pt idx="246">
                  <c:v>-0.91319376230239901</c:v>
                </c:pt>
                <c:pt idx="247">
                  <c:v>-0.91916793584823597</c:v>
                </c:pt>
                <c:pt idx="248">
                  <c:v>-0.92418801784515403</c:v>
                </c:pt>
                <c:pt idx="249">
                  <c:v>-0.93083655834197998</c:v>
                </c:pt>
                <c:pt idx="250">
                  <c:v>-0.93689006567001298</c:v>
                </c:pt>
                <c:pt idx="251">
                  <c:v>-0.94328123331069902</c:v>
                </c:pt>
                <c:pt idx="252">
                  <c:v>-0.94953078031539895</c:v>
                </c:pt>
                <c:pt idx="253">
                  <c:v>-0.95637995004653897</c:v>
                </c:pt>
                <c:pt idx="254">
                  <c:v>-0.96142834424972501</c:v>
                </c:pt>
                <c:pt idx="255">
                  <c:v>-0.96752822399139404</c:v>
                </c:pt>
                <c:pt idx="256">
                  <c:v>-0.97433823347091697</c:v>
                </c:pt>
                <c:pt idx="257">
                  <c:v>-0.98086255788803101</c:v>
                </c:pt>
                <c:pt idx="258">
                  <c:v>-0.98637330532073997</c:v>
                </c:pt>
                <c:pt idx="259">
                  <c:v>-0.99272507429122903</c:v>
                </c:pt>
                <c:pt idx="260">
                  <c:v>-0.99928951263427701</c:v>
                </c:pt>
                <c:pt idx="261">
                  <c:v>-1.0053689479827901</c:v>
                </c:pt>
                <c:pt idx="262">
                  <c:v>-1.0112823247909499</c:v>
                </c:pt>
                <c:pt idx="263">
                  <c:v>-1.0175809860229501</c:v>
                </c:pt>
                <c:pt idx="264">
                  <c:v>-1.02454769611359</c:v>
                </c:pt>
                <c:pt idx="265">
                  <c:v>-1.02948486804962</c:v>
                </c:pt>
                <c:pt idx="266">
                  <c:v>-1.03696501255035</c:v>
                </c:pt>
                <c:pt idx="267">
                  <c:v>-1.0424494743347199</c:v>
                </c:pt>
                <c:pt idx="268">
                  <c:v>-1.0492250919342001</c:v>
                </c:pt>
                <c:pt idx="269">
                  <c:v>-1.0546128749847401</c:v>
                </c:pt>
                <c:pt idx="270">
                  <c:v>-1.0618839263916</c:v>
                </c:pt>
                <c:pt idx="271">
                  <c:v>-1.0666720867157</c:v>
                </c:pt>
                <c:pt idx="272">
                  <c:v>-1.0725172758102399</c:v>
                </c:pt>
                <c:pt idx="273">
                  <c:v>-1.0796045064926101</c:v>
                </c:pt>
                <c:pt idx="274">
                  <c:v>-1.0859887599945099</c:v>
                </c:pt>
                <c:pt idx="275">
                  <c:v>-1.09296655654907</c:v>
                </c:pt>
                <c:pt idx="276">
                  <c:v>-1.09821629524231</c:v>
                </c:pt>
                <c:pt idx="277">
                  <c:v>-1.10428130626678</c:v>
                </c:pt>
                <c:pt idx="278">
                  <c:v>-1.10990142822266</c:v>
                </c:pt>
                <c:pt idx="279">
                  <c:v>-1.11692547798157</c:v>
                </c:pt>
                <c:pt idx="280">
                  <c:v>-1.12210845947266</c:v>
                </c:pt>
                <c:pt idx="281">
                  <c:v>-1.12833571434021</c:v>
                </c:pt>
                <c:pt idx="282">
                  <c:v>-1.13482654094696</c:v>
                </c:pt>
                <c:pt idx="283">
                  <c:v>-1.1404949426651001</c:v>
                </c:pt>
                <c:pt idx="284">
                  <c:v>-1.1471651792526201</c:v>
                </c:pt>
                <c:pt idx="285">
                  <c:v>-1.15324258804321</c:v>
                </c:pt>
                <c:pt idx="286">
                  <c:v>-1.1597766876220701</c:v>
                </c:pt>
                <c:pt idx="287">
                  <c:v>-1.16587805747986</c:v>
                </c:pt>
                <c:pt idx="288">
                  <c:v>-1.17261981964111</c:v>
                </c:pt>
                <c:pt idx="289">
                  <c:v>-1.17820048332214</c:v>
                </c:pt>
                <c:pt idx="290">
                  <c:v>-1.1850513219833401</c:v>
                </c:pt>
                <c:pt idx="291">
                  <c:v>-1.1908544301986701</c:v>
                </c:pt>
                <c:pt idx="292">
                  <c:v>-1.1977285146713299</c:v>
                </c:pt>
                <c:pt idx="293">
                  <c:v>-1.20406365394592</c:v>
                </c:pt>
                <c:pt idx="294">
                  <c:v>-1.21029925346375</c:v>
                </c:pt>
                <c:pt idx="295">
                  <c:v>-1.2164053916931199</c:v>
                </c:pt>
                <c:pt idx="296">
                  <c:v>-1.22283971309662</c:v>
                </c:pt>
                <c:pt idx="297">
                  <c:v>-1.2286355495452901</c:v>
                </c:pt>
                <c:pt idx="298">
                  <c:v>-1.2353104352951001</c:v>
                </c:pt>
                <c:pt idx="299">
                  <c:v>-1.24233639240265</c:v>
                </c:pt>
                <c:pt idx="300">
                  <c:v>-1.2482544183731099</c:v>
                </c:pt>
                <c:pt idx="301">
                  <c:v>-1.2547644376754801</c:v>
                </c:pt>
                <c:pt idx="302">
                  <c:v>-1.2598899602889999</c:v>
                </c:pt>
                <c:pt idx="303">
                  <c:v>-1.26792120933533</c:v>
                </c:pt>
                <c:pt idx="304">
                  <c:v>-1.27197706699371</c:v>
                </c:pt>
                <c:pt idx="305">
                  <c:v>-1.2796976566314699</c:v>
                </c:pt>
                <c:pt idx="306">
                  <c:v>-1.2851212024688701</c:v>
                </c:pt>
                <c:pt idx="307">
                  <c:v>-1.29161524772644</c:v>
                </c:pt>
                <c:pt idx="308">
                  <c:v>-1.29674160480499</c:v>
                </c:pt>
                <c:pt idx="309">
                  <c:v>-1.3039343357086199</c:v>
                </c:pt>
                <c:pt idx="310">
                  <c:v>-1.30978071689606</c:v>
                </c:pt>
                <c:pt idx="311">
                  <c:v>-1.31622874736786</c:v>
                </c:pt>
                <c:pt idx="312">
                  <c:v>-1.32237219810486</c:v>
                </c:pt>
                <c:pt idx="313">
                  <c:v>-1.32856225967407</c:v>
                </c:pt>
                <c:pt idx="314">
                  <c:v>-1.33394038677216</c:v>
                </c:pt>
                <c:pt idx="315">
                  <c:v>-1.33937859535217</c:v>
                </c:pt>
                <c:pt idx="316">
                  <c:v>-1.34619724750519</c:v>
                </c:pt>
                <c:pt idx="317">
                  <c:v>-1.3522468805313099</c:v>
                </c:pt>
                <c:pt idx="318">
                  <c:v>-1.3599772453308101</c:v>
                </c:pt>
                <c:pt idx="319">
                  <c:v>-1.3649475574493399</c:v>
                </c:pt>
                <c:pt idx="320">
                  <c:v>-1.37060010433197</c:v>
                </c:pt>
                <c:pt idx="321">
                  <c:v>-1.3766173124313399</c:v>
                </c:pt>
                <c:pt idx="322">
                  <c:v>-1.38373804092407</c:v>
                </c:pt>
                <c:pt idx="323">
                  <c:v>-1.38952529430389</c:v>
                </c:pt>
                <c:pt idx="324">
                  <c:v>-1.3958760499954199</c:v>
                </c:pt>
                <c:pt idx="325">
                  <c:v>-1.4018247127532999</c:v>
                </c:pt>
                <c:pt idx="326">
                  <c:v>-1.40779781341553</c:v>
                </c:pt>
                <c:pt idx="327">
                  <c:v>-1.41435587406158</c:v>
                </c:pt>
                <c:pt idx="328">
                  <c:v>-1.4198739528655999</c:v>
                </c:pt>
                <c:pt idx="329">
                  <c:v>-1.42670333385468</c:v>
                </c:pt>
                <c:pt idx="330">
                  <c:v>-1.4313271045684799</c:v>
                </c:pt>
                <c:pt idx="331">
                  <c:v>-1.4383238554000899</c:v>
                </c:pt>
                <c:pt idx="332">
                  <c:v>-1.4447225332260101</c:v>
                </c:pt>
                <c:pt idx="333">
                  <c:v>-1.4507262706756601</c:v>
                </c:pt>
                <c:pt idx="334">
                  <c:v>-1.4554245471954299</c:v>
                </c:pt>
                <c:pt idx="335">
                  <c:v>-1.46248602867126</c:v>
                </c:pt>
                <c:pt idx="336">
                  <c:v>-1.4675567150116</c:v>
                </c:pt>
                <c:pt idx="337">
                  <c:v>-1.4739252328872701</c:v>
                </c:pt>
                <c:pt idx="338">
                  <c:v>-1.4800940752029399</c:v>
                </c:pt>
                <c:pt idx="339">
                  <c:v>-1.4859639406204199</c:v>
                </c:pt>
                <c:pt idx="340">
                  <c:v>-1.4923795461654701</c:v>
                </c:pt>
                <c:pt idx="341">
                  <c:v>-1.4986070394516</c:v>
                </c:pt>
                <c:pt idx="342">
                  <c:v>-1.5038414001464799</c:v>
                </c:pt>
                <c:pt idx="343">
                  <c:v>-1.5090421438217201</c:v>
                </c:pt>
                <c:pt idx="344">
                  <c:v>-1.5157728195190401</c:v>
                </c:pt>
                <c:pt idx="345">
                  <c:v>-1.52043008804321</c:v>
                </c:pt>
                <c:pt idx="346">
                  <c:v>-1.5270364284515401</c:v>
                </c:pt>
                <c:pt idx="347">
                  <c:v>-1.53371894359589</c:v>
                </c:pt>
                <c:pt idx="348">
                  <c:v>-1.5390610694885301</c:v>
                </c:pt>
                <c:pt idx="349">
                  <c:v>-1.5460205078125</c:v>
                </c:pt>
                <c:pt idx="350">
                  <c:v>-1.5510566234588601</c:v>
                </c:pt>
                <c:pt idx="351">
                  <c:v>-1.5567756891250599</c:v>
                </c:pt>
                <c:pt idx="352">
                  <c:v>-1.5632300376892101</c:v>
                </c:pt>
                <c:pt idx="353">
                  <c:v>-1.56964659690857</c:v>
                </c:pt>
                <c:pt idx="354">
                  <c:v>-1.5745278596878101</c:v>
                </c:pt>
                <c:pt idx="355">
                  <c:v>-1.58043301105499</c:v>
                </c:pt>
                <c:pt idx="356">
                  <c:v>-1.58600926399231</c:v>
                </c:pt>
                <c:pt idx="357">
                  <c:v>-1.59206402301788</c:v>
                </c:pt>
                <c:pt idx="358">
                  <c:v>-1.5977923870086701</c:v>
                </c:pt>
                <c:pt idx="359">
                  <c:v>-1.60370469093323</c:v>
                </c:pt>
                <c:pt idx="360">
                  <c:v>-1.60999071598053</c:v>
                </c:pt>
                <c:pt idx="361">
                  <c:v>-1.61508393287659</c:v>
                </c:pt>
                <c:pt idx="362">
                  <c:v>-1.6215252876281701</c:v>
                </c:pt>
                <c:pt idx="363">
                  <c:v>-1.6265622377395601</c:v>
                </c:pt>
                <c:pt idx="364">
                  <c:v>-1.63359594345093</c:v>
                </c:pt>
                <c:pt idx="365">
                  <c:v>-1.6387060880661</c:v>
                </c:pt>
                <c:pt idx="366">
                  <c:v>-1.64537906646729</c:v>
                </c:pt>
                <c:pt idx="367">
                  <c:v>-1.64997494220734</c:v>
                </c:pt>
                <c:pt idx="368">
                  <c:v>-1.6562846899032599</c:v>
                </c:pt>
                <c:pt idx="369">
                  <c:v>-1.6622428894043</c:v>
                </c:pt>
                <c:pt idx="370">
                  <c:v>-1.6674780845642101</c:v>
                </c:pt>
                <c:pt idx="371">
                  <c:v>-1.6730655431747401</c:v>
                </c:pt>
                <c:pt idx="372">
                  <c:v>-1.6799460649490401</c:v>
                </c:pt>
                <c:pt idx="373">
                  <c:v>-1.6845960617065401</c:v>
                </c:pt>
                <c:pt idx="374">
                  <c:v>-1.6899712085723899</c:v>
                </c:pt>
                <c:pt idx="375">
                  <c:v>-1.6954084634780899</c:v>
                </c:pt>
                <c:pt idx="376">
                  <c:v>-1.70056104660034</c:v>
                </c:pt>
                <c:pt idx="377">
                  <c:v>-1.7068496942520099</c:v>
                </c:pt>
                <c:pt idx="378">
                  <c:v>-1.71179819107056</c:v>
                </c:pt>
                <c:pt idx="379">
                  <c:v>-1.7178645133972199</c:v>
                </c:pt>
                <c:pt idx="380">
                  <c:v>-1.72342252731323</c:v>
                </c:pt>
                <c:pt idx="381">
                  <c:v>-1.7304646968841599</c:v>
                </c:pt>
                <c:pt idx="382">
                  <c:v>-1.73472011089325</c:v>
                </c:pt>
                <c:pt idx="383">
                  <c:v>-1.74116587638855</c:v>
                </c:pt>
                <c:pt idx="384">
                  <c:v>-1.7465842962264999</c:v>
                </c:pt>
                <c:pt idx="385">
                  <c:v>-1.7525103092193599</c:v>
                </c:pt>
                <c:pt idx="386">
                  <c:v>-1.7583644390106199</c:v>
                </c:pt>
                <c:pt idx="387">
                  <c:v>-1.7630577087402299</c:v>
                </c:pt>
                <c:pt idx="388">
                  <c:v>-1.76922023296356</c:v>
                </c:pt>
                <c:pt idx="389">
                  <c:v>-1.7738293409347501</c:v>
                </c:pt>
                <c:pt idx="390">
                  <c:v>-1.7796598672866799</c:v>
                </c:pt>
                <c:pt idx="391">
                  <c:v>-1.7860234975814799</c:v>
                </c:pt>
                <c:pt idx="392">
                  <c:v>-1.7914228439331099</c:v>
                </c:pt>
                <c:pt idx="393">
                  <c:v>-1.7965275049209599</c:v>
                </c:pt>
                <c:pt idx="394">
                  <c:v>-1.8017107248306301</c:v>
                </c:pt>
                <c:pt idx="395">
                  <c:v>-1.807284116745</c:v>
                </c:pt>
                <c:pt idx="396">
                  <c:v>-1.81254887580872</c:v>
                </c:pt>
                <c:pt idx="397">
                  <c:v>-1.8176097869873</c:v>
                </c:pt>
                <c:pt idx="398">
                  <c:v>-1.82353055477142</c:v>
                </c:pt>
                <c:pt idx="399">
                  <c:v>-1.8287372589111299</c:v>
                </c:pt>
                <c:pt idx="400">
                  <c:v>-1.83397340774536</c:v>
                </c:pt>
                <c:pt idx="401">
                  <c:v>-1.8398138284683201</c:v>
                </c:pt>
                <c:pt idx="402">
                  <c:v>-1.8445955514907799</c:v>
                </c:pt>
                <c:pt idx="403">
                  <c:v>-1.8504934310913099</c:v>
                </c:pt>
                <c:pt idx="404">
                  <c:v>-1.85519731044769</c:v>
                </c:pt>
                <c:pt idx="405">
                  <c:v>-1.8606697320938099</c:v>
                </c:pt>
                <c:pt idx="406">
                  <c:v>-1.8653028011321999</c:v>
                </c:pt>
                <c:pt idx="407">
                  <c:v>-1.8722661733627299</c:v>
                </c:pt>
                <c:pt idx="408">
                  <c:v>-1.87677037715912</c:v>
                </c:pt>
                <c:pt idx="409">
                  <c:v>-1.88203001022339</c:v>
                </c:pt>
                <c:pt idx="410">
                  <c:v>-1.8868037462234499</c:v>
                </c:pt>
                <c:pt idx="411">
                  <c:v>-1.8923027515411399</c:v>
                </c:pt>
                <c:pt idx="412">
                  <c:v>-1.8971136808395399</c:v>
                </c:pt>
                <c:pt idx="413">
                  <c:v>-1.90209305286407</c:v>
                </c:pt>
                <c:pt idx="414">
                  <c:v>-1.9076837301254299</c:v>
                </c:pt>
                <c:pt idx="415">
                  <c:v>-1.91197121143341</c:v>
                </c:pt>
                <c:pt idx="416">
                  <c:v>-1.9183641672134399</c:v>
                </c:pt>
                <c:pt idx="417">
                  <c:v>-1.9228364229202299</c:v>
                </c:pt>
                <c:pt idx="418">
                  <c:v>-1.9278490543365501</c:v>
                </c:pt>
                <c:pt idx="419">
                  <c:v>-1.93358266353607</c:v>
                </c:pt>
                <c:pt idx="420">
                  <c:v>-1.9388655424118</c:v>
                </c:pt>
                <c:pt idx="421">
                  <c:v>-1.94299328327179</c:v>
                </c:pt>
                <c:pt idx="422">
                  <c:v>-1.94819283485413</c:v>
                </c:pt>
                <c:pt idx="423">
                  <c:v>-1.95337450504303</c:v>
                </c:pt>
                <c:pt idx="424">
                  <c:v>-1.95880770683289</c:v>
                </c:pt>
                <c:pt idx="425">
                  <c:v>-1.9631536006927499</c:v>
                </c:pt>
                <c:pt idx="426">
                  <c:v>-1.96876657009125</c:v>
                </c:pt>
                <c:pt idx="427">
                  <c:v>-1.97357666492462</c:v>
                </c:pt>
                <c:pt idx="428">
                  <c:v>-1.97792208194733</c:v>
                </c:pt>
                <c:pt idx="429">
                  <c:v>-1.98332166671753</c:v>
                </c:pt>
                <c:pt idx="430">
                  <c:v>-1.9869863986969001</c:v>
                </c:pt>
                <c:pt idx="431">
                  <c:v>-1.99242115020752</c:v>
                </c:pt>
                <c:pt idx="432">
                  <c:v>-1.9971061944961499</c:v>
                </c:pt>
                <c:pt idx="433">
                  <c:v>-2.00274586677551</c:v>
                </c:pt>
                <c:pt idx="434">
                  <c:v>-2.0078439712524401</c:v>
                </c:pt>
                <c:pt idx="435">
                  <c:v>-2.0114986896514901</c:v>
                </c:pt>
                <c:pt idx="436">
                  <c:v>-2.0166795253753702</c:v>
                </c:pt>
                <c:pt idx="437">
                  <c:v>-2.0213809013366699</c:v>
                </c:pt>
                <c:pt idx="438">
                  <c:v>-2.0261359214782702</c:v>
                </c:pt>
                <c:pt idx="439">
                  <c:v>-2.0303621292114298</c:v>
                </c:pt>
                <c:pt idx="440">
                  <c:v>-2.0363206863403298</c:v>
                </c:pt>
                <c:pt idx="441">
                  <c:v>-2.0400741100311302</c:v>
                </c:pt>
                <c:pt idx="442">
                  <c:v>-2.04573631286621</c:v>
                </c:pt>
                <c:pt idx="443">
                  <c:v>-2.0493414402008101</c:v>
                </c:pt>
                <c:pt idx="444">
                  <c:v>-2.0543749332428001</c:v>
                </c:pt>
                <c:pt idx="445">
                  <c:v>-2.0587279796600302</c:v>
                </c:pt>
                <c:pt idx="446">
                  <c:v>-2.0643012523651101</c:v>
                </c:pt>
                <c:pt idx="447">
                  <c:v>-2.06865453720093</c:v>
                </c:pt>
                <c:pt idx="448">
                  <c:v>-2.0732400417327899</c:v>
                </c:pt>
                <c:pt idx="449">
                  <c:v>-2.07850861549377</c:v>
                </c:pt>
                <c:pt idx="450">
                  <c:v>-2.0822727680206299</c:v>
                </c:pt>
                <c:pt idx="451">
                  <c:v>-2.0867292881011998</c:v>
                </c:pt>
                <c:pt idx="452">
                  <c:v>-2.0916156768798801</c:v>
                </c:pt>
                <c:pt idx="453">
                  <c:v>-2.0958383083343501</c:v>
                </c:pt>
                <c:pt idx="454">
                  <c:v>-2.09987115859985</c:v>
                </c:pt>
                <c:pt idx="455">
                  <c:v>-2.1050834655761701</c:v>
                </c:pt>
                <c:pt idx="456">
                  <c:v>-2.10818648338318</c:v>
                </c:pt>
                <c:pt idx="457">
                  <c:v>-2.1131930351257302</c:v>
                </c:pt>
                <c:pt idx="458">
                  <c:v>-2.1163280010223402</c:v>
                </c:pt>
                <c:pt idx="459">
                  <c:v>-2.1219031810760498</c:v>
                </c:pt>
                <c:pt idx="460">
                  <c:v>-2.1267974376678498</c:v>
                </c:pt>
                <c:pt idx="461">
                  <c:v>-2.1308472156524698</c:v>
                </c:pt>
                <c:pt idx="462">
                  <c:v>-2.1361005306243901</c:v>
                </c:pt>
                <c:pt idx="463">
                  <c:v>-2.13984274864197</c:v>
                </c:pt>
                <c:pt idx="464">
                  <c:v>-2.1448550224304199</c:v>
                </c:pt>
                <c:pt idx="465">
                  <c:v>-2.1477999687194802</c:v>
                </c:pt>
                <c:pt idx="466">
                  <c:v>-2.1529242992401101</c:v>
                </c:pt>
                <c:pt idx="467">
                  <c:v>-2.1564891338348402</c:v>
                </c:pt>
                <c:pt idx="468">
                  <c:v>-2.1612484455108598</c:v>
                </c:pt>
                <c:pt idx="469">
                  <c:v>-2.1648094654083301</c:v>
                </c:pt>
                <c:pt idx="470">
                  <c:v>-2.16872930526733</c:v>
                </c:pt>
                <c:pt idx="471">
                  <c:v>-2.1734936237335201</c:v>
                </c:pt>
                <c:pt idx="472">
                  <c:v>-2.17749094963074</c:v>
                </c:pt>
                <c:pt idx="473">
                  <c:v>-2.1809508800506601</c:v>
                </c:pt>
                <c:pt idx="474">
                  <c:v>-2.18579125404358</c:v>
                </c:pt>
                <c:pt idx="475">
                  <c:v>-2.1897313594818102</c:v>
                </c:pt>
                <c:pt idx="476">
                  <c:v>-2.19517922401428</c:v>
                </c:pt>
                <c:pt idx="477">
                  <c:v>-2.1989905834197998</c:v>
                </c:pt>
                <c:pt idx="478">
                  <c:v>-2.2026631832122798</c:v>
                </c:pt>
                <c:pt idx="479">
                  <c:v>-2.2072846889495801</c:v>
                </c:pt>
                <c:pt idx="480">
                  <c:v>-2.2108523845672599</c:v>
                </c:pt>
                <c:pt idx="481">
                  <c:v>-2.21460032463074</c:v>
                </c:pt>
                <c:pt idx="482">
                  <c:v>-2.21849393844604</c:v>
                </c:pt>
                <c:pt idx="483">
                  <c:v>-2.2233326435089098</c:v>
                </c:pt>
                <c:pt idx="484">
                  <c:v>-2.2268865108489999</c:v>
                </c:pt>
                <c:pt idx="485">
                  <c:v>-2.2320282459259002</c:v>
                </c:pt>
                <c:pt idx="486">
                  <c:v>-2.2359769344329798</c:v>
                </c:pt>
                <c:pt idx="487">
                  <c:v>-2.2391524314880402</c:v>
                </c:pt>
                <c:pt idx="488">
                  <c:v>-2.2447750568389901</c:v>
                </c:pt>
                <c:pt idx="489">
                  <c:v>-2.2479524612426798</c:v>
                </c:pt>
                <c:pt idx="490">
                  <c:v>-2.2525172233581499</c:v>
                </c:pt>
                <c:pt idx="491">
                  <c:v>-2.2558360099792498</c:v>
                </c:pt>
                <c:pt idx="492">
                  <c:v>-2.26075410842896</c:v>
                </c:pt>
                <c:pt idx="493">
                  <c:v>-2.2630884647369398</c:v>
                </c:pt>
                <c:pt idx="494">
                  <c:v>-2.2681961059570299</c:v>
                </c:pt>
                <c:pt idx="495">
                  <c:v>-2.2716333866119398</c:v>
                </c:pt>
                <c:pt idx="496">
                  <c:v>-2.2747771739959699</c:v>
                </c:pt>
                <c:pt idx="497">
                  <c:v>-2.2791068553924601</c:v>
                </c:pt>
                <c:pt idx="498">
                  <c:v>-2.2830796241760298</c:v>
                </c:pt>
                <c:pt idx="499">
                  <c:v>-2.2871444225311302</c:v>
                </c:pt>
                <c:pt idx="500">
                  <c:v>-2.2908177375793501</c:v>
                </c:pt>
                <c:pt idx="501">
                  <c:v>-2.2956290245056201</c:v>
                </c:pt>
                <c:pt idx="502">
                  <c:v>-2.29806280136108</c:v>
                </c:pt>
                <c:pt idx="503">
                  <c:v>-2.3034009933471702</c:v>
                </c:pt>
                <c:pt idx="504">
                  <c:v>-2.3056948184967001</c:v>
                </c:pt>
                <c:pt idx="505">
                  <c:v>-2.3104782104492201</c:v>
                </c:pt>
                <c:pt idx="506">
                  <c:v>-2.3134934902191202</c:v>
                </c:pt>
                <c:pt idx="507">
                  <c:v>-2.3173465728759801</c:v>
                </c:pt>
                <c:pt idx="508">
                  <c:v>-2.3211102485656698</c:v>
                </c:pt>
                <c:pt idx="509">
                  <c:v>-2.3246510028839098</c:v>
                </c:pt>
                <c:pt idx="510">
                  <c:v>-2.32853031158447</c:v>
                </c:pt>
                <c:pt idx="511">
                  <c:v>-2.3315405845642099</c:v>
                </c:pt>
                <c:pt idx="512">
                  <c:v>-2.3356285095214799</c:v>
                </c:pt>
                <c:pt idx="513">
                  <c:v>-2.3385546207428001</c:v>
                </c:pt>
                <c:pt idx="514">
                  <c:v>-2.3435969352722199</c:v>
                </c:pt>
                <c:pt idx="515">
                  <c:v>-2.34645652770996</c:v>
                </c:pt>
                <c:pt idx="516">
                  <c:v>-2.3504958152771001</c:v>
                </c:pt>
                <c:pt idx="517">
                  <c:v>-2.35289525985718</c:v>
                </c:pt>
                <c:pt idx="518">
                  <c:v>-2.35762715339661</c:v>
                </c:pt>
                <c:pt idx="519">
                  <c:v>-2.3605418205261199</c:v>
                </c:pt>
                <c:pt idx="520">
                  <c:v>-2.3645081520080602</c:v>
                </c:pt>
                <c:pt idx="521">
                  <c:v>-2.36707735061646</c:v>
                </c:pt>
                <c:pt idx="522">
                  <c:v>-2.3708126544952401</c:v>
                </c:pt>
                <c:pt idx="523">
                  <c:v>-2.3750138282775901</c:v>
                </c:pt>
                <c:pt idx="524">
                  <c:v>-2.3784980773925799</c:v>
                </c:pt>
                <c:pt idx="525">
                  <c:v>-2.3822376728057901</c:v>
                </c:pt>
                <c:pt idx="526">
                  <c:v>-2.3847188949585001</c:v>
                </c:pt>
                <c:pt idx="527">
                  <c:v>-2.3895435333252002</c:v>
                </c:pt>
                <c:pt idx="528">
                  <c:v>-2.3920643329620401</c:v>
                </c:pt>
                <c:pt idx="529">
                  <c:v>-2.3957986831664999</c:v>
                </c:pt>
                <c:pt idx="530">
                  <c:v>-2.3987598419189502</c:v>
                </c:pt>
                <c:pt idx="531">
                  <c:v>-2.4024212360382098</c:v>
                </c:pt>
                <c:pt idx="532">
                  <c:v>-2.4058475494384801</c:v>
                </c:pt>
                <c:pt idx="533">
                  <c:v>-2.4098937511444101</c:v>
                </c:pt>
                <c:pt idx="534">
                  <c:v>-2.4129698276519802</c:v>
                </c:pt>
                <c:pt idx="535">
                  <c:v>-2.4165391921997101</c:v>
                </c:pt>
                <c:pt idx="536">
                  <c:v>-2.4201462268829301</c:v>
                </c:pt>
                <c:pt idx="537">
                  <c:v>-2.4229328632354701</c:v>
                </c:pt>
                <c:pt idx="538">
                  <c:v>-2.42611455917358</c:v>
                </c:pt>
                <c:pt idx="539">
                  <c:v>-2.4289236068725599</c:v>
                </c:pt>
                <c:pt idx="540">
                  <c:v>-2.4333858489990199</c:v>
                </c:pt>
                <c:pt idx="541">
                  <c:v>-2.43588089942932</c:v>
                </c:pt>
                <c:pt idx="542">
                  <c:v>-2.43998050689697</c:v>
                </c:pt>
                <c:pt idx="543">
                  <c:v>-2.4423921108245801</c:v>
                </c:pt>
                <c:pt idx="544">
                  <c:v>-2.4469051361084002</c:v>
                </c:pt>
                <c:pt idx="545">
                  <c:v>-2.4492051601409899</c:v>
                </c:pt>
                <c:pt idx="546">
                  <c:v>-2.4524893760681201</c:v>
                </c:pt>
                <c:pt idx="547">
                  <c:v>-2.4558460712432901</c:v>
                </c:pt>
                <c:pt idx="548">
                  <c:v>-2.45915699005127</c:v>
                </c:pt>
                <c:pt idx="549">
                  <c:v>-2.4624137878418</c:v>
                </c:pt>
                <c:pt idx="550">
                  <c:v>-2.464599609375</c:v>
                </c:pt>
                <c:pt idx="551">
                  <c:v>-2.46836638450623</c:v>
                </c:pt>
                <c:pt idx="552">
                  <c:v>-2.4703645706176798</c:v>
                </c:pt>
                <c:pt idx="553">
                  <c:v>-2.4748013019561799</c:v>
                </c:pt>
                <c:pt idx="554">
                  <c:v>-2.4776539802551301</c:v>
                </c:pt>
                <c:pt idx="555">
                  <c:v>-2.48111772537231</c:v>
                </c:pt>
                <c:pt idx="556">
                  <c:v>-2.48372483253479</c:v>
                </c:pt>
                <c:pt idx="557">
                  <c:v>-2.4865686893463099</c:v>
                </c:pt>
                <c:pt idx="558">
                  <c:v>-2.4890615940093999</c:v>
                </c:pt>
                <c:pt idx="559">
                  <c:v>-2.4929888248443599</c:v>
                </c:pt>
                <c:pt idx="560">
                  <c:v>-2.4961588382720898</c:v>
                </c:pt>
                <c:pt idx="561">
                  <c:v>-2.49894094467163</c:v>
                </c:pt>
                <c:pt idx="562">
                  <c:v>-2.50224828720093</c:v>
                </c:pt>
                <c:pt idx="563">
                  <c:v>-2.50468921661377</c:v>
                </c:pt>
                <c:pt idx="564">
                  <c:v>-2.50850558280945</c:v>
                </c:pt>
                <c:pt idx="565">
                  <c:v>-2.51092600822449</c:v>
                </c:pt>
                <c:pt idx="566">
                  <c:v>-2.51454854011536</c:v>
                </c:pt>
                <c:pt idx="567">
                  <c:v>-2.5168807506561302</c:v>
                </c:pt>
                <c:pt idx="568">
                  <c:v>-2.5207901000976598</c:v>
                </c:pt>
                <c:pt idx="569">
                  <c:v>-2.52324271202087</c:v>
                </c:pt>
                <c:pt idx="570">
                  <c:v>-2.5264973640441899</c:v>
                </c:pt>
                <c:pt idx="571">
                  <c:v>-2.5293030738830602</c:v>
                </c:pt>
                <c:pt idx="572">
                  <c:v>-2.53228831291199</c:v>
                </c:pt>
                <c:pt idx="573">
                  <c:v>-2.5352423191070601</c:v>
                </c:pt>
                <c:pt idx="574">
                  <c:v>-2.53801465034485</c:v>
                </c:pt>
                <c:pt idx="575">
                  <c:v>-2.5410797595977801</c:v>
                </c:pt>
                <c:pt idx="576">
                  <c:v>-2.54301977157593</c:v>
                </c:pt>
                <c:pt idx="577">
                  <c:v>-2.5475933551788299</c:v>
                </c:pt>
                <c:pt idx="578">
                  <c:v>-2.54931712150574</c:v>
                </c:pt>
                <c:pt idx="579">
                  <c:v>-2.5527503490447998</c:v>
                </c:pt>
                <c:pt idx="580">
                  <c:v>-2.5553455352783199</c:v>
                </c:pt>
                <c:pt idx="581">
                  <c:v>-2.5587234497070299</c:v>
                </c:pt>
                <c:pt idx="582">
                  <c:v>-2.5607342720031698</c:v>
                </c:pt>
                <c:pt idx="583">
                  <c:v>-2.5637741088867201</c:v>
                </c:pt>
                <c:pt idx="584">
                  <c:v>-2.5664050579071001</c:v>
                </c:pt>
                <c:pt idx="585">
                  <c:v>-2.5699398517608598</c:v>
                </c:pt>
                <c:pt idx="586">
                  <c:v>-2.5724353790283199</c:v>
                </c:pt>
                <c:pt idx="587">
                  <c:v>-2.5748655796050999</c:v>
                </c:pt>
                <c:pt idx="588">
                  <c:v>-2.5773229598999001</c:v>
                </c:pt>
                <c:pt idx="589">
                  <c:v>-2.58007764816284</c:v>
                </c:pt>
                <c:pt idx="590">
                  <c:v>-2.58304667472839</c:v>
                </c:pt>
                <c:pt idx="591">
                  <c:v>-2.58500051498413</c:v>
                </c:pt>
                <c:pt idx="592">
                  <c:v>-2.58865594863892</c:v>
                </c:pt>
                <c:pt idx="593">
                  <c:v>-2.5916211605071999</c:v>
                </c:pt>
                <c:pt idx="594">
                  <c:v>-2.5947241783142099</c:v>
                </c:pt>
                <c:pt idx="595">
                  <c:v>-2.5960497856140101</c:v>
                </c:pt>
                <c:pt idx="596">
                  <c:v>-2.5996930599212602</c:v>
                </c:pt>
                <c:pt idx="597">
                  <c:v>-2.6027173995971702</c:v>
                </c:pt>
                <c:pt idx="598">
                  <c:v>-2.6049370765686</c:v>
                </c:pt>
                <c:pt idx="599">
                  <c:v>-2.6071109771728498</c:v>
                </c:pt>
                <c:pt idx="600">
                  <c:v>-2.6090121269226101</c:v>
                </c:pt>
                <c:pt idx="601">
                  <c:v>-2.6125543117523198</c:v>
                </c:pt>
                <c:pt idx="602">
                  <c:v>-2.6141872406005899</c:v>
                </c:pt>
                <c:pt idx="603">
                  <c:v>-2.6182422637939502</c:v>
                </c:pt>
                <c:pt idx="604">
                  <c:v>-2.61879539489746</c:v>
                </c:pt>
                <c:pt idx="605">
                  <c:v>-2.62340140342712</c:v>
                </c:pt>
                <c:pt idx="606">
                  <c:v>-2.6251084804534899</c:v>
                </c:pt>
                <c:pt idx="607">
                  <c:v>-2.6274559497833301</c:v>
                </c:pt>
                <c:pt idx="608">
                  <c:v>-2.6294300556182901</c:v>
                </c:pt>
                <c:pt idx="609">
                  <c:v>-2.6323480606079102</c:v>
                </c:pt>
                <c:pt idx="610">
                  <c:v>-2.63459253311157</c:v>
                </c:pt>
                <c:pt idx="611">
                  <c:v>-2.6376714706420898</c:v>
                </c:pt>
                <c:pt idx="612">
                  <c:v>-2.6401236057281499</c:v>
                </c:pt>
                <c:pt idx="613">
                  <c:v>-2.6415722370147701</c:v>
                </c:pt>
                <c:pt idx="614">
                  <c:v>-2.6449229717254599</c:v>
                </c:pt>
                <c:pt idx="615">
                  <c:v>-2.6464462280273402</c:v>
                </c:pt>
                <c:pt idx="616">
                  <c:v>-2.6499671936035201</c:v>
                </c:pt>
                <c:pt idx="617">
                  <c:v>-2.6515657901763898</c:v>
                </c:pt>
                <c:pt idx="618">
                  <c:v>-2.6553206443786599</c:v>
                </c:pt>
                <c:pt idx="619">
                  <c:v>-2.6562564373016402</c:v>
                </c:pt>
                <c:pt idx="620">
                  <c:v>-2.65916204452515</c:v>
                </c:pt>
                <c:pt idx="621">
                  <c:v>-2.66068768501282</c:v>
                </c:pt>
                <c:pt idx="622">
                  <c:v>-2.6637775897979701</c:v>
                </c:pt>
                <c:pt idx="623">
                  <c:v>-2.6658458709716801</c:v>
                </c:pt>
                <c:pt idx="624">
                  <c:v>-2.6682584285736102</c:v>
                </c:pt>
                <c:pt idx="625">
                  <c:v>-2.66988325119019</c:v>
                </c:pt>
                <c:pt idx="626">
                  <c:v>-2.6723549365997301</c:v>
                </c:pt>
                <c:pt idx="627">
                  <c:v>-2.6744437217712398</c:v>
                </c:pt>
                <c:pt idx="628">
                  <c:v>-2.6766140460968</c:v>
                </c:pt>
                <c:pt idx="629">
                  <c:v>-2.6798551082611102</c:v>
                </c:pt>
                <c:pt idx="630">
                  <c:v>-2.6810610294342001</c:v>
                </c:pt>
                <c:pt idx="631">
                  <c:v>-2.6833846569061302</c:v>
                </c:pt>
                <c:pt idx="632">
                  <c:v>-2.6855406761169398</c:v>
                </c:pt>
                <c:pt idx="633">
                  <c:v>-2.6884925365447998</c:v>
                </c:pt>
                <c:pt idx="634">
                  <c:v>-2.69079661369324</c:v>
                </c:pt>
                <c:pt idx="635">
                  <c:v>-2.6921489238739</c:v>
                </c:pt>
                <c:pt idx="636">
                  <c:v>-2.6944806575775102</c:v>
                </c:pt>
                <c:pt idx="637">
                  <c:v>-2.6970753669738801</c:v>
                </c:pt>
                <c:pt idx="638">
                  <c:v>-2.6998226642608598</c:v>
                </c:pt>
                <c:pt idx="639">
                  <c:v>-2.7010247707366899</c:v>
                </c:pt>
                <c:pt idx="640">
                  <c:v>-2.7042984962463401</c:v>
                </c:pt>
                <c:pt idx="641">
                  <c:v>-2.7054400444030802</c:v>
                </c:pt>
                <c:pt idx="642">
                  <c:v>-2.7083439826965301</c:v>
                </c:pt>
                <c:pt idx="643">
                  <c:v>-2.70992088317871</c:v>
                </c:pt>
                <c:pt idx="644">
                  <c:v>-2.7124946117401101</c:v>
                </c:pt>
                <c:pt idx="645">
                  <c:v>-2.7141458988189702</c:v>
                </c:pt>
                <c:pt idx="646">
                  <c:v>-2.7163317203521702</c:v>
                </c:pt>
                <c:pt idx="647">
                  <c:v>-2.7186446189880402</c:v>
                </c:pt>
                <c:pt idx="648">
                  <c:v>-2.72050929069519</c:v>
                </c:pt>
                <c:pt idx="649">
                  <c:v>-2.7237682342529301</c:v>
                </c:pt>
                <c:pt idx="650">
                  <c:v>-2.7247326374053999</c:v>
                </c:pt>
                <c:pt idx="651">
                  <c:v>-2.7278850078582799</c:v>
                </c:pt>
                <c:pt idx="652">
                  <c:v>-2.7284476757049601</c:v>
                </c:pt>
                <c:pt idx="653">
                  <c:v>-2.7315192222595202</c:v>
                </c:pt>
                <c:pt idx="654">
                  <c:v>-2.73292016983032</c:v>
                </c:pt>
                <c:pt idx="655">
                  <c:v>-2.7352674007415798</c:v>
                </c:pt>
                <c:pt idx="656">
                  <c:v>-2.7366485595703098</c:v>
                </c:pt>
                <c:pt idx="657">
                  <c:v>-2.7396457195282</c:v>
                </c:pt>
                <c:pt idx="658">
                  <c:v>-2.74162650108337</c:v>
                </c:pt>
                <c:pt idx="659">
                  <c:v>-2.7439522743225102</c:v>
                </c:pt>
                <c:pt idx="660">
                  <c:v>-2.7457981109619101</c:v>
                </c:pt>
                <c:pt idx="661">
                  <c:v>-2.7478325366973899</c:v>
                </c:pt>
                <c:pt idx="662">
                  <c:v>-2.7504954338073699</c:v>
                </c:pt>
                <c:pt idx="663">
                  <c:v>-2.7527697086334202</c:v>
                </c:pt>
                <c:pt idx="664">
                  <c:v>-2.7549424171447798</c:v>
                </c:pt>
                <c:pt idx="665">
                  <c:v>-2.75568795204163</c:v>
                </c:pt>
                <c:pt idx="666">
                  <c:v>-2.7584595680236799</c:v>
                </c:pt>
                <c:pt idx="667">
                  <c:v>-2.7594459056854199</c:v>
                </c:pt>
                <c:pt idx="668">
                  <c:v>-2.7621419429779102</c:v>
                </c:pt>
                <c:pt idx="669">
                  <c:v>-2.7631034851074201</c:v>
                </c:pt>
                <c:pt idx="670">
                  <c:v>-2.7650620937347399</c:v>
                </c:pt>
                <c:pt idx="671">
                  <c:v>-2.7666809558868399</c:v>
                </c:pt>
                <c:pt idx="672">
                  <c:v>-2.7696349620819101</c:v>
                </c:pt>
                <c:pt idx="673">
                  <c:v>-2.77063083648682</c:v>
                </c:pt>
                <c:pt idx="674">
                  <c:v>-2.7728972434997599</c:v>
                </c:pt>
                <c:pt idx="675">
                  <c:v>-2.7757160663604701</c:v>
                </c:pt>
                <c:pt idx="676">
                  <c:v>-2.7772173881530802</c:v>
                </c:pt>
                <c:pt idx="677">
                  <c:v>-2.7801342010497998</c:v>
                </c:pt>
                <c:pt idx="678">
                  <c:v>-2.78050756454468</c:v>
                </c:pt>
                <c:pt idx="679">
                  <c:v>-2.7828917503356898</c:v>
                </c:pt>
                <c:pt idx="680">
                  <c:v>-2.7849154472351101</c:v>
                </c:pt>
                <c:pt idx="681">
                  <c:v>-2.7876141071319598</c:v>
                </c:pt>
                <c:pt idx="682">
                  <c:v>-2.7886734008789098</c:v>
                </c:pt>
                <c:pt idx="683">
                  <c:v>-2.7906908988952601</c:v>
                </c:pt>
                <c:pt idx="684">
                  <c:v>-2.7928006649017298</c:v>
                </c:pt>
                <c:pt idx="685">
                  <c:v>-2.7946732044220002</c:v>
                </c:pt>
                <c:pt idx="686">
                  <c:v>-2.79660224914551</c:v>
                </c:pt>
                <c:pt idx="687">
                  <c:v>-2.7987415790557901</c:v>
                </c:pt>
                <c:pt idx="688">
                  <c:v>-2.8010742664337198</c:v>
                </c:pt>
                <c:pt idx="689">
                  <c:v>-2.8021512031555198</c:v>
                </c:pt>
                <c:pt idx="690">
                  <c:v>-2.8050873279571502</c:v>
                </c:pt>
                <c:pt idx="691">
                  <c:v>-2.8061246871948202</c:v>
                </c:pt>
                <c:pt idx="692">
                  <c:v>-2.80847239494324</c:v>
                </c:pt>
                <c:pt idx="693">
                  <c:v>-2.80852079391479</c:v>
                </c:pt>
                <c:pt idx="694">
                  <c:v>-2.8120276927947998</c:v>
                </c:pt>
                <c:pt idx="695">
                  <c:v>-2.8130550384521502</c:v>
                </c:pt>
                <c:pt idx="696">
                  <c:v>-2.8152539730071999</c:v>
                </c:pt>
                <c:pt idx="697">
                  <c:v>-2.81691217422485</c:v>
                </c:pt>
                <c:pt idx="698">
                  <c:v>-2.8195459842681898</c:v>
                </c:pt>
                <c:pt idx="699">
                  <c:v>-2.8210334777832</c:v>
                </c:pt>
                <c:pt idx="700">
                  <c:v>-2.8223669528961199</c:v>
                </c:pt>
                <c:pt idx="701">
                  <c:v>-2.8242671489715598</c:v>
                </c:pt>
                <c:pt idx="702">
                  <c:v>-2.82480120658875</c:v>
                </c:pt>
                <c:pt idx="703">
                  <c:v>-2.82744216918945</c:v>
                </c:pt>
                <c:pt idx="704">
                  <c:v>-2.8284113407135001</c:v>
                </c:pt>
                <c:pt idx="705">
                  <c:v>-2.8315064907074001</c:v>
                </c:pt>
                <c:pt idx="706">
                  <c:v>-2.8325898647308301</c:v>
                </c:pt>
                <c:pt idx="707">
                  <c:v>-2.8341195583343501</c:v>
                </c:pt>
                <c:pt idx="708">
                  <c:v>-2.8360366821289098</c:v>
                </c:pt>
                <c:pt idx="709">
                  <c:v>-2.8362407684326199</c:v>
                </c:pt>
                <c:pt idx="710">
                  <c:v>-2.8388183116912802</c:v>
                </c:pt>
                <c:pt idx="711">
                  <c:v>-2.8408050537109402</c:v>
                </c:pt>
                <c:pt idx="712">
                  <c:v>-2.84364557266235</c:v>
                </c:pt>
                <c:pt idx="713">
                  <c:v>-2.84359955787659</c:v>
                </c:pt>
                <c:pt idx="714">
                  <c:v>-2.84681916236877</c:v>
                </c:pt>
                <c:pt idx="715">
                  <c:v>-2.8474438190460201</c:v>
                </c:pt>
                <c:pt idx="716">
                  <c:v>-2.8494076728820801</c:v>
                </c:pt>
                <c:pt idx="717">
                  <c:v>-2.8499023914337198</c:v>
                </c:pt>
                <c:pt idx="718">
                  <c:v>-2.8533248901367201</c:v>
                </c:pt>
                <c:pt idx="719">
                  <c:v>-2.8531143665313698</c:v>
                </c:pt>
                <c:pt idx="720">
                  <c:v>-2.8555140495300302</c:v>
                </c:pt>
                <c:pt idx="721">
                  <c:v>-2.8566009998321502</c:v>
                </c:pt>
                <c:pt idx="722">
                  <c:v>-2.8592934608459499</c:v>
                </c:pt>
                <c:pt idx="723">
                  <c:v>-2.8601372241973899</c:v>
                </c:pt>
                <c:pt idx="724">
                  <c:v>-2.8613159656524698</c:v>
                </c:pt>
                <c:pt idx="725">
                  <c:v>-2.8635818958282502</c:v>
                </c:pt>
                <c:pt idx="726">
                  <c:v>-2.8650648593902601</c:v>
                </c:pt>
                <c:pt idx="727">
                  <c:v>-2.86782026290894</c:v>
                </c:pt>
                <c:pt idx="728">
                  <c:v>-2.86880254745483</c:v>
                </c:pt>
                <c:pt idx="729">
                  <c:v>-2.8707253932952899</c:v>
                </c:pt>
                <c:pt idx="730">
                  <c:v>-2.8712170124053999</c:v>
                </c:pt>
                <c:pt idx="731">
                  <c:v>-2.8738942146301301</c:v>
                </c:pt>
                <c:pt idx="732">
                  <c:v>-2.8755397796630899</c:v>
                </c:pt>
                <c:pt idx="733">
                  <c:v>-2.87698554992676</c:v>
                </c:pt>
                <c:pt idx="734">
                  <c:v>-2.8778879642486599</c:v>
                </c:pt>
                <c:pt idx="735">
                  <c:v>-2.8799183368682901</c:v>
                </c:pt>
                <c:pt idx="736">
                  <c:v>-2.88084864616394</c:v>
                </c:pt>
                <c:pt idx="737">
                  <c:v>-2.88272905349731</c:v>
                </c:pt>
                <c:pt idx="738">
                  <c:v>-2.8847839832305899</c:v>
                </c:pt>
                <c:pt idx="739">
                  <c:v>-2.8854818344116202</c:v>
                </c:pt>
                <c:pt idx="740">
                  <c:v>-2.8885333538055402</c:v>
                </c:pt>
                <c:pt idx="741">
                  <c:v>-2.8891358375549299</c:v>
                </c:pt>
                <c:pt idx="742">
                  <c:v>-2.8915252685546902</c:v>
                </c:pt>
                <c:pt idx="743">
                  <c:v>-2.8917388916015598</c:v>
                </c:pt>
                <c:pt idx="744">
                  <c:v>-2.8943719863891602</c:v>
                </c:pt>
                <c:pt idx="745">
                  <c:v>-2.8950028419494598</c:v>
                </c:pt>
                <c:pt idx="746">
                  <c:v>-2.8965899944305402</c:v>
                </c:pt>
                <c:pt idx="747">
                  <c:v>-2.8977718353271502</c:v>
                </c:pt>
                <c:pt idx="748">
                  <c:v>-2.8997421264648402</c:v>
                </c:pt>
                <c:pt idx="749">
                  <c:v>-2.9018685817718501</c:v>
                </c:pt>
                <c:pt idx="750">
                  <c:v>-2.9028580188751198</c:v>
                </c:pt>
                <c:pt idx="751">
                  <c:v>-2.9042878150939901</c:v>
                </c:pt>
                <c:pt idx="752">
                  <c:v>-2.9054188728332502</c:v>
                </c:pt>
                <c:pt idx="753">
                  <c:v>-2.9079287052154501</c:v>
                </c:pt>
                <c:pt idx="754">
                  <c:v>-2.90770292282104</c:v>
                </c:pt>
                <c:pt idx="755">
                  <c:v>-2.9116179943084699</c:v>
                </c:pt>
                <c:pt idx="756">
                  <c:v>-2.91223812103271</c:v>
                </c:pt>
                <c:pt idx="757">
                  <c:v>-2.91391229629517</c:v>
                </c:pt>
                <c:pt idx="758">
                  <c:v>-2.9147875308990501</c:v>
                </c:pt>
                <c:pt idx="759">
                  <c:v>-2.91692066192627</c:v>
                </c:pt>
                <c:pt idx="760">
                  <c:v>-2.9175169467925999</c:v>
                </c:pt>
                <c:pt idx="761">
                  <c:v>-2.91929411888123</c:v>
                </c:pt>
                <c:pt idx="762">
                  <c:v>-2.9206902980804399</c:v>
                </c:pt>
                <c:pt idx="763">
                  <c:v>-2.92247414588928</c:v>
                </c:pt>
                <c:pt idx="764">
                  <c:v>-2.92395067214966</c:v>
                </c:pt>
                <c:pt idx="765">
                  <c:v>-2.9244499206543</c:v>
                </c:pt>
                <c:pt idx="766">
                  <c:v>-2.9268867969512899</c:v>
                </c:pt>
                <c:pt idx="767">
                  <c:v>-2.9279468059539799</c:v>
                </c:pt>
                <c:pt idx="768">
                  <c:v>-2.9297993183136</c:v>
                </c:pt>
                <c:pt idx="769">
                  <c:v>-2.9303324222564702</c:v>
                </c:pt>
                <c:pt idx="770">
                  <c:v>-2.9322843551635702</c:v>
                </c:pt>
                <c:pt idx="771">
                  <c:v>-2.9334781169891402</c:v>
                </c:pt>
                <c:pt idx="772">
                  <c:v>-2.9342780113220202</c:v>
                </c:pt>
                <c:pt idx="773">
                  <c:v>-2.9360582828521702</c:v>
                </c:pt>
                <c:pt idx="774">
                  <c:v>-2.9368522167205802</c:v>
                </c:pt>
                <c:pt idx="775">
                  <c:v>-2.93793821334839</c:v>
                </c:pt>
                <c:pt idx="776">
                  <c:v>-2.9395766258239702</c:v>
                </c:pt>
                <c:pt idx="777">
                  <c:v>-2.9411818981170699</c:v>
                </c:pt>
                <c:pt idx="778">
                  <c:v>-2.94208812713623</c:v>
                </c:pt>
                <c:pt idx="779">
                  <c:v>-2.9441332817077601</c:v>
                </c:pt>
                <c:pt idx="780">
                  <c:v>-2.9449739456176798</c:v>
                </c:pt>
                <c:pt idx="781">
                  <c:v>-2.9470486640930198</c:v>
                </c:pt>
                <c:pt idx="782">
                  <c:v>-2.9474434852600102</c:v>
                </c:pt>
                <c:pt idx="783">
                  <c:v>-2.9501519203186</c:v>
                </c:pt>
                <c:pt idx="784">
                  <c:v>-2.9502696990966801</c:v>
                </c:pt>
                <c:pt idx="785">
                  <c:v>-2.9531998634338401</c:v>
                </c:pt>
                <c:pt idx="786">
                  <c:v>-2.9537644386291499</c:v>
                </c:pt>
                <c:pt idx="787">
                  <c:v>-2.9551031589508101</c:v>
                </c:pt>
                <c:pt idx="788">
                  <c:v>-2.9565331935882599</c:v>
                </c:pt>
                <c:pt idx="789">
                  <c:v>-2.9576621055603001</c:v>
                </c:pt>
                <c:pt idx="790">
                  <c:v>-2.9597198963165301</c:v>
                </c:pt>
                <c:pt idx="791">
                  <c:v>-2.9599516391754199</c:v>
                </c:pt>
                <c:pt idx="792">
                  <c:v>-2.96304130554199</c:v>
                </c:pt>
                <c:pt idx="793">
                  <c:v>-2.9632873535156299</c:v>
                </c:pt>
                <c:pt idx="794">
                  <c:v>-2.9653618335723899</c:v>
                </c:pt>
                <c:pt idx="795">
                  <c:v>-2.96502780914307</c:v>
                </c:pt>
                <c:pt idx="796">
                  <c:v>-2.9678301811218302</c:v>
                </c:pt>
                <c:pt idx="797">
                  <c:v>-2.9696309566497798</c:v>
                </c:pt>
                <c:pt idx="798">
                  <c:v>-2.97014713287354</c:v>
                </c:pt>
                <c:pt idx="799">
                  <c:v>-2.9719481468200701</c:v>
                </c:pt>
                <c:pt idx="800">
                  <c:v>-2.9733200073242201</c:v>
                </c:pt>
                <c:pt idx="801">
                  <c:v>-2.9749829769134499</c:v>
                </c:pt>
                <c:pt idx="802">
                  <c:v>-2.9748687744140598</c:v>
                </c:pt>
                <c:pt idx="803">
                  <c:v>-2.9770276546478298</c:v>
                </c:pt>
                <c:pt idx="804">
                  <c:v>-2.9768486022949201</c:v>
                </c:pt>
                <c:pt idx="805">
                  <c:v>-2.97917580604553</c:v>
                </c:pt>
                <c:pt idx="806">
                  <c:v>-2.9796717166900599</c:v>
                </c:pt>
                <c:pt idx="807">
                  <c:v>-2.9816637039184601</c:v>
                </c:pt>
                <c:pt idx="808">
                  <c:v>-2.98260498046875</c:v>
                </c:pt>
                <c:pt idx="809">
                  <c:v>-2.9844937324523899</c:v>
                </c:pt>
                <c:pt idx="810">
                  <c:v>-2.98517870903015</c:v>
                </c:pt>
                <c:pt idx="811">
                  <c:v>-2.9865555763244598</c:v>
                </c:pt>
                <c:pt idx="812">
                  <c:v>-2.9875845909118701</c:v>
                </c:pt>
                <c:pt idx="813">
                  <c:v>-2.9875457286834699</c:v>
                </c:pt>
                <c:pt idx="814">
                  <c:v>-2.9899084568023699</c:v>
                </c:pt>
                <c:pt idx="815">
                  <c:v>-2.99093389511108</c:v>
                </c:pt>
                <c:pt idx="816">
                  <c:v>-2.9929680824279798</c:v>
                </c:pt>
                <c:pt idx="817">
                  <c:v>-2.9930608272552499</c:v>
                </c:pt>
                <c:pt idx="818">
                  <c:v>-2.9953742027282702</c:v>
                </c:pt>
                <c:pt idx="819">
                  <c:v>-2.99620509147644</c:v>
                </c:pt>
                <c:pt idx="820">
                  <c:v>-2.9979891777038601</c:v>
                </c:pt>
                <c:pt idx="821">
                  <c:v>-2.9986238479614298</c:v>
                </c:pt>
                <c:pt idx="822">
                  <c:v>-3.0003972053527801</c:v>
                </c:pt>
                <c:pt idx="823">
                  <c:v>-3.00288605690002</c:v>
                </c:pt>
                <c:pt idx="824">
                  <c:v>-3.0026943683624299</c:v>
                </c:pt>
                <c:pt idx="825">
                  <c:v>-3.0047309398651101</c:v>
                </c:pt>
                <c:pt idx="826">
                  <c:v>-3.00565505027771</c:v>
                </c:pt>
                <c:pt idx="827">
                  <c:v>-3.0075194835662802</c:v>
                </c:pt>
                <c:pt idx="828">
                  <c:v>-3.0079970359802202</c:v>
                </c:pt>
                <c:pt idx="829">
                  <c:v>-3.0100116729736301</c:v>
                </c:pt>
                <c:pt idx="830">
                  <c:v>-3.0103609561920202</c:v>
                </c:pt>
                <c:pt idx="831">
                  <c:v>-3.0116119384765598</c:v>
                </c:pt>
                <c:pt idx="832">
                  <c:v>-3.0119793415069598</c:v>
                </c:pt>
                <c:pt idx="833">
                  <c:v>-3.0141403675079301</c:v>
                </c:pt>
                <c:pt idx="834">
                  <c:v>-3.0148284435272199</c:v>
                </c:pt>
                <c:pt idx="835">
                  <c:v>-3.0165700912475599</c:v>
                </c:pt>
                <c:pt idx="836">
                  <c:v>-3.0173287391662602</c:v>
                </c:pt>
                <c:pt idx="837">
                  <c:v>-3.0182332992553702</c:v>
                </c:pt>
                <c:pt idx="838">
                  <c:v>-3.02041459083557</c:v>
                </c:pt>
                <c:pt idx="839">
                  <c:v>-3.0208287239074698</c:v>
                </c:pt>
                <c:pt idx="840">
                  <c:v>-3.0229694843292201</c:v>
                </c:pt>
                <c:pt idx="841">
                  <c:v>-3.02287030220032</c:v>
                </c:pt>
                <c:pt idx="842">
                  <c:v>-3.0246763229370099</c:v>
                </c:pt>
                <c:pt idx="843">
                  <c:v>-3.0253968238830602</c:v>
                </c:pt>
                <c:pt idx="844">
                  <c:v>-3.0278334617614702</c:v>
                </c:pt>
                <c:pt idx="845">
                  <c:v>-3.0279667377471902</c:v>
                </c:pt>
                <c:pt idx="846">
                  <c:v>-3.0295965671539302</c:v>
                </c:pt>
                <c:pt idx="847">
                  <c:v>-3.02960181236267</c:v>
                </c:pt>
                <c:pt idx="848">
                  <c:v>-3.0316216945648198</c:v>
                </c:pt>
                <c:pt idx="849">
                  <c:v>-3.0330018997192401</c:v>
                </c:pt>
                <c:pt idx="850">
                  <c:v>-3.0342051982879599</c:v>
                </c:pt>
                <c:pt idx="851">
                  <c:v>-3.0362184047699001</c:v>
                </c:pt>
                <c:pt idx="852">
                  <c:v>-3.0361976623535201</c:v>
                </c:pt>
                <c:pt idx="853">
                  <c:v>-3.0389220714569101</c:v>
                </c:pt>
                <c:pt idx="854">
                  <c:v>-3.03813529014587</c:v>
                </c:pt>
                <c:pt idx="855">
                  <c:v>-3.0409588813781698</c:v>
                </c:pt>
                <c:pt idx="856">
                  <c:v>-3.0411117076873802</c:v>
                </c:pt>
                <c:pt idx="857">
                  <c:v>-3.0427012443542498</c:v>
                </c:pt>
                <c:pt idx="858">
                  <c:v>-3.0437557697296098</c:v>
                </c:pt>
                <c:pt idx="859">
                  <c:v>-3.0452513694763201</c:v>
                </c:pt>
                <c:pt idx="860">
                  <c:v>-3.04627561569214</c:v>
                </c:pt>
                <c:pt idx="861">
                  <c:v>-3.0474164485931401</c:v>
                </c:pt>
                <c:pt idx="862">
                  <c:v>-3.0492920875549299</c:v>
                </c:pt>
                <c:pt idx="863">
                  <c:v>-3.0495274066925</c:v>
                </c:pt>
                <c:pt idx="864">
                  <c:v>-3.05151343345642</c:v>
                </c:pt>
                <c:pt idx="865">
                  <c:v>-3.0520219802856401</c:v>
                </c:pt>
                <c:pt idx="866">
                  <c:v>-3.0529272556304901</c:v>
                </c:pt>
                <c:pt idx="867">
                  <c:v>-3.0538809299468999</c:v>
                </c:pt>
                <c:pt idx="868">
                  <c:v>-3.05596828460693</c:v>
                </c:pt>
                <c:pt idx="869">
                  <c:v>-3.0546231269836399</c:v>
                </c:pt>
                <c:pt idx="870">
                  <c:v>-3.0570664405822798</c:v>
                </c:pt>
                <c:pt idx="871">
                  <c:v>-3.05718326568604</c:v>
                </c:pt>
                <c:pt idx="872">
                  <c:v>-3.0586862564086901</c:v>
                </c:pt>
                <c:pt idx="873">
                  <c:v>-3.0603039264678999</c:v>
                </c:pt>
                <c:pt idx="874">
                  <c:v>-3.0611042976379399</c:v>
                </c:pt>
                <c:pt idx="875">
                  <c:v>-3.0626032352447501</c:v>
                </c:pt>
                <c:pt idx="876">
                  <c:v>-3.0633018016815199</c:v>
                </c:pt>
                <c:pt idx="877">
                  <c:v>-3.06489777565002</c:v>
                </c:pt>
                <c:pt idx="878">
                  <c:v>-3.0652012825012198</c:v>
                </c:pt>
                <c:pt idx="879">
                  <c:v>-3.0670626163482702</c:v>
                </c:pt>
                <c:pt idx="880">
                  <c:v>-3.0673012733459499</c:v>
                </c:pt>
                <c:pt idx="881">
                  <c:v>-3.0694177150726301</c:v>
                </c:pt>
                <c:pt idx="882">
                  <c:v>-3.0694632530212398</c:v>
                </c:pt>
                <c:pt idx="883">
                  <c:v>-3.07156205177307</c:v>
                </c:pt>
                <c:pt idx="884">
                  <c:v>-3.0718717575073202</c:v>
                </c:pt>
                <c:pt idx="885">
                  <c:v>-3.0742850303649898</c:v>
                </c:pt>
                <c:pt idx="886">
                  <c:v>-3.0750782489776598</c:v>
                </c:pt>
                <c:pt idx="887">
                  <c:v>-3.0767509937286399</c:v>
                </c:pt>
                <c:pt idx="888">
                  <c:v>-3.0796992778778098</c:v>
                </c:pt>
                <c:pt idx="889">
                  <c:v>-3.07948517799377</c:v>
                </c:pt>
                <c:pt idx="890">
                  <c:v>-3.0813059806823699</c:v>
                </c:pt>
                <c:pt idx="891">
                  <c:v>-3.08199238777161</c:v>
                </c:pt>
                <c:pt idx="892">
                  <c:v>-3.0839490890502899</c:v>
                </c:pt>
                <c:pt idx="893">
                  <c:v>-3.0847909450531001</c:v>
                </c:pt>
                <c:pt idx="894">
                  <c:v>-3.0862355232238801</c:v>
                </c:pt>
                <c:pt idx="895">
                  <c:v>-3.0858519077300999</c:v>
                </c:pt>
                <c:pt idx="896">
                  <c:v>-3.08829617500305</c:v>
                </c:pt>
                <c:pt idx="897">
                  <c:v>-3.0890128612518302</c:v>
                </c:pt>
                <c:pt idx="898">
                  <c:v>-3.0894401073455802</c:v>
                </c:pt>
                <c:pt idx="899">
                  <c:v>-3.0914874076843302</c:v>
                </c:pt>
                <c:pt idx="900">
                  <c:v>-3.0918314456939702</c:v>
                </c:pt>
                <c:pt idx="901">
                  <c:v>-3.09353399276733</c:v>
                </c:pt>
                <c:pt idx="902">
                  <c:v>-3.0941276550293</c:v>
                </c:pt>
                <c:pt idx="903">
                  <c:v>-3.0957183837890598</c:v>
                </c:pt>
                <c:pt idx="904">
                  <c:v>-3.0961346626281698</c:v>
                </c:pt>
                <c:pt idx="905">
                  <c:v>-3.0979564189910902</c:v>
                </c:pt>
                <c:pt idx="906">
                  <c:v>-3.0978555679321298</c:v>
                </c:pt>
                <c:pt idx="907">
                  <c:v>-3.0999381542205802</c:v>
                </c:pt>
                <c:pt idx="908">
                  <c:v>-3.10048127174377</c:v>
                </c:pt>
                <c:pt idx="909">
                  <c:v>-3.1021466255188002</c:v>
                </c:pt>
                <c:pt idx="910">
                  <c:v>-3.1027204990386998</c:v>
                </c:pt>
                <c:pt idx="911">
                  <c:v>-3.1033189296722399</c:v>
                </c:pt>
                <c:pt idx="912">
                  <c:v>-3.1055750846862802</c:v>
                </c:pt>
                <c:pt idx="913">
                  <c:v>-3.1057825088500999</c:v>
                </c:pt>
                <c:pt idx="914">
                  <c:v>-3.1070339679718</c:v>
                </c:pt>
                <c:pt idx="915">
                  <c:v>-3.10804343223572</c:v>
                </c:pt>
                <c:pt idx="916">
                  <c:v>-3.1103494167327899</c:v>
                </c:pt>
                <c:pt idx="917">
                  <c:v>-3.11045145988464</c:v>
                </c:pt>
                <c:pt idx="918">
                  <c:v>-3.11253142356873</c:v>
                </c:pt>
                <c:pt idx="919">
                  <c:v>-3.1125340461731001</c:v>
                </c:pt>
                <c:pt idx="920">
                  <c:v>-3.1148326396942099</c:v>
                </c:pt>
                <c:pt idx="921">
                  <c:v>-3.1154808998107901</c:v>
                </c:pt>
                <c:pt idx="922">
                  <c:v>-3.1166081428527801</c:v>
                </c:pt>
                <c:pt idx="923">
                  <c:v>-3.1176233291625999</c:v>
                </c:pt>
                <c:pt idx="924">
                  <c:v>-3.1183664798736599</c:v>
                </c:pt>
                <c:pt idx="925">
                  <c:v>-3.1195552349090598</c:v>
                </c:pt>
                <c:pt idx="926">
                  <c:v>-3.12004613876343</c:v>
                </c:pt>
                <c:pt idx="927">
                  <c:v>-3.12201952934265</c:v>
                </c:pt>
                <c:pt idx="928">
                  <c:v>-3.12231397628784</c:v>
                </c:pt>
                <c:pt idx="929">
                  <c:v>-3.1248996257782</c:v>
                </c:pt>
                <c:pt idx="930">
                  <c:v>-3.1246109008789098</c:v>
                </c:pt>
                <c:pt idx="931">
                  <c:v>-3.1260750293731698</c:v>
                </c:pt>
                <c:pt idx="932">
                  <c:v>-3.1258728504180899</c:v>
                </c:pt>
                <c:pt idx="933">
                  <c:v>-3.12752485275269</c:v>
                </c:pt>
                <c:pt idx="934">
                  <c:v>-3.12830781936646</c:v>
                </c:pt>
                <c:pt idx="935">
                  <c:v>-3.1293489933013898</c:v>
                </c:pt>
                <c:pt idx="936">
                  <c:v>-3.1306071281433101</c:v>
                </c:pt>
                <c:pt idx="937">
                  <c:v>-3.1312513351440399</c:v>
                </c:pt>
                <c:pt idx="938">
                  <c:v>-3.1332669258117698</c:v>
                </c:pt>
                <c:pt idx="939">
                  <c:v>-3.1331655979156499</c:v>
                </c:pt>
                <c:pt idx="940">
                  <c:v>-3.1347579956054701</c:v>
                </c:pt>
                <c:pt idx="941">
                  <c:v>-3.1354207992553702</c:v>
                </c:pt>
                <c:pt idx="942">
                  <c:v>-3.1376304626464799</c:v>
                </c:pt>
                <c:pt idx="943">
                  <c:v>-3.13757348060608</c:v>
                </c:pt>
                <c:pt idx="944">
                  <c:v>-3.14016914367676</c:v>
                </c:pt>
                <c:pt idx="945">
                  <c:v>-3.1398766040802002</c:v>
                </c:pt>
                <c:pt idx="946">
                  <c:v>-3.1412012577056898</c:v>
                </c:pt>
                <c:pt idx="947">
                  <c:v>-3.1427805423736599</c:v>
                </c:pt>
                <c:pt idx="948">
                  <c:v>-3.1426191329956099</c:v>
                </c:pt>
                <c:pt idx="949">
                  <c:v>-3.1443843841552699</c:v>
                </c:pt>
                <c:pt idx="950">
                  <c:v>-3.1450777053832999</c:v>
                </c:pt>
                <c:pt idx="951">
                  <c:v>-3.1473665237426798</c:v>
                </c:pt>
                <c:pt idx="952">
                  <c:v>-3.1470537185668901</c:v>
                </c:pt>
                <c:pt idx="953">
                  <c:v>-3.1493756771087602</c:v>
                </c:pt>
                <c:pt idx="954">
                  <c:v>-3.1493561267852801</c:v>
                </c:pt>
                <c:pt idx="955">
                  <c:v>-3.1514730453491202</c:v>
                </c:pt>
                <c:pt idx="956">
                  <c:v>-3.1515989303588898</c:v>
                </c:pt>
                <c:pt idx="957">
                  <c:v>-3.1536049842834499</c:v>
                </c:pt>
                <c:pt idx="958">
                  <c:v>-3.15381956100464</c:v>
                </c:pt>
                <c:pt idx="959">
                  <c:v>-3.1556813716888401</c:v>
                </c:pt>
                <c:pt idx="960">
                  <c:v>-3.1559715270996098</c:v>
                </c:pt>
                <c:pt idx="961">
                  <c:v>-3.1569347381591801</c:v>
                </c:pt>
                <c:pt idx="962">
                  <c:v>-3.1578855514526398</c:v>
                </c:pt>
                <c:pt idx="963">
                  <c:v>-3.1585330963134801</c:v>
                </c:pt>
                <c:pt idx="964">
                  <c:v>-3.1604366302490199</c:v>
                </c:pt>
                <c:pt idx="965">
                  <c:v>-3.1602325439453098</c:v>
                </c:pt>
                <c:pt idx="966">
                  <c:v>-3.1622066497802699</c:v>
                </c:pt>
                <c:pt idx="967">
                  <c:v>-3.1626963615417498</c:v>
                </c:pt>
                <c:pt idx="968">
                  <c:v>-3.16405081748962</c:v>
                </c:pt>
                <c:pt idx="969">
                  <c:v>-3.16408371925354</c:v>
                </c:pt>
                <c:pt idx="970">
                  <c:v>-3.1660358905792201</c:v>
                </c:pt>
                <c:pt idx="971">
                  <c:v>-3.1671440601348899</c:v>
                </c:pt>
                <c:pt idx="972">
                  <c:v>-3.1679844856262198</c:v>
                </c:pt>
                <c:pt idx="973">
                  <c:v>-3.1691048145294198</c:v>
                </c:pt>
                <c:pt idx="974">
                  <c:v>-3.1691491603851301</c:v>
                </c:pt>
                <c:pt idx="975">
                  <c:v>-3.1715750694274898</c:v>
                </c:pt>
                <c:pt idx="976">
                  <c:v>-3.1701242923736599</c:v>
                </c:pt>
                <c:pt idx="977">
                  <c:v>-3.17231249809265</c:v>
                </c:pt>
                <c:pt idx="978">
                  <c:v>-3.1732649803161599</c:v>
                </c:pt>
                <c:pt idx="979">
                  <c:v>-3.1755628585815399</c:v>
                </c:pt>
                <c:pt idx="980">
                  <c:v>-3.1753892898559601</c:v>
                </c:pt>
                <c:pt idx="981">
                  <c:v>-3.1773493289947501</c:v>
                </c:pt>
                <c:pt idx="982">
                  <c:v>-3.1779923439025901</c:v>
                </c:pt>
                <c:pt idx="983">
                  <c:v>-3.1794974803924601</c:v>
                </c:pt>
                <c:pt idx="984">
                  <c:v>-3.1796927452087398</c:v>
                </c:pt>
                <c:pt idx="985">
                  <c:v>-3.1814115047454798</c:v>
                </c:pt>
                <c:pt idx="986">
                  <c:v>-3.1826825141906698</c:v>
                </c:pt>
                <c:pt idx="987">
                  <c:v>-3.1823368072509801</c:v>
                </c:pt>
                <c:pt idx="988">
                  <c:v>-3.1844456195831299</c:v>
                </c:pt>
                <c:pt idx="989">
                  <c:v>-3.1846451759338401</c:v>
                </c:pt>
                <c:pt idx="990">
                  <c:v>-3.18659448623657</c:v>
                </c:pt>
                <c:pt idx="991">
                  <c:v>-3.1859862804412802</c:v>
                </c:pt>
                <c:pt idx="992">
                  <c:v>-3.1891751289367698</c:v>
                </c:pt>
                <c:pt idx="993">
                  <c:v>-3.18910455703735</c:v>
                </c:pt>
                <c:pt idx="994">
                  <c:v>-3.19009232521057</c:v>
                </c:pt>
                <c:pt idx="995">
                  <c:v>-3.1906888484954798</c:v>
                </c:pt>
                <c:pt idx="996">
                  <c:v>-3.1923854351043701</c:v>
                </c:pt>
                <c:pt idx="997">
                  <c:v>-3.1927464008331299</c:v>
                </c:pt>
                <c:pt idx="998">
                  <c:v>-3.1941230297088601</c:v>
                </c:pt>
                <c:pt idx="999">
                  <c:v>-3.1956586837768599</c:v>
                </c:pt>
                <c:pt idx="1000">
                  <c:v>-3.19574999809265</c:v>
                </c:pt>
                <c:pt idx="1001">
                  <c:v>-3.1967957019805899</c:v>
                </c:pt>
                <c:pt idx="1002">
                  <c:v>-3.1968944072723402</c:v>
                </c:pt>
                <c:pt idx="1003">
                  <c:v>-3.1983292102813698</c:v>
                </c:pt>
                <c:pt idx="1004">
                  <c:v>-3.1991927623748802</c:v>
                </c:pt>
                <c:pt idx="1005">
                  <c:v>-3.20096063613892</c:v>
                </c:pt>
                <c:pt idx="1006">
                  <c:v>-3.2014307975768999</c:v>
                </c:pt>
                <c:pt idx="1007">
                  <c:v>-3.20296359062195</c:v>
                </c:pt>
                <c:pt idx="1008">
                  <c:v>-3.2038111686706499</c:v>
                </c:pt>
                <c:pt idx="1009">
                  <c:v>-3.2048082351684601</c:v>
                </c:pt>
                <c:pt idx="1010">
                  <c:v>-3.2057619094848602</c:v>
                </c:pt>
                <c:pt idx="1011">
                  <c:v>-3.2076447010040301</c:v>
                </c:pt>
                <c:pt idx="1012">
                  <c:v>-3.2076749801635702</c:v>
                </c:pt>
                <c:pt idx="1013">
                  <c:v>-3.20822358131409</c:v>
                </c:pt>
                <c:pt idx="1014">
                  <c:v>-3.2099444866180402</c:v>
                </c:pt>
                <c:pt idx="1015">
                  <c:v>-3.2093350887298602</c:v>
                </c:pt>
                <c:pt idx="1016">
                  <c:v>-3.2121140956878702</c:v>
                </c:pt>
                <c:pt idx="1017">
                  <c:v>-3.21216917037964</c:v>
                </c:pt>
                <c:pt idx="1018">
                  <c:v>-3.21337938308716</c:v>
                </c:pt>
                <c:pt idx="1019">
                  <c:v>-3.2139115333557098</c:v>
                </c:pt>
                <c:pt idx="1020">
                  <c:v>-3.2159113883972199</c:v>
                </c:pt>
                <c:pt idx="1021">
                  <c:v>-3.2163379192352299</c:v>
                </c:pt>
                <c:pt idx="1022">
                  <c:v>-3.2177808284759499</c:v>
                </c:pt>
                <c:pt idx="1023">
                  <c:v>-3.2184815406799299</c:v>
                </c:pt>
                <c:pt idx="1024">
                  <c:v>-3.21950030326843</c:v>
                </c:pt>
                <c:pt idx="1025">
                  <c:v>-3.2205896377563499</c:v>
                </c:pt>
                <c:pt idx="1026">
                  <c:v>-3.2209224700927699</c:v>
                </c:pt>
                <c:pt idx="1027">
                  <c:v>-3.2225317955017099</c:v>
                </c:pt>
                <c:pt idx="1028">
                  <c:v>-3.2227687835693399</c:v>
                </c:pt>
                <c:pt idx="1029">
                  <c:v>-3.2248167991638201</c:v>
                </c:pt>
                <c:pt idx="1030">
                  <c:v>-3.22469186782837</c:v>
                </c:pt>
                <c:pt idx="1031">
                  <c:v>-3.2264575958252002</c:v>
                </c:pt>
                <c:pt idx="1032">
                  <c:v>-3.2268095016479501</c:v>
                </c:pt>
                <c:pt idx="1033">
                  <c:v>-3.2281267642974898</c:v>
                </c:pt>
                <c:pt idx="1034">
                  <c:v>-3.2288129329681401</c:v>
                </c:pt>
                <c:pt idx="1035">
                  <c:v>-3.2305378913879399</c:v>
                </c:pt>
                <c:pt idx="1036">
                  <c:v>-3.23043632507324</c:v>
                </c:pt>
                <c:pt idx="1037">
                  <c:v>-3.2325165271759002</c:v>
                </c:pt>
                <c:pt idx="1038">
                  <c:v>-3.2339951992034899</c:v>
                </c:pt>
                <c:pt idx="1039">
                  <c:v>-3.2332866191864</c:v>
                </c:pt>
                <c:pt idx="1040">
                  <c:v>-3.2353570461273198</c:v>
                </c:pt>
                <c:pt idx="1041">
                  <c:v>-3.2353942394256601</c:v>
                </c:pt>
                <c:pt idx="1042">
                  <c:v>-3.2374782562255899</c:v>
                </c:pt>
                <c:pt idx="1043">
                  <c:v>-3.2377374172210698</c:v>
                </c:pt>
                <c:pt idx="1044">
                  <c:v>-3.2399938106536901</c:v>
                </c:pt>
                <c:pt idx="1045">
                  <c:v>-3.2403593063354501</c:v>
                </c:pt>
                <c:pt idx="1046">
                  <c:v>-3.2421839237213099</c:v>
                </c:pt>
                <c:pt idx="1047">
                  <c:v>-3.2427165508270299</c:v>
                </c:pt>
                <c:pt idx="1048">
                  <c:v>-3.2441599369049099</c:v>
                </c:pt>
                <c:pt idx="1049">
                  <c:v>-3.2458078861236599</c:v>
                </c:pt>
                <c:pt idx="1050">
                  <c:v>-3.2457525730133101</c:v>
                </c:pt>
                <c:pt idx="1051">
                  <c:v>-3.2478981018066402</c:v>
                </c:pt>
                <c:pt idx="1052">
                  <c:v>-3.2476890087127699</c:v>
                </c:pt>
                <c:pt idx="1053">
                  <c:v>-3.25011134147644</c:v>
                </c:pt>
                <c:pt idx="1054">
                  <c:v>-3.2496428489685099</c:v>
                </c:pt>
                <c:pt idx="1055">
                  <c:v>-3.2517888545989999</c:v>
                </c:pt>
                <c:pt idx="1056">
                  <c:v>-3.25200247764587</c:v>
                </c:pt>
                <c:pt idx="1057">
                  <c:v>-3.2539710998535201</c:v>
                </c:pt>
                <c:pt idx="1058">
                  <c:v>-3.2543203830718999</c:v>
                </c:pt>
                <c:pt idx="1059">
                  <c:v>-3.25527119636536</c:v>
                </c:pt>
                <c:pt idx="1060">
                  <c:v>-3.2562313079834002</c:v>
                </c:pt>
                <c:pt idx="1061">
                  <c:v>-3.25783491134644</c:v>
                </c:pt>
                <c:pt idx="1062">
                  <c:v>-3.2589786052703902</c:v>
                </c:pt>
                <c:pt idx="1063">
                  <c:v>-3.2598397731781001</c:v>
                </c:pt>
                <c:pt idx="1064">
                  <c:v>-3.2617747783660902</c:v>
                </c:pt>
                <c:pt idx="1065">
                  <c:v>-3.2610747814178498</c:v>
                </c:pt>
                <c:pt idx="1066">
                  <c:v>-3.2632923126220699</c:v>
                </c:pt>
                <c:pt idx="1067">
                  <c:v>-3.2640445232391402</c:v>
                </c:pt>
                <c:pt idx="1068">
                  <c:v>-3.2658247947692902</c:v>
                </c:pt>
                <c:pt idx="1069">
                  <c:v>-3.2657022476196298</c:v>
                </c:pt>
                <c:pt idx="1070">
                  <c:v>-3.2666697502136199</c:v>
                </c:pt>
                <c:pt idx="1071">
                  <c:v>-3.2680616378784202</c:v>
                </c:pt>
                <c:pt idx="1072">
                  <c:v>-3.26881003379822</c:v>
                </c:pt>
                <c:pt idx="1073">
                  <c:v>-3.2700331211090101</c:v>
                </c:pt>
                <c:pt idx="1074">
                  <c:v>-3.27118945121765</c:v>
                </c:pt>
                <c:pt idx="1075">
                  <c:v>-3.2730419635772701</c:v>
                </c:pt>
                <c:pt idx="1076">
                  <c:v>-3.2729635238647501</c:v>
                </c:pt>
                <c:pt idx="1077">
                  <c:v>-3.2745842933654798</c:v>
                </c:pt>
                <c:pt idx="1078">
                  <c:v>-3.2746748924255402</c:v>
                </c:pt>
                <c:pt idx="1079">
                  <c:v>-3.2764711380004901</c:v>
                </c:pt>
                <c:pt idx="1080">
                  <c:v>-3.2757871150970499</c:v>
                </c:pt>
                <c:pt idx="1081">
                  <c:v>-3.27840256690979</c:v>
                </c:pt>
                <c:pt idx="1082">
                  <c:v>-3.2777900695800799</c:v>
                </c:pt>
                <c:pt idx="1083">
                  <c:v>-3.2797408103942902</c:v>
                </c:pt>
                <c:pt idx="1084">
                  <c:v>-3.2806260585784899</c:v>
                </c:pt>
                <c:pt idx="1085">
                  <c:v>-3.2827129364013699</c:v>
                </c:pt>
                <c:pt idx="1086">
                  <c:v>-3.2836458683013898</c:v>
                </c:pt>
                <c:pt idx="1087">
                  <c:v>-3.2835128307342498</c:v>
                </c:pt>
                <c:pt idx="1088">
                  <c:v>-3.2855062484741202</c:v>
                </c:pt>
                <c:pt idx="1089">
                  <c:v>-3.28572750091553</c:v>
                </c:pt>
                <c:pt idx="1090">
                  <c:v>-3.2875745296478298</c:v>
                </c:pt>
                <c:pt idx="1091">
                  <c:v>-3.2871289253234899</c:v>
                </c:pt>
                <c:pt idx="1092">
                  <c:v>-3.2891280651092498</c:v>
                </c:pt>
                <c:pt idx="1093">
                  <c:v>-3.2891154289245601</c:v>
                </c:pt>
                <c:pt idx="1094">
                  <c:v>-3.2911033630371098</c:v>
                </c:pt>
                <c:pt idx="1095">
                  <c:v>-3.2907507419586199</c:v>
                </c:pt>
                <c:pt idx="1096">
                  <c:v>-3.2933480739593501</c:v>
                </c:pt>
                <c:pt idx="1097">
                  <c:v>-3.2935225963592498</c:v>
                </c:pt>
                <c:pt idx="1098">
                  <c:v>-3.29497170448303</c:v>
                </c:pt>
                <c:pt idx="1099">
                  <c:v>-3.2961122989654501</c:v>
                </c:pt>
                <c:pt idx="1100">
                  <c:v>-3.2969484329223602</c:v>
                </c:pt>
                <c:pt idx="1101">
                  <c:v>-3.2993571758270299</c:v>
                </c:pt>
                <c:pt idx="1102">
                  <c:v>-3.2988753318786599</c:v>
                </c:pt>
                <c:pt idx="1103">
                  <c:v>-3.3006889820098899</c:v>
                </c:pt>
                <c:pt idx="1104">
                  <c:v>-3.3003678321838401</c:v>
                </c:pt>
                <c:pt idx="1105">
                  <c:v>-3.30192351341248</c:v>
                </c:pt>
                <c:pt idx="1106">
                  <c:v>-3.3016614913940399</c:v>
                </c:pt>
                <c:pt idx="1107">
                  <c:v>-3.3034079074859601</c:v>
                </c:pt>
                <c:pt idx="1108">
                  <c:v>-3.3037760257720898</c:v>
                </c:pt>
                <c:pt idx="1109">
                  <c:v>-3.3052024841308598</c:v>
                </c:pt>
                <c:pt idx="1110">
                  <c:v>-3.3054296970367401</c:v>
                </c:pt>
                <c:pt idx="1111">
                  <c:v>-3.3069651126861599</c:v>
                </c:pt>
                <c:pt idx="1112">
                  <c:v>-3.3085069656372101</c:v>
                </c:pt>
                <c:pt idx="1113">
                  <c:v>-3.3089041709899898</c:v>
                </c:pt>
                <c:pt idx="1114">
                  <c:v>-3.3109323978424099</c:v>
                </c:pt>
                <c:pt idx="1115">
                  <c:v>-3.3112480640411399</c:v>
                </c:pt>
                <c:pt idx="1116">
                  <c:v>-3.31299877166748</c:v>
                </c:pt>
                <c:pt idx="1117">
                  <c:v>-3.3131201267242401</c:v>
                </c:pt>
                <c:pt idx="1118">
                  <c:v>-3.3141312599182098</c:v>
                </c:pt>
                <c:pt idx="1119">
                  <c:v>-3.3143260478973402</c:v>
                </c:pt>
                <c:pt idx="1120">
                  <c:v>-3.3164503574371298</c:v>
                </c:pt>
                <c:pt idx="1121">
                  <c:v>-3.3170573711395299</c:v>
                </c:pt>
                <c:pt idx="1122">
                  <c:v>-3.3184940814971902</c:v>
                </c:pt>
                <c:pt idx="1123">
                  <c:v>-3.3204751014709499</c:v>
                </c:pt>
                <c:pt idx="1124">
                  <c:v>-3.3197655677795401</c:v>
                </c:pt>
                <c:pt idx="1125">
                  <c:v>-3.3218028545379599</c:v>
                </c:pt>
                <c:pt idx="1126">
                  <c:v>-3.3225162029266402</c:v>
                </c:pt>
                <c:pt idx="1127">
                  <c:v>-3.32524466514587</c:v>
                </c:pt>
                <c:pt idx="1128">
                  <c:v>-3.3248860836029102</c:v>
                </c:pt>
                <c:pt idx="1129">
                  <c:v>-3.32604908943176</c:v>
                </c:pt>
                <c:pt idx="1130">
                  <c:v>-3.3270118236541699</c:v>
                </c:pt>
                <c:pt idx="1131">
                  <c:v>-3.3287711143493701</c:v>
                </c:pt>
                <c:pt idx="1132">
                  <c:v>-3.3289523124694802</c:v>
                </c:pt>
                <c:pt idx="1133">
                  <c:v>-3.3298087120056201</c:v>
                </c:pt>
                <c:pt idx="1134">
                  <c:v>-3.3311071395874001</c:v>
                </c:pt>
                <c:pt idx="1135">
                  <c:v>-3.3314893245696999</c:v>
                </c:pt>
                <c:pt idx="1136">
                  <c:v>-3.3327291011810298</c:v>
                </c:pt>
                <c:pt idx="1137">
                  <c:v>-3.33355736732483</c:v>
                </c:pt>
                <c:pt idx="1138">
                  <c:v>-3.33575344085693</c:v>
                </c:pt>
                <c:pt idx="1139">
                  <c:v>-3.3355696201324498</c:v>
                </c:pt>
                <c:pt idx="1140">
                  <c:v>-3.3378853797912602</c:v>
                </c:pt>
                <c:pt idx="1141">
                  <c:v>-3.3380472660064702</c:v>
                </c:pt>
                <c:pt idx="1142">
                  <c:v>-3.3400745391845699</c:v>
                </c:pt>
                <c:pt idx="1143">
                  <c:v>-3.33956003189087</c:v>
                </c:pt>
                <c:pt idx="1144">
                  <c:v>-3.3413324356079102</c:v>
                </c:pt>
                <c:pt idx="1145">
                  <c:v>-3.34183692932129</c:v>
                </c:pt>
                <c:pt idx="1146">
                  <c:v>-3.3435757160186799</c:v>
                </c:pt>
                <c:pt idx="1147">
                  <c:v>-3.3439455032348602</c:v>
                </c:pt>
                <c:pt idx="1148">
                  <c:v>-3.3456287384033199</c:v>
                </c:pt>
                <c:pt idx="1149">
                  <c:v>-3.3472385406494101</c:v>
                </c:pt>
                <c:pt idx="1150">
                  <c:v>-3.3471896648407</c:v>
                </c:pt>
                <c:pt idx="1151">
                  <c:v>-3.3488419055938698</c:v>
                </c:pt>
                <c:pt idx="1152">
                  <c:v>-3.34931087493896</c:v>
                </c:pt>
                <c:pt idx="1153">
                  <c:v>-3.35142993927002</c:v>
                </c:pt>
                <c:pt idx="1154">
                  <c:v>-3.3516695499420202</c:v>
                </c:pt>
                <c:pt idx="1155">
                  <c:v>-3.3541166782379199</c:v>
                </c:pt>
                <c:pt idx="1156">
                  <c:v>-3.3529465198516801</c:v>
                </c:pt>
                <c:pt idx="1157">
                  <c:v>-3.3556389808654798</c:v>
                </c:pt>
                <c:pt idx="1158">
                  <c:v>-3.3566596508026101</c:v>
                </c:pt>
                <c:pt idx="1159">
                  <c:v>-3.3574769496917698</c:v>
                </c:pt>
                <c:pt idx="1160">
                  <c:v>-3.3580725193023699</c:v>
                </c:pt>
                <c:pt idx="1161">
                  <c:v>-3.3592481613159202</c:v>
                </c:pt>
                <c:pt idx="1162">
                  <c:v>-3.3609764575958301</c:v>
                </c:pt>
                <c:pt idx="1163">
                  <c:v>-3.36097359657288</c:v>
                </c:pt>
                <c:pt idx="1164">
                  <c:v>-3.3634951114654501</c:v>
                </c:pt>
                <c:pt idx="1165">
                  <c:v>-3.36310839653015</c:v>
                </c:pt>
                <c:pt idx="1166">
                  <c:v>-3.3654522895813002</c:v>
                </c:pt>
                <c:pt idx="1167">
                  <c:v>-3.3656208515167201</c:v>
                </c:pt>
                <c:pt idx="1168">
                  <c:v>-3.36691045761108</c:v>
                </c:pt>
                <c:pt idx="1169">
                  <c:v>-3.3669950962066699</c:v>
                </c:pt>
                <c:pt idx="1170">
                  <c:v>-3.3694977760314901</c:v>
                </c:pt>
                <c:pt idx="1171">
                  <c:v>-3.36889672279358</c:v>
                </c:pt>
                <c:pt idx="1172">
                  <c:v>-3.3707962036132799</c:v>
                </c:pt>
                <c:pt idx="1173">
                  <c:v>-3.3710620403289799</c:v>
                </c:pt>
                <c:pt idx="1174">
                  <c:v>-3.3719499111175502</c:v>
                </c:pt>
                <c:pt idx="1175">
                  <c:v>-3.37339210510254</c:v>
                </c:pt>
                <c:pt idx="1176">
                  <c:v>-3.37365698814392</c:v>
                </c:pt>
                <c:pt idx="1177">
                  <c:v>-3.37503290176392</c:v>
                </c:pt>
                <c:pt idx="1178">
                  <c:v>-3.37572240829468</c:v>
                </c:pt>
                <c:pt idx="1179">
                  <c:v>-3.3776292800903298</c:v>
                </c:pt>
                <c:pt idx="1180">
                  <c:v>-3.37783551216125</c:v>
                </c:pt>
                <c:pt idx="1181">
                  <c:v>-3.3791210651397701</c:v>
                </c:pt>
                <c:pt idx="1182">
                  <c:v>-3.38032174110413</c:v>
                </c:pt>
                <c:pt idx="1183">
                  <c:v>-3.38150215148926</c:v>
                </c:pt>
                <c:pt idx="1184">
                  <c:v>-3.3824868202209499</c:v>
                </c:pt>
                <c:pt idx="1185">
                  <c:v>-3.3837082386016801</c:v>
                </c:pt>
                <c:pt idx="1186">
                  <c:v>-3.3847596645355198</c:v>
                </c:pt>
                <c:pt idx="1187">
                  <c:v>-3.3849558830261199</c:v>
                </c:pt>
                <c:pt idx="1188">
                  <c:v>-3.3870632648468</c:v>
                </c:pt>
                <c:pt idx="1189">
                  <c:v>-3.3872151374816899</c:v>
                </c:pt>
                <c:pt idx="1190">
                  <c:v>-3.3887236118316699</c:v>
                </c:pt>
                <c:pt idx="1191">
                  <c:v>-3.3884806632995601</c:v>
                </c:pt>
                <c:pt idx="1192">
                  <c:v>-3.3908414840698202</c:v>
                </c:pt>
                <c:pt idx="1193">
                  <c:v>-3.3906495571136501</c:v>
                </c:pt>
                <c:pt idx="1194">
                  <c:v>-3.3926916122436501</c:v>
                </c:pt>
                <c:pt idx="1195">
                  <c:v>-3.3926980495452899</c:v>
                </c:pt>
                <c:pt idx="1196">
                  <c:v>-3.3945896625518799</c:v>
                </c:pt>
                <c:pt idx="1197">
                  <c:v>-3.3955206871032702</c:v>
                </c:pt>
                <c:pt idx="1198">
                  <c:v>-3.3962762355804399</c:v>
                </c:pt>
                <c:pt idx="1199">
                  <c:v>-3.39814281463623</c:v>
                </c:pt>
                <c:pt idx="1200">
                  <c:v>-3.3976371288299601</c:v>
                </c:pt>
                <c:pt idx="1201">
                  <c:v>-3.39952516555786</c:v>
                </c:pt>
                <c:pt idx="1202">
                  <c:v>-3.3993055820465101</c:v>
                </c:pt>
                <c:pt idx="1203">
                  <c:v>-3.4015662670135498</c:v>
                </c:pt>
                <c:pt idx="1204">
                  <c:v>-3.4015519618988002</c:v>
                </c:pt>
                <c:pt idx="1205">
                  <c:v>-3.4029693603515598</c:v>
                </c:pt>
                <c:pt idx="1206">
                  <c:v>-3.4029579162597701</c:v>
                </c:pt>
                <c:pt idx="1207">
                  <c:v>-3.4051287174224898</c:v>
                </c:pt>
                <c:pt idx="1208">
                  <c:v>-3.4056465625762899</c:v>
                </c:pt>
                <c:pt idx="1209">
                  <c:v>-3.4069859981536901</c:v>
                </c:pt>
                <c:pt idx="1210">
                  <c:v>-3.4077820777893102</c:v>
                </c:pt>
                <c:pt idx="1211">
                  <c:v>-3.4089910984039302</c:v>
                </c:pt>
                <c:pt idx="1212">
                  <c:v>-3.4096140861511199</c:v>
                </c:pt>
                <c:pt idx="1213">
                  <c:v>-3.4099366664886501</c:v>
                </c:pt>
                <c:pt idx="1214">
                  <c:v>-3.41143846511841</c:v>
                </c:pt>
                <c:pt idx="1215">
                  <c:v>-3.4110407829284699</c:v>
                </c:pt>
                <c:pt idx="1216">
                  <c:v>-3.4139170646667498</c:v>
                </c:pt>
                <c:pt idx="1217">
                  <c:v>-3.4133172035217298</c:v>
                </c:pt>
                <c:pt idx="1218">
                  <c:v>-3.4154391288757302</c:v>
                </c:pt>
                <c:pt idx="1219">
                  <c:v>-3.4167664051055899</c:v>
                </c:pt>
                <c:pt idx="1220">
                  <c:v>-3.4179172515869101</c:v>
                </c:pt>
                <c:pt idx="1221">
                  <c:v>-3.4180452823638898</c:v>
                </c:pt>
                <c:pt idx="1222">
                  <c:v>-3.4186959266662602</c:v>
                </c:pt>
                <c:pt idx="1223">
                  <c:v>-3.4196732044220002</c:v>
                </c:pt>
                <c:pt idx="1224">
                  <c:v>-3.4212810993194598</c:v>
                </c:pt>
                <c:pt idx="1225">
                  <c:v>-3.4214200973510702</c:v>
                </c:pt>
                <c:pt idx="1226">
                  <c:v>-3.4224097728729199</c:v>
                </c:pt>
                <c:pt idx="1227">
                  <c:v>-3.4247875213622998</c:v>
                </c:pt>
                <c:pt idx="1228">
                  <c:v>-3.4248974323272701</c:v>
                </c:pt>
                <c:pt idx="1229">
                  <c:v>-3.4267280101776101</c:v>
                </c:pt>
                <c:pt idx="1230">
                  <c:v>-3.4271006584167498</c:v>
                </c:pt>
                <c:pt idx="1231">
                  <c:v>-3.4277272224426301</c:v>
                </c:pt>
                <c:pt idx="1232">
                  <c:v>-3.4286105632782</c:v>
                </c:pt>
                <c:pt idx="1233">
                  <c:v>-3.4312071800231898</c:v>
                </c:pt>
                <c:pt idx="1234">
                  <c:v>-3.4319648742675799</c:v>
                </c:pt>
                <c:pt idx="1235">
                  <c:v>-3.4340522289276101</c:v>
                </c:pt>
                <c:pt idx="1236">
                  <c:v>-3.4345667362213099</c:v>
                </c:pt>
                <c:pt idx="1237">
                  <c:v>-3.43450927734375</c:v>
                </c:pt>
                <c:pt idx="1238">
                  <c:v>-3.43747138977051</c:v>
                </c:pt>
                <c:pt idx="1239">
                  <c:v>-3.43680763244629</c:v>
                </c:pt>
                <c:pt idx="1240">
                  <c:v>-3.4389226436614999</c:v>
                </c:pt>
                <c:pt idx="1241">
                  <c:v>-3.43824243545532</c:v>
                </c:pt>
                <c:pt idx="1242">
                  <c:v>-3.44030714035034</c:v>
                </c:pt>
                <c:pt idx="1243">
                  <c:v>-3.4402430057525599</c:v>
                </c:pt>
                <c:pt idx="1244">
                  <c:v>-3.44272041320801</c:v>
                </c:pt>
                <c:pt idx="1245">
                  <c:v>-3.4411914348602299</c:v>
                </c:pt>
                <c:pt idx="1246">
                  <c:v>-3.4437339305877699</c:v>
                </c:pt>
                <c:pt idx="1247">
                  <c:v>-3.4453082084655802</c:v>
                </c:pt>
                <c:pt idx="1248">
                  <c:v>-3.44521141052246</c:v>
                </c:pt>
                <c:pt idx="1249">
                  <c:v>-3.44709300994873</c:v>
                </c:pt>
                <c:pt idx="1250">
                  <c:v>-3.44801998138428</c:v>
                </c:pt>
                <c:pt idx="1251">
                  <c:v>-3.4493222236633301</c:v>
                </c:pt>
                <c:pt idx="1252">
                  <c:v>-3.4501712322235099</c:v>
                </c:pt>
                <c:pt idx="1253">
                  <c:v>-3.45237517356873</c:v>
                </c:pt>
                <c:pt idx="1254">
                  <c:v>-3.4515979290008501</c:v>
                </c:pt>
                <c:pt idx="1255">
                  <c:v>-3.4542000293731698</c:v>
                </c:pt>
                <c:pt idx="1256">
                  <c:v>-3.4542281627654998</c:v>
                </c:pt>
                <c:pt idx="1257">
                  <c:v>-3.45472931861877</c:v>
                </c:pt>
                <c:pt idx="1258">
                  <c:v>-3.45539498329163</c:v>
                </c:pt>
                <c:pt idx="1259">
                  <c:v>-3.45688796043396</c:v>
                </c:pt>
                <c:pt idx="1260">
                  <c:v>-3.4587442874908398</c:v>
                </c:pt>
                <c:pt idx="1261">
                  <c:v>-3.4597942829132098</c:v>
                </c:pt>
                <c:pt idx="1262">
                  <c:v>-3.4617795944213898</c:v>
                </c:pt>
                <c:pt idx="1263">
                  <c:v>-3.4615492820739702</c:v>
                </c:pt>
                <c:pt idx="1264">
                  <c:v>-3.463623046875</c:v>
                </c:pt>
                <c:pt idx="1265">
                  <c:v>-3.4628834724426301</c:v>
                </c:pt>
                <c:pt idx="1266">
                  <c:v>-3.4655117988586399</c:v>
                </c:pt>
                <c:pt idx="1267">
                  <c:v>-3.4652798175811799</c:v>
                </c:pt>
                <c:pt idx="1268">
                  <c:v>-3.4677429199218799</c:v>
                </c:pt>
                <c:pt idx="1269">
                  <c:v>-3.4664108753204301</c:v>
                </c:pt>
                <c:pt idx="1270">
                  <c:v>-3.4690923690795898</c:v>
                </c:pt>
                <c:pt idx="1271">
                  <c:v>-3.4701945781707799</c:v>
                </c:pt>
                <c:pt idx="1272">
                  <c:v>-3.4709448814392099</c:v>
                </c:pt>
                <c:pt idx="1273">
                  <c:v>-3.47172927856445</c:v>
                </c:pt>
                <c:pt idx="1274">
                  <c:v>-3.4723417758941699</c:v>
                </c:pt>
                <c:pt idx="1275">
                  <c:v>-3.47538185119629</c:v>
                </c:pt>
                <c:pt idx="1276">
                  <c:v>-3.4752657413482702</c:v>
                </c:pt>
                <c:pt idx="1277">
                  <c:v>-3.4771308898925799</c:v>
                </c:pt>
                <c:pt idx="1278">
                  <c:v>-3.4768640995025599</c:v>
                </c:pt>
                <c:pt idx="1279">
                  <c:v>-3.4786682128906299</c:v>
                </c:pt>
                <c:pt idx="1280">
                  <c:v>-3.4800472259521502</c:v>
                </c:pt>
                <c:pt idx="1281">
                  <c:v>-3.48097801208496</c:v>
                </c:pt>
                <c:pt idx="1282">
                  <c:v>-3.48078393936157</c:v>
                </c:pt>
                <c:pt idx="1283">
                  <c:v>-3.48348808288574</c:v>
                </c:pt>
                <c:pt idx="1284">
                  <c:v>-3.4839293956756601</c:v>
                </c:pt>
                <c:pt idx="1285">
                  <c:v>-3.4857811927795401</c:v>
                </c:pt>
                <c:pt idx="1286">
                  <c:v>-3.4869935512542698</c:v>
                </c:pt>
                <c:pt idx="1287">
                  <c:v>-3.4881825447082502</c:v>
                </c:pt>
                <c:pt idx="1288">
                  <c:v>-3.48986721038818</c:v>
                </c:pt>
                <c:pt idx="1289">
                  <c:v>-3.48886299133301</c:v>
                </c:pt>
                <c:pt idx="1290">
                  <c:v>-3.4917075634002699</c:v>
                </c:pt>
                <c:pt idx="1291">
                  <c:v>-3.4911754131317099</c:v>
                </c:pt>
                <c:pt idx="1292">
                  <c:v>-3.4936058521270801</c:v>
                </c:pt>
                <c:pt idx="1293">
                  <c:v>-3.49189352989197</c:v>
                </c:pt>
                <c:pt idx="1294">
                  <c:v>-3.4954252243042001</c:v>
                </c:pt>
                <c:pt idx="1295">
                  <c:v>-3.4948356151580802</c:v>
                </c:pt>
                <c:pt idx="1296">
                  <c:v>-3.4964623451232901</c:v>
                </c:pt>
                <c:pt idx="1297">
                  <c:v>-3.4975109100341801</c:v>
                </c:pt>
                <c:pt idx="1298">
                  <c:v>-3.4980916976928702</c:v>
                </c:pt>
                <c:pt idx="1299">
                  <c:v>-3.5008099079132098</c:v>
                </c:pt>
                <c:pt idx="1300">
                  <c:v>-3.5007588863372798</c:v>
                </c:pt>
                <c:pt idx="1301">
                  <c:v>-3.5026168823242201</c:v>
                </c:pt>
                <c:pt idx="1302">
                  <c:v>-3.5027103424072301</c:v>
                </c:pt>
                <c:pt idx="1303">
                  <c:v>-3.5035929679870601</c:v>
                </c:pt>
                <c:pt idx="1304">
                  <c:v>-3.5051972866058301</c:v>
                </c:pt>
                <c:pt idx="1305">
                  <c:v>-3.5059335231781001</c:v>
                </c:pt>
                <c:pt idx="1306">
                  <c:v>-3.5066716670989999</c:v>
                </c:pt>
                <c:pt idx="1307">
                  <c:v>-3.5075118541717498</c:v>
                </c:pt>
                <c:pt idx="1308">
                  <c:v>-3.5086820125579798</c:v>
                </c:pt>
                <c:pt idx="1309">
                  <c:v>-3.5098621845245401</c:v>
                </c:pt>
                <c:pt idx="1310">
                  <c:v>-3.50983786582947</c:v>
                </c:pt>
                <c:pt idx="1311">
                  <c:v>-3.5116119384765598</c:v>
                </c:pt>
                <c:pt idx="1312">
                  <c:v>-3.5135531425476101</c:v>
                </c:pt>
                <c:pt idx="1313">
                  <c:v>-3.5138192176818799</c:v>
                </c:pt>
                <c:pt idx="1314">
                  <c:v>-3.5163490772247301</c:v>
                </c:pt>
                <c:pt idx="1315">
                  <c:v>-3.5163638591766402</c:v>
                </c:pt>
                <c:pt idx="1316">
                  <c:v>-3.5181298255920401</c:v>
                </c:pt>
                <c:pt idx="1317">
                  <c:v>-3.51813793182373</c:v>
                </c:pt>
                <c:pt idx="1318">
                  <c:v>-3.51925492286682</c:v>
                </c:pt>
                <c:pt idx="1319">
                  <c:v>-3.5191857814788801</c:v>
                </c:pt>
                <c:pt idx="1320">
                  <c:v>-3.5225863456726101</c:v>
                </c:pt>
                <c:pt idx="1321">
                  <c:v>-3.52240657806396</c:v>
                </c:pt>
                <c:pt idx="1322">
                  <c:v>-3.5239641666412398</c:v>
                </c:pt>
                <c:pt idx="1323">
                  <c:v>-3.5254330635070801</c:v>
                </c:pt>
                <c:pt idx="1324">
                  <c:v>-3.5250279903411901</c:v>
                </c:pt>
                <c:pt idx="1325">
                  <c:v>-3.5272471904754599</c:v>
                </c:pt>
                <c:pt idx="1326">
                  <c:v>-3.5280611515045202</c:v>
                </c:pt>
                <c:pt idx="1327">
                  <c:v>-3.5300307273864702</c:v>
                </c:pt>
                <c:pt idx="1328">
                  <c:v>-3.5297298431396502</c:v>
                </c:pt>
                <c:pt idx="1329">
                  <c:v>-3.5323069095611599</c:v>
                </c:pt>
                <c:pt idx="1330">
                  <c:v>-3.5332889556884801</c:v>
                </c:pt>
                <c:pt idx="1331">
                  <c:v>-3.53409028053284</c:v>
                </c:pt>
                <c:pt idx="1332">
                  <c:v>-3.5352487564086901</c:v>
                </c:pt>
                <c:pt idx="1333">
                  <c:v>-3.5362887382507302</c:v>
                </c:pt>
                <c:pt idx="1334">
                  <c:v>-3.53669953346252</c:v>
                </c:pt>
                <c:pt idx="1335">
                  <c:v>-3.5381236076354998</c:v>
                </c:pt>
                <c:pt idx="1336">
                  <c:v>-3.5383062362670898</c:v>
                </c:pt>
                <c:pt idx="1337">
                  <c:v>-3.5399322509765598</c:v>
                </c:pt>
                <c:pt idx="1338">
                  <c:v>-3.5421333312988299</c:v>
                </c:pt>
                <c:pt idx="1339">
                  <c:v>-3.54125881195068</c:v>
                </c:pt>
                <c:pt idx="1340">
                  <c:v>-3.5440697669982901</c:v>
                </c:pt>
                <c:pt idx="1341">
                  <c:v>-3.5439705848693799</c:v>
                </c:pt>
                <c:pt idx="1342">
                  <c:v>-3.5460546016693102</c:v>
                </c:pt>
                <c:pt idx="1343">
                  <c:v>-3.5463004112243701</c:v>
                </c:pt>
                <c:pt idx="1344">
                  <c:v>-3.5477137565612802</c:v>
                </c:pt>
                <c:pt idx="1345">
                  <c:v>-3.5485591888427699</c:v>
                </c:pt>
                <c:pt idx="1346">
                  <c:v>-3.5493466854095499</c:v>
                </c:pt>
                <c:pt idx="1347">
                  <c:v>-3.5502257347106898</c:v>
                </c:pt>
                <c:pt idx="1348">
                  <c:v>-3.55167460441589</c:v>
                </c:pt>
                <c:pt idx="1349">
                  <c:v>-3.5529091358184801</c:v>
                </c:pt>
                <c:pt idx="1350">
                  <c:v>-3.5543861389160201</c:v>
                </c:pt>
                <c:pt idx="1351">
                  <c:v>-3.5553038120269802</c:v>
                </c:pt>
                <c:pt idx="1352">
                  <c:v>-3.5555768013000502</c:v>
                </c:pt>
                <c:pt idx="1353">
                  <c:v>-3.5586366653442401</c:v>
                </c:pt>
                <c:pt idx="1354">
                  <c:v>-3.5586416721343999</c:v>
                </c:pt>
                <c:pt idx="1355">
                  <c:v>-3.5604567527771001</c:v>
                </c:pt>
                <c:pt idx="1356">
                  <c:v>-3.56143450737</c:v>
                </c:pt>
                <c:pt idx="1357">
                  <c:v>-3.5627498626709002</c:v>
                </c:pt>
                <c:pt idx="1358">
                  <c:v>-3.56310963630676</c:v>
                </c:pt>
                <c:pt idx="1359">
                  <c:v>-3.5644385814666699</c:v>
                </c:pt>
                <c:pt idx="1360">
                  <c:v>-3.5657596588134801</c:v>
                </c:pt>
                <c:pt idx="1361">
                  <c:v>-3.5668821334838898</c:v>
                </c:pt>
                <c:pt idx="1362">
                  <c:v>-3.5681915283203098</c:v>
                </c:pt>
                <c:pt idx="1363">
                  <c:v>-3.5692803859710698</c:v>
                </c:pt>
                <c:pt idx="1364">
                  <c:v>-3.57086157798767</c:v>
                </c:pt>
                <c:pt idx="1365">
                  <c:v>-3.5709288120269802</c:v>
                </c:pt>
                <c:pt idx="1366">
                  <c:v>-3.5727562904357901</c:v>
                </c:pt>
                <c:pt idx="1367">
                  <c:v>-3.5744657516479501</c:v>
                </c:pt>
                <c:pt idx="1368">
                  <c:v>-3.5746645927429199</c:v>
                </c:pt>
                <c:pt idx="1369">
                  <c:v>-3.5753853321075399</c:v>
                </c:pt>
                <c:pt idx="1370">
                  <c:v>-3.5767877101898198</c:v>
                </c:pt>
                <c:pt idx="1371">
                  <c:v>-3.5779073238372798</c:v>
                </c:pt>
                <c:pt idx="1372">
                  <c:v>-3.57886815071106</c:v>
                </c:pt>
                <c:pt idx="1373">
                  <c:v>-3.5794832706451398</c:v>
                </c:pt>
                <c:pt idx="1374">
                  <c:v>-3.5807440280914302</c:v>
                </c:pt>
                <c:pt idx="1375">
                  <c:v>-3.5821895599365199</c:v>
                </c:pt>
                <c:pt idx="1376">
                  <c:v>-3.5821275711059601</c:v>
                </c:pt>
                <c:pt idx="1377">
                  <c:v>-3.58392357826233</c:v>
                </c:pt>
                <c:pt idx="1378">
                  <c:v>-3.58435034751892</c:v>
                </c:pt>
                <c:pt idx="1379">
                  <c:v>-3.58710718154907</c:v>
                </c:pt>
                <c:pt idx="1380">
                  <c:v>-3.5861873626709002</c:v>
                </c:pt>
                <c:pt idx="1381">
                  <c:v>-3.5885989665985099</c:v>
                </c:pt>
                <c:pt idx="1382">
                  <c:v>-3.5896368026733398</c:v>
                </c:pt>
                <c:pt idx="1383">
                  <c:v>-3.5905323028564502</c:v>
                </c:pt>
                <c:pt idx="1384">
                  <c:v>-3.5908641815185498</c:v>
                </c:pt>
                <c:pt idx="1385">
                  <c:v>-3.59247875213623</c:v>
                </c:pt>
                <c:pt idx="1386">
                  <c:v>-3.5932772159576398</c:v>
                </c:pt>
                <c:pt idx="1387">
                  <c:v>-3.59457635879517</c:v>
                </c:pt>
                <c:pt idx="1388">
                  <c:v>-3.5970225334167498</c:v>
                </c:pt>
                <c:pt idx="1389">
                  <c:v>-3.5965549945831299</c:v>
                </c:pt>
                <c:pt idx="1390">
                  <c:v>-3.5988507270813002</c:v>
                </c:pt>
                <c:pt idx="1391">
                  <c:v>-3.5979540348053001</c:v>
                </c:pt>
                <c:pt idx="1392">
                  <c:v>-3.6004710197448699</c:v>
                </c:pt>
                <c:pt idx="1393">
                  <c:v>-3.6015388965606698</c:v>
                </c:pt>
                <c:pt idx="1394">
                  <c:v>-3.60357618331909</c:v>
                </c:pt>
                <c:pt idx="1395">
                  <c:v>-3.6035418510436998</c:v>
                </c:pt>
                <c:pt idx="1396">
                  <c:v>-3.6061847209930402</c:v>
                </c:pt>
                <c:pt idx="1397">
                  <c:v>-3.6059088706970202</c:v>
                </c:pt>
                <c:pt idx="1398">
                  <c:v>-3.6077189445495601</c:v>
                </c:pt>
                <c:pt idx="1399">
                  <c:v>-3.6089615821838401</c:v>
                </c:pt>
                <c:pt idx="1400">
                  <c:v>-3.6100046634674099</c:v>
                </c:pt>
                <c:pt idx="1401">
                  <c:v>-3.61161184310913</c:v>
                </c:pt>
                <c:pt idx="1402">
                  <c:v>-3.6117753982543901</c:v>
                </c:pt>
                <c:pt idx="1403">
                  <c:v>-3.6130065917968799</c:v>
                </c:pt>
                <c:pt idx="1404">
                  <c:v>-3.61310982704163</c:v>
                </c:pt>
                <c:pt idx="1405">
                  <c:v>-3.61612892150879</c:v>
                </c:pt>
                <c:pt idx="1406">
                  <c:v>-3.61513352394104</c:v>
                </c:pt>
                <c:pt idx="1407">
                  <c:v>-3.6177399158477801</c:v>
                </c:pt>
                <c:pt idx="1408">
                  <c:v>-3.6186769008636501</c:v>
                </c:pt>
                <c:pt idx="1409">
                  <c:v>-3.6202056407928498</c:v>
                </c:pt>
                <c:pt idx="1410">
                  <c:v>-3.62103223800659</c:v>
                </c:pt>
                <c:pt idx="1411">
                  <c:v>-3.6215593814849898</c:v>
                </c:pt>
                <c:pt idx="1412">
                  <c:v>-3.6231439113616899</c:v>
                </c:pt>
                <c:pt idx="1413">
                  <c:v>-3.62311458587646</c:v>
                </c:pt>
                <c:pt idx="1414">
                  <c:v>-3.6261973381042498</c:v>
                </c:pt>
                <c:pt idx="1415">
                  <c:v>-3.6259584426879901</c:v>
                </c:pt>
                <c:pt idx="1416">
                  <c:v>-3.62906837463379</c:v>
                </c:pt>
                <c:pt idx="1417">
                  <c:v>-3.6284322738647501</c:v>
                </c:pt>
                <c:pt idx="1418">
                  <c:v>-3.6305060386657702</c:v>
                </c:pt>
                <c:pt idx="1419">
                  <c:v>-3.6305134296417201</c:v>
                </c:pt>
                <c:pt idx="1420">
                  <c:v>-3.6336004734039302</c:v>
                </c:pt>
                <c:pt idx="1421">
                  <c:v>-3.6339151859283398</c:v>
                </c:pt>
                <c:pt idx="1422">
                  <c:v>-3.63557076454163</c:v>
                </c:pt>
                <c:pt idx="1423">
                  <c:v>-3.6381161212921098</c:v>
                </c:pt>
                <c:pt idx="1424">
                  <c:v>-3.6380350589752202</c:v>
                </c:pt>
                <c:pt idx="1425">
                  <c:v>-3.6402561664581299</c:v>
                </c:pt>
                <c:pt idx="1426">
                  <c:v>-3.6393842697143599</c:v>
                </c:pt>
                <c:pt idx="1427">
                  <c:v>-3.6422429084777801</c:v>
                </c:pt>
                <c:pt idx="1428">
                  <c:v>-3.6421818733215301</c:v>
                </c:pt>
                <c:pt idx="1429">
                  <c:v>-3.6439766883850102</c:v>
                </c:pt>
                <c:pt idx="1430">
                  <c:v>-3.64396071434021</c:v>
                </c:pt>
                <c:pt idx="1431">
                  <c:v>-3.6468374729156499</c:v>
                </c:pt>
                <c:pt idx="1432">
                  <c:v>-3.64698433876038</c:v>
                </c:pt>
                <c:pt idx="1433">
                  <c:v>-3.6496233940124498</c:v>
                </c:pt>
                <c:pt idx="1434">
                  <c:v>-3.64954733848572</c:v>
                </c:pt>
                <c:pt idx="1435">
                  <c:v>-3.6526823043823202</c:v>
                </c:pt>
                <c:pt idx="1436">
                  <c:v>-3.6536998748779301</c:v>
                </c:pt>
                <c:pt idx="1437">
                  <c:v>-3.6534264087677002</c:v>
                </c:pt>
                <c:pt idx="1438">
                  <c:v>-3.6558597087860099</c:v>
                </c:pt>
                <c:pt idx="1439">
                  <c:v>-3.6563181877136199</c:v>
                </c:pt>
                <c:pt idx="1440">
                  <c:v>-3.65889644622803</c:v>
                </c:pt>
                <c:pt idx="1441">
                  <c:v>-3.6574153900146502</c:v>
                </c:pt>
                <c:pt idx="1442">
                  <c:v>-3.66036820411682</c:v>
                </c:pt>
                <c:pt idx="1443">
                  <c:v>-3.6595292091369598</c:v>
                </c:pt>
                <c:pt idx="1444">
                  <c:v>-3.66094923019409</c:v>
                </c:pt>
                <c:pt idx="1445">
                  <c:v>-3.6632597446441699</c:v>
                </c:pt>
                <c:pt idx="1446">
                  <c:v>-3.6658344268798801</c:v>
                </c:pt>
                <c:pt idx="1447">
                  <c:v>-3.66612029075623</c:v>
                </c:pt>
                <c:pt idx="1448">
                  <c:v>-3.66740846633911</c:v>
                </c:pt>
                <c:pt idx="1449">
                  <c:v>-3.66939401626587</c:v>
                </c:pt>
                <c:pt idx="1450">
                  <c:v>-3.6690194606781001</c:v>
                </c:pt>
                <c:pt idx="1451">
                  <c:v>-3.67158126831055</c:v>
                </c:pt>
                <c:pt idx="1452">
                  <c:v>-3.6717791557311998</c:v>
                </c:pt>
                <c:pt idx="1453">
                  <c:v>-3.6741390228271502</c:v>
                </c:pt>
                <c:pt idx="1454">
                  <c:v>-3.6737477779388401</c:v>
                </c:pt>
                <c:pt idx="1455">
                  <c:v>-3.6762633323669398</c:v>
                </c:pt>
                <c:pt idx="1456">
                  <c:v>-3.6769471168518102</c:v>
                </c:pt>
                <c:pt idx="1457">
                  <c:v>-3.6793854236602801</c:v>
                </c:pt>
                <c:pt idx="1458">
                  <c:v>-3.67952179908752</c:v>
                </c:pt>
                <c:pt idx="1459">
                  <c:v>-3.6818158626556401</c:v>
                </c:pt>
                <c:pt idx="1460">
                  <c:v>-3.6824078559875502</c:v>
                </c:pt>
                <c:pt idx="1461">
                  <c:v>-3.6840250492095898</c:v>
                </c:pt>
                <c:pt idx="1462">
                  <c:v>-3.6853795051574698</c:v>
                </c:pt>
                <c:pt idx="1463">
                  <c:v>-3.6861798763275102</c:v>
                </c:pt>
                <c:pt idx="1464">
                  <c:v>-3.6894764900207502</c:v>
                </c:pt>
                <c:pt idx="1465">
                  <c:v>-3.6887564659118701</c:v>
                </c:pt>
                <c:pt idx="1466">
                  <c:v>-3.6899185180664098</c:v>
                </c:pt>
                <c:pt idx="1467">
                  <c:v>-3.6904349327087398</c:v>
                </c:pt>
                <c:pt idx="1468">
                  <c:v>-3.6930403709411599</c:v>
                </c:pt>
                <c:pt idx="1469">
                  <c:v>-3.69215989112854</c:v>
                </c:pt>
                <c:pt idx="1470">
                  <c:v>-3.6938107013702401</c:v>
                </c:pt>
                <c:pt idx="1471">
                  <c:v>-3.6945505142211901</c:v>
                </c:pt>
                <c:pt idx="1472">
                  <c:v>-3.6974856853485099</c:v>
                </c:pt>
                <c:pt idx="1473">
                  <c:v>-3.69699931144714</c:v>
                </c:pt>
                <c:pt idx="1474">
                  <c:v>-3.6982264518737802</c:v>
                </c:pt>
                <c:pt idx="1475">
                  <c:v>-3.70039987564087</c:v>
                </c:pt>
                <c:pt idx="1476">
                  <c:v>-3.7004818916320801</c:v>
                </c:pt>
                <c:pt idx="1477">
                  <c:v>-3.7028157711029102</c:v>
                </c:pt>
                <c:pt idx="1478">
                  <c:v>-3.7028729915618901</c:v>
                </c:pt>
                <c:pt idx="1479">
                  <c:v>-3.70557832717896</c:v>
                </c:pt>
                <c:pt idx="1480">
                  <c:v>-3.7047989368438698</c:v>
                </c:pt>
                <c:pt idx="1481">
                  <c:v>-3.7075994014739999</c:v>
                </c:pt>
                <c:pt idx="1482">
                  <c:v>-3.7083446979522701</c:v>
                </c:pt>
                <c:pt idx="1483">
                  <c:v>-3.71017694473267</c:v>
                </c:pt>
                <c:pt idx="1484">
                  <c:v>-3.7109904289245601</c:v>
                </c:pt>
                <c:pt idx="1485">
                  <c:v>-3.7120025157928498</c:v>
                </c:pt>
                <c:pt idx="1486">
                  <c:v>-3.7141056060790998</c:v>
                </c:pt>
                <c:pt idx="1487">
                  <c:v>-3.7146637439727801</c:v>
                </c:pt>
                <c:pt idx="1488">
                  <c:v>-3.7164468765258798</c:v>
                </c:pt>
                <c:pt idx="1489">
                  <c:v>-3.7171428203582799</c:v>
                </c:pt>
                <c:pt idx="1490">
                  <c:v>-3.7194957733154301</c:v>
                </c:pt>
                <c:pt idx="1491">
                  <c:v>-3.7185397148132302</c:v>
                </c:pt>
                <c:pt idx="1492">
                  <c:v>-3.7220721244811998</c:v>
                </c:pt>
                <c:pt idx="1493">
                  <c:v>-3.72191214561462</c:v>
                </c:pt>
                <c:pt idx="1494">
                  <c:v>-3.72411060333252</c:v>
                </c:pt>
                <c:pt idx="1495">
                  <c:v>-3.7242841720581099</c:v>
                </c:pt>
                <c:pt idx="1496">
                  <c:v>-3.7262170314788801</c:v>
                </c:pt>
                <c:pt idx="1497">
                  <c:v>-3.7273192405700701</c:v>
                </c:pt>
                <c:pt idx="1498">
                  <c:v>-3.7285082340240501</c:v>
                </c:pt>
                <c:pt idx="1499">
                  <c:v>-3.7306964397430402</c:v>
                </c:pt>
                <c:pt idx="1500">
                  <c:v>-3.73065233230591</c:v>
                </c:pt>
                <c:pt idx="1501">
                  <c:v>-3.7338085174560498</c:v>
                </c:pt>
                <c:pt idx="1502">
                  <c:v>-3.7335457801818799</c:v>
                </c:pt>
                <c:pt idx="1503">
                  <c:v>-3.7356829643249498</c:v>
                </c:pt>
                <c:pt idx="1504">
                  <c:v>-3.7351770401000999</c:v>
                </c:pt>
                <c:pt idx="1505">
                  <c:v>-3.73674368858337</c:v>
                </c:pt>
                <c:pt idx="1506">
                  <c:v>-3.7380561828613299</c:v>
                </c:pt>
                <c:pt idx="1507">
                  <c:v>-3.74032759666443</c:v>
                </c:pt>
                <c:pt idx="1508">
                  <c:v>-3.7409253120422399</c:v>
                </c:pt>
                <c:pt idx="1509">
                  <c:v>-3.7425704002380402</c:v>
                </c:pt>
                <c:pt idx="1510">
                  <c:v>-3.7430801391601598</c:v>
                </c:pt>
                <c:pt idx="1511">
                  <c:v>-3.7446842193603498</c:v>
                </c:pt>
                <c:pt idx="1512">
                  <c:v>-3.7469232082366899</c:v>
                </c:pt>
                <c:pt idx="1513">
                  <c:v>-3.7472774982452401</c:v>
                </c:pt>
                <c:pt idx="1514">
                  <c:v>-3.7496275901794398</c:v>
                </c:pt>
                <c:pt idx="1515">
                  <c:v>-3.7495262622833301</c:v>
                </c:pt>
                <c:pt idx="1516">
                  <c:v>-3.7525491714477499</c:v>
                </c:pt>
                <c:pt idx="1517">
                  <c:v>-3.7522222995758101</c:v>
                </c:pt>
                <c:pt idx="1518">
                  <c:v>-3.7548658847808798</c:v>
                </c:pt>
                <c:pt idx="1519">
                  <c:v>-3.7542037963867201</c:v>
                </c:pt>
                <c:pt idx="1520">
                  <c:v>-3.7575995922088601</c:v>
                </c:pt>
                <c:pt idx="1521">
                  <c:v>-3.7575917243957502</c:v>
                </c:pt>
                <c:pt idx="1522">
                  <c:v>-3.75784134864807</c:v>
                </c:pt>
                <c:pt idx="1523">
                  <c:v>-3.75942134857178</c:v>
                </c:pt>
                <c:pt idx="1524">
                  <c:v>-3.7610332965850799</c:v>
                </c:pt>
                <c:pt idx="1525">
                  <c:v>-3.7621314525604199</c:v>
                </c:pt>
                <c:pt idx="1526">
                  <c:v>-3.7632861137390101</c:v>
                </c:pt>
                <c:pt idx="1527">
                  <c:v>-3.76638531684875</c:v>
                </c:pt>
                <c:pt idx="1528">
                  <c:v>-3.7662198543548602</c:v>
                </c:pt>
                <c:pt idx="1529">
                  <c:v>-3.7690443992614702</c:v>
                </c:pt>
                <c:pt idx="1530">
                  <c:v>-3.76897168159485</c:v>
                </c:pt>
                <c:pt idx="1531">
                  <c:v>-3.7690489292144802</c:v>
                </c:pt>
                <c:pt idx="1532">
                  <c:v>-3.7696852684021001</c:v>
                </c:pt>
                <c:pt idx="1533">
                  <c:v>-3.7718994617462198</c:v>
                </c:pt>
                <c:pt idx="1534">
                  <c:v>-3.77305030822754</c:v>
                </c:pt>
                <c:pt idx="1535">
                  <c:v>-3.77575778961182</c:v>
                </c:pt>
                <c:pt idx="1536">
                  <c:v>-3.7749767303466801</c:v>
                </c:pt>
                <c:pt idx="1537">
                  <c:v>-3.7767961025238002</c:v>
                </c:pt>
                <c:pt idx="1538">
                  <c:v>-3.7783670425414999</c:v>
                </c:pt>
                <c:pt idx="1539">
                  <c:v>-3.7788770198821999</c:v>
                </c:pt>
                <c:pt idx="1540">
                  <c:v>-3.78141117095947</c:v>
                </c:pt>
                <c:pt idx="1541">
                  <c:v>-3.7816078662872301</c:v>
                </c:pt>
                <c:pt idx="1542">
                  <c:v>-3.7842395305633501</c:v>
                </c:pt>
                <c:pt idx="1543">
                  <c:v>-3.7833933830261199</c:v>
                </c:pt>
                <c:pt idx="1544">
                  <c:v>-3.7860462665557901</c:v>
                </c:pt>
                <c:pt idx="1545">
                  <c:v>-3.7868313789367698</c:v>
                </c:pt>
                <c:pt idx="1546">
                  <c:v>-3.7888278961181601</c:v>
                </c:pt>
                <c:pt idx="1547">
                  <c:v>-3.7892541885375999</c:v>
                </c:pt>
                <c:pt idx="1548">
                  <c:v>-3.7911732196807901</c:v>
                </c:pt>
                <c:pt idx="1549">
                  <c:v>-3.7919900417327899</c:v>
                </c:pt>
                <c:pt idx="1550">
                  <c:v>-3.7928538322448699</c:v>
                </c:pt>
                <c:pt idx="1551">
                  <c:v>-3.7948157787322998</c:v>
                </c:pt>
                <c:pt idx="1552">
                  <c:v>-3.7953035831451398</c:v>
                </c:pt>
                <c:pt idx="1553">
                  <c:v>-3.79727005958557</c:v>
                </c:pt>
                <c:pt idx="1554">
                  <c:v>-3.79745221138</c:v>
                </c:pt>
                <c:pt idx="1555">
                  <c:v>-3.79957056045532</c:v>
                </c:pt>
                <c:pt idx="1556">
                  <c:v>-3.7992999553680402</c:v>
                </c:pt>
                <c:pt idx="1557">
                  <c:v>-3.80191993713379</c:v>
                </c:pt>
                <c:pt idx="1558">
                  <c:v>-3.8022322654724099</c:v>
                </c:pt>
                <c:pt idx="1559">
                  <c:v>-3.8041837215423602</c:v>
                </c:pt>
                <c:pt idx="1560">
                  <c:v>-3.8048539161682098</c:v>
                </c:pt>
                <c:pt idx="1561">
                  <c:v>-3.80542016029358</c:v>
                </c:pt>
                <c:pt idx="1562">
                  <c:v>-3.8064739704132098</c:v>
                </c:pt>
                <c:pt idx="1563">
                  <c:v>-3.8077654838561998</c:v>
                </c:pt>
                <c:pt idx="1564">
                  <c:v>-3.8097741603851301</c:v>
                </c:pt>
                <c:pt idx="1565">
                  <c:v>-3.80962014198303</c:v>
                </c:pt>
                <c:pt idx="1566">
                  <c:v>-3.8126459121704102</c:v>
                </c:pt>
                <c:pt idx="1567">
                  <c:v>-3.8118338584899898</c:v>
                </c:pt>
                <c:pt idx="1568">
                  <c:v>-3.8150713443756099</c:v>
                </c:pt>
                <c:pt idx="1569">
                  <c:v>-3.8151166439056401</c:v>
                </c:pt>
                <c:pt idx="1570">
                  <c:v>-3.8173518180847199</c:v>
                </c:pt>
                <c:pt idx="1571">
                  <c:v>-3.81787180900574</c:v>
                </c:pt>
                <c:pt idx="1572">
                  <c:v>-3.8192687034606898</c:v>
                </c:pt>
                <c:pt idx="1573">
                  <c:v>-3.81987380981445</c:v>
                </c:pt>
                <c:pt idx="1574">
                  <c:v>-3.8209774494171098</c:v>
                </c:pt>
                <c:pt idx="1575">
                  <c:v>-3.8245084285736102</c:v>
                </c:pt>
                <c:pt idx="1576">
                  <c:v>-3.8243954181671098</c:v>
                </c:pt>
                <c:pt idx="1577">
                  <c:v>-3.8269581794738801</c:v>
                </c:pt>
                <c:pt idx="1578">
                  <c:v>-3.82702589035034</c:v>
                </c:pt>
                <c:pt idx="1579">
                  <c:v>-3.8299436569213898</c:v>
                </c:pt>
                <c:pt idx="1580">
                  <c:v>-3.8293311595916699</c:v>
                </c:pt>
                <c:pt idx="1581">
                  <c:v>-3.8324139118194598</c:v>
                </c:pt>
                <c:pt idx="1582">
                  <c:v>-3.8321805000305198</c:v>
                </c:pt>
                <c:pt idx="1583">
                  <c:v>-3.8342154026031499</c:v>
                </c:pt>
                <c:pt idx="1584">
                  <c:v>-3.8349039554595898</c:v>
                </c:pt>
                <c:pt idx="1585">
                  <c:v>-3.8362271785736102</c:v>
                </c:pt>
                <c:pt idx="1586">
                  <c:v>-3.8377950191497798</c:v>
                </c:pt>
                <c:pt idx="1587">
                  <c:v>-3.8383524417877202</c:v>
                </c:pt>
                <c:pt idx="1588">
                  <c:v>-3.8396861553192099</c:v>
                </c:pt>
                <c:pt idx="1589">
                  <c:v>-3.8406574726104701</c:v>
                </c:pt>
                <c:pt idx="1590">
                  <c:v>-3.84352707862854</c:v>
                </c:pt>
                <c:pt idx="1591">
                  <c:v>-3.8419137001037602</c:v>
                </c:pt>
                <c:pt idx="1592">
                  <c:v>-3.8442738056182901</c:v>
                </c:pt>
                <c:pt idx="1593">
                  <c:v>-3.8445565700531001</c:v>
                </c:pt>
                <c:pt idx="1594">
                  <c:v>-3.84798264503479</c:v>
                </c:pt>
                <c:pt idx="1595">
                  <c:v>-3.84763431549072</c:v>
                </c:pt>
                <c:pt idx="1596">
                  <c:v>-3.8489007949829102</c:v>
                </c:pt>
                <c:pt idx="1597">
                  <c:v>-3.8503768444061302</c:v>
                </c:pt>
                <c:pt idx="1598">
                  <c:v>-3.8517823219299299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A5-411E-A42B-C6F2A068B463}"/>
            </c:ext>
          </c:extLst>
        </c:ser>
        <c:ser>
          <c:idx val="7"/>
          <c:order val="7"/>
          <c:tx>
            <c:strRef>
              <c:f>'Soft Grasper'!$I$3:$I$5</c:f>
              <c:strCache>
                <c:ptCount val="1"/>
                <c:pt idx="0">
                  <c:v>Sum of AxialForceArray - 2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'Soft Grasper'!$A$6:$A$1680</c:f>
              <c:strCache>
                <c:ptCount val="16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</c:strCache>
            </c:strRef>
          </c:cat>
          <c:val>
            <c:numRef>
              <c:f>'Soft Grasper'!$I$6:$I$1680</c:f>
              <c:numCache>
                <c:formatCode>General</c:formatCode>
                <c:ptCount val="1674"/>
                <c:pt idx="0">
                  <c:v>-3.0149216763680001E-3</c:v>
                </c:pt>
                <c:pt idx="1">
                  <c:v>-3.179003717378E-3</c:v>
                </c:pt>
                <c:pt idx="2">
                  <c:v>-5.9702014550570004E-3</c:v>
                </c:pt>
                <c:pt idx="3">
                  <c:v>-6.1864578165109997E-3</c:v>
                </c:pt>
                <c:pt idx="4">
                  <c:v>-7.1383374743160003E-3</c:v>
                </c:pt>
                <c:pt idx="5">
                  <c:v>-1.0254713706672001E-2</c:v>
                </c:pt>
                <c:pt idx="6">
                  <c:v>-9.7257187589999995E-3</c:v>
                </c:pt>
                <c:pt idx="7">
                  <c:v>-1.0066300630569999E-2</c:v>
                </c:pt>
                <c:pt idx="8">
                  <c:v>-1.3996694236994E-2</c:v>
                </c:pt>
                <c:pt idx="9">
                  <c:v>-1.3721737079322E-2</c:v>
                </c:pt>
                <c:pt idx="10">
                  <c:v>-1.5608418732882001E-2</c:v>
                </c:pt>
                <c:pt idx="11">
                  <c:v>-1.5891425311565E-2</c:v>
                </c:pt>
                <c:pt idx="12">
                  <c:v>-1.8529428169131001E-2</c:v>
                </c:pt>
                <c:pt idx="13">
                  <c:v>-1.9331999123096001E-2</c:v>
                </c:pt>
                <c:pt idx="14">
                  <c:v>-1.9566897302865999E-2</c:v>
                </c:pt>
                <c:pt idx="15">
                  <c:v>-2.2561006247996999E-2</c:v>
                </c:pt>
                <c:pt idx="16">
                  <c:v>-2.3030623793602E-2</c:v>
                </c:pt>
                <c:pt idx="17">
                  <c:v>-2.3908140137792001E-2</c:v>
                </c:pt>
                <c:pt idx="18">
                  <c:v>-2.4940049275756E-2</c:v>
                </c:pt>
                <c:pt idx="19">
                  <c:v>-2.7770623564720001E-2</c:v>
                </c:pt>
                <c:pt idx="20">
                  <c:v>-2.8179982677101999E-2</c:v>
                </c:pt>
                <c:pt idx="21">
                  <c:v>-3.0507192015647999E-2</c:v>
                </c:pt>
                <c:pt idx="22">
                  <c:v>-3.1826265156268997E-2</c:v>
                </c:pt>
                <c:pt idx="23">
                  <c:v>-3.2995458692311998E-2</c:v>
                </c:pt>
                <c:pt idx="24">
                  <c:v>-3.4456897526979002E-2</c:v>
                </c:pt>
                <c:pt idx="25">
                  <c:v>-3.6830835044384003E-2</c:v>
                </c:pt>
                <c:pt idx="26">
                  <c:v>-3.7236284464598E-2</c:v>
                </c:pt>
                <c:pt idx="27">
                  <c:v>-3.9418015629052998E-2</c:v>
                </c:pt>
                <c:pt idx="28">
                  <c:v>-3.9130885154008997E-2</c:v>
                </c:pt>
                <c:pt idx="29">
                  <c:v>-4.0653787553309999E-2</c:v>
                </c:pt>
                <c:pt idx="30">
                  <c:v>-4.3976277112961003E-2</c:v>
                </c:pt>
                <c:pt idx="31">
                  <c:v>-4.4850282371043999E-2</c:v>
                </c:pt>
                <c:pt idx="32">
                  <c:v>-4.6145088970660997E-2</c:v>
                </c:pt>
                <c:pt idx="33">
                  <c:v>-4.7543462365865999E-2</c:v>
                </c:pt>
                <c:pt idx="34">
                  <c:v>-4.8678096383810002E-2</c:v>
                </c:pt>
                <c:pt idx="35">
                  <c:v>-5.1737677305937001E-2</c:v>
                </c:pt>
                <c:pt idx="36">
                  <c:v>-5.2938662469386999E-2</c:v>
                </c:pt>
                <c:pt idx="37">
                  <c:v>-5.4404076188802997E-2</c:v>
                </c:pt>
                <c:pt idx="38">
                  <c:v>-5.6449040770530999E-2</c:v>
                </c:pt>
                <c:pt idx="39">
                  <c:v>-5.5859431624412002E-2</c:v>
                </c:pt>
                <c:pt idx="40">
                  <c:v>-5.7334359735250001E-2</c:v>
                </c:pt>
                <c:pt idx="41">
                  <c:v>-6.0146495699882001E-2</c:v>
                </c:pt>
                <c:pt idx="42">
                  <c:v>-6.1725106090307E-2</c:v>
                </c:pt>
                <c:pt idx="43">
                  <c:v>-6.1843022704124E-2</c:v>
                </c:pt>
                <c:pt idx="44">
                  <c:v>-6.4480014145374007E-2</c:v>
                </c:pt>
                <c:pt idx="45">
                  <c:v>-6.6249787807465002E-2</c:v>
                </c:pt>
                <c:pt idx="46">
                  <c:v>-6.7103877663612005E-2</c:v>
                </c:pt>
                <c:pt idx="47">
                  <c:v>-6.8680301308631994E-2</c:v>
                </c:pt>
                <c:pt idx="48">
                  <c:v>-7.0997722446918002E-2</c:v>
                </c:pt>
                <c:pt idx="49">
                  <c:v>-7.2139903903008007E-2</c:v>
                </c:pt>
                <c:pt idx="50">
                  <c:v>-7.4920408427714996E-2</c:v>
                </c:pt>
                <c:pt idx="51">
                  <c:v>-7.6376900076865997E-2</c:v>
                </c:pt>
                <c:pt idx="52">
                  <c:v>-7.6755538582801999E-2</c:v>
                </c:pt>
                <c:pt idx="53">
                  <c:v>-8.0513730645179998E-2</c:v>
                </c:pt>
                <c:pt idx="54">
                  <c:v>-8.1310354173182997E-2</c:v>
                </c:pt>
                <c:pt idx="55">
                  <c:v>-8.3864539861678994E-2</c:v>
                </c:pt>
                <c:pt idx="56">
                  <c:v>-8.6127720773220007E-2</c:v>
                </c:pt>
                <c:pt idx="57">
                  <c:v>-0.155225455760956</c:v>
                </c:pt>
                <c:pt idx="58">
                  <c:v>-0.29308894276619002</c:v>
                </c:pt>
                <c:pt idx="59">
                  <c:v>-0.29071107506751998</c:v>
                </c:pt>
                <c:pt idx="60">
                  <c:v>-0.289416193962097</c:v>
                </c:pt>
                <c:pt idx="61">
                  <c:v>-0.28891175985336298</c:v>
                </c:pt>
                <c:pt idx="62">
                  <c:v>-0.28916591405868503</c:v>
                </c:pt>
                <c:pt idx="63">
                  <c:v>-0.29105639457702598</c:v>
                </c:pt>
                <c:pt idx="64">
                  <c:v>-0.29130375385284402</c:v>
                </c:pt>
                <c:pt idx="65">
                  <c:v>-0.29221427440643299</c:v>
                </c:pt>
                <c:pt idx="66">
                  <c:v>-0.29276829957961997</c:v>
                </c:pt>
                <c:pt idx="67">
                  <c:v>-0.29428991675376898</c:v>
                </c:pt>
                <c:pt idx="68">
                  <c:v>-0.29578399658203097</c:v>
                </c:pt>
                <c:pt idx="69">
                  <c:v>-0.296941667795181</c:v>
                </c:pt>
                <c:pt idx="70">
                  <c:v>-0.30081379413604697</c:v>
                </c:pt>
                <c:pt idx="71">
                  <c:v>-0.299531400203705</c:v>
                </c:pt>
                <c:pt idx="72">
                  <c:v>-0.29926720261573803</c:v>
                </c:pt>
                <c:pt idx="73">
                  <c:v>-0.29865092039108299</c:v>
                </c:pt>
                <c:pt idx="74">
                  <c:v>-0.29872575402259799</c:v>
                </c:pt>
                <c:pt idx="75">
                  <c:v>-0.29964393377304099</c:v>
                </c:pt>
                <c:pt idx="76">
                  <c:v>-0.29936754703521701</c:v>
                </c:pt>
                <c:pt idx="77">
                  <c:v>-0.30145472288131703</c:v>
                </c:pt>
                <c:pt idx="78">
                  <c:v>-0.303268373012543</c:v>
                </c:pt>
                <c:pt idx="79">
                  <c:v>-0.305091172456741</c:v>
                </c:pt>
                <c:pt idx="80">
                  <c:v>-0.304871946573257</c:v>
                </c:pt>
                <c:pt idx="81">
                  <c:v>-0.30329939723014798</c:v>
                </c:pt>
                <c:pt idx="82">
                  <c:v>-0.30514574050903298</c:v>
                </c:pt>
                <c:pt idx="83">
                  <c:v>-0.30443528294563299</c:v>
                </c:pt>
                <c:pt idx="84">
                  <c:v>-0.30574640631675698</c:v>
                </c:pt>
                <c:pt idx="85">
                  <c:v>-0.30375269055366499</c:v>
                </c:pt>
                <c:pt idx="86">
                  <c:v>-0.30680745840072599</c:v>
                </c:pt>
                <c:pt idx="87">
                  <c:v>-0.30258265137672402</c:v>
                </c:pt>
                <c:pt idx="88">
                  <c:v>-0.30253344774246199</c:v>
                </c:pt>
                <c:pt idx="89">
                  <c:v>-0.30446386337280301</c:v>
                </c:pt>
                <c:pt idx="90">
                  <c:v>-0.35974937677383401</c:v>
                </c:pt>
                <c:pt idx="91">
                  <c:v>-0.36633664369583102</c:v>
                </c:pt>
                <c:pt idx="92">
                  <c:v>-0.36783325672149703</c:v>
                </c:pt>
                <c:pt idx="93">
                  <c:v>-0.36700248718261702</c:v>
                </c:pt>
                <c:pt idx="94">
                  <c:v>-0.37037315964698803</c:v>
                </c:pt>
                <c:pt idx="95">
                  <c:v>-0.37247601151466397</c:v>
                </c:pt>
                <c:pt idx="96">
                  <c:v>-0.373537868261337</c:v>
                </c:pt>
                <c:pt idx="97">
                  <c:v>-0.37474098801612898</c:v>
                </c:pt>
                <c:pt idx="98">
                  <c:v>-0.378520667552948</c:v>
                </c:pt>
                <c:pt idx="99">
                  <c:v>-0.37865558266639698</c:v>
                </c:pt>
                <c:pt idx="100">
                  <c:v>-0.379748165607452</c:v>
                </c:pt>
                <c:pt idx="101">
                  <c:v>-0.38060638308525102</c:v>
                </c:pt>
                <c:pt idx="102">
                  <c:v>-0.38251164555549599</c:v>
                </c:pt>
                <c:pt idx="103">
                  <c:v>-0.38313382863998402</c:v>
                </c:pt>
                <c:pt idx="104">
                  <c:v>-0.38437151908874501</c:v>
                </c:pt>
                <c:pt idx="105">
                  <c:v>-0.38479831814765902</c:v>
                </c:pt>
                <c:pt idx="106">
                  <c:v>-0.38728636503219599</c:v>
                </c:pt>
                <c:pt idx="107">
                  <c:v>-0.38591489195823703</c:v>
                </c:pt>
                <c:pt idx="108">
                  <c:v>-0.38805338740348799</c:v>
                </c:pt>
                <c:pt idx="109">
                  <c:v>-0.38753050565719599</c:v>
                </c:pt>
                <c:pt idx="110">
                  <c:v>-0.39013040065765398</c:v>
                </c:pt>
                <c:pt idx="111">
                  <c:v>-0.39182835817336997</c:v>
                </c:pt>
                <c:pt idx="112">
                  <c:v>-0.39117273688316301</c:v>
                </c:pt>
                <c:pt idx="113">
                  <c:v>-0.39313358068466198</c:v>
                </c:pt>
                <c:pt idx="114">
                  <c:v>-0.39425075054168701</c:v>
                </c:pt>
                <c:pt idx="115">
                  <c:v>-0.394647717475891</c:v>
                </c:pt>
                <c:pt idx="116">
                  <c:v>-0.39547941088676503</c:v>
                </c:pt>
                <c:pt idx="117">
                  <c:v>-0.39291539788246199</c:v>
                </c:pt>
                <c:pt idx="118">
                  <c:v>-0.39330822229385398</c:v>
                </c:pt>
                <c:pt idx="119">
                  <c:v>-0.39352905750274703</c:v>
                </c:pt>
                <c:pt idx="120">
                  <c:v>-0.3934465944767</c:v>
                </c:pt>
                <c:pt idx="121">
                  <c:v>-0.395427346229553</c:v>
                </c:pt>
                <c:pt idx="122">
                  <c:v>-0.39536440372467002</c:v>
                </c:pt>
                <c:pt idx="123">
                  <c:v>-0.39552402496337902</c:v>
                </c:pt>
                <c:pt idx="124">
                  <c:v>-0.39622858166694602</c:v>
                </c:pt>
                <c:pt idx="125">
                  <c:v>-0.39703491330146801</c:v>
                </c:pt>
                <c:pt idx="126">
                  <c:v>-0.397315204143524</c:v>
                </c:pt>
                <c:pt idx="127">
                  <c:v>-0.39852696657180797</c:v>
                </c:pt>
                <c:pt idx="128">
                  <c:v>-0.40006276965141302</c:v>
                </c:pt>
                <c:pt idx="129">
                  <c:v>-0.39993798732757602</c:v>
                </c:pt>
                <c:pt idx="130">
                  <c:v>-0.40165606141090399</c:v>
                </c:pt>
                <c:pt idx="131">
                  <c:v>-0.40245082974433899</c:v>
                </c:pt>
                <c:pt idx="132">
                  <c:v>-0.404043108224869</c:v>
                </c:pt>
                <c:pt idx="133">
                  <c:v>-0.40506696701049799</c:v>
                </c:pt>
                <c:pt idx="134">
                  <c:v>-0.40683799982070901</c:v>
                </c:pt>
                <c:pt idx="135">
                  <c:v>-0.40753564238548301</c:v>
                </c:pt>
                <c:pt idx="136">
                  <c:v>-0.408456981182098</c:v>
                </c:pt>
                <c:pt idx="137">
                  <c:v>-0.40983694791793801</c:v>
                </c:pt>
                <c:pt idx="138">
                  <c:v>-0.41065227985382102</c:v>
                </c:pt>
                <c:pt idx="139">
                  <c:v>-0.41284930706024198</c:v>
                </c:pt>
                <c:pt idx="140">
                  <c:v>-0.41374036669731101</c:v>
                </c:pt>
                <c:pt idx="141">
                  <c:v>-0.41252380609512301</c:v>
                </c:pt>
                <c:pt idx="142">
                  <c:v>-0.415638357400894</c:v>
                </c:pt>
                <c:pt idx="143">
                  <c:v>-0.41651532053947399</c:v>
                </c:pt>
                <c:pt idx="144">
                  <c:v>-0.41678389906883201</c:v>
                </c:pt>
                <c:pt idx="145">
                  <c:v>-0.418455719947815</c:v>
                </c:pt>
                <c:pt idx="146">
                  <c:v>-0.41791170835495001</c:v>
                </c:pt>
                <c:pt idx="147">
                  <c:v>-0.419582039117813</c:v>
                </c:pt>
                <c:pt idx="148">
                  <c:v>-0.420369863510132</c:v>
                </c:pt>
                <c:pt idx="149">
                  <c:v>-0.42189022898674</c:v>
                </c:pt>
                <c:pt idx="150">
                  <c:v>-0.42278966307640098</c:v>
                </c:pt>
                <c:pt idx="151">
                  <c:v>-0.42343658208847001</c:v>
                </c:pt>
                <c:pt idx="152">
                  <c:v>-0.42471697926521301</c:v>
                </c:pt>
                <c:pt idx="153">
                  <c:v>-0.42463839054107699</c:v>
                </c:pt>
                <c:pt idx="154">
                  <c:v>-0.42702770233154302</c:v>
                </c:pt>
                <c:pt idx="155">
                  <c:v>-0.42849478125572199</c:v>
                </c:pt>
                <c:pt idx="156">
                  <c:v>-0.43052735924720797</c:v>
                </c:pt>
                <c:pt idx="157">
                  <c:v>-0.431855589151382</c:v>
                </c:pt>
                <c:pt idx="158">
                  <c:v>-0.42976549267768899</c:v>
                </c:pt>
                <c:pt idx="159">
                  <c:v>-0.43283379077911399</c:v>
                </c:pt>
                <c:pt idx="160">
                  <c:v>-0.43496802449226402</c:v>
                </c:pt>
                <c:pt idx="161">
                  <c:v>-0.43392646312713601</c:v>
                </c:pt>
                <c:pt idx="162">
                  <c:v>-0.43616381287574801</c:v>
                </c:pt>
                <c:pt idx="163">
                  <c:v>-0.436452776193619</c:v>
                </c:pt>
                <c:pt idx="164">
                  <c:v>-0.43781667947769198</c:v>
                </c:pt>
                <c:pt idx="165">
                  <c:v>-0.44013899564742998</c:v>
                </c:pt>
                <c:pt idx="166">
                  <c:v>-0.44435319304466198</c:v>
                </c:pt>
                <c:pt idx="167">
                  <c:v>-0.44932717084884599</c:v>
                </c:pt>
                <c:pt idx="168">
                  <c:v>-0.45564326643943798</c:v>
                </c:pt>
                <c:pt idx="169">
                  <c:v>-0.459976226091385</c:v>
                </c:pt>
                <c:pt idx="170">
                  <c:v>-0.46742615103721602</c:v>
                </c:pt>
                <c:pt idx="171">
                  <c:v>-0.47143998742103599</c:v>
                </c:pt>
                <c:pt idx="172">
                  <c:v>-0.47847589850425698</c:v>
                </c:pt>
                <c:pt idx="173">
                  <c:v>-0.48148077726364102</c:v>
                </c:pt>
                <c:pt idx="174">
                  <c:v>-0.48808652162551902</c:v>
                </c:pt>
                <c:pt idx="175">
                  <c:v>-0.49323228001594499</c:v>
                </c:pt>
                <c:pt idx="176">
                  <c:v>-0.50066262483596802</c:v>
                </c:pt>
                <c:pt idx="177">
                  <c:v>-0.50334817171096802</c:v>
                </c:pt>
                <c:pt idx="178">
                  <c:v>-0.50966626405715898</c:v>
                </c:pt>
                <c:pt idx="179">
                  <c:v>-0.51413404941558805</c:v>
                </c:pt>
                <c:pt idx="180">
                  <c:v>-0.51911044120788596</c:v>
                </c:pt>
                <c:pt idx="181">
                  <c:v>-0.52381324768066395</c:v>
                </c:pt>
                <c:pt idx="182">
                  <c:v>-0.529912769794464</c:v>
                </c:pt>
                <c:pt idx="183">
                  <c:v>-0.533957779407501</c:v>
                </c:pt>
                <c:pt idx="184">
                  <c:v>-0.54067128896713301</c:v>
                </c:pt>
                <c:pt idx="185">
                  <c:v>-0.54462999105453502</c:v>
                </c:pt>
                <c:pt idx="186">
                  <c:v>-0.54926341772079501</c:v>
                </c:pt>
                <c:pt idx="187">
                  <c:v>-0.55516278743743896</c:v>
                </c:pt>
                <c:pt idx="188">
                  <c:v>-0.55996841192245495</c:v>
                </c:pt>
                <c:pt idx="189">
                  <c:v>-0.56442111730575595</c:v>
                </c:pt>
                <c:pt idx="190">
                  <c:v>-0.57018864154815696</c:v>
                </c:pt>
                <c:pt idx="191">
                  <c:v>-0.575364530086517</c:v>
                </c:pt>
                <c:pt idx="192">
                  <c:v>-0.57948702573776201</c:v>
                </c:pt>
                <c:pt idx="193">
                  <c:v>-0.58523857593536399</c:v>
                </c:pt>
                <c:pt idx="194">
                  <c:v>-0.59138149023055997</c:v>
                </c:pt>
                <c:pt idx="195">
                  <c:v>-0.59560465812683105</c:v>
                </c:pt>
                <c:pt idx="196">
                  <c:v>-0.60214769840240501</c:v>
                </c:pt>
                <c:pt idx="197">
                  <c:v>-0.60528343915939298</c:v>
                </c:pt>
                <c:pt idx="198">
                  <c:v>-0.61150461435318004</c:v>
                </c:pt>
                <c:pt idx="199">
                  <c:v>-0.61720120906829801</c:v>
                </c:pt>
                <c:pt idx="200">
                  <c:v>-0.62169247865676902</c:v>
                </c:pt>
                <c:pt idx="201">
                  <c:v>-0.62645637989044201</c:v>
                </c:pt>
                <c:pt idx="202">
                  <c:v>-0.63246864080429099</c:v>
                </c:pt>
                <c:pt idx="203">
                  <c:v>-0.63698816299438499</c:v>
                </c:pt>
                <c:pt idx="204">
                  <c:v>-0.64090615510940596</c:v>
                </c:pt>
                <c:pt idx="205">
                  <c:v>-0.64550524950027499</c:v>
                </c:pt>
                <c:pt idx="206">
                  <c:v>-0.65098851919174205</c:v>
                </c:pt>
                <c:pt idx="207">
                  <c:v>-0.65561032295227095</c:v>
                </c:pt>
                <c:pt idx="208">
                  <c:v>-0.65906667709350597</c:v>
                </c:pt>
                <c:pt idx="209">
                  <c:v>-0.66491651535034202</c:v>
                </c:pt>
                <c:pt idx="210">
                  <c:v>-0.66899752616882302</c:v>
                </c:pt>
                <c:pt idx="211">
                  <c:v>-0.676577568054199</c:v>
                </c:pt>
                <c:pt idx="212">
                  <c:v>-0.67995071411132801</c:v>
                </c:pt>
                <c:pt idx="213">
                  <c:v>-0.68624240159988403</c:v>
                </c:pt>
                <c:pt idx="214">
                  <c:v>-0.69131350517272905</c:v>
                </c:pt>
                <c:pt idx="215">
                  <c:v>-0.69522583484649703</c:v>
                </c:pt>
                <c:pt idx="216">
                  <c:v>-0.69958573579788197</c:v>
                </c:pt>
                <c:pt idx="217">
                  <c:v>-0.70542198419570901</c:v>
                </c:pt>
                <c:pt idx="218">
                  <c:v>-0.708393454551697</c:v>
                </c:pt>
                <c:pt idx="219">
                  <c:v>-0.71543723344802901</c:v>
                </c:pt>
                <c:pt idx="220">
                  <c:v>-0.720406174659729</c:v>
                </c:pt>
                <c:pt idx="221">
                  <c:v>-0.72479003667831399</c:v>
                </c:pt>
                <c:pt idx="222">
                  <c:v>-0.72940796613693204</c:v>
                </c:pt>
                <c:pt idx="223">
                  <c:v>-0.73556101322174094</c:v>
                </c:pt>
                <c:pt idx="224">
                  <c:v>-0.74026376008987405</c:v>
                </c:pt>
                <c:pt idx="225">
                  <c:v>-0.74508267641067505</c:v>
                </c:pt>
                <c:pt idx="226">
                  <c:v>-0.75046783685684204</c:v>
                </c:pt>
                <c:pt idx="227">
                  <c:v>-0.75489234924316395</c:v>
                </c:pt>
                <c:pt idx="228">
                  <c:v>-0.76013320684432995</c:v>
                </c:pt>
                <c:pt idx="229">
                  <c:v>-0.76512730121612504</c:v>
                </c:pt>
                <c:pt idx="230">
                  <c:v>-0.77009046077728305</c:v>
                </c:pt>
                <c:pt idx="231">
                  <c:v>-0.77516710758209195</c:v>
                </c:pt>
                <c:pt idx="232">
                  <c:v>-0.77999848127365101</c:v>
                </c:pt>
                <c:pt idx="233">
                  <c:v>-0.78440284729003895</c:v>
                </c:pt>
                <c:pt idx="234">
                  <c:v>-0.79007607698440596</c:v>
                </c:pt>
                <c:pt idx="235">
                  <c:v>-0.795843064785004</c:v>
                </c:pt>
                <c:pt idx="236">
                  <c:v>-0.79970502853393599</c:v>
                </c:pt>
                <c:pt idx="237">
                  <c:v>-0.80396860837936401</c:v>
                </c:pt>
                <c:pt idx="238">
                  <c:v>-0.80860811471939098</c:v>
                </c:pt>
                <c:pt idx="239">
                  <c:v>-0.81492447853088401</c:v>
                </c:pt>
                <c:pt idx="240">
                  <c:v>-0.81844747066497803</c:v>
                </c:pt>
                <c:pt idx="241">
                  <c:v>-0.82453584671020497</c:v>
                </c:pt>
                <c:pt idx="242">
                  <c:v>-0.82878166437149003</c:v>
                </c:pt>
                <c:pt idx="243">
                  <c:v>-0.833465576171875</c:v>
                </c:pt>
                <c:pt idx="244">
                  <c:v>-0.83917295932769798</c:v>
                </c:pt>
                <c:pt idx="245">
                  <c:v>-0.84435659646987904</c:v>
                </c:pt>
                <c:pt idx="246">
                  <c:v>-0.84924060106277499</c:v>
                </c:pt>
                <c:pt idx="247">
                  <c:v>-0.85263395309448198</c:v>
                </c:pt>
                <c:pt idx="248">
                  <c:v>-0.85828340053558305</c:v>
                </c:pt>
                <c:pt idx="249">
                  <c:v>-0.86215204000473</c:v>
                </c:pt>
                <c:pt idx="250">
                  <c:v>-0.86862176656723</c:v>
                </c:pt>
                <c:pt idx="251">
                  <c:v>-0.87301808595657304</c:v>
                </c:pt>
                <c:pt idx="252">
                  <c:v>-0.87824171781539895</c:v>
                </c:pt>
                <c:pt idx="253">
                  <c:v>-0.88240253925323497</c:v>
                </c:pt>
                <c:pt idx="254">
                  <c:v>-0.88713413476944003</c:v>
                </c:pt>
                <c:pt idx="255">
                  <c:v>-0.89121121168136597</c:v>
                </c:pt>
                <c:pt idx="256">
                  <c:v>-0.89534550905227706</c:v>
                </c:pt>
                <c:pt idx="257">
                  <c:v>-0.90175104141235396</c:v>
                </c:pt>
                <c:pt idx="258">
                  <c:v>-0.90711945295333896</c:v>
                </c:pt>
                <c:pt idx="259">
                  <c:v>-0.91152095794677701</c:v>
                </c:pt>
                <c:pt idx="260">
                  <c:v>-0.91651284694671598</c:v>
                </c:pt>
                <c:pt idx="261">
                  <c:v>-0.92139130830764804</c:v>
                </c:pt>
                <c:pt idx="262">
                  <c:v>-0.92589360475540206</c:v>
                </c:pt>
                <c:pt idx="263">
                  <c:v>-0.931169033050537</c:v>
                </c:pt>
                <c:pt idx="264">
                  <c:v>-0.93588602542877197</c:v>
                </c:pt>
                <c:pt idx="265">
                  <c:v>-0.94300615787506104</c:v>
                </c:pt>
                <c:pt idx="266">
                  <c:v>-0.94483476877212502</c:v>
                </c:pt>
                <c:pt idx="267">
                  <c:v>-0.94947838783264205</c:v>
                </c:pt>
                <c:pt idx="268">
                  <c:v>-0.95694720745086703</c:v>
                </c:pt>
                <c:pt idx="269">
                  <c:v>-0.96038234233856201</c:v>
                </c:pt>
                <c:pt idx="270">
                  <c:v>-0.96504056453704801</c:v>
                </c:pt>
                <c:pt idx="271">
                  <c:v>-0.97062027454376198</c:v>
                </c:pt>
                <c:pt idx="272">
                  <c:v>-0.97540682554244995</c:v>
                </c:pt>
                <c:pt idx="273">
                  <c:v>-0.98007833957672097</c:v>
                </c:pt>
                <c:pt idx="274">
                  <c:v>-0.98608928918838501</c:v>
                </c:pt>
                <c:pt idx="275">
                  <c:v>-0.99130094051361095</c:v>
                </c:pt>
                <c:pt idx="276">
                  <c:v>-0.99524611234664895</c:v>
                </c:pt>
                <c:pt idx="277">
                  <c:v>-0.99960249662399303</c:v>
                </c:pt>
                <c:pt idx="278">
                  <c:v>-1.00502264499664</c:v>
                </c:pt>
                <c:pt idx="279">
                  <c:v>-1.01009213924408</c:v>
                </c:pt>
                <c:pt idx="280">
                  <c:v>-1.0134923458099401</c:v>
                </c:pt>
                <c:pt idx="281">
                  <c:v>-1.0194242000579801</c:v>
                </c:pt>
                <c:pt idx="282">
                  <c:v>-1.0241827964782699</c:v>
                </c:pt>
                <c:pt idx="283">
                  <c:v>-1.02985179424286</c:v>
                </c:pt>
                <c:pt idx="284">
                  <c:v>-1.03493523597717</c:v>
                </c:pt>
                <c:pt idx="285">
                  <c:v>-1.0402514934539799</c:v>
                </c:pt>
                <c:pt idx="286">
                  <c:v>-1.04426753520966</c:v>
                </c:pt>
                <c:pt idx="287">
                  <c:v>-1.0501961708068801</c:v>
                </c:pt>
                <c:pt idx="288">
                  <c:v>-1.05370569229126</c:v>
                </c:pt>
                <c:pt idx="289">
                  <c:v>-1.0584260225296001</c:v>
                </c:pt>
                <c:pt idx="290">
                  <c:v>-1.0637353658676101</c:v>
                </c:pt>
                <c:pt idx="291">
                  <c:v>-1.06925880908966</c:v>
                </c:pt>
                <c:pt idx="292">
                  <c:v>-1.0739221572876001</c:v>
                </c:pt>
                <c:pt idx="293">
                  <c:v>-1.0786395072937001</c:v>
                </c:pt>
                <c:pt idx="294">
                  <c:v>-1.08451092243195</c:v>
                </c:pt>
                <c:pt idx="295">
                  <c:v>-1.0893468856811499</c:v>
                </c:pt>
                <c:pt idx="296">
                  <c:v>-1.0941966772079501</c:v>
                </c:pt>
                <c:pt idx="297">
                  <c:v>-1.0983021259307899</c:v>
                </c:pt>
                <c:pt idx="298">
                  <c:v>-1.10429680347443</c:v>
                </c:pt>
                <c:pt idx="299">
                  <c:v>-1.10879898071289</c:v>
                </c:pt>
                <c:pt idx="300">
                  <c:v>-1.11388659477234</c:v>
                </c:pt>
                <c:pt idx="301">
                  <c:v>-1.11860775947571</c:v>
                </c:pt>
                <c:pt idx="302">
                  <c:v>-1.1235932111740099</c:v>
                </c:pt>
                <c:pt idx="303">
                  <c:v>-1.12829685211182</c:v>
                </c:pt>
                <c:pt idx="304">
                  <c:v>-1.13351261615753</c:v>
                </c:pt>
                <c:pt idx="305">
                  <c:v>-1.1394511461257899</c:v>
                </c:pt>
                <c:pt idx="306">
                  <c:v>-1.1444782018661499</c:v>
                </c:pt>
                <c:pt idx="307">
                  <c:v>-1.14924705028534</c:v>
                </c:pt>
                <c:pt idx="308">
                  <c:v>-1.15402591228485</c:v>
                </c:pt>
                <c:pt idx="309">
                  <c:v>-1.1598829030990601</c:v>
                </c:pt>
                <c:pt idx="310">
                  <c:v>-1.1648865938186601</c:v>
                </c:pt>
                <c:pt idx="311">
                  <c:v>-1.16997814178467</c:v>
                </c:pt>
                <c:pt idx="312">
                  <c:v>-1.1740249395370499</c:v>
                </c:pt>
                <c:pt idx="313">
                  <c:v>-1.17921113967896</c:v>
                </c:pt>
                <c:pt idx="314">
                  <c:v>-1.1838245391845701</c:v>
                </c:pt>
                <c:pt idx="315">
                  <c:v>-1.19070136547089</c:v>
                </c:pt>
                <c:pt idx="316">
                  <c:v>-1.1929248571395901</c:v>
                </c:pt>
                <c:pt idx="317">
                  <c:v>-1.1990008354187001</c:v>
                </c:pt>
                <c:pt idx="318">
                  <c:v>-1.20421278476715</c:v>
                </c:pt>
                <c:pt idx="319">
                  <c:v>-1.20871734619141</c:v>
                </c:pt>
                <c:pt idx="320">
                  <c:v>-1.2144241333007799</c:v>
                </c:pt>
                <c:pt idx="321">
                  <c:v>-1.21916604042053</c:v>
                </c:pt>
                <c:pt idx="322">
                  <c:v>-1.2240571975707999</c:v>
                </c:pt>
                <c:pt idx="323">
                  <c:v>-1.2290780544280999</c:v>
                </c:pt>
                <c:pt idx="324">
                  <c:v>-1.23379123210907</c:v>
                </c:pt>
                <c:pt idx="325">
                  <c:v>-1.23783731460571</c:v>
                </c:pt>
                <c:pt idx="326">
                  <c:v>-1.24402868747711</c:v>
                </c:pt>
                <c:pt idx="327">
                  <c:v>-1.24917769432068</c:v>
                </c:pt>
                <c:pt idx="328">
                  <c:v>-1.25405025482178</c:v>
                </c:pt>
                <c:pt idx="329">
                  <c:v>-1.25821149349213</c:v>
                </c:pt>
                <c:pt idx="330">
                  <c:v>-1.2633011341095</c:v>
                </c:pt>
                <c:pt idx="331">
                  <c:v>-1.26899230480194</c:v>
                </c:pt>
                <c:pt idx="332">
                  <c:v>-1.2724907398223899</c:v>
                </c:pt>
                <c:pt idx="333">
                  <c:v>-1.2777966260910001</c:v>
                </c:pt>
                <c:pt idx="334">
                  <c:v>-1.2819412946701001</c:v>
                </c:pt>
                <c:pt idx="335">
                  <c:v>-1.28738105297089</c:v>
                </c:pt>
                <c:pt idx="336">
                  <c:v>-1.2913689613342301</c:v>
                </c:pt>
                <c:pt idx="337">
                  <c:v>-1.29618120193481</c:v>
                </c:pt>
                <c:pt idx="338">
                  <c:v>-1.3017218112945601</c:v>
                </c:pt>
                <c:pt idx="339">
                  <c:v>-1.3054660558700599</c:v>
                </c:pt>
                <c:pt idx="340">
                  <c:v>-1.3110077381134</c:v>
                </c:pt>
                <c:pt idx="341">
                  <c:v>-1.31642210483551</c:v>
                </c:pt>
                <c:pt idx="342">
                  <c:v>-1.32073533535004</c:v>
                </c:pt>
                <c:pt idx="343">
                  <c:v>-1.323974609375</c:v>
                </c:pt>
                <c:pt idx="344">
                  <c:v>-1.3295538425445601</c:v>
                </c:pt>
                <c:pt idx="345">
                  <c:v>-1.3336826562881501</c:v>
                </c:pt>
                <c:pt idx="346">
                  <c:v>-1.3389266729354901</c:v>
                </c:pt>
                <c:pt idx="347">
                  <c:v>-1.34298527240753</c:v>
                </c:pt>
                <c:pt idx="348">
                  <c:v>-1.34809470176697</c:v>
                </c:pt>
                <c:pt idx="349">
                  <c:v>-1.3527255058288601</c:v>
                </c:pt>
                <c:pt idx="350">
                  <c:v>-1.3579561710357699</c:v>
                </c:pt>
                <c:pt idx="351">
                  <c:v>-1.36136794090271</c:v>
                </c:pt>
                <c:pt idx="352">
                  <c:v>-1.3674122095107999</c:v>
                </c:pt>
                <c:pt idx="353">
                  <c:v>-1.37229239940643</c:v>
                </c:pt>
                <c:pt idx="354">
                  <c:v>-1.3771709203720099</c:v>
                </c:pt>
                <c:pt idx="355">
                  <c:v>-1.3808451890945399</c:v>
                </c:pt>
                <c:pt idx="356">
                  <c:v>-1.3861609697341899</c:v>
                </c:pt>
                <c:pt idx="357">
                  <c:v>-1.39110684394836</c:v>
                </c:pt>
                <c:pt idx="358">
                  <c:v>-1.39496457576752</c:v>
                </c:pt>
                <c:pt idx="359">
                  <c:v>-1.40157210826874</c:v>
                </c:pt>
                <c:pt idx="360">
                  <c:v>-1.40531194210052</c:v>
                </c:pt>
                <c:pt idx="361">
                  <c:v>-1.41041147708893</c:v>
                </c:pt>
                <c:pt idx="362">
                  <c:v>-1.4142982959747299</c:v>
                </c:pt>
                <c:pt idx="363">
                  <c:v>-1.4205065965652499</c:v>
                </c:pt>
                <c:pt idx="364">
                  <c:v>-1.4237027168273899</c:v>
                </c:pt>
                <c:pt idx="365">
                  <c:v>-1.42895007133484</c:v>
                </c:pt>
                <c:pt idx="366">
                  <c:v>-1.4327083826065099</c:v>
                </c:pt>
                <c:pt idx="367">
                  <c:v>-1.4379132986068699</c:v>
                </c:pt>
                <c:pt idx="368">
                  <c:v>-1.4432777166366599</c:v>
                </c:pt>
                <c:pt idx="369">
                  <c:v>-1.44723725318909</c:v>
                </c:pt>
                <c:pt idx="370">
                  <c:v>-1.45227527618408</c:v>
                </c:pt>
                <c:pt idx="371">
                  <c:v>-1.4561614990234399</c:v>
                </c:pt>
                <c:pt idx="372">
                  <c:v>-1.4615991115570099</c:v>
                </c:pt>
                <c:pt idx="373">
                  <c:v>-1.4659732580184901</c:v>
                </c:pt>
                <c:pt idx="374">
                  <c:v>-1.47141969203949</c:v>
                </c:pt>
                <c:pt idx="375">
                  <c:v>-1.4756608009338399</c:v>
                </c:pt>
                <c:pt idx="376">
                  <c:v>-1.48065745830536</c:v>
                </c:pt>
                <c:pt idx="377">
                  <c:v>-1.4851880073547401</c:v>
                </c:pt>
                <c:pt idx="378">
                  <c:v>-1.4897540807723999</c:v>
                </c:pt>
                <c:pt idx="379">
                  <c:v>-1.4941657781601001</c:v>
                </c:pt>
                <c:pt idx="380">
                  <c:v>-1.4979788064956701</c:v>
                </c:pt>
                <c:pt idx="381">
                  <c:v>-1.50260806083679</c:v>
                </c:pt>
                <c:pt idx="382">
                  <c:v>-1.5065344572067301</c:v>
                </c:pt>
                <c:pt idx="383">
                  <c:v>-1.51231706142426</c:v>
                </c:pt>
                <c:pt idx="384">
                  <c:v>-1.5163331031799301</c:v>
                </c:pt>
                <c:pt idx="385">
                  <c:v>-1.5206652879714999</c:v>
                </c:pt>
                <c:pt idx="386">
                  <c:v>-1.5256381034851101</c:v>
                </c:pt>
                <c:pt idx="387">
                  <c:v>-1.5309487581253101</c:v>
                </c:pt>
                <c:pt idx="388">
                  <c:v>-1.53480243682861</c:v>
                </c:pt>
                <c:pt idx="389">
                  <c:v>-1.5397977828979501</c:v>
                </c:pt>
                <c:pt idx="390">
                  <c:v>-1.5437196493148799</c:v>
                </c:pt>
                <c:pt idx="391">
                  <c:v>-1.5489633083343499</c:v>
                </c:pt>
                <c:pt idx="392">
                  <c:v>-1.5524275302887001</c:v>
                </c:pt>
                <c:pt idx="393">
                  <c:v>-1.55711877346039</c:v>
                </c:pt>
                <c:pt idx="394">
                  <c:v>-1.56271648406982</c:v>
                </c:pt>
                <c:pt idx="395">
                  <c:v>-1.56605637073517</c:v>
                </c:pt>
                <c:pt idx="396">
                  <c:v>-1.5702432394027701</c:v>
                </c:pt>
                <c:pt idx="397">
                  <c:v>-1.5739935636520399</c:v>
                </c:pt>
                <c:pt idx="398">
                  <c:v>-1.5797964334487899</c:v>
                </c:pt>
                <c:pt idx="399">
                  <c:v>-1.58363485336304</c:v>
                </c:pt>
                <c:pt idx="400">
                  <c:v>-1.58847415447235</c:v>
                </c:pt>
                <c:pt idx="401">
                  <c:v>-1.5925931930542001</c:v>
                </c:pt>
                <c:pt idx="402">
                  <c:v>-1.5973117351532</c:v>
                </c:pt>
                <c:pt idx="403">
                  <c:v>-1.6013482809066799</c:v>
                </c:pt>
                <c:pt idx="404">
                  <c:v>-1.6065522432327299</c:v>
                </c:pt>
                <c:pt idx="405">
                  <c:v>-1.6107153892517101</c:v>
                </c:pt>
                <c:pt idx="406">
                  <c:v>-1.6136834621429399</c:v>
                </c:pt>
                <c:pt idx="407">
                  <c:v>-1.6191149950027499</c:v>
                </c:pt>
                <c:pt idx="408">
                  <c:v>-1.62249279022217</c:v>
                </c:pt>
                <c:pt idx="409">
                  <c:v>-1.62812316417694</c:v>
                </c:pt>
                <c:pt idx="410">
                  <c:v>-1.6314953565597501</c:v>
                </c:pt>
                <c:pt idx="411">
                  <c:v>-1.63650870323181</c:v>
                </c:pt>
                <c:pt idx="412">
                  <c:v>-1.6402457952499401</c:v>
                </c:pt>
                <c:pt idx="413">
                  <c:v>-1.6447172164917001</c:v>
                </c:pt>
                <c:pt idx="414">
                  <c:v>-1.64893019199371</c:v>
                </c:pt>
                <c:pt idx="415">
                  <c:v>-1.6531739234924301</c:v>
                </c:pt>
                <c:pt idx="416">
                  <c:v>-1.6580995321273799</c:v>
                </c:pt>
                <c:pt idx="417">
                  <c:v>-1.66202616691589</c:v>
                </c:pt>
                <c:pt idx="418">
                  <c:v>-1.66632044315338</c:v>
                </c:pt>
                <c:pt idx="419">
                  <c:v>-1.6712849140167201</c:v>
                </c:pt>
                <c:pt idx="420">
                  <c:v>-1.67532730102539</c:v>
                </c:pt>
                <c:pt idx="421">
                  <c:v>-1.67874979972839</c:v>
                </c:pt>
                <c:pt idx="422">
                  <c:v>-1.68387079238892</c:v>
                </c:pt>
                <c:pt idx="423">
                  <c:v>-1.6872240304946899</c:v>
                </c:pt>
                <c:pt idx="424">
                  <c:v>-1.6919606924057</c:v>
                </c:pt>
                <c:pt idx="425">
                  <c:v>-1.6959825754165601</c:v>
                </c:pt>
                <c:pt idx="426">
                  <c:v>-1.7002470493316699</c:v>
                </c:pt>
                <c:pt idx="427">
                  <c:v>-1.70400178432465</c:v>
                </c:pt>
                <c:pt idx="428">
                  <c:v>-1.70866250991821</c:v>
                </c:pt>
                <c:pt idx="429">
                  <c:v>-1.7127335071563701</c:v>
                </c:pt>
                <c:pt idx="430">
                  <c:v>-1.7173892259597801</c:v>
                </c:pt>
                <c:pt idx="431">
                  <c:v>-1.7221101522445701</c:v>
                </c:pt>
                <c:pt idx="432">
                  <c:v>-1.7258869409561199</c:v>
                </c:pt>
                <c:pt idx="433">
                  <c:v>-1.7293998003005999</c:v>
                </c:pt>
                <c:pt idx="434">
                  <c:v>-1.7328134775161701</c:v>
                </c:pt>
                <c:pt idx="435">
                  <c:v>-1.73792731761932</c:v>
                </c:pt>
                <c:pt idx="436">
                  <c:v>-1.74141561985016</c:v>
                </c:pt>
                <c:pt idx="437">
                  <c:v>-1.7463084459304801</c:v>
                </c:pt>
                <c:pt idx="438">
                  <c:v>-1.75001215934753</c:v>
                </c:pt>
                <c:pt idx="439">
                  <c:v>-1.754239320755</c:v>
                </c:pt>
                <c:pt idx="440">
                  <c:v>-1.7576769590377801</c:v>
                </c:pt>
                <c:pt idx="441">
                  <c:v>-1.76259589195251</c:v>
                </c:pt>
                <c:pt idx="442">
                  <c:v>-1.76644623279572</c:v>
                </c:pt>
                <c:pt idx="443">
                  <c:v>-1.7705665826797501</c:v>
                </c:pt>
                <c:pt idx="444">
                  <c:v>-1.77444684505463</c:v>
                </c:pt>
                <c:pt idx="445">
                  <c:v>-1.77787005901337</c:v>
                </c:pt>
                <c:pt idx="446">
                  <c:v>-1.78229868412018</c:v>
                </c:pt>
                <c:pt idx="447">
                  <c:v>-1.7853639125823999</c:v>
                </c:pt>
                <c:pt idx="448">
                  <c:v>-1.7892247438430799</c:v>
                </c:pt>
                <c:pt idx="449">
                  <c:v>-1.7932186126709</c:v>
                </c:pt>
                <c:pt idx="450">
                  <c:v>-1.79822885990143</c:v>
                </c:pt>
                <c:pt idx="451">
                  <c:v>-1.8010629415512101</c:v>
                </c:pt>
                <c:pt idx="452">
                  <c:v>-1.8054621219635001</c:v>
                </c:pt>
                <c:pt idx="453">
                  <c:v>-1.8102780580520601</c:v>
                </c:pt>
                <c:pt idx="454">
                  <c:v>-1.81332039833069</c:v>
                </c:pt>
                <c:pt idx="455">
                  <c:v>-1.81743311882019</c:v>
                </c:pt>
                <c:pt idx="456">
                  <c:v>-1.8214792013168299</c:v>
                </c:pt>
                <c:pt idx="457">
                  <c:v>-1.8260016441345199</c:v>
                </c:pt>
                <c:pt idx="458">
                  <c:v>-1.8301737308502199</c:v>
                </c:pt>
                <c:pt idx="459">
                  <c:v>-1.83397793769836</c:v>
                </c:pt>
                <c:pt idx="460">
                  <c:v>-1.8379979133605999</c:v>
                </c:pt>
                <c:pt idx="461">
                  <c:v>-1.8422148227691699</c:v>
                </c:pt>
                <c:pt idx="462">
                  <c:v>-1.8450886011123699</c:v>
                </c:pt>
                <c:pt idx="463">
                  <c:v>-1.8494355678558301</c:v>
                </c:pt>
                <c:pt idx="464">
                  <c:v>-1.85203492641449</c:v>
                </c:pt>
                <c:pt idx="465">
                  <c:v>-1.8576745986938501</c:v>
                </c:pt>
                <c:pt idx="466">
                  <c:v>-1.8615424633026101</c:v>
                </c:pt>
                <c:pt idx="467">
                  <c:v>-1.86532831192017</c:v>
                </c:pt>
                <c:pt idx="468">
                  <c:v>-1.86779808998108</c:v>
                </c:pt>
                <c:pt idx="469">
                  <c:v>-1.8726724386215201</c:v>
                </c:pt>
                <c:pt idx="470">
                  <c:v>-1.8776894807815601</c:v>
                </c:pt>
                <c:pt idx="471">
                  <c:v>-1.8806409835815401</c:v>
                </c:pt>
                <c:pt idx="472">
                  <c:v>-1.8846255540847801</c:v>
                </c:pt>
                <c:pt idx="473">
                  <c:v>-1.8877660036087001</c:v>
                </c:pt>
                <c:pt idx="474">
                  <c:v>-1.89315521717072</c:v>
                </c:pt>
                <c:pt idx="475">
                  <c:v>-1.8949935436248799</c:v>
                </c:pt>
                <c:pt idx="476">
                  <c:v>-1.8996651172637899</c:v>
                </c:pt>
                <c:pt idx="477">
                  <c:v>-1.9030292034149201</c:v>
                </c:pt>
                <c:pt idx="478">
                  <c:v>-1.9078006744384799</c:v>
                </c:pt>
                <c:pt idx="479">
                  <c:v>-1.9114632606506301</c:v>
                </c:pt>
                <c:pt idx="480">
                  <c:v>-1.9154680967330899</c:v>
                </c:pt>
                <c:pt idx="481">
                  <c:v>-1.9201887845993</c:v>
                </c:pt>
                <c:pt idx="482">
                  <c:v>-1.9225070476532</c:v>
                </c:pt>
                <c:pt idx="483">
                  <c:v>-1.9273766279220601</c:v>
                </c:pt>
                <c:pt idx="484">
                  <c:v>-1.93005955219269</c:v>
                </c:pt>
                <c:pt idx="485">
                  <c:v>-1.9343845844268801</c:v>
                </c:pt>
                <c:pt idx="486">
                  <c:v>-1.9376494884491</c:v>
                </c:pt>
                <c:pt idx="487">
                  <c:v>-1.9407433271408101</c:v>
                </c:pt>
                <c:pt idx="488">
                  <c:v>-1.94483542442322</c:v>
                </c:pt>
                <c:pt idx="489">
                  <c:v>-1.94884204864502</c:v>
                </c:pt>
                <c:pt idx="490">
                  <c:v>-1.95204961299896</c:v>
                </c:pt>
                <c:pt idx="491">
                  <c:v>-1.9560571908950799</c:v>
                </c:pt>
                <c:pt idx="492">
                  <c:v>-1.9597802162170399</c:v>
                </c:pt>
                <c:pt idx="493">
                  <c:v>-1.9639821052551301</c:v>
                </c:pt>
                <c:pt idx="494">
                  <c:v>-1.9672716856002801</c:v>
                </c:pt>
                <c:pt idx="495">
                  <c:v>-1.9704500436782799</c:v>
                </c:pt>
                <c:pt idx="496">
                  <c:v>-1.9747675657272299</c:v>
                </c:pt>
                <c:pt idx="497">
                  <c:v>-1.97834825515747</c:v>
                </c:pt>
                <c:pt idx="498">
                  <c:v>-1.9831409454345701</c:v>
                </c:pt>
                <c:pt idx="499">
                  <c:v>-1.98554515838623</c:v>
                </c:pt>
                <c:pt idx="500">
                  <c:v>-1.98989105224609</c:v>
                </c:pt>
                <c:pt idx="501">
                  <c:v>-1.99274730682373</c:v>
                </c:pt>
                <c:pt idx="502">
                  <c:v>-1.99668657779694</c:v>
                </c:pt>
                <c:pt idx="503">
                  <c:v>-1.9998861551284799</c:v>
                </c:pt>
                <c:pt idx="504">
                  <c:v>-2.00378322601318</c:v>
                </c:pt>
                <c:pt idx="505">
                  <c:v>-2.0066921710968</c:v>
                </c:pt>
                <c:pt idx="506">
                  <c:v>-2.01044845581055</c:v>
                </c:pt>
                <c:pt idx="507">
                  <c:v>-2.01407074928284</c:v>
                </c:pt>
                <c:pt idx="508">
                  <c:v>-2.0176591873168901</c:v>
                </c:pt>
                <c:pt idx="509">
                  <c:v>-2.0219056606292698</c:v>
                </c:pt>
                <c:pt idx="510">
                  <c:v>-2.0243711471557599</c:v>
                </c:pt>
                <c:pt idx="511">
                  <c:v>-2.0284049510955802</c:v>
                </c:pt>
                <c:pt idx="512">
                  <c:v>-2.0321304798126198</c:v>
                </c:pt>
                <c:pt idx="513">
                  <c:v>-2.0360407829284699</c:v>
                </c:pt>
                <c:pt idx="514">
                  <c:v>-2.03911685943604</c:v>
                </c:pt>
                <c:pt idx="515">
                  <c:v>-2.04186010360718</c:v>
                </c:pt>
                <c:pt idx="516">
                  <c:v>-2.0459175109863299</c:v>
                </c:pt>
                <c:pt idx="517">
                  <c:v>-2.0488009452819802</c:v>
                </c:pt>
                <c:pt idx="518">
                  <c:v>-2.05275225639343</c:v>
                </c:pt>
                <c:pt idx="519">
                  <c:v>-2.0560114383697501</c:v>
                </c:pt>
                <c:pt idx="520">
                  <c:v>-2.0601131916046098</c:v>
                </c:pt>
                <c:pt idx="521">
                  <c:v>-2.0627570152282702</c:v>
                </c:pt>
                <c:pt idx="522">
                  <c:v>-2.0667815208435099</c:v>
                </c:pt>
                <c:pt idx="523">
                  <c:v>-2.0697255134582502</c:v>
                </c:pt>
                <c:pt idx="524">
                  <c:v>-2.0737178325653098</c:v>
                </c:pt>
                <c:pt idx="525">
                  <c:v>-2.0771710872650102</c:v>
                </c:pt>
                <c:pt idx="526">
                  <c:v>-2.0806224346160902</c:v>
                </c:pt>
                <c:pt idx="527">
                  <c:v>-2.0841207504272501</c:v>
                </c:pt>
                <c:pt idx="528">
                  <c:v>-2.08651947975159</c:v>
                </c:pt>
                <c:pt idx="529">
                  <c:v>-2.09040498733521</c:v>
                </c:pt>
                <c:pt idx="530">
                  <c:v>-2.0931711196899401</c:v>
                </c:pt>
                <c:pt idx="531">
                  <c:v>-2.0959219932556201</c:v>
                </c:pt>
                <c:pt idx="532">
                  <c:v>-2.0998523235321001</c:v>
                </c:pt>
                <c:pt idx="533">
                  <c:v>-2.1030550003051798</c:v>
                </c:pt>
                <c:pt idx="534">
                  <c:v>-2.10649538040161</c:v>
                </c:pt>
                <c:pt idx="535">
                  <c:v>-2.1107263565063499</c:v>
                </c:pt>
                <c:pt idx="536">
                  <c:v>-2.1134440898895299</c:v>
                </c:pt>
                <c:pt idx="537">
                  <c:v>-2.1169192790985099</c:v>
                </c:pt>
                <c:pt idx="538">
                  <c:v>-2.12037253379822</c:v>
                </c:pt>
                <c:pt idx="539">
                  <c:v>-2.1241271495819101</c:v>
                </c:pt>
                <c:pt idx="540">
                  <c:v>-2.1257600784301798</c:v>
                </c:pt>
                <c:pt idx="541">
                  <c:v>-2.1283986568450901</c:v>
                </c:pt>
                <c:pt idx="542">
                  <c:v>-2.13233590126038</c:v>
                </c:pt>
                <c:pt idx="543">
                  <c:v>-2.1352603435516402</c:v>
                </c:pt>
                <c:pt idx="544">
                  <c:v>-2.1381859779357901</c:v>
                </c:pt>
                <c:pt idx="545">
                  <c:v>-2.14217877388</c:v>
                </c:pt>
                <c:pt idx="546">
                  <c:v>-2.1457812786102299</c:v>
                </c:pt>
                <c:pt idx="547">
                  <c:v>-2.1483924388885498</c:v>
                </c:pt>
                <c:pt idx="548">
                  <c:v>-2.1529567241668701</c:v>
                </c:pt>
                <c:pt idx="549">
                  <c:v>-2.1552896499633798</c:v>
                </c:pt>
                <c:pt idx="550">
                  <c:v>-2.15954685211182</c:v>
                </c:pt>
                <c:pt idx="551">
                  <c:v>-2.1622021198272701</c:v>
                </c:pt>
                <c:pt idx="552">
                  <c:v>-2.1652309894561799</c:v>
                </c:pt>
                <c:pt idx="553">
                  <c:v>-2.1672883033752401</c:v>
                </c:pt>
                <c:pt idx="554">
                  <c:v>-2.1714527606964098</c:v>
                </c:pt>
                <c:pt idx="555">
                  <c:v>-2.1747684478759801</c:v>
                </c:pt>
                <c:pt idx="556">
                  <c:v>-2.17785668373108</c:v>
                </c:pt>
                <c:pt idx="557">
                  <c:v>-2.1820204257965101</c:v>
                </c:pt>
                <c:pt idx="558">
                  <c:v>-2.1839506626129199</c:v>
                </c:pt>
                <c:pt idx="559">
                  <c:v>-2.1876974105835001</c:v>
                </c:pt>
                <c:pt idx="560">
                  <c:v>-2.1899611949920699</c:v>
                </c:pt>
                <c:pt idx="561">
                  <c:v>-2.1945431232452401</c:v>
                </c:pt>
                <c:pt idx="562">
                  <c:v>-2.1963975429534899</c:v>
                </c:pt>
                <c:pt idx="563">
                  <c:v>-2.2016363143920898</c:v>
                </c:pt>
                <c:pt idx="564">
                  <c:v>-2.2037167549133301</c:v>
                </c:pt>
                <c:pt idx="565">
                  <c:v>-2.2071061134338401</c:v>
                </c:pt>
                <c:pt idx="566">
                  <c:v>-2.20886325836182</c:v>
                </c:pt>
                <c:pt idx="567">
                  <c:v>-2.2125408649444598</c:v>
                </c:pt>
                <c:pt idx="568">
                  <c:v>-2.21539211273193</c:v>
                </c:pt>
                <c:pt idx="569">
                  <c:v>-2.2185111045837398</c:v>
                </c:pt>
                <c:pt idx="570">
                  <c:v>-2.2211344242095898</c:v>
                </c:pt>
                <c:pt idx="571">
                  <c:v>-2.22390532493591</c:v>
                </c:pt>
                <c:pt idx="572">
                  <c:v>-2.22728824615479</c:v>
                </c:pt>
                <c:pt idx="573">
                  <c:v>-2.2300772666931201</c:v>
                </c:pt>
                <c:pt idx="574">
                  <c:v>-2.2345209121704102</c:v>
                </c:pt>
                <c:pt idx="575">
                  <c:v>-2.2363054752349898</c:v>
                </c:pt>
                <c:pt idx="576">
                  <c:v>-2.2397224903106698</c:v>
                </c:pt>
                <c:pt idx="577">
                  <c:v>-2.2423505783081099</c:v>
                </c:pt>
                <c:pt idx="578">
                  <c:v>-2.2456023693084699</c:v>
                </c:pt>
                <c:pt idx="579">
                  <c:v>-2.2493650913238499</c:v>
                </c:pt>
                <c:pt idx="580">
                  <c:v>-2.2519416809082</c:v>
                </c:pt>
                <c:pt idx="581">
                  <c:v>-2.2547907829284699</c:v>
                </c:pt>
                <c:pt idx="582">
                  <c:v>-2.2583968639373802</c:v>
                </c:pt>
                <c:pt idx="583">
                  <c:v>-2.2611935138702401</c:v>
                </c:pt>
                <c:pt idx="584">
                  <c:v>-2.2637996673584002</c:v>
                </c:pt>
                <c:pt idx="585">
                  <c:v>-2.26688885688782</c:v>
                </c:pt>
                <c:pt idx="586">
                  <c:v>-2.2694714069366499</c:v>
                </c:pt>
                <c:pt idx="587">
                  <c:v>-2.27244353294373</c:v>
                </c:pt>
                <c:pt idx="588">
                  <c:v>-2.2753820419311501</c:v>
                </c:pt>
                <c:pt idx="589">
                  <c:v>-2.2784297466278098</c:v>
                </c:pt>
                <c:pt idx="590">
                  <c:v>-2.28167819976807</c:v>
                </c:pt>
                <c:pt idx="591">
                  <c:v>-2.2846384048461901</c:v>
                </c:pt>
                <c:pt idx="592">
                  <c:v>-2.2876932621002202</c:v>
                </c:pt>
                <c:pt idx="593">
                  <c:v>-2.28967332839966</c:v>
                </c:pt>
                <c:pt idx="594">
                  <c:v>-2.2930610179901101</c:v>
                </c:pt>
                <c:pt idx="595">
                  <c:v>-2.29487872123718</c:v>
                </c:pt>
                <c:pt idx="596">
                  <c:v>-2.2984778881072998</c:v>
                </c:pt>
                <c:pt idx="597">
                  <c:v>-2.3010067939758301</c:v>
                </c:pt>
                <c:pt idx="598">
                  <c:v>-2.3037137985229501</c:v>
                </c:pt>
                <c:pt idx="599">
                  <c:v>-2.3062708377838099</c:v>
                </c:pt>
                <c:pt idx="600">
                  <c:v>-2.30996441841125</c:v>
                </c:pt>
                <c:pt idx="601">
                  <c:v>-2.3118233680725102</c:v>
                </c:pt>
                <c:pt idx="602">
                  <c:v>-2.3154559135436998</c:v>
                </c:pt>
                <c:pt idx="603">
                  <c:v>-2.3176441192627002</c:v>
                </c:pt>
                <c:pt idx="604">
                  <c:v>-2.3202149868011501</c:v>
                </c:pt>
                <c:pt idx="605">
                  <c:v>-2.32387375831604</c:v>
                </c:pt>
                <c:pt idx="606">
                  <c:v>-2.3253142833709699</c:v>
                </c:pt>
                <c:pt idx="607">
                  <c:v>-2.32885670661926</c:v>
                </c:pt>
                <c:pt idx="608">
                  <c:v>-2.3315856456756601</c:v>
                </c:pt>
                <c:pt idx="609">
                  <c:v>-2.3342700004577601</c:v>
                </c:pt>
                <c:pt idx="610">
                  <c:v>-2.3366186618804901</c:v>
                </c:pt>
                <c:pt idx="611">
                  <c:v>-2.3397920131683301</c:v>
                </c:pt>
                <c:pt idx="612">
                  <c:v>-2.3411326408386199</c:v>
                </c:pt>
                <c:pt idx="613">
                  <c:v>-2.34550976753235</c:v>
                </c:pt>
                <c:pt idx="614">
                  <c:v>-2.3475410938262899</c:v>
                </c:pt>
                <c:pt idx="615">
                  <c:v>-2.3506088256835902</c:v>
                </c:pt>
                <c:pt idx="616">
                  <c:v>-2.3528780937194802</c:v>
                </c:pt>
                <c:pt idx="617">
                  <c:v>-2.3560349941253702</c:v>
                </c:pt>
                <c:pt idx="618">
                  <c:v>-2.3589024543762198</c:v>
                </c:pt>
                <c:pt idx="619">
                  <c:v>-2.36062788963318</c:v>
                </c:pt>
                <c:pt idx="620">
                  <c:v>-2.3647425174713099</c:v>
                </c:pt>
                <c:pt idx="621">
                  <c:v>-2.3667786121368399</c:v>
                </c:pt>
                <c:pt idx="622">
                  <c:v>-2.36897897720337</c:v>
                </c:pt>
                <c:pt idx="623">
                  <c:v>-2.37134981155396</c:v>
                </c:pt>
                <c:pt idx="624">
                  <c:v>-2.3742907047271702</c:v>
                </c:pt>
                <c:pt idx="625">
                  <c:v>-2.3760635852813698</c:v>
                </c:pt>
                <c:pt idx="626">
                  <c:v>-2.3788483142852801</c:v>
                </c:pt>
                <c:pt idx="627">
                  <c:v>-2.3820872306823699</c:v>
                </c:pt>
                <c:pt idx="628">
                  <c:v>-2.3855142593383798</c:v>
                </c:pt>
                <c:pt idx="629">
                  <c:v>-2.3877367973327601</c:v>
                </c:pt>
                <c:pt idx="630">
                  <c:v>-2.3891980648040798</c:v>
                </c:pt>
                <c:pt idx="631">
                  <c:v>-2.3929486274719198</c:v>
                </c:pt>
                <c:pt idx="632">
                  <c:v>-2.3948893547058101</c:v>
                </c:pt>
                <c:pt idx="633">
                  <c:v>-2.3985521793365501</c:v>
                </c:pt>
                <c:pt idx="634">
                  <c:v>-2.4008300304412802</c:v>
                </c:pt>
                <c:pt idx="635">
                  <c:v>-2.4029238224029501</c:v>
                </c:pt>
                <c:pt idx="636">
                  <c:v>-2.4042279720306401</c:v>
                </c:pt>
                <c:pt idx="637">
                  <c:v>-2.40739917755127</c:v>
                </c:pt>
                <c:pt idx="638">
                  <c:v>-2.4097633361816402</c:v>
                </c:pt>
                <c:pt idx="639">
                  <c:v>-2.4139177799224898</c:v>
                </c:pt>
                <c:pt idx="640">
                  <c:v>-2.4166710376739502</c:v>
                </c:pt>
                <c:pt idx="641">
                  <c:v>-2.4185924530029301</c:v>
                </c:pt>
                <c:pt idx="642">
                  <c:v>-2.4214990139007599</c:v>
                </c:pt>
                <c:pt idx="643">
                  <c:v>-2.42345094680786</c:v>
                </c:pt>
                <c:pt idx="644">
                  <c:v>-2.4263064861297599</c:v>
                </c:pt>
                <c:pt idx="645">
                  <c:v>-2.4279308319091801</c:v>
                </c:pt>
                <c:pt idx="646">
                  <c:v>-2.4313492774963401</c:v>
                </c:pt>
                <c:pt idx="647">
                  <c:v>-2.4328587055206299</c:v>
                </c:pt>
                <c:pt idx="648">
                  <c:v>-2.43581962585449</c:v>
                </c:pt>
                <c:pt idx="649">
                  <c:v>-2.43802785873413</c:v>
                </c:pt>
                <c:pt idx="650">
                  <c:v>-2.4402132034301798</c:v>
                </c:pt>
                <c:pt idx="651">
                  <c:v>-2.4427502155303999</c:v>
                </c:pt>
                <c:pt idx="652">
                  <c:v>-2.4457299709320099</c:v>
                </c:pt>
                <c:pt idx="653">
                  <c:v>-2.4480032920837398</c:v>
                </c:pt>
                <c:pt idx="654">
                  <c:v>-2.44963479042053</c:v>
                </c:pt>
                <c:pt idx="655">
                  <c:v>-2.4532451629638699</c:v>
                </c:pt>
                <c:pt idx="656">
                  <c:v>-2.4552485942840598</c:v>
                </c:pt>
                <c:pt idx="657">
                  <c:v>-2.4581573009490998</c:v>
                </c:pt>
                <c:pt idx="658">
                  <c:v>-2.4593148231506299</c:v>
                </c:pt>
                <c:pt idx="659">
                  <c:v>-2.4625725746154798</c:v>
                </c:pt>
                <c:pt idx="660">
                  <c:v>-2.4632520675659202</c:v>
                </c:pt>
                <c:pt idx="661">
                  <c:v>-2.4674072265625</c:v>
                </c:pt>
                <c:pt idx="662">
                  <c:v>-2.4680655002593999</c:v>
                </c:pt>
                <c:pt idx="663">
                  <c:v>-2.4719920158386199</c:v>
                </c:pt>
                <c:pt idx="664">
                  <c:v>-2.47448706626892</c:v>
                </c:pt>
                <c:pt idx="665">
                  <c:v>-2.4768733978271502</c:v>
                </c:pt>
                <c:pt idx="666">
                  <c:v>-2.4782772064209002</c:v>
                </c:pt>
                <c:pt idx="667">
                  <c:v>-2.4814925193786599</c:v>
                </c:pt>
                <c:pt idx="668">
                  <c:v>-2.48344850540161</c:v>
                </c:pt>
                <c:pt idx="669">
                  <c:v>-2.4844672679901101</c:v>
                </c:pt>
                <c:pt idx="670">
                  <c:v>-2.4893000125885001</c:v>
                </c:pt>
                <c:pt idx="671">
                  <c:v>-2.4900102615356401</c:v>
                </c:pt>
                <c:pt idx="672">
                  <c:v>-2.4934062957763699</c:v>
                </c:pt>
                <c:pt idx="673">
                  <c:v>-2.4947099685668901</c:v>
                </c:pt>
                <c:pt idx="674">
                  <c:v>-2.49865674972534</c:v>
                </c:pt>
                <c:pt idx="675">
                  <c:v>-2.4985725879669198</c:v>
                </c:pt>
                <c:pt idx="676">
                  <c:v>-2.5024051666259801</c:v>
                </c:pt>
                <c:pt idx="677">
                  <c:v>-2.5037548542022701</c:v>
                </c:pt>
                <c:pt idx="678">
                  <c:v>-2.5064508914947501</c:v>
                </c:pt>
                <c:pt idx="679">
                  <c:v>-2.5096025466918901</c:v>
                </c:pt>
                <c:pt idx="680">
                  <c:v>-2.5111858844757098</c:v>
                </c:pt>
                <c:pt idx="681">
                  <c:v>-2.5139746665954599</c:v>
                </c:pt>
                <c:pt idx="682">
                  <c:v>-2.5152955055236799</c:v>
                </c:pt>
                <c:pt idx="683">
                  <c:v>-2.5187942981720002</c:v>
                </c:pt>
                <c:pt idx="684">
                  <c:v>-2.5198924541473402</c:v>
                </c:pt>
                <c:pt idx="685">
                  <c:v>-2.5247700214386</c:v>
                </c:pt>
                <c:pt idx="686">
                  <c:v>-2.5240635871887198</c:v>
                </c:pt>
                <c:pt idx="687">
                  <c:v>-2.5271067619323699</c:v>
                </c:pt>
                <c:pt idx="688">
                  <c:v>-2.5288734436035201</c:v>
                </c:pt>
                <c:pt idx="689">
                  <c:v>-2.5310540199279798</c:v>
                </c:pt>
                <c:pt idx="690">
                  <c:v>-2.5337154865264901</c:v>
                </c:pt>
                <c:pt idx="691">
                  <c:v>-2.5355134010314901</c:v>
                </c:pt>
                <c:pt idx="692">
                  <c:v>-2.5387980937957799</c:v>
                </c:pt>
                <c:pt idx="693">
                  <c:v>-2.5400075912475599</c:v>
                </c:pt>
                <c:pt idx="694">
                  <c:v>-2.5411148071289098</c:v>
                </c:pt>
                <c:pt idx="695">
                  <c:v>-2.54480004310608</c:v>
                </c:pt>
                <c:pt idx="696">
                  <c:v>-2.54710841178894</c:v>
                </c:pt>
                <c:pt idx="697">
                  <c:v>-2.54868483543396</c:v>
                </c:pt>
                <c:pt idx="698">
                  <c:v>-2.5512902736663801</c:v>
                </c:pt>
                <c:pt idx="699">
                  <c:v>-2.5517921447753902</c:v>
                </c:pt>
                <c:pt idx="700">
                  <c:v>-2.5559556484222399</c:v>
                </c:pt>
                <c:pt idx="701">
                  <c:v>-2.55545234680176</c:v>
                </c:pt>
                <c:pt idx="702">
                  <c:v>-2.5603125095367401</c:v>
                </c:pt>
                <c:pt idx="703">
                  <c:v>-2.5613458156585698</c:v>
                </c:pt>
                <c:pt idx="704">
                  <c:v>-2.5635921955108598</c:v>
                </c:pt>
                <c:pt idx="705">
                  <c:v>-2.5646424293518102</c:v>
                </c:pt>
                <c:pt idx="706">
                  <c:v>-2.5680017471313499</c:v>
                </c:pt>
                <c:pt idx="707">
                  <c:v>-2.5696849822997998</c:v>
                </c:pt>
                <c:pt idx="708">
                  <c:v>-2.5718126296997101</c:v>
                </c:pt>
                <c:pt idx="709">
                  <c:v>-2.5736565589904798</c:v>
                </c:pt>
                <c:pt idx="710">
                  <c:v>-2.5748126506805402</c:v>
                </c:pt>
                <c:pt idx="711">
                  <c:v>-2.57797455787659</c:v>
                </c:pt>
                <c:pt idx="712">
                  <c:v>-2.5795545578002899</c:v>
                </c:pt>
                <c:pt idx="713">
                  <c:v>-2.5809955596923801</c:v>
                </c:pt>
                <c:pt idx="714">
                  <c:v>-2.5834493637085001</c:v>
                </c:pt>
                <c:pt idx="715">
                  <c:v>-2.5859413146972701</c:v>
                </c:pt>
                <c:pt idx="716">
                  <c:v>-2.5877730846404998</c:v>
                </c:pt>
                <c:pt idx="717">
                  <c:v>-2.58923268318176</c:v>
                </c:pt>
                <c:pt idx="718">
                  <c:v>-2.5924849510192902</c:v>
                </c:pt>
                <c:pt idx="719">
                  <c:v>-2.5937137603759801</c:v>
                </c:pt>
                <c:pt idx="720">
                  <c:v>-2.5971808433532702</c:v>
                </c:pt>
                <c:pt idx="721">
                  <c:v>-2.59832787513733</c:v>
                </c:pt>
                <c:pt idx="722">
                  <c:v>-2.60147929191589</c:v>
                </c:pt>
                <c:pt idx="723">
                  <c:v>-2.6021208763122599</c:v>
                </c:pt>
                <c:pt idx="724">
                  <c:v>-2.6055924892425502</c:v>
                </c:pt>
                <c:pt idx="725">
                  <c:v>-2.6063268184661901</c:v>
                </c:pt>
                <c:pt idx="726">
                  <c:v>-2.6089718341827401</c:v>
                </c:pt>
                <c:pt idx="727">
                  <c:v>-2.6098117828369101</c:v>
                </c:pt>
                <c:pt idx="728">
                  <c:v>-2.6121373176574698</c:v>
                </c:pt>
                <c:pt idx="729">
                  <c:v>-2.6138465404510498</c:v>
                </c:pt>
                <c:pt idx="730">
                  <c:v>-2.6157763004303001</c:v>
                </c:pt>
                <c:pt idx="731">
                  <c:v>-2.6184828281402601</c:v>
                </c:pt>
                <c:pt idx="732">
                  <c:v>-2.6197586059570299</c:v>
                </c:pt>
                <c:pt idx="733">
                  <c:v>-2.6222839355468799</c:v>
                </c:pt>
                <c:pt idx="734">
                  <c:v>-2.6238310337066699</c:v>
                </c:pt>
                <c:pt idx="735">
                  <c:v>-2.6271131038665798</c:v>
                </c:pt>
                <c:pt idx="736">
                  <c:v>-2.6280767917633101</c:v>
                </c:pt>
                <c:pt idx="737">
                  <c:v>-2.6302173137664799</c:v>
                </c:pt>
                <c:pt idx="738">
                  <c:v>-2.6315469741821298</c:v>
                </c:pt>
                <c:pt idx="739">
                  <c:v>-2.6339783668518102</c:v>
                </c:pt>
                <c:pt idx="740">
                  <c:v>-2.6354050636291499</c:v>
                </c:pt>
                <c:pt idx="741">
                  <c:v>-2.63777756690979</c:v>
                </c:pt>
                <c:pt idx="742">
                  <c:v>-2.6391897201538099</c:v>
                </c:pt>
                <c:pt idx="743">
                  <c:v>-2.6417496204376198</c:v>
                </c:pt>
                <c:pt idx="744">
                  <c:v>-2.64272165298462</c:v>
                </c:pt>
                <c:pt idx="745">
                  <c:v>-2.64492607116699</c:v>
                </c:pt>
                <c:pt idx="746">
                  <c:v>-2.6475639343261701</c:v>
                </c:pt>
                <c:pt idx="747">
                  <c:v>-2.6484229564666699</c:v>
                </c:pt>
                <c:pt idx="748">
                  <c:v>-2.6518304347991899</c:v>
                </c:pt>
                <c:pt idx="749">
                  <c:v>-2.6532754898071298</c:v>
                </c:pt>
                <c:pt idx="750">
                  <c:v>-2.65582180023193</c:v>
                </c:pt>
                <c:pt idx="751">
                  <c:v>-2.65729951858521</c:v>
                </c:pt>
                <c:pt idx="752">
                  <c:v>-2.6589951515197798</c:v>
                </c:pt>
                <c:pt idx="753">
                  <c:v>-2.6605703830718999</c:v>
                </c:pt>
                <c:pt idx="754">
                  <c:v>-2.6629383563995401</c:v>
                </c:pt>
                <c:pt idx="755">
                  <c:v>-2.66412377357483</c:v>
                </c:pt>
                <c:pt idx="756">
                  <c:v>-2.6663265228271502</c:v>
                </c:pt>
                <c:pt idx="757">
                  <c:v>-2.6689486503601101</c:v>
                </c:pt>
                <c:pt idx="758">
                  <c:v>-2.6697835922241202</c:v>
                </c:pt>
                <c:pt idx="759">
                  <c:v>-2.6723079681396502</c:v>
                </c:pt>
                <c:pt idx="760">
                  <c:v>-2.6733171939849898</c:v>
                </c:pt>
                <c:pt idx="761">
                  <c:v>-2.6763322353363002</c:v>
                </c:pt>
                <c:pt idx="762">
                  <c:v>-2.6776070594787602</c:v>
                </c:pt>
                <c:pt idx="763">
                  <c:v>-2.68023681640625</c:v>
                </c:pt>
                <c:pt idx="764">
                  <c:v>-2.6816170215606698</c:v>
                </c:pt>
                <c:pt idx="765">
                  <c:v>-2.6829736232757599</c:v>
                </c:pt>
                <c:pt idx="766">
                  <c:v>-2.6847290992736799</c:v>
                </c:pt>
                <c:pt idx="767">
                  <c:v>-2.6864883899688698</c:v>
                </c:pt>
                <c:pt idx="768">
                  <c:v>-2.6886544227600102</c:v>
                </c:pt>
                <c:pt idx="769">
                  <c:v>-2.6904881000518799</c:v>
                </c:pt>
                <c:pt idx="770">
                  <c:v>-2.6921801567077601</c:v>
                </c:pt>
                <c:pt idx="771">
                  <c:v>-2.6934852600097701</c:v>
                </c:pt>
                <c:pt idx="772">
                  <c:v>-2.6966891288757302</c:v>
                </c:pt>
                <c:pt idx="773">
                  <c:v>-2.6974427700042698</c:v>
                </c:pt>
                <c:pt idx="774">
                  <c:v>-2.7002387046814</c:v>
                </c:pt>
                <c:pt idx="775">
                  <c:v>-2.70103883743286</c:v>
                </c:pt>
                <c:pt idx="776">
                  <c:v>-2.70378494262695</c:v>
                </c:pt>
                <c:pt idx="777">
                  <c:v>-2.7053680419921902</c:v>
                </c:pt>
                <c:pt idx="778">
                  <c:v>-2.7069230079650901</c:v>
                </c:pt>
                <c:pt idx="779">
                  <c:v>-2.7083728313446001</c:v>
                </c:pt>
                <c:pt idx="780">
                  <c:v>-2.7102932929992698</c:v>
                </c:pt>
                <c:pt idx="781">
                  <c:v>-2.71210384368896</c:v>
                </c:pt>
                <c:pt idx="782">
                  <c:v>-2.7128441333770801</c:v>
                </c:pt>
                <c:pt idx="783">
                  <c:v>-2.7148063182830802</c:v>
                </c:pt>
                <c:pt idx="784">
                  <c:v>-2.7159729003906299</c:v>
                </c:pt>
                <c:pt idx="785">
                  <c:v>-2.7178330421447798</c:v>
                </c:pt>
                <c:pt idx="786">
                  <c:v>-2.7187421321868901</c:v>
                </c:pt>
                <c:pt idx="787">
                  <c:v>-2.7210841178893999</c:v>
                </c:pt>
                <c:pt idx="788">
                  <c:v>-2.7228491306304901</c:v>
                </c:pt>
                <c:pt idx="789">
                  <c:v>-2.72450852394104</c:v>
                </c:pt>
                <c:pt idx="790">
                  <c:v>-2.7267720699310298</c:v>
                </c:pt>
                <c:pt idx="791">
                  <c:v>-2.7277762889862101</c:v>
                </c:pt>
                <c:pt idx="792">
                  <c:v>-2.7292561531066899</c:v>
                </c:pt>
                <c:pt idx="793">
                  <c:v>-2.7314636707305899</c:v>
                </c:pt>
                <c:pt idx="794">
                  <c:v>-2.7325181961059601</c:v>
                </c:pt>
                <c:pt idx="795">
                  <c:v>-2.7336983680725102</c:v>
                </c:pt>
                <c:pt idx="796">
                  <c:v>-2.7359883785247798</c:v>
                </c:pt>
                <c:pt idx="797">
                  <c:v>-2.7367255687713601</c:v>
                </c:pt>
                <c:pt idx="798">
                  <c:v>-2.73779249191284</c:v>
                </c:pt>
                <c:pt idx="799">
                  <c:v>-2.7382967472076398</c:v>
                </c:pt>
                <c:pt idx="800">
                  <c:v>-2.73950219154358</c:v>
                </c:pt>
                <c:pt idx="801">
                  <c:v>-2.4530436992645299</c:v>
                </c:pt>
                <c:pt idx="802">
                  <c:v>-2.5313160419464098</c:v>
                </c:pt>
                <c:pt idx="803">
                  <c:v>-2.5495634078979501</c:v>
                </c:pt>
                <c:pt idx="804">
                  <c:v>-2.5624556541442902</c:v>
                </c:pt>
                <c:pt idx="805">
                  <c:v>-2.57271528244019</c:v>
                </c:pt>
                <c:pt idx="806">
                  <c:v>-2.5813446044921902</c:v>
                </c:pt>
                <c:pt idx="807">
                  <c:v>-2.5902144908904998</c:v>
                </c:pt>
                <c:pt idx="808">
                  <c:v>-2.5975766181945801</c:v>
                </c:pt>
                <c:pt idx="809">
                  <c:v>-2.60514569282532</c:v>
                </c:pt>
                <c:pt idx="810">
                  <c:v>-2.6101708412170401</c:v>
                </c:pt>
                <c:pt idx="811">
                  <c:v>-2.6180074214935298</c:v>
                </c:pt>
                <c:pt idx="812">
                  <c:v>-2.6225829124450701</c:v>
                </c:pt>
                <c:pt idx="813">
                  <c:v>-2.6284027099609402</c:v>
                </c:pt>
                <c:pt idx="814">
                  <c:v>-2.6337749958038299</c:v>
                </c:pt>
                <c:pt idx="815">
                  <c:v>-2.6384694576263401</c:v>
                </c:pt>
                <c:pt idx="816">
                  <c:v>-2.6430184841156001</c:v>
                </c:pt>
                <c:pt idx="817">
                  <c:v>-2.6485519409179701</c:v>
                </c:pt>
                <c:pt idx="818">
                  <c:v>-2.6525776386261</c:v>
                </c:pt>
                <c:pt idx="819">
                  <c:v>-2.65625667572021</c:v>
                </c:pt>
                <c:pt idx="820">
                  <c:v>-2.6599314212799099</c:v>
                </c:pt>
                <c:pt idx="821">
                  <c:v>-2.66345167160034</c:v>
                </c:pt>
                <c:pt idx="822">
                  <c:v>-2.66862273216248</c:v>
                </c:pt>
                <c:pt idx="823">
                  <c:v>-2.67072582244873</c:v>
                </c:pt>
                <c:pt idx="824">
                  <c:v>-2.6755661964416499</c:v>
                </c:pt>
                <c:pt idx="825">
                  <c:v>-2.6776309013366699</c:v>
                </c:pt>
                <c:pt idx="826">
                  <c:v>-2.6813297271728498</c:v>
                </c:pt>
                <c:pt idx="827">
                  <c:v>-2.6833765506744398</c:v>
                </c:pt>
                <c:pt idx="828">
                  <c:v>-2.68714547157288</c:v>
                </c:pt>
                <c:pt idx="829">
                  <c:v>-2.6893715858459499</c:v>
                </c:pt>
                <c:pt idx="830">
                  <c:v>-2.6589286327362101</c:v>
                </c:pt>
                <c:pt idx="831">
                  <c:v>-2.65927958488464</c:v>
                </c:pt>
                <c:pt idx="832">
                  <c:v>-2.4474031925201398</c:v>
                </c:pt>
                <c:pt idx="833">
                  <c:v>-2.4738459587097199</c:v>
                </c:pt>
                <c:pt idx="834">
                  <c:v>-2.4902906417846702</c:v>
                </c:pt>
                <c:pt idx="835">
                  <c:v>-2.5053436756134002</c:v>
                </c:pt>
                <c:pt idx="836">
                  <c:v>-2.5169439315795898</c:v>
                </c:pt>
                <c:pt idx="837">
                  <c:v>-2.5281295776367201</c:v>
                </c:pt>
                <c:pt idx="838">
                  <c:v>-2.5378856658935498</c:v>
                </c:pt>
                <c:pt idx="839">
                  <c:v>-2.5490148067474401</c:v>
                </c:pt>
                <c:pt idx="840">
                  <c:v>-2.55736136436462</c:v>
                </c:pt>
                <c:pt idx="841">
                  <c:v>-2.56618404388428</c:v>
                </c:pt>
                <c:pt idx="842">
                  <c:v>-2.57452368736267</c:v>
                </c:pt>
                <c:pt idx="843">
                  <c:v>-2.5816547870636</c:v>
                </c:pt>
                <c:pt idx="844">
                  <c:v>-2.5892021656036399</c:v>
                </c:pt>
                <c:pt idx="845">
                  <c:v>-2.5963766574859601</c:v>
                </c:pt>
                <c:pt idx="846">
                  <c:v>-2.6028127670288099</c:v>
                </c:pt>
                <c:pt idx="847">
                  <c:v>-2.6080851554870601</c:v>
                </c:pt>
                <c:pt idx="848">
                  <c:v>-2.61578273773193</c:v>
                </c:pt>
                <c:pt idx="849">
                  <c:v>-2.62125492095947</c:v>
                </c:pt>
                <c:pt idx="850">
                  <c:v>-2.62784624099731</c:v>
                </c:pt>
                <c:pt idx="851">
                  <c:v>-2.6331715583801301</c:v>
                </c:pt>
                <c:pt idx="852">
                  <c:v>-2.6389110088348402</c:v>
                </c:pt>
                <c:pt idx="853">
                  <c:v>-2.6444957256317099</c:v>
                </c:pt>
                <c:pt idx="854">
                  <c:v>-2.64920878410339</c:v>
                </c:pt>
                <c:pt idx="855">
                  <c:v>-2.6544704437255899</c:v>
                </c:pt>
                <c:pt idx="856">
                  <c:v>-2.66000199317932</c:v>
                </c:pt>
                <c:pt idx="857">
                  <c:v>-2.6651258468627899</c:v>
                </c:pt>
                <c:pt idx="858">
                  <c:v>-2.66831707954407</c:v>
                </c:pt>
                <c:pt idx="859">
                  <c:v>-2.67426681518555</c:v>
                </c:pt>
                <c:pt idx="860">
                  <c:v>-2.6779129505157502</c:v>
                </c:pt>
                <c:pt idx="861">
                  <c:v>-2.68346166610718</c:v>
                </c:pt>
                <c:pt idx="862">
                  <c:v>-2.68701076507568</c:v>
                </c:pt>
                <c:pt idx="863">
                  <c:v>-2.6919832229614298</c:v>
                </c:pt>
                <c:pt idx="864">
                  <c:v>-2.6955077648162802</c:v>
                </c:pt>
                <c:pt idx="865">
                  <c:v>-2.7002789974212602</c:v>
                </c:pt>
                <c:pt idx="866">
                  <c:v>-2.7046265602111799</c:v>
                </c:pt>
                <c:pt idx="867">
                  <c:v>-2.7085266113281299</c:v>
                </c:pt>
                <c:pt idx="868">
                  <c:v>-2.7130403518676798</c:v>
                </c:pt>
                <c:pt idx="869">
                  <c:v>-2.71600270271301</c:v>
                </c:pt>
                <c:pt idx="870">
                  <c:v>-2.72093725204468</c:v>
                </c:pt>
                <c:pt idx="871">
                  <c:v>-2.7241644859314</c:v>
                </c:pt>
                <c:pt idx="872">
                  <c:v>-2.7286000251770002</c:v>
                </c:pt>
                <c:pt idx="873">
                  <c:v>-2.7309813499450701</c:v>
                </c:pt>
                <c:pt idx="874">
                  <c:v>-2.7354886531829798</c:v>
                </c:pt>
                <c:pt idx="875">
                  <c:v>-2.7380933761596702</c:v>
                </c:pt>
                <c:pt idx="876">
                  <c:v>-2.7425494194030802</c:v>
                </c:pt>
                <c:pt idx="877">
                  <c:v>-2.74516725540161</c:v>
                </c:pt>
                <c:pt idx="878">
                  <c:v>-2.7481815814971902</c:v>
                </c:pt>
                <c:pt idx="879">
                  <c:v>-2.7516014575958301</c:v>
                </c:pt>
                <c:pt idx="880">
                  <c:v>-2.7548594474792498</c:v>
                </c:pt>
                <c:pt idx="881">
                  <c:v>-2.75920486450195</c:v>
                </c:pt>
                <c:pt idx="882">
                  <c:v>-2.7619588375091602</c:v>
                </c:pt>
                <c:pt idx="883">
                  <c:v>-2.76595878601074</c:v>
                </c:pt>
                <c:pt idx="884">
                  <c:v>-2.7686581611633301</c:v>
                </c:pt>
                <c:pt idx="885">
                  <c:v>-2.7716543674468999</c:v>
                </c:pt>
                <c:pt idx="886">
                  <c:v>-2.7739129066467298</c:v>
                </c:pt>
                <c:pt idx="887">
                  <c:v>-2.7779664993286102</c:v>
                </c:pt>
                <c:pt idx="888">
                  <c:v>-2.7804369926452601</c:v>
                </c:pt>
                <c:pt idx="889">
                  <c:v>-2.78409647941589</c:v>
                </c:pt>
                <c:pt idx="890">
                  <c:v>-2.7862291336059601</c:v>
                </c:pt>
                <c:pt idx="891">
                  <c:v>-2.7892551422119101</c:v>
                </c:pt>
                <c:pt idx="892">
                  <c:v>-2.79249048233032</c:v>
                </c:pt>
                <c:pt idx="893">
                  <c:v>-2.79498195648193</c:v>
                </c:pt>
                <c:pt idx="894">
                  <c:v>-2.7991673946380602</c:v>
                </c:pt>
                <c:pt idx="895">
                  <c:v>-2.8015112876892099</c:v>
                </c:pt>
                <c:pt idx="896">
                  <c:v>-2.80392694473267</c:v>
                </c:pt>
                <c:pt idx="897">
                  <c:v>-2.8066210746765101</c:v>
                </c:pt>
                <c:pt idx="898">
                  <c:v>-2.80938744544983</c:v>
                </c:pt>
                <c:pt idx="899">
                  <c:v>-2.8114531040191699</c:v>
                </c:pt>
                <c:pt idx="900">
                  <c:v>-2.8148610591888401</c:v>
                </c:pt>
                <c:pt idx="901">
                  <c:v>-2.8167531490325901</c:v>
                </c:pt>
                <c:pt idx="902">
                  <c:v>-2.8206942081451398</c:v>
                </c:pt>
                <c:pt idx="903">
                  <c:v>-2.8230175971984899</c:v>
                </c:pt>
                <c:pt idx="904">
                  <c:v>-2.8252613544464098</c:v>
                </c:pt>
                <c:pt idx="905">
                  <c:v>-2.8274121284484899</c:v>
                </c:pt>
                <c:pt idx="906">
                  <c:v>-2.8299868106842001</c:v>
                </c:pt>
                <c:pt idx="907">
                  <c:v>-2.8329629898071298</c:v>
                </c:pt>
                <c:pt idx="908">
                  <c:v>-2.8353433609008798</c:v>
                </c:pt>
                <c:pt idx="909">
                  <c:v>-2.8384017944335902</c:v>
                </c:pt>
                <c:pt idx="910">
                  <c:v>-2.8403899669647199</c:v>
                </c:pt>
                <c:pt idx="911">
                  <c:v>-2.8436048030853298</c:v>
                </c:pt>
                <c:pt idx="912">
                  <c:v>-2.8449432849884002</c:v>
                </c:pt>
                <c:pt idx="913">
                  <c:v>-2.84793949127197</c:v>
                </c:pt>
                <c:pt idx="914">
                  <c:v>-2.8489944934845002</c:v>
                </c:pt>
                <c:pt idx="915">
                  <c:v>-2.8518340587615998</c:v>
                </c:pt>
                <c:pt idx="916">
                  <c:v>-2.85381007194519</c:v>
                </c:pt>
                <c:pt idx="917">
                  <c:v>-2.8568129539489702</c:v>
                </c:pt>
                <c:pt idx="918">
                  <c:v>-2.8587384223938002</c:v>
                </c:pt>
                <c:pt idx="919">
                  <c:v>-2.8600559234619101</c:v>
                </c:pt>
                <c:pt idx="920">
                  <c:v>-2.8633964061737101</c:v>
                </c:pt>
                <c:pt idx="921">
                  <c:v>-2.8640887737274201</c:v>
                </c:pt>
                <c:pt idx="922">
                  <c:v>-2.8679864406585698</c:v>
                </c:pt>
                <c:pt idx="923">
                  <c:v>-2.8690960407257098</c:v>
                </c:pt>
                <c:pt idx="924">
                  <c:v>-2.8721544742584202</c:v>
                </c:pt>
                <c:pt idx="925">
                  <c:v>-2.87266898155212</c:v>
                </c:pt>
                <c:pt idx="926">
                  <c:v>-2.87576031684875</c:v>
                </c:pt>
                <c:pt idx="927">
                  <c:v>-2.87635278701782</c:v>
                </c:pt>
                <c:pt idx="928">
                  <c:v>-2.8786196708679199</c:v>
                </c:pt>
                <c:pt idx="929">
                  <c:v>-2.8793816566467298</c:v>
                </c:pt>
                <c:pt idx="930">
                  <c:v>-2.8815627098083501</c:v>
                </c:pt>
                <c:pt idx="931">
                  <c:v>-2.8822863101959202</c:v>
                </c:pt>
                <c:pt idx="932">
                  <c:v>-2.6612362861633301</c:v>
                </c:pt>
                <c:pt idx="933">
                  <c:v>-2.6917896270752002</c:v>
                </c:pt>
                <c:pt idx="934">
                  <c:v>-2.70716428756714</c:v>
                </c:pt>
                <c:pt idx="935">
                  <c:v>-2.7199165821075399</c:v>
                </c:pt>
                <c:pt idx="936">
                  <c:v>-2.7288787364959699</c:v>
                </c:pt>
                <c:pt idx="937">
                  <c:v>-2.7385933399200399</c:v>
                </c:pt>
                <c:pt idx="938">
                  <c:v>-2.7471494674682599</c:v>
                </c:pt>
                <c:pt idx="939">
                  <c:v>-2.7548484802246098</c:v>
                </c:pt>
                <c:pt idx="940">
                  <c:v>-2.7617003917694101</c:v>
                </c:pt>
                <c:pt idx="941">
                  <c:v>-2.7686975002288801</c:v>
                </c:pt>
                <c:pt idx="942">
                  <c:v>-2.7740707397460902</c:v>
                </c:pt>
                <c:pt idx="943">
                  <c:v>-2.77988934516907</c:v>
                </c:pt>
                <c:pt idx="944">
                  <c:v>-2.78612160682678</c:v>
                </c:pt>
                <c:pt idx="945">
                  <c:v>-2.7910616397857702</c:v>
                </c:pt>
                <c:pt idx="946">
                  <c:v>-2.7969055175781299</c:v>
                </c:pt>
                <c:pt idx="947">
                  <c:v>-2.8011064529418901</c:v>
                </c:pt>
                <c:pt idx="948">
                  <c:v>-2.8073084354400599</c:v>
                </c:pt>
                <c:pt idx="949">
                  <c:v>-2.8109650611877401</c:v>
                </c:pt>
                <c:pt idx="950">
                  <c:v>-2.8165869712829599</c:v>
                </c:pt>
                <c:pt idx="951">
                  <c:v>-2.82014083862305</c:v>
                </c:pt>
                <c:pt idx="952">
                  <c:v>-2.82566118240356</c:v>
                </c:pt>
                <c:pt idx="953">
                  <c:v>-2.8296637535095202</c:v>
                </c:pt>
                <c:pt idx="954">
                  <c:v>-2.8339426517486599</c:v>
                </c:pt>
                <c:pt idx="955">
                  <c:v>-2.8372354507446298</c:v>
                </c:pt>
                <c:pt idx="956">
                  <c:v>-2.8417527675628702</c:v>
                </c:pt>
                <c:pt idx="957">
                  <c:v>-2.8456349372863801</c:v>
                </c:pt>
                <c:pt idx="958">
                  <c:v>-2.8499767780303999</c:v>
                </c:pt>
                <c:pt idx="959">
                  <c:v>-2.85376000404358</c:v>
                </c:pt>
                <c:pt idx="960">
                  <c:v>-2.8562715053558301</c:v>
                </c:pt>
                <c:pt idx="961">
                  <c:v>-2.8609263896942099</c:v>
                </c:pt>
                <c:pt idx="962">
                  <c:v>-2.8644347190856898</c:v>
                </c:pt>
                <c:pt idx="963">
                  <c:v>-2.8688800334930402</c:v>
                </c:pt>
                <c:pt idx="964">
                  <c:v>-2.8712522983550999</c:v>
                </c:pt>
                <c:pt idx="965">
                  <c:v>-2.8760142326354998</c:v>
                </c:pt>
                <c:pt idx="966">
                  <c:v>-2.87861156463623</c:v>
                </c:pt>
                <c:pt idx="967">
                  <c:v>-2.8825736045837398</c:v>
                </c:pt>
                <c:pt idx="968">
                  <c:v>-2.8857102394103999</c:v>
                </c:pt>
                <c:pt idx="969">
                  <c:v>-2.88847756385803</c:v>
                </c:pt>
                <c:pt idx="970">
                  <c:v>-2.89169144630432</c:v>
                </c:pt>
                <c:pt idx="971">
                  <c:v>-2.8938283920288099</c:v>
                </c:pt>
                <c:pt idx="972">
                  <c:v>-2.8977687358856201</c:v>
                </c:pt>
                <c:pt idx="973">
                  <c:v>-2.9005110263824498</c:v>
                </c:pt>
                <c:pt idx="974">
                  <c:v>-2.9033629894256601</c:v>
                </c:pt>
                <c:pt idx="975">
                  <c:v>-2.9055488109588601</c:v>
                </c:pt>
                <c:pt idx="976">
                  <c:v>-2.9093787670135498</c:v>
                </c:pt>
                <c:pt idx="977">
                  <c:v>-2.9113934040069598</c:v>
                </c:pt>
                <c:pt idx="978">
                  <c:v>-2.91477346420288</c:v>
                </c:pt>
                <c:pt idx="979">
                  <c:v>-2.9172267913818399</c:v>
                </c:pt>
                <c:pt idx="980">
                  <c:v>-2.9194738864898699</c:v>
                </c:pt>
                <c:pt idx="981">
                  <c:v>-2.9226269721984899</c:v>
                </c:pt>
                <c:pt idx="982">
                  <c:v>-2.9245369434356698</c:v>
                </c:pt>
                <c:pt idx="983">
                  <c:v>-2.9282767772674601</c:v>
                </c:pt>
                <c:pt idx="984">
                  <c:v>-2.9300963878631601</c:v>
                </c:pt>
                <c:pt idx="985">
                  <c:v>-2.9333798885345499</c:v>
                </c:pt>
                <c:pt idx="986">
                  <c:v>-2.9350180625915501</c:v>
                </c:pt>
                <c:pt idx="987">
                  <c:v>-2.9384186267852801</c:v>
                </c:pt>
                <c:pt idx="988">
                  <c:v>-2.9407901763915998</c:v>
                </c:pt>
                <c:pt idx="989">
                  <c:v>-2.9442090988159202</c:v>
                </c:pt>
                <c:pt idx="990">
                  <c:v>-2.9462931156158398</c:v>
                </c:pt>
                <c:pt idx="991">
                  <c:v>-2.9482407569885298</c:v>
                </c:pt>
                <c:pt idx="992">
                  <c:v>-2.9510409832000701</c:v>
                </c:pt>
                <c:pt idx="993">
                  <c:v>-2.9527149200439502</c:v>
                </c:pt>
                <c:pt idx="994">
                  <c:v>-2.9564678668975799</c:v>
                </c:pt>
                <c:pt idx="995">
                  <c:v>-2.9575502872467001</c:v>
                </c:pt>
                <c:pt idx="996">
                  <c:v>-2.9604692459106401</c:v>
                </c:pt>
                <c:pt idx="997">
                  <c:v>-2.9621131420135498</c:v>
                </c:pt>
                <c:pt idx="998">
                  <c:v>-2.9653155803680402</c:v>
                </c:pt>
                <c:pt idx="999">
                  <c:v>-2.96676397323608</c:v>
                </c:pt>
                <c:pt idx="1000">
                  <c:v>-2.97019386291504</c:v>
                </c:pt>
                <c:pt idx="1001">
                  <c:v>-2.9711954593658398</c:v>
                </c:pt>
                <c:pt idx="1002">
                  <c:v>-2.9746074676513699</c:v>
                </c:pt>
                <c:pt idx="1003">
                  <c:v>-2.9757413864135702</c:v>
                </c:pt>
                <c:pt idx="1004">
                  <c:v>-2.9780812263488801</c:v>
                </c:pt>
                <c:pt idx="1005">
                  <c:v>-2.9810273647308301</c:v>
                </c:pt>
                <c:pt idx="1006">
                  <c:v>-2.9833950996398899</c:v>
                </c:pt>
                <c:pt idx="1007">
                  <c:v>-2.9850940704345699</c:v>
                </c:pt>
                <c:pt idx="1008">
                  <c:v>-2.9867851734161399</c:v>
                </c:pt>
                <c:pt idx="1009">
                  <c:v>-2.9903652667999299</c:v>
                </c:pt>
                <c:pt idx="1010">
                  <c:v>-2.9901204109191899</c:v>
                </c:pt>
                <c:pt idx="1011">
                  <c:v>-2.99297046661377</c:v>
                </c:pt>
                <c:pt idx="1012">
                  <c:v>-2.99445676803589</c:v>
                </c:pt>
                <c:pt idx="1013">
                  <c:v>-2.9969797134399401</c:v>
                </c:pt>
                <c:pt idx="1014">
                  <c:v>-2.99797558784485</c:v>
                </c:pt>
                <c:pt idx="1015">
                  <c:v>-3.0013895034789999</c:v>
                </c:pt>
                <c:pt idx="1016">
                  <c:v>-3.0029182434082</c:v>
                </c:pt>
                <c:pt idx="1017">
                  <c:v>-3.0052397251129199</c:v>
                </c:pt>
                <c:pt idx="1018">
                  <c:v>-3.0063641071319598</c:v>
                </c:pt>
                <c:pt idx="1019">
                  <c:v>-3.0086331367492698</c:v>
                </c:pt>
                <c:pt idx="1020">
                  <c:v>-3.0106830596923801</c:v>
                </c:pt>
                <c:pt idx="1021">
                  <c:v>-3.0125761032104501</c:v>
                </c:pt>
                <c:pt idx="1022">
                  <c:v>-3.0150845050811799</c:v>
                </c:pt>
                <c:pt idx="1023">
                  <c:v>-3.01650190353394</c:v>
                </c:pt>
                <c:pt idx="1024">
                  <c:v>-3.0191419124603298</c:v>
                </c:pt>
                <c:pt idx="1025">
                  <c:v>-3.0206456184387198</c:v>
                </c:pt>
                <c:pt idx="1026">
                  <c:v>-3.02298188209534</c:v>
                </c:pt>
                <c:pt idx="1027">
                  <c:v>-3.0243601799011199</c:v>
                </c:pt>
                <c:pt idx="1028">
                  <c:v>-3.0265064239502002</c:v>
                </c:pt>
                <c:pt idx="1029">
                  <c:v>-3.0287244319915798</c:v>
                </c:pt>
                <c:pt idx="1030">
                  <c:v>-3.0302760601043701</c:v>
                </c:pt>
                <c:pt idx="1031">
                  <c:v>-3.0331075191497798</c:v>
                </c:pt>
                <c:pt idx="1032">
                  <c:v>-3.03352975845337</c:v>
                </c:pt>
                <c:pt idx="1033">
                  <c:v>-3.0357151031494101</c:v>
                </c:pt>
                <c:pt idx="1034">
                  <c:v>-3.03675317764282</c:v>
                </c:pt>
                <c:pt idx="1035">
                  <c:v>-3.0399043560028098</c:v>
                </c:pt>
                <c:pt idx="1036">
                  <c:v>-3.04014921188354</c:v>
                </c:pt>
                <c:pt idx="1037">
                  <c:v>-3.04306960105896</c:v>
                </c:pt>
                <c:pt idx="1038">
                  <c:v>-3.0435640811920202</c:v>
                </c:pt>
                <c:pt idx="1039">
                  <c:v>-3.0463564395904501</c:v>
                </c:pt>
                <c:pt idx="1040">
                  <c:v>-3.0475616455078098</c:v>
                </c:pt>
                <c:pt idx="1041">
                  <c:v>-3.0493211746215798</c:v>
                </c:pt>
                <c:pt idx="1042">
                  <c:v>-3.0517954826354998</c:v>
                </c:pt>
                <c:pt idx="1043">
                  <c:v>-3.0534312725067099</c:v>
                </c:pt>
                <c:pt idx="1044">
                  <c:v>-3.0549693107604998</c:v>
                </c:pt>
                <c:pt idx="1045">
                  <c:v>-3.0561726093292201</c:v>
                </c:pt>
                <c:pt idx="1046">
                  <c:v>-3.0589144229888898</c:v>
                </c:pt>
                <c:pt idx="1047">
                  <c:v>-3.0594282150268599</c:v>
                </c:pt>
                <c:pt idx="1048">
                  <c:v>-3.0614461898803702</c:v>
                </c:pt>
                <c:pt idx="1049">
                  <c:v>-3.06201076507568</c:v>
                </c:pt>
                <c:pt idx="1050">
                  <c:v>-3.0644302368164098</c:v>
                </c:pt>
                <c:pt idx="1051">
                  <c:v>-3.0654156208038299</c:v>
                </c:pt>
                <c:pt idx="1052">
                  <c:v>-3.0682318210601802</c:v>
                </c:pt>
                <c:pt idx="1053">
                  <c:v>-3.0692818164825399</c:v>
                </c:pt>
                <c:pt idx="1054">
                  <c:v>-3.0716147422790501</c:v>
                </c:pt>
                <c:pt idx="1055">
                  <c:v>-3.0729455947875999</c:v>
                </c:pt>
                <c:pt idx="1056">
                  <c:v>-3.0752766132354701</c:v>
                </c:pt>
                <c:pt idx="1057">
                  <c:v>-3.0771324634552002</c:v>
                </c:pt>
                <c:pt idx="1058">
                  <c:v>-3.0780265331268302</c:v>
                </c:pt>
                <c:pt idx="1059">
                  <c:v>-3.0810604095459002</c:v>
                </c:pt>
                <c:pt idx="1060">
                  <c:v>-3.0815069675445601</c:v>
                </c:pt>
                <c:pt idx="1061">
                  <c:v>-3.08351731300354</c:v>
                </c:pt>
                <c:pt idx="1062">
                  <c:v>-3.0840713977813698</c:v>
                </c:pt>
                <c:pt idx="1063">
                  <c:v>-3.0866787433624299</c:v>
                </c:pt>
                <c:pt idx="1064">
                  <c:v>-3.0887999534606898</c:v>
                </c:pt>
                <c:pt idx="1065">
                  <c:v>-3.0893025398254399</c:v>
                </c:pt>
                <c:pt idx="1066">
                  <c:v>-3.0909252166747998</c:v>
                </c:pt>
                <c:pt idx="1067">
                  <c:v>-3.0929591655731201</c:v>
                </c:pt>
                <c:pt idx="1068">
                  <c:v>-3.0955147743225102</c:v>
                </c:pt>
                <c:pt idx="1069">
                  <c:v>-3.0962274074554399</c:v>
                </c:pt>
                <c:pt idx="1070">
                  <c:v>-3.0982677936553999</c:v>
                </c:pt>
                <c:pt idx="1071">
                  <c:v>-3.0982909202575701</c:v>
                </c:pt>
                <c:pt idx="1072">
                  <c:v>-3.1006803512573202</c:v>
                </c:pt>
                <c:pt idx="1073">
                  <c:v>-3.1012234687805198</c:v>
                </c:pt>
                <c:pt idx="1074">
                  <c:v>-3.1033887863159202</c:v>
                </c:pt>
                <c:pt idx="1075">
                  <c:v>-3.1043901443481401</c:v>
                </c:pt>
                <c:pt idx="1076">
                  <c:v>-3.1063084602356001</c:v>
                </c:pt>
                <c:pt idx="1077">
                  <c:v>-3.1068258285522501</c:v>
                </c:pt>
                <c:pt idx="1078">
                  <c:v>-3.1094269752502401</c:v>
                </c:pt>
                <c:pt idx="1079">
                  <c:v>-3.1106016635894802</c:v>
                </c:pt>
                <c:pt idx="1080">
                  <c:v>-3.1124846935272199</c:v>
                </c:pt>
                <c:pt idx="1081">
                  <c:v>-3.1138327121734601</c:v>
                </c:pt>
                <c:pt idx="1082">
                  <c:v>-3.11426448822021</c:v>
                </c:pt>
                <c:pt idx="1083">
                  <c:v>-3.1172251701354998</c:v>
                </c:pt>
                <c:pt idx="1084">
                  <c:v>-3.1182227134704599</c:v>
                </c:pt>
                <c:pt idx="1085">
                  <c:v>-3.1202032566070601</c:v>
                </c:pt>
                <c:pt idx="1086">
                  <c:v>-3.1201982498168901</c:v>
                </c:pt>
                <c:pt idx="1087">
                  <c:v>-3.1221721172332799</c:v>
                </c:pt>
                <c:pt idx="1088">
                  <c:v>-3.1227362155914302</c:v>
                </c:pt>
                <c:pt idx="1089">
                  <c:v>-3.1250970363616899</c:v>
                </c:pt>
                <c:pt idx="1090">
                  <c:v>-3.12564945220947</c:v>
                </c:pt>
                <c:pt idx="1091">
                  <c:v>-3.1274795532226598</c:v>
                </c:pt>
                <c:pt idx="1092">
                  <c:v>-3.1292057037353498</c:v>
                </c:pt>
                <c:pt idx="1093">
                  <c:v>-3.1308755874633798</c:v>
                </c:pt>
                <c:pt idx="1094">
                  <c:v>-3.1330902576446502</c:v>
                </c:pt>
                <c:pt idx="1095">
                  <c:v>-3.1340029239654501</c:v>
                </c:pt>
                <c:pt idx="1096">
                  <c:v>-3.1358582973480198</c:v>
                </c:pt>
                <c:pt idx="1097">
                  <c:v>-3.1367440223693799</c:v>
                </c:pt>
                <c:pt idx="1098">
                  <c:v>-3.1380314826965301</c:v>
                </c:pt>
                <c:pt idx="1099">
                  <c:v>-3.1380462646484402</c:v>
                </c:pt>
                <c:pt idx="1100">
                  <c:v>-3.1404774188995401</c:v>
                </c:pt>
                <c:pt idx="1101">
                  <c:v>-3.1409492492675799</c:v>
                </c:pt>
                <c:pt idx="1102">
                  <c:v>-3.1425609588622998</c:v>
                </c:pt>
                <c:pt idx="1103">
                  <c:v>-3.1441626548767099</c:v>
                </c:pt>
                <c:pt idx="1104">
                  <c:v>-3.1462852954864502</c:v>
                </c:pt>
                <c:pt idx="1105">
                  <c:v>-3.1470153331756601</c:v>
                </c:pt>
                <c:pt idx="1106">
                  <c:v>-3.1485724449157702</c:v>
                </c:pt>
                <c:pt idx="1107">
                  <c:v>-3.1504390239715598</c:v>
                </c:pt>
                <c:pt idx="1108">
                  <c:v>-3.15095782279968</c:v>
                </c:pt>
                <c:pt idx="1109">
                  <c:v>-3.1538114547729501</c:v>
                </c:pt>
                <c:pt idx="1110">
                  <c:v>-3.1537287235260001</c:v>
                </c:pt>
                <c:pt idx="1111">
                  <c:v>-3.1560585498809801</c:v>
                </c:pt>
                <c:pt idx="1112">
                  <c:v>-3.1563951969146702</c:v>
                </c:pt>
                <c:pt idx="1113">
                  <c:v>-3.1587264537811302</c:v>
                </c:pt>
                <c:pt idx="1114">
                  <c:v>-3.1587576866149898</c:v>
                </c:pt>
                <c:pt idx="1115">
                  <c:v>-3.1609950065612802</c:v>
                </c:pt>
                <c:pt idx="1116">
                  <c:v>-3.1613280773162802</c:v>
                </c:pt>
                <c:pt idx="1117">
                  <c:v>-3.1634221076965301</c:v>
                </c:pt>
                <c:pt idx="1118">
                  <c:v>-3.1649193763732901</c:v>
                </c:pt>
                <c:pt idx="1119">
                  <c:v>-3.1661829948425302</c:v>
                </c:pt>
                <c:pt idx="1120">
                  <c:v>-3.1682939529418901</c:v>
                </c:pt>
                <c:pt idx="1121">
                  <c:v>-3.1687934398651101</c:v>
                </c:pt>
                <c:pt idx="1122">
                  <c:v>-3.1715440750122101</c:v>
                </c:pt>
                <c:pt idx="1123">
                  <c:v>-3.1716265678405802</c:v>
                </c:pt>
                <c:pt idx="1124">
                  <c:v>-3.17418313026428</c:v>
                </c:pt>
                <c:pt idx="1125">
                  <c:v>-3.1745460033416699</c:v>
                </c:pt>
                <c:pt idx="1126">
                  <c:v>-3.17633104324341</c:v>
                </c:pt>
                <c:pt idx="1127">
                  <c:v>-3.1769464015960698</c:v>
                </c:pt>
                <c:pt idx="1128">
                  <c:v>-3.1781136989593501</c:v>
                </c:pt>
                <c:pt idx="1129">
                  <c:v>-3.1795020103454599</c:v>
                </c:pt>
                <c:pt idx="1130">
                  <c:v>-3.1815240383148198</c:v>
                </c:pt>
                <c:pt idx="1131">
                  <c:v>-3.1833198070526101</c:v>
                </c:pt>
                <c:pt idx="1132">
                  <c:v>-3.18354272842407</c:v>
                </c:pt>
                <c:pt idx="1133">
                  <c:v>-3.1857535839080802</c:v>
                </c:pt>
                <c:pt idx="1134">
                  <c:v>-3.1863813400268599</c:v>
                </c:pt>
                <c:pt idx="1135">
                  <c:v>-3.18951392173767</c:v>
                </c:pt>
                <c:pt idx="1136">
                  <c:v>-3.1887190341949498</c:v>
                </c:pt>
                <c:pt idx="1137">
                  <c:v>-3.19085741043091</c:v>
                </c:pt>
                <c:pt idx="1138">
                  <c:v>-3.1921739578247101</c:v>
                </c:pt>
                <c:pt idx="1139">
                  <c:v>-3.1931123733520499</c:v>
                </c:pt>
                <c:pt idx="1140">
                  <c:v>-3.1942667961120601</c:v>
                </c:pt>
                <c:pt idx="1141">
                  <c:v>-3.19536232948303</c:v>
                </c:pt>
                <c:pt idx="1142">
                  <c:v>-3.1969065666198699</c:v>
                </c:pt>
                <c:pt idx="1143">
                  <c:v>-3.1977791786193799</c:v>
                </c:pt>
                <c:pt idx="1144">
                  <c:v>-3.2004847526550302</c:v>
                </c:pt>
                <c:pt idx="1145">
                  <c:v>-3.2000110149383501</c:v>
                </c:pt>
                <c:pt idx="1146">
                  <c:v>-3.2031545639038099</c:v>
                </c:pt>
                <c:pt idx="1147">
                  <c:v>-3.2027113437652601</c:v>
                </c:pt>
                <c:pt idx="1148">
                  <c:v>-3.20516800880432</c:v>
                </c:pt>
                <c:pt idx="1149">
                  <c:v>-3.2059950828552202</c:v>
                </c:pt>
                <c:pt idx="1150">
                  <c:v>-3.20788526535034</c:v>
                </c:pt>
                <c:pt idx="1151">
                  <c:v>-3.2087106704711901</c:v>
                </c:pt>
                <c:pt idx="1152">
                  <c:v>-3.2095165252685498</c:v>
                </c:pt>
                <c:pt idx="1153">
                  <c:v>-3.21053814888</c:v>
                </c:pt>
                <c:pt idx="1154">
                  <c:v>-3.2111868858337398</c:v>
                </c:pt>
                <c:pt idx="1155">
                  <c:v>-3.2128224372863801</c:v>
                </c:pt>
                <c:pt idx="1156">
                  <c:v>-3.2132375240325901</c:v>
                </c:pt>
                <c:pt idx="1157">
                  <c:v>-3.2155177593231201</c:v>
                </c:pt>
                <c:pt idx="1158">
                  <c:v>-3.2157402038574201</c:v>
                </c:pt>
                <c:pt idx="1159">
                  <c:v>-3.2187790870666499</c:v>
                </c:pt>
                <c:pt idx="1160">
                  <c:v>-3.2190914154052699</c:v>
                </c:pt>
                <c:pt idx="1161">
                  <c:v>-3.2222473621368399</c:v>
                </c:pt>
                <c:pt idx="1162">
                  <c:v>-3.2218053340911901</c:v>
                </c:pt>
                <c:pt idx="1163">
                  <c:v>-3.2242698669433598</c:v>
                </c:pt>
                <c:pt idx="1164">
                  <c:v>-3.22494268417358</c:v>
                </c:pt>
                <c:pt idx="1165">
                  <c:v>-3.22661685943604</c:v>
                </c:pt>
                <c:pt idx="1166">
                  <c:v>-3.2274806499481201</c:v>
                </c:pt>
                <c:pt idx="1167">
                  <c:v>-3.22911548614502</c:v>
                </c:pt>
                <c:pt idx="1168">
                  <c:v>-3.23012399673462</c:v>
                </c:pt>
                <c:pt idx="1169">
                  <c:v>-3.23038601875305</c:v>
                </c:pt>
                <c:pt idx="1170">
                  <c:v>-3.2322754859924299</c:v>
                </c:pt>
                <c:pt idx="1171">
                  <c:v>-3.23220634460449</c:v>
                </c:pt>
                <c:pt idx="1172">
                  <c:v>-3.2359504699707</c:v>
                </c:pt>
                <c:pt idx="1173">
                  <c:v>-3.2358453273773198</c:v>
                </c:pt>
                <c:pt idx="1174">
                  <c:v>-3.2376785278320299</c:v>
                </c:pt>
                <c:pt idx="1175">
                  <c:v>-3.2378382682800302</c:v>
                </c:pt>
                <c:pt idx="1176">
                  <c:v>-3.2398028373718302</c:v>
                </c:pt>
                <c:pt idx="1177">
                  <c:v>-3.24057269096375</c:v>
                </c:pt>
                <c:pt idx="1178">
                  <c:v>-3.2424509525299099</c:v>
                </c:pt>
                <c:pt idx="1179">
                  <c:v>-3.24326825141907</c:v>
                </c:pt>
                <c:pt idx="1180">
                  <c:v>-3.24383521080017</c:v>
                </c:pt>
                <c:pt idx="1181">
                  <c:v>-3.2455182075500502</c:v>
                </c:pt>
                <c:pt idx="1182">
                  <c:v>-3.2470328807830802</c:v>
                </c:pt>
                <c:pt idx="1183">
                  <c:v>-3.2481451034545898</c:v>
                </c:pt>
                <c:pt idx="1184">
                  <c:v>-3.2487001419067401</c:v>
                </c:pt>
                <c:pt idx="1185">
                  <c:v>-3.2505450248718302</c:v>
                </c:pt>
                <c:pt idx="1186">
                  <c:v>-3.2512395381927499</c:v>
                </c:pt>
                <c:pt idx="1187">
                  <c:v>-3.2536454200744598</c:v>
                </c:pt>
                <c:pt idx="1188">
                  <c:v>-3.2531645298004199</c:v>
                </c:pt>
                <c:pt idx="1189">
                  <c:v>-3.2552959918975799</c:v>
                </c:pt>
                <c:pt idx="1190">
                  <c:v>-3.2562696933746298</c:v>
                </c:pt>
                <c:pt idx="1191">
                  <c:v>-3.2582130432128902</c:v>
                </c:pt>
                <c:pt idx="1192">
                  <c:v>-3.2585587501525901</c:v>
                </c:pt>
                <c:pt idx="1193">
                  <c:v>-3.2596380710601802</c:v>
                </c:pt>
                <c:pt idx="1194">
                  <c:v>-3.2616329193115199</c:v>
                </c:pt>
                <c:pt idx="1195">
                  <c:v>-3.2621603012085001</c:v>
                </c:pt>
                <c:pt idx="1196">
                  <c:v>-3.26393342018127</c:v>
                </c:pt>
                <c:pt idx="1197">
                  <c:v>-3.2640738487243701</c:v>
                </c:pt>
                <c:pt idx="1198">
                  <c:v>-3.2655730247497599</c:v>
                </c:pt>
                <c:pt idx="1199">
                  <c:v>-3.2658786773681601</c:v>
                </c:pt>
                <c:pt idx="1200">
                  <c:v>-3.2697443962097199</c:v>
                </c:pt>
                <c:pt idx="1201">
                  <c:v>-3.26939821243286</c:v>
                </c:pt>
                <c:pt idx="1202">
                  <c:v>-3.2709491252899201</c:v>
                </c:pt>
                <c:pt idx="1203">
                  <c:v>-3.2722098827362101</c:v>
                </c:pt>
                <c:pt idx="1204">
                  <c:v>-3.2731413841247599</c:v>
                </c:pt>
                <c:pt idx="1205">
                  <c:v>-3.27516794204712</c:v>
                </c:pt>
                <c:pt idx="1206">
                  <c:v>-3.2754199504852299</c:v>
                </c:pt>
                <c:pt idx="1207">
                  <c:v>-3.27666568756104</c:v>
                </c:pt>
                <c:pt idx="1208">
                  <c:v>-3.2776873111724898</c:v>
                </c:pt>
                <c:pt idx="1209">
                  <c:v>-3.2802262306213401</c:v>
                </c:pt>
                <c:pt idx="1210">
                  <c:v>-3.2804210186004599</c:v>
                </c:pt>
                <c:pt idx="1211">
                  <c:v>-3.2818243503570601</c:v>
                </c:pt>
                <c:pt idx="1212">
                  <c:v>-3.28265452384949</c:v>
                </c:pt>
                <c:pt idx="1213">
                  <c:v>-3.2837967872619598</c:v>
                </c:pt>
                <c:pt idx="1214">
                  <c:v>-3.2843999862670898</c:v>
                </c:pt>
                <c:pt idx="1215">
                  <c:v>-3.2871410846710201</c:v>
                </c:pt>
                <c:pt idx="1216">
                  <c:v>-3.28746485710144</c:v>
                </c:pt>
                <c:pt idx="1217">
                  <c:v>-3.2898099422454798</c:v>
                </c:pt>
                <c:pt idx="1218">
                  <c:v>-3.2900722026825</c:v>
                </c:pt>
                <c:pt idx="1219">
                  <c:v>-3.29033422470093</c:v>
                </c:pt>
                <c:pt idx="1220">
                  <c:v>-3.29258513450623</c:v>
                </c:pt>
                <c:pt idx="1221">
                  <c:v>-3.29256343841553</c:v>
                </c:pt>
                <c:pt idx="1222">
                  <c:v>-3.2947559356689502</c:v>
                </c:pt>
                <c:pt idx="1223">
                  <c:v>-3.2947909832000701</c:v>
                </c:pt>
                <c:pt idx="1224">
                  <c:v>-3.29786229133606</c:v>
                </c:pt>
                <c:pt idx="1225">
                  <c:v>-3.29727363586426</c:v>
                </c:pt>
                <c:pt idx="1226">
                  <c:v>-3.2993400096893302</c:v>
                </c:pt>
                <c:pt idx="1227">
                  <c:v>-3.3010005950927699</c:v>
                </c:pt>
                <c:pt idx="1228">
                  <c:v>-3.3020336627960201</c:v>
                </c:pt>
                <c:pt idx="1229">
                  <c:v>-3.30279469490051</c:v>
                </c:pt>
                <c:pt idx="1230">
                  <c:v>-3.3045139312744101</c:v>
                </c:pt>
                <c:pt idx="1231">
                  <c:v>-3.3064935207366899</c:v>
                </c:pt>
                <c:pt idx="1232">
                  <c:v>-3.3068594932556201</c:v>
                </c:pt>
                <c:pt idx="1233">
                  <c:v>-3.3088967800140399</c:v>
                </c:pt>
                <c:pt idx="1234">
                  <c:v>-3.3091285228729199</c:v>
                </c:pt>
                <c:pt idx="1235">
                  <c:v>-3.3113040924072301</c:v>
                </c:pt>
                <c:pt idx="1236">
                  <c:v>-3.3117332458496098</c:v>
                </c:pt>
                <c:pt idx="1237">
                  <c:v>-3.3126401901245099</c:v>
                </c:pt>
                <c:pt idx="1238">
                  <c:v>-3.31297779083252</c:v>
                </c:pt>
                <c:pt idx="1239">
                  <c:v>-3.3152225017547599</c:v>
                </c:pt>
                <c:pt idx="1240">
                  <c:v>-3.3159627914428702</c:v>
                </c:pt>
                <c:pt idx="1241">
                  <c:v>-3.3177621364593501</c:v>
                </c:pt>
                <c:pt idx="1242">
                  <c:v>-3.3189220428466801</c:v>
                </c:pt>
                <c:pt idx="1243">
                  <c:v>-3.31988477706909</c:v>
                </c:pt>
                <c:pt idx="1244">
                  <c:v>-3.3214738368988002</c:v>
                </c:pt>
                <c:pt idx="1245">
                  <c:v>-3.3215961456298801</c:v>
                </c:pt>
                <c:pt idx="1246">
                  <c:v>-3.32352590560913</c:v>
                </c:pt>
                <c:pt idx="1247">
                  <c:v>-3.3236639499664302</c:v>
                </c:pt>
                <c:pt idx="1248">
                  <c:v>-3.32652759552002</c:v>
                </c:pt>
                <c:pt idx="1249">
                  <c:v>-3.3260197639465301</c:v>
                </c:pt>
                <c:pt idx="1250">
                  <c:v>-3.32763719558716</c:v>
                </c:pt>
                <c:pt idx="1251">
                  <c:v>-3.32861423492432</c:v>
                </c:pt>
                <c:pt idx="1252">
                  <c:v>-3.3295030593872101</c:v>
                </c:pt>
                <c:pt idx="1253">
                  <c:v>-3.3303687572479199</c:v>
                </c:pt>
                <c:pt idx="1254">
                  <c:v>-3.3322730064392099</c:v>
                </c:pt>
                <c:pt idx="1255">
                  <c:v>-3.3335382938385001</c:v>
                </c:pt>
                <c:pt idx="1256">
                  <c:v>-3.3347630500793501</c:v>
                </c:pt>
                <c:pt idx="1257">
                  <c:v>-3.3368880748748802</c:v>
                </c:pt>
                <c:pt idx="1258">
                  <c:v>-3.3367509841918901</c:v>
                </c:pt>
                <c:pt idx="1259">
                  <c:v>-3.3394210338592498</c:v>
                </c:pt>
                <c:pt idx="1260">
                  <c:v>-3.3388149738311799</c:v>
                </c:pt>
                <c:pt idx="1261">
                  <c:v>-3.3413715362548801</c:v>
                </c:pt>
                <c:pt idx="1262">
                  <c:v>-3.3412413597106898</c:v>
                </c:pt>
                <c:pt idx="1263">
                  <c:v>-3.3428363800048801</c:v>
                </c:pt>
                <c:pt idx="1264">
                  <c:v>-3.3448286056518599</c:v>
                </c:pt>
                <c:pt idx="1265">
                  <c:v>-3.3450629711151101</c:v>
                </c:pt>
                <c:pt idx="1266">
                  <c:v>-3.3462221622467001</c:v>
                </c:pt>
                <c:pt idx="1267">
                  <c:v>-3.3479351997375502</c:v>
                </c:pt>
                <c:pt idx="1268">
                  <c:v>-3.3497521877288801</c:v>
                </c:pt>
                <c:pt idx="1269">
                  <c:v>-3.3493173122406001</c:v>
                </c:pt>
                <c:pt idx="1270">
                  <c:v>-3.3521378040313698</c:v>
                </c:pt>
                <c:pt idx="1271">
                  <c:v>-3.3522856235504199</c:v>
                </c:pt>
                <c:pt idx="1272">
                  <c:v>-3.3547198772430402</c:v>
                </c:pt>
                <c:pt idx="1273">
                  <c:v>-3.3540484905242902</c:v>
                </c:pt>
                <c:pt idx="1274">
                  <c:v>-3.3561336994171098</c:v>
                </c:pt>
                <c:pt idx="1275">
                  <c:v>-3.3558754920959499</c:v>
                </c:pt>
                <c:pt idx="1276">
                  <c:v>-3.3584542274475102</c:v>
                </c:pt>
                <c:pt idx="1277">
                  <c:v>-3.3580980300903298</c:v>
                </c:pt>
                <c:pt idx="1278">
                  <c:v>-3.3597793579101598</c:v>
                </c:pt>
                <c:pt idx="1279">
                  <c:v>-3.3607444763183598</c:v>
                </c:pt>
                <c:pt idx="1280">
                  <c:v>-3.36176681518555</c:v>
                </c:pt>
                <c:pt idx="1281">
                  <c:v>-3.3644876480102499</c:v>
                </c:pt>
                <c:pt idx="1282">
                  <c:v>-3.36466765403748</c:v>
                </c:pt>
                <c:pt idx="1283">
                  <c:v>-3.3660261631011998</c:v>
                </c:pt>
                <c:pt idx="1284">
                  <c:v>-3.3662765026092498</c:v>
                </c:pt>
                <c:pt idx="1285">
                  <c:v>-3.36860203742981</c:v>
                </c:pt>
                <c:pt idx="1286">
                  <c:v>-3.3689980506896999</c:v>
                </c:pt>
                <c:pt idx="1287">
                  <c:v>-3.3698415756225599</c:v>
                </c:pt>
                <c:pt idx="1288">
                  <c:v>-3.3696248531341602</c:v>
                </c:pt>
                <c:pt idx="1289">
                  <c:v>-3.37214136123657</c:v>
                </c:pt>
                <c:pt idx="1290">
                  <c:v>-3.37408542633057</c:v>
                </c:pt>
                <c:pt idx="1291">
                  <c:v>-3.3740551471710201</c:v>
                </c:pt>
                <c:pt idx="1292">
                  <c:v>-3.3750014305114702</c:v>
                </c:pt>
                <c:pt idx="1293">
                  <c:v>-3.3766772747039799</c:v>
                </c:pt>
                <c:pt idx="1294">
                  <c:v>-3.3786878585815399</c:v>
                </c:pt>
                <c:pt idx="1295">
                  <c:v>-3.3795406818389901</c:v>
                </c:pt>
                <c:pt idx="1296">
                  <c:v>-3.3810594081878702</c:v>
                </c:pt>
                <c:pt idx="1297">
                  <c:v>-3.3811385631561302</c:v>
                </c:pt>
                <c:pt idx="1298">
                  <c:v>-3.3839750289917001</c:v>
                </c:pt>
                <c:pt idx="1299">
                  <c:v>-3.3838667869567902</c:v>
                </c:pt>
                <c:pt idx="1300">
                  <c:v>-3.38539695739746</c:v>
                </c:pt>
                <c:pt idx="1301">
                  <c:v>-3.3859336376190199</c:v>
                </c:pt>
                <c:pt idx="1302">
                  <c:v>-3.38818311691284</c:v>
                </c:pt>
                <c:pt idx="1303">
                  <c:v>-3.3881103992462198</c:v>
                </c:pt>
                <c:pt idx="1304">
                  <c:v>-3.3895103931427002</c:v>
                </c:pt>
                <c:pt idx="1305">
                  <c:v>-3.3902859687805198</c:v>
                </c:pt>
                <c:pt idx="1306">
                  <c:v>-3.3916971683502202</c:v>
                </c:pt>
                <c:pt idx="1307">
                  <c:v>-3.3932542800903298</c:v>
                </c:pt>
                <c:pt idx="1308">
                  <c:v>-3.39371633529663</c:v>
                </c:pt>
                <c:pt idx="1309">
                  <c:v>-3.3966212272643999</c:v>
                </c:pt>
                <c:pt idx="1310">
                  <c:v>-3.3965179920196502</c:v>
                </c:pt>
                <c:pt idx="1311">
                  <c:v>-3.39888572692871</c:v>
                </c:pt>
                <c:pt idx="1312">
                  <c:v>-3.3988695144653298</c:v>
                </c:pt>
                <c:pt idx="1313">
                  <c:v>-3.4005279541015598</c:v>
                </c:pt>
                <c:pt idx="1314">
                  <c:v>-3.4005572795867902</c:v>
                </c:pt>
                <c:pt idx="1315">
                  <c:v>-3.4018108844757098</c:v>
                </c:pt>
                <c:pt idx="1316">
                  <c:v>-3.4031708240509002</c:v>
                </c:pt>
                <c:pt idx="1317">
                  <c:v>-3.4048082828521702</c:v>
                </c:pt>
                <c:pt idx="1318">
                  <c:v>-3.4056527614593501</c:v>
                </c:pt>
                <c:pt idx="1319">
                  <c:v>-3.4059000015258798</c:v>
                </c:pt>
                <c:pt idx="1320">
                  <c:v>-3.4086463451385498</c:v>
                </c:pt>
                <c:pt idx="1321">
                  <c:v>-3.4087665081024201</c:v>
                </c:pt>
                <c:pt idx="1322">
                  <c:v>-3.4115071296691899</c:v>
                </c:pt>
                <c:pt idx="1323">
                  <c:v>-3.4122061729431201</c:v>
                </c:pt>
                <c:pt idx="1324">
                  <c:v>-3.4129378795623802</c:v>
                </c:pt>
                <c:pt idx="1325">
                  <c:v>-3.4138660430908199</c:v>
                </c:pt>
                <c:pt idx="1326">
                  <c:v>-3.4153194427490199</c:v>
                </c:pt>
                <c:pt idx="1327">
                  <c:v>-3.4153354167938201</c:v>
                </c:pt>
                <c:pt idx="1328">
                  <c:v>-3.41796803474426</c:v>
                </c:pt>
                <c:pt idx="1329">
                  <c:v>-3.4176909923553498</c:v>
                </c:pt>
                <c:pt idx="1330">
                  <c:v>-3.4194574356079102</c:v>
                </c:pt>
                <c:pt idx="1331">
                  <c:v>-3.42071437835693</c:v>
                </c:pt>
                <c:pt idx="1332">
                  <c:v>-3.4207358360290501</c:v>
                </c:pt>
                <c:pt idx="1333">
                  <c:v>-3.4231009483337398</c:v>
                </c:pt>
                <c:pt idx="1334">
                  <c:v>-3.4234199523925799</c:v>
                </c:pt>
                <c:pt idx="1335">
                  <c:v>-3.4265544414520299</c:v>
                </c:pt>
                <c:pt idx="1336">
                  <c:v>-3.42549395561218</c:v>
                </c:pt>
                <c:pt idx="1337">
                  <c:v>-3.4278495311737101</c:v>
                </c:pt>
                <c:pt idx="1338">
                  <c:v>-3.4274706840515101</c:v>
                </c:pt>
                <c:pt idx="1339">
                  <c:v>-3.4306812286377002</c:v>
                </c:pt>
                <c:pt idx="1340">
                  <c:v>-3.4307053089141801</c:v>
                </c:pt>
                <c:pt idx="1341">
                  <c:v>-3.4316203594207799</c:v>
                </c:pt>
                <c:pt idx="1342">
                  <c:v>-3.4327802658081099</c:v>
                </c:pt>
                <c:pt idx="1343">
                  <c:v>-3.43351149559021</c:v>
                </c:pt>
                <c:pt idx="1344">
                  <c:v>-3.43542551994324</c:v>
                </c:pt>
                <c:pt idx="1345">
                  <c:v>-3.43510842323303</c:v>
                </c:pt>
                <c:pt idx="1346">
                  <c:v>-3.4365503787994398</c:v>
                </c:pt>
                <c:pt idx="1347">
                  <c:v>-3.4362702369689901</c:v>
                </c:pt>
                <c:pt idx="1348">
                  <c:v>-3.4393498897552499</c:v>
                </c:pt>
                <c:pt idx="1349">
                  <c:v>-3.4393270015716602</c:v>
                </c:pt>
                <c:pt idx="1350">
                  <c:v>-3.4418094158172599</c:v>
                </c:pt>
                <c:pt idx="1351">
                  <c:v>-3.4418101310729998</c:v>
                </c:pt>
                <c:pt idx="1352">
                  <c:v>-3.4452040195465101</c:v>
                </c:pt>
                <c:pt idx="1353">
                  <c:v>-3.4458544254303001</c:v>
                </c:pt>
                <c:pt idx="1354">
                  <c:v>-3.4468243122100799</c:v>
                </c:pt>
                <c:pt idx="1355">
                  <c:v>-3.4462776184082</c:v>
                </c:pt>
                <c:pt idx="1356">
                  <c:v>-3.4475665092468302</c:v>
                </c:pt>
                <c:pt idx="1357">
                  <c:v>-3.4499070644378702</c:v>
                </c:pt>
                <c:pt idx="1358">
                  <c:v>-3.4499342441558798</c:v>
                </c:pt>
                <c:pt idx="1359">
                  <c:v>-3.4522132873535201</c:v>
                </c:pt>
                <c:pt idx="1360">
                  <c:v>-3.4523789882659899</c:v>
                </c:pt>
                <c:pt idx="1361">
                  <c:v>-3.45475053787231</c:v>
                </c:pt>
                <c:pt idx="1362">
                  <c:v>-3.4546990394592298</c:v>
                </c:pt>
                <c:pt idx="1363">
                  <c:v>-3.45600557327271</c:v>
                </c:pt>
                <c:pt idx="1364">
                  <c:v>-3.4572787284851101</c:v>
                </c:pt>
                <c:pt idx="1365">
                  <c:v>-3.45847868919373</c:v>
                </c:pt>
                <c:pt idx="1366">
                  <c:v>-3.4588074684143102</c:v>
                </c:pt>
                <c:pt idx="1367">
                  <c:v>-3.45956182479858</c:v>
                </c:pt>
                <c:pt idx="1368">
                  <c:v>-3.4611179828643799</c:v>
                </c:pt>
                <c:pt idx="1369">
                  <c:v>-3.4613740444183301</c:v>
                </c:pt>
                <c:pt idx="1370">
                  <c:v>-3.4638504981994598</c:v>
                </c:pt>
                <c:pt idx="1371">
                  <c:v>-3.4634084701538099</c:v>
                </c:pt>
                <c:pt idx="1372">
                  <c:v>-3.4660058021545401</c:v>
                </c:pt>
                <c:pt idx="1373">
                  <c:v>-3.4653878211975102</c:v>
                </c:pt>
                <c:pt idx="1374">
                  <c:v>-3.4675650596618701</c:v>
                </c:pt>
                <c:pt idx="1375">
                  <c:v>-3.4667992591857901</c:v>
                </c:pt>
                <c:pt idx="1376">
                  <c:v>-3.4699137210845898</c:v>
                </c:pt>
                <c:pt idx="1377">
                  <c:v>-3.4694623947143599</c:v>
                </c:pt>
                <c:pt idx="1378">
                  <c:v>-3.4710893630981401</c:v>
                </c:pt>
                <c:pt idx="1379">
                  <c:v>-3.4717445373535201</c:v>
                </c:pt>
                <c:pt idx="1380">
                  <c:v>-3.4725532531738299</c:v>
                </c:pt>
                <c:pt idx="1381">
                  <c:v>-3.47316193580627</c:v>
                </c:pt>
                <c:pt idx="1382">
                  <c:v>-3.4734704494476301</c:v>
                </c:pt>
                <c:pt idx="1383">
                  <c:v>-3.4755704402923602</c:v>
                </c:pt>
                <c:pt idx="1384">
                  <c:v>-3.4758391380310099</c:v>
                </c:pt>
                <c:pt idx="1385">
                  <c:v>-3.4767191410064702</c:v>
                </c:pt>
                <c:pt idx="1386">
                  <c:v>-3.47600173950195</c:v>
                </c:pt>
                <c:pt idx="1387">
                  <c:v>-3.4769058227539098</c:v>
                </c:pt>
                <c:pt idx="1388">
                  <c:v>-3.4769756793975799</c:v>
                </c:pt>
                <c:pt idx="1389">
                  <c:v>-3.4774305820465101</c:v>
                </c:pt>
                <c:pt idx="1390">
                  <c:v>-3.4774625301361102</c:v>
                </c:pt>
                <c:pt idx="1391">
                  <c:v>-3.4777388572692902</c:v>
                </c:pt>
                <c:pt idx="1392">
                  <c:v>-3.4789068698883101</c:v>
                </c:pt>
                <c:pt idx="1393">
                  <c:v>-3.4775586128234899</c:v>
                </c:pt>
                <c:pt idx="1394">
                  <c:v>-3.4787180423736599</c:v>
                </c:pt>
                <c:pt idx="1395">
                  <c:v>-3.4786667823791499</c:v>
                </c:pt>
                <c:pt idx="1396">
                  <c:v>-3.47995209693909</c:v>
                </c:pt>
                <c:pt idx="1397">
                  <c:v>-3.4789519309997599</c:v>
                </c:pt>
                <c:pt idx="1398">
                  <c:v>-3.4815485477447501</c:v>
                </c:pt>
                <c:pt idx="1399">
                  <c:v>-3.4810111522674601</c:v>
                </c:pt>
                <c:pt idx="1400">
                  <c:v>-3.4813995361328098</c:v>
                </c:pt>
                <c:pt idx="1401">
                  <c:v>-3.4806385040283199</c:v>
                </c:pt>
                <c:pt idx="1402">
                  <c:v>-3.4824047088622998</c:v>
                </c:pt>
                <c:pt idx="1403">
                  <c:v>-3.4824578762054399</c:v>
                </c:pt>
                <c:pt idx="1404">
                  <c:v>-3.48314380645752</c:v>
                </c:pt>
                <c:pt idx="1405">
                  <c:v>-3.4840075969696001</c:v>
                </c:pt>
                <c:pt idx="1406">
                  <c:v>-3.4843192100524898</c:v>
                </c:pt>
                <c:pt idx="1407">
                  <c:v>-3.4853708744049099</c:v>
                </c:pt>
                <c:pt idx="1408">
                  <c:v>-3.48163866996765</c:v>
                </c:pt>
                <c:pt idx="1409">
                  <c:v>-3.4777207374572798</c:v>
                </c:pt>
                <c:pt idx="1410">
                  <c:v>-3.4720797538757302</c:v>
                </c:pt>
                <c:pt idx="1411">
                  <c:v>-3.4595532417297399</c:v>
                </c:pt>
                <c:pt idx="1412">
                  <c:v>-3.4524414539337198</c:v>
                </c:pt>
                <c:pt idx="1413">
                  <c:v>-3.4588849544525102</c:v>
                </c:pt>
                <c:pt idx="1414">
                  <c:v>-3.4615132808685298</c:v>
                </c:pt>
                <c:pt idx="1415">
                  <c:v>-3.4663550853729199</c:v>
                </c:pt>
                <c:pt idx="1416">
                  <c:v>-3.46953153610229</c:v>
                </c:pt>
                <c:pt idx="1417">
                  <c:v>-3.4729585647582999</c:v>
                </c:pt>
                <c:pt idx="1418">
                  <c:v>-3.47525882720947</c:v>
                </c:pt>
                <c:pt idx="1419">
                  <c:v>-3.4775350093841602</c:v>
                </c:pt>
                <c:pt idx="1420">
                  <c:v>-3.4804954528808598</c:v>
                </c:pt>
                <c:pt idx="1421">
                  <c:v>-3.48183393478394</c:v>
                </c:pt>
                <c:pt idx="1422">
                  <c:v>-3.4856529235839799</c:v>
                </c:pt>
                <c:pt idx="1423">
                  <c:v>-3.4863536357879599</c:v>
                </c:pt>
                <c:pt idx="1424">
                  <c:v>-3.4894480705261199</c:v>
                </c:pt>
                <c:pt idx="1425">
                  <c:v>-3.4903817176818799</c:v>
                </c:pt>
                <c:pt idx="1426">
                  <c:v>-3.49274682998657</c:v>
                </c:pt>
                <c:pt idx="1427">
                  <c:v>-3.4950811862945601</c:v>
                </c:pt>
                <c:pt idx="1428">
                  <c:v>-3.49776339530945</c:v>
                </c:pt>
                <c:pt idx="1429">
                  <c:v>-3.4990296363830602</c:v>
                </c:pt>
                <c:pt idx="1430">
                  <c:v>-3.50117087364197</c:v>
                </c:pt>
                <c:pt idx="1431">
                  <c:v>-3.5044181346893302</c:v>
                </c:pt>
                <c:pt idx="1432">
                  <c:v>-3.5060002803802499</c:v>
                </c:pt>
                <c:pt idx="1433">
                  <c:v>-3.5080211162567099</c:v>
                </c:pt>
                <c:pt idx="1434">
                  <c:v>-3.5086526870727499</c:v>
                </c:pt>
                <c:pt idx="1435">
                  <c:v>-3.5126545429229701</c:v>
                </c:pt>
                <c:pt idx="1436">
                  <c:v>-3.5126898288726802</c:v>
                </c:pt>
                <c:pt idx="1437">
                  <c:v>-3.5164732933044398</c:v>
                </c:pt>
                <c:pt idx="1438">
                  <c:v>-3.5163218975067099</c:v>
                </c:pt>
                <c:pt idx="1439">
                  <c:v>-3.5190997123718302</c:v>
                </c:pt>
                <c:pt idx="1440">
                  <c:v>-3.5200164318084699</c:v>
                </c:pt>
                <c:pt idx="1441">
                  <c:v>-3.5226244926452601</c:v>
                </c:pt>
                <c:pt idx="1442">
                  <c:v>-3.5246100425720202</c:v>
                </c:pt>
                <c:pt idx="1443">
                  <c:v>-3.5259273052215598</c:v>
                </c:pt>
                <c:pt idx="1444">
                  <c:v>-3.5277194976806601</c:v>
                </c:pt>
                <c:pt idx="1445">
                  <c:v>-3.5285899639129599</c:v>
                </c:pt>
                <c:pt idx="1446">
                  <c:v>-3.5313925743103001</c:v>
                </c:pt>
                <c:pt idx="1447">
                  <c:v>-3.53094387054443</c:v>
                </c:pt>
                <c:pt idx="1448">
                  <c:v>-3.5338830947875999</c:v>
                </c:pt>
                <c:pt idx="1449">
                  <c:v>-3.5338659286499001</c:v>
                </c:pt>
                <c:pt idx="1450">
                  <c:v>-3.5367856025695801</c:v>
                </c:pt>
                <c:pt idx="1451">
                  <c:v>-3.5369453430175799</c:v>
                </c:pt>
                <c:pt idx="1452">
                  <c:v>-3.5393943786621098</c:v>
                </c:pt>
                <c:pt idx="1453">
                  <c:v>-3.5411193370819101</c:v>
                </c:pt>
                <c:pt idx="1454">
                  <c:v>-3.54242944717407</c:v>
                </c:pt>
                <c:pt idx="1455">
                  <c:v>-3.5436494350433301</c:v>
                </c:pt>
                <c:pt idx="1456">
                  <c:v>-3.5454838275909402</c:v>
                </c:pt>
                <c:pt idx="1457">
                  <c:v>-3.5475318431854199</c:v>
                </c:pt>
                <c:pt idx="1458">
                  <c:v>-3.5477538108825701</c:v>
                </c:pt>
                <c:pt idx="1459">
                  <c:v>-3.5506360530853298</c:v>
                </c:pt>
                <c:pt idx="1460">
                  <c:v>-3.55059838294983</c:v>
                </c:pt>
                <c:pt idx="1461">
                  <c:v>-3.55344557762146</c:v>
                </c:pt>
                <c:pt idx="1462">
                  <c:v>-3.5533428192138699</c:v>
                </c:pt>
                <c:pt idx="1463">
                  <c:v>-3.55590867996216</c:v>
                </c:pt>
                <c:pt idx="1464">
                  <c:v>-3.5564763545989999</c:v>
                </c:pt>
                <c:pt idx="1465">
                  <c:v>-3.5581018924713099</c:v>
                </c:pt>
                <c:pt idx="1466">
                  <c:v>-3.5590574741363499</c:v>
                </c:pt>
                <c:pt idx="1467">
                  <c:v>-3.5614688396453902</c:v>
                </c:pt>
                <c:pt idx="1468">
                  <c:v>-3.5637640953064</c:v>
                </c:pt>
                <c:pt idx="1469">
                  <c:v>-3.56479120254517</c:v>
                </c:pt>
                <c:pt idx="1470">
                  <c:v>-3.5659475326538099</c:v>
                </c:pt>
                <c:pt idx="1471">
                  <c:v>-3.5665509700775102</c:v>
                </c:pt>
                <c:pt idx="1472">
                  <c:v>-3.5691604614257799</c:v>
                </c:pt>
                <c:pt idx="1473">
                  <c:v>-3.56903147697449</c:v>
                </c:pt>
                <c:pt idx="1474">
                  <c:v>-3.5721096992492698</c:v>
                </c:pt>
                <c:pt idx="1475">
                  <c:v>-3.57149362564087</c:v>
                </c:pt>
                <c:pt idx="1476">
                  <c:v>-3.5742735862731898</c:v>
                </c:pt>
                <c:pt idx="1477">
                  <c:v>-3.57456398010254</c:v>
                </c:pt>
                <c:pt idx="1478">
                  <c:v>-3.5769309997558598</c:v>
                </c:pt>
                <c:pt idx="1479">
                  <c:v>-3.5780827999114999</c:v>
                </c:pt>
                <c:pt idx="1480">
                  <c:v>-3.57925629615784</c:v>
                </c:pt>
                <c:pt idx="1481">
                  <c:v>-3.5803570747375502</c:v>
                </c:pt>
                <c:pt idx="1482">
                  <c:v>-3.5811851024627699</c:v>
                </c:pt>
                <c:pt idx="1483">
                  <c:v>-3.5843143463134801</c:v>
                </c:pt>
                <c:pt idx="1484">
                  <c:v>-3.58381223678589</c:v>
                </c:pt>
                <c:pt idx="1485">
                  <c:v>-3.5857861042022701</c:v>
                </c:pt>
                <c:pt idx="1486">
                  <c:v>-3.58630418777466</c:v>
                </c:pt>
                <c:pt idx="1487">
                  <c:v>-3.5883648395538299</c:v>
                </c:pt>
                <c:pt idx="1488">
                  <c:v>-3.5892539024353001</c:v>
                </c:pt>
                <c:pt idx="1489">
                  <c:v>-3.5902805328369101</c:v>
                </c:pt>
                <c:pt idx="1490">
                  <c:v>-3.5918817520141602</c:v>
                </c:pt>
                <c:pt idx="1491">
                  <c:v>-3.5930132865905802</c:v>
                </c:pt>
                <c:pt idx="1492">
                  <c:v>-3.5938429832458501</c:v>
                </c:pt>
                <c:pt idx="1493">
                  <c:v>-3.5952563285827601</c:v>
                </c:pt>
                <c:pt idx="1494">
                  <c:v>-3.5969502925872798</c:v>
                </c:pt>
                <c:pt idx="1495">
                  <c:v>-3.5981147289276101</c:v>
                </c:pt>
                <c:pt idx="1496">
                  <c:v>-3.60029077529907</c:v>
                </c:pt>
                <c:pt idx="1497">
                  <c:v>-3.6007297039032</c:v>
                </c:pt>
                <c:pt idx="1498">
                  <c:v>-3.6029965877532999</c:v>
                </c:pt>
                <c:pt idx="1499">
                  <c:v>-3.6028082370758101</c:v>
                </c:pt>
                <c:pt idx="1500">
                  <c:v>-3.60489821434021</c:v>
                </c:pt>
                <c:pt idx="1501">
                  <c:v>-3.60551881790161</c:v>
                </c:pt>
                <c:pt idx="1502">
                  <c:v>-3.6076774597168</c:v>
                </c:pt>
                <c:pt idx="1503">
                  <c:v>-3.6075603961944598</c:v>
                </c:pt>
                <c:pt idx="1504">
                  <c:v>-3.6092505455017099</c:v>
                </c:pt>
                <c:pt idx="1505">
                  <c:v>-3.6110754013061501</c:v>
                </c:pt>
                <c:pt idx="1506">
                  <c:v>-3.6116840839386</c:v>
                </c:pt>
                <c:pt idx="1507">
                  <c:v>-3.6140904426574698</c:v>
                </c:pt>
                <c:pt idx="1508">
                  <c:v>-3.6145582199096702</c:v>
                </c:pt>
                <c:pt idx="1509">
                  <c:v>-3.6168277263641402</c:v>
                </c:pt>
                <c:pt idx="1510">
                  <c:v>-3.6165020465850799</c:v>
                </c:pt>
                <c:pt idx="1511">
                  <c:v>-3.6183845996856698</c:v>
                </c:pt>
                <c:pt idx="1512">
                  <c:v>-3.6189911365509002</c:v>
                </c:pt>
                <c:pt idx="1513">
                  <c:v>-3.6209745407104501</c:v>
                </c:pt>
                <c:pt idx="1514">
                  <c:v>-3.6203627586364702</c:v>
                </c:pt>
                <c:pt idx="1515">
                  <c:v>-3.6223559379577601</c:v>
                </c:pt>
                <c:pt idx="1516">
                  <c:v>-3.6236848831176798</c:v>
                </c:pt>
                <c:pt idx="1517">
                  <c:v>-3.6257493495941202</c:v>
                </c:pt>
                <c:pt idx="1518">
                  <c:v>-3.6260254383087198</c:v>
                </c:pt>
                <c:pt idx="1519">
                  <c:v>-3.6264770030975302</c:v>
                </c:pt>
                <c:pt idx="1520">
                  <c:v>-3.6292145252227801</c:v>
                </c:pt>
                <c:pt idx="1521">
                  <c:v>-3.62912940979004</c:v>
                </c:pt>
                <c:pt idx="1522">
                  <c:v>-3.63150858879089</c:v>
                </c:pt>
                <c:pt idx="1523">
                  <c:v>-3.6332149505615199</c:v>
                </c:pt>
                <c:pt idx="1524">
                  <c:v>-3.63464307785034</c:v>
                </c:pt>
                <c:pt idx="1525">
                  <c:v>-3.6348888874053999</c:v>
                </c:pt>
                <c:pt idx="1526">
                  <c:v>-3.6375164985656698</c:v>
                </c:pt>
                <c:pt idx="1527">
                  <c:v>-3.6378810405731201</c:v>
                </c:pt>
                <c:pt idx="1528">
                  <c:v>-3.6393024921417201</c:v>
                </c:pt>
                <c:pt idx="1529">
                  <c:v>-3.64067530632019</c:v>
                </c:pt>
                <c:pt idx="1530">
                  <c:v>-3.6424250602722199</c:v>
                </c:pt>
                <c:pt idx="1531">
                  <c:v>-3.64308381080627</c:v>
                </c:pt>
                <c:pt idx="1532">
                  <c:v>-3.6443042755127002</c:v>
                </c:pt>
                <c:pt idx="1533">
                  <c:v>-3.64633345603943</c:v>
                </c:pt>
                <c:pt idx="1534">
                  <c:v>-3.64583468437195</c:v>
                </c:pt>
                <c:pt idx="1535">
                  <c:v>-3.6490075588226301</c:v>
                </c:pt>
                <c:pt idx="1536">
                  <c:v>-3.6485798358917201</c:v>
                </c:pt>
                <c:pt idx="1537">
                  <c:v>-3.6512649059295699</c:v>
                </c:pt>
                <c:pt idx="1538">
                  <c:v>-3.6512038707733199</c:v>
                </c:pt>
                <c:pt idx="1539">
                  <c:v>-3.6530570983886701</c:v>
                </c:pt>
                <c:pt idx="1540">
                  <c:v>-3.65292525291443</c:v>
                </c:pt>
                <c:pt idx="1541">
                  <c:v>-3.65420365333557</c:v>
                </c:pt>
                <c:pt idx="1542">
                  <c:v>-3.6550364494323699</c:v>
                </c:pt>
                <c:pt idx="1543">
                  <c:v>-3.6549558639526398</c:v>
                </c:pt>
                <c:pt idx="1544">
                  <c:v>-3.6569197177886998</c:v>
                </c:pt>
                <c:pt idx="1545">
                  <c:v>-3.6572060585021999</c:v>
                </c:pt>
                <c:pt idx="1546">
                  <c:v>-3.6598536968231201</c:v>
                </c:pt>
                <c:pt idx="1547">
                  <c:v>-3.6593465805053702</c:v>
                </c:pt>
                <c:pt idx="1548">
                  <c:v>-3.6627473831176798</c:v>
                </c:pt>
                <c:pt idx="1549">
                  <c:v>-3.6631329059600799</c:v>
                </c:pt>
                <c:pt idx="1550">
                  <c:v>-3.6647655963897701</c:v>
                </c:pt>
                <c:pt idx="1551">
                  <c:v>-3.6660115718841602</c:v>
                </c:pt>
                <c:pt idx="1552">
                  <c:v>-3.6674571037292498</c:v>
                </c:pt>
                <c:pt idx="1553">
                  <c:v>-3.6674766540527299</c:v>
                </c:pt>
                <c:pt idx="1554">
                  <c:v>-3.6693983078002899</c:v>
                </c:pt>
                <c:pt idx="1555">
                  <c:v>-3.6706428527832</c:v>
                </c:pt>
                <c:pt idx="1556">
                  <c:v>-3.6716940402984601</c:v>
                </c:pt>
                <c:pt idx="1557">
                  <c:v>-3.6742188930511501</c:v>
                </c:pt>
                <c:pt idx="1558">
                  <c:v>-3.6736137866973899</c:v>
                </c:pt>
                <c:pt idx="1559">
                  <c:v>-3.6764695644378702</c:v>
                </c:pt>
                <c:pt idx="1560">
                  <c:v>-3.6757133007049601</c:v>
                </c:pt>
                <c:pt idx="1561">
                  <c:v>-3.6790976524353001</c:v>
                </c:pt>
                <c:pt idx="1562">
                  <c:v>-3.67860054969788</c:v>
                </c:pt>
                <c:pt idx="1563">
                  <c:v>-3.68091487884521</c:v>
                </c:pt>
                <c:pt idx="1564">
                  <c:v>-3.6801686286926301</c:v>
                </c:pt>
                <c:pt idx="1565">
                  <c:v>-3.6823682785034202</c:v>
                </c:pt>
                <c:pt idx="1566">
                  <c:v>-3.6823320388793901</c:v>
                </c:pt>
                <c:pt idx="1567">
                  <c:v>-3.6838755607604998</c:v>
                </c:pt>
                <c:pt idx="1568">
                  <c:v>-3.6856560707092298</c:v>
                </c:pt>
                <c:pt idx="1569">
                  <c:v>-3.6862022876739502</c:v>
                </c:pt>
                <c:pt idx="1570">
                  <c:v>-3.6882555484771702</c:v>
                </c:pt>
                <c:pt idx="1571">
                  <c:v>-3.6882948875427202</c:v>
                </c:pt>
                <c:pt idx="1572">
                  <c:v>-3.6906423568725599</c:v>
                </c:pt>
                <c:pt idx="1573">
                  <c:v>-3.6906108856201199</c:v>
                </c:pt>
                <c:pt idx="1574">
                  <c:v>-3.6929390430450399</c:v>
                </c:pt>
                <c:pt idx="1575">
                  <c:v>-3.6924481391906698</c:v>
                </c:pt>
                <c:pt idx="1576">
                  <c:v>-3.6946039199829102</c:v>
                </c:pt>
                <c:pt idx="1577">
                  <c:v>-3.6947889328002899</c:v>
                </c:pt>
                <c:pt idx="1578">
                  <c:v>-3.6963160037994398</c:v>
                </c:pt>
                <c:pt idx="1579">
                  <c:v>-3.6973900794982901</c:v>
                </c:pt>
                <c:pt idx="1580">
                  <c:v>-3.6986265182495099</c:v>
                </c:pt>
                <c:pt idx="1581">
                  <c:v>-3.7004330158233598</c:v>
                </c:pt>
                <c:pt idx="1582">
                  <c:v>-3.70145964622498</c:v>
                </c:pt>
                <c:pt idx="1583">
                  <c:v>-3.7028124332428001</c:v>
                </c:pt>
                <c:pt idx="1584">
                  <c:v>-3.7017636299133301</c:v>
                </c:pt>
                <c:pt idx="1585">
                  <c:v>-3.7049176692962602</c:v>
                </c:pt>
                <c:pt idx="1586">
                  <c:v>-3.70542335510254</c:v>
                </c:pt>
                <c:pt idx="1587">
                  <c:v>-3.70716381072998</c:v>
                </c:pt>
                <c:pt idx="1588">
                  <c:v>-3.7081370353698699</c:v>
                </c:pt>
                <c:pt idx="1589">
                  <c:v>-3.71071481704712</c:v>
                </c:pt>
                <c:pt idx="1590">
                  <c:v>-3.71076607704163</c:v>
                </c:pt>
                <c:pt idx="1591">
                  <c:v>-3.7127206325531001</c:v>
                </c:pt>
                <c:pt idx="1592">
                  <c:v>-3.7144346237182599</c:v>
                </c:pt>
                <c:pt idx="1593">
                  <c:v>-3.7150788307189901</c:v>
                </c:pt>
                <c:pt idx="1594">
                  <c:v>-3.7165610790252699</c:v>
                </c:pt>
                <c:pt idx="1595">
                  <c:v>-3.7163951396942099</c:v>
                </c:pt>
                <c:pt idx="1596">
                  <c:v>-3.7187018394470202</c:v>
                </c:pt>
                <c:pt idx="1597">
                  <c:v>-3.7180728912353498</c:v>
                </c:pt>
                <c:pt idx="1598">
                  <c:v>-3.7209637165069598</c:v>
                </c:pt>
                <c:pt idx="1599">
                  <c:v>-3.7206168174743701</c:v>
                </c:pt>
                <c:pt idx="1600">
                  <c:v>-3.7231185436248802</c:v>
                </c:pt>
                <c:pt idx="1601">
                  <c:v>-3.7232420444488499</c:v>
                </c:pt>
                <c:pt idx="1602">
                  <c:v>-3.7255487442016602</c:v>
                </c:pt>
                <c:pt idx="1603">
                  <c:v>-3.7260665893554701</c:v>
                </c:pt>
                <c:pt idx="1604">
                  <c:v>-3.7269928455352801</c:v>
                </c:pt>
                <c:pt idx="1605">
                  <c:v>-3.7282073497772199</c:v>
                </c:pt>
                <c:pt idx="1606">
                  <c:v>-3.7280395030975302</c:v>
                </c:pt>
                <c:pt idx="1607">
                  <c:v>-3.73086762428284</c:v>
                </c:pt>
                <c:pt idx="1608">
                  <c:v>-3.73018527030945</c:v>
                </c:pt>
                <c:pt idx="1609">
                  <c:v>-3.7328402996063201</c:v>
                </c:pt>
                <c:pt idx="1610">
                  <c:v>-3.7321500778198202</c:v>
                </c:pt>
                <c:pt idx="1611">
                  <c:v>-3.7351307868957502</c:v>
                </c:pt>
                <c:pt idx="1612">
                  <c:v>-3.7350094318389901</c:v>
                </c:pt>
                <c:pt idx="1613">
                  <c:v>-3.7373707294464098</c:v>
                </c:pt>
                <c:pt idx="1614">
                  <c:v>-3.7365319728851301</c:v>
                </c:pt>
                <c:pt idx="1615">
                  <c:v>-3.73951292037964</c:v>
                </c:pt>
                <c:pt idx="1616">
                  <c:v>-3.7406055927276598</c:v>
                </c:pt>
                <c:pt idx="1617">
                  <c:v>-3.7421565055847199</c:v>
                </c:pt>
                <c:pt idx="1618">
                  <c:v>-3.7421464920043901</c:v>
                </c:pt>
                <c:pt idx="1619">
                  <c:v>-3.74369120597839</c:v>
                </c:pt>
                <c:pt idx="1620">
                  <c:v>-3.7451190948486301</c:v>
                </c:pt>
                <c:pt idx="1621">
                  <c:v>-3.74605417251587</c:v>
                </c:pt>
                <c:pt idx="1622">
                  <c:v>-3.7482097148895299</c:v>
                </c:pt>
                <c:pt idx="1623">
                  <c:v>-3.7474911212921098</c:v>
                </c:pt>
                <c:pt idx="1624">
                  <c:v>-3.7503147125244101</c:v>
                </c:pt>
                <c:pt idx="1625">
                  <c:v>-3.7495656013488801</c:v>
                </c:pt>
                <c:pt idx="1626">
                  <c:v>-3.7522382736206099</c:v>
                </c:pt>
                <c:pt idx="1627">
                  <c:v>-3.7528421878814702</c:v>
                </c:pt>
                <c:pt idx="1628">
                  <c:v>-3.7542092800140399</c:v>
                </c:pt>
                <c:pt idx="1629">
                  <c:v>-3.7550070285797101</c:v>
                </c:pt>
                <c:pt idx="1630">
                  <c:v>-3.7557570934295699</c:v>
                </c:pt>
                <c:pt idx="1631">
                  <c:v>-3.7570924758911102</c:v>
                </c:pt>
                <c:pt idx="1632">
                  <c:v>-3.7574753761291499</c:v>
                </c:pt>
                <c:pt idx="1633">
                  <c:v>-3.7593936920165998</c:v>
                </c:pt>
                <c:pt idx="1634">
                  <c:v>-3.7596073150634801</c:v>
                </c:pt>
                <c:pt idx="1635">
                  <c:v>-3.7617774009704599</c:v>
                </c:pt>
                <c:pt idx="1636">
                  <c:v>-3.7610485553741499</c:v>
                </c:pt>
                <c:pt idx="1637">
                  <c:v>-3.7642161846160902</c:v>
                </c:pt>
                <c:pt idx="1638">
                  <c:v>-3.7635869979858398</c:v>
                </c:pt>
                <c:pt idx="1639">
                  <c:v>-3.76591229438782</c:v>
                </c:pt>
                <c:pt idx="1640">
                  <c:v>-3.7669003009796098</c:v>
                </c:pt>
                <c:pt idx="1641">
                  <c:v>-3.7681107521057098</c:v>
                </c:pt>
                <c:pt idx="1642">
                  <c:v>-3.7698893547058101</c:v>
                </c:pt>
                <c:pt idx="1643">
                  <c:v>-3.77048635482788</c:v>
                </c:pt>
                <c:pt idx="1644">
                  <c:v>-3.7718162536621098</c:v>
                </c:pt>
                <c:pt idx="1645">
                  <c:v>-3.7719135284423801</c:v>
                </c:pt>
                <c:pt idx="1646">
                  <c:v>-3.7748675346374498</c:v>
                </c:pt>
                <c:pt idx="1647">
                  <c:v>-3.7746877670288099</c:v>
                </c:pt>
                <c:pt idx="1648">
                  <c:v>-3.77591776847839</c:v>
                </c:pt>
                <c:pt idx="1649">
                  <c:v>-3.7767143249511701</c:v>
                </c:pt>
                <c:pt idx="1650">
                  <c:v>-3.77868676185608</c:v>
                </c:pt>
                <c:pt idx="1651">
                  <c:v>-3.7787661552429199</c:v>
                </c:pt>
                <c:pt idx="1652">
                  <c:v>-3.7809858322143599</c:v>
                </c:pt>
                <c:pt idx="1653">
                  <c:v>-3.7814624309539799</c:v>
                </c:pt>
                <c:pt idx="1654">
                  <c:v>-3.7833397388458301</c:v>
                </c:pt>
                <c:pt idx="1655">
                  <c:v>-3.7839620113372798</c:v>
                </c:pt>
                <c:pt idx="1656">
                  <c:v>-3.7858927249908398</c:v>
                </c:pt>
                <c:pt idx="1657">
                  <c:v>-3.7880043983459499</c:v>
                </c:pt>
                <c:pt idx="1658">
                  <c:v>-3.7878839969635001</c:v>
                </c:pt>
                <c:pt idx="1659">
                  <c:v>-3.7901799678802499</c:v>
                </c:pt>
                <c:pt idx="1660">
                  <c:v>-3.78964066505432</c:v>
                </c:pt>
                <c:pt idx="1661">
                  <c:v>-3.79167699813843</c:v>
                </c:pt>
                <c:pt idx="1662">
                  <c:v>-3.7919552326202401</c:v>
                </c:pt>
                <c:pt idx="1663">
                  <c:v>-3.7944018840789799</c:v>
                </c:pt>
                <c:pt idx="1664">
                  <c:v>-3.7938613891601598</c:v>
                </c:pt>
                <c:pt idx="1665">
                  <c:v>-3.7959332466125502</c:v>
                </c:pt>
                <c:pt idx="1666">
                  <c:v>-3.79621434211731</c:v>
                </c:pt>
                <c:pt idx="1667">
                  <c:v>-3.7974371910095202</c:v>
                </c:pt>
                <c:pt idx="1668">
                  <c:v>-3.7985301017761199</c:v>
                </c:pt>
                <c:pt idx="1669">
                  <c:v>-3.7987599372863801</c:v>
                </c:pt>
                <c:pt idx="1670">
                  <c:v>-3.8008267879486102</c:v>
                </c:pt>
                <c:pt idx="1671">
                  <c:v>-3.8010568618774401</c:v>
                </c:pt>
                <c:pt idx="1672">
                  <c:v>-3.80436491966248</c:v>
                </c:pt>
                <c:pt idx="1673">
                  <c:v>-3.8029100894928001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A5-411E-A42B-C6F2A068B463}"/>
            </c:ext>
          </c:extLst>
        </c:ser>
        <c:ser>
          <c:idx val="8"/>
          <c:order val="8"/>
          <c:tx>
            <c:strRef>
              <c:f>'Soft Grasper'!$J$3:$J$5</c:f>
              <c:strCache>
                <c:ptCount val="1"/>
                <c:pt idx="0">
                  <c:v>Sum of AxialForceArray - 3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'Soft Grasper'!$A$6:$A$1680</c:f>
              <c:strCache>
                <c:ptCount val="16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</c:strCache>
            </c:strRef>
          </c:cat>
          <c:val>
            <c:numRef>
              <c:f>'Soft Grasper'!$J$6:$J$1680</c:f>
              <c:numCache>
                <c:formatCode>General</c:formatCode>
                <c:ptCount val="1674"/>
                <c:pt idx="0">
                  <c:v>1.599394949153E-3</c:v>
                </c:pt>
                <c:pt idx="1">
                  <c:v>-7.1164430119099998E-4</c:v>
                </c:pt>
                <c:pt idx="2">
                  <c:v>-2.1099720615889998E-3</c:v>
                </c:pt>
                <c:pt idx="3">
                  <c:v>-4.0511554107070004E-3</c:v>
                </c:pt>
                <c:pt idx="4">
                  <c:v>-4.772190004587E-3</c:v>
                </c:pt>
                <c:pt idx="5">
                  <c:v>-6.166971754283E-3</c:v>
                </c:pt>
                <c:pt idx="6">
                  <c:v>-7.6510976068680002E-3</c:v>
                </c:pt>
                <c:pt idx="7">
                  <c:v>-8.7956469506029998E-3</c:v>
                </c:pt>
                <c:pt idx="8">
                  <c:v>-1.0311658494174E-2</c:v>
                </c:pt>
                <c:pt idx="9">
                  <c:v>-1.1920963414013001E-2</c:v>
                </c:pt>
                <c:pt idx="10">
                  <c:v>-1.3552197255194E-2</c:v>
                </c:pt>
                <c:pt idx="11">
                  <c:v>-1.4965893700718999E-2</c:v>
                </c:pt>
                <c:pt idx="12">
                  <c:v>-1.6875630244612999E-2</c:v>
                </c:pt>
                <c:pt idx="13">
                  <c:v>-1.7964025959372E-2</c:v>
                </c:pt>
                <c:pt idx="14">
                  <c:v>-1.9355406984687001E-2</c:v>
                </c:pt>
                <c:pt idx="15">
                  <c:v>-2.1493827924132E-2</c:v>
                </c:pt>
                <c:pt idx="16">
                  <c:v>-2.2797204554081001E-2</c:v>
                </c:pt>
                <c:pt idx="17">
                  <c:v>-2.4384817108512001E-2</c:v>
                </c:pt>
                <c:pt idx="18">
                  <c:v>-2.6043379679322E-2</c:v>
                </c:pt>
                <c:pt idx="19">
                  <c:v>-2.6555193588138001E-2</c:v>
                </c:pt>
                <c:pt idx="20">
                  <c:v>-2.7252526953816001E-2</c:v>
                </c:pt>
                <c:pt idx="21">
                  <c:v>-2.9383808374405001E-2</c:v>
                </c:pt>
                <c:pt idx="22">
                  <c:v>-3.0970469117165E-2</c:v>
                </c:pt>
                <c:pt idx="23">
                  <c:v>-3.2840967178344997E-2</c:v>
                </c:pt>
                <c:pt idx="24">
                  <c:v>-3.3388294279575001E-2</c:v>
                </c:pt>
                <c:pt idx="25">
                  <c:v>-3.4813810139894E-2</c:v>
                </c:pt>
                <c:pt idx="26">
                  <c:v>-3.6100607365369998E-2</c:v>
                </c:pt>
                <c:pt idx="27">
                  <c:v>-3.7276979535818003E-2</c:v>
                </c:pt>
                <c:pt idx="28">
                  <c:v>-3.8116488605737998E-2</c:v>
                </c:pt>
                <c:pt idx="29">
                  <c:v>-3.9661835879086997E-2</c:v>
                </c:pt>
                <c:pt idx="30">
                  <c:v>-4.1192054748534997E-2</c:v>
                </c:pt>
                <c:pt idx="31">
                  <c:v>-4.2256761342287001E-2</c:v>
                </c:pt>
                <c:pt idx="32">
                  <c:v>-4.3430019170045998E-2</c:v>
                </c:pt>
                <c:pt idx="33">
                  <c:v>-4.5233163982629998E-2</c:v>
                </c:pt>
                <c:pt idx="34">
                  <c:v>-4.6774424612522E-2</c:v>
                </c:pt>
                <c:pt idx="35">
                  <c:v>-4.7984458506106997E-2</c:v>
                </c:pt>
                <c:pt idx="36">
                  <c:v>-4.9732502549887002E-2</c:v>
                </c:pt>
                <c:pt idx="37">
                  <c:v>-5.0892766565083999E-2</c:v>
                </c:pt>
                <c:pt idx="38">
                  <c:v>-5.1605828106402997E-2</c:v>
                </c:pt>
                <c:pt idx="39">
                  <c:v>-5.3166452795267001E-2</c:v>
                </c:pt>
                <c:pt idx="40">
                  <c:v>-5.5107451975346E-2</c:v>
                </c:pt>
                <c:pt idx="41">
                  <c:v>-5.6543640792370002E-2</c:v>
                </c:pt>
                <c:pt idx="42">
                  <c:v>-5.7965476065874003E-2</c:v>
                </c:pt>
                <c:pt idx="43">
                  <c:v>-5.8480214327573998E-2</c:v>
                </c:pt>
                <c:pt idx="44">
                  <c:v>-6.0922637581825E-2</c:v>
                </c:pt>
                <c:pt idx="45">
                  <c:v>-6.1163965612650001E-2</c:v>
                </c:pt>
                <c:pt idx="46">
                  <c:v>-6.3236765563488007E-2</c:v>
                </c:pt>
                <c:pt idx="47">
                  <c:v>-6.4279459416865997E-2</c:v>
                </c:pt>
                <c:pt idx="48">
                  <c:v>-6.5939247608184995E-2</c:v>
                </c:pt>
                <c:pt idx="49">
                  <c:v>-6.7781791090964993E-2</c:v>
                </c:pt>
                <c:pt idx="50">
                  <c:v>-6.8865202367306005E-2</c:v>
                </c:pt>
                <c:pt idx="51">
                  <c:v>-6.9474138319491993E-2</c:v>
                </c:pt>
                <c:pt idx="52">
                  <c:v>-7.0824898779392007E-2</c:v>
                </c:pt>
                <c:pt idx="53">
                  <c:v>-7.2366714477538993E-2</c:v>
                </c:pt>
                <c:pt idx="54">
                  <c:v>-7.3796257376671004E-2</c:v>
                </c:pt>
                <c:pt idx="55">
                  <c:v>-7.5145289301872004E-2</c:v>
                </c:pt>
                <c:pt idx="56">
                  <c:v>-7.6742082834243996E-2</c:v>
                </c:pt>
                <c:pt idx="57">
                  <c:v>-7.7791772782802998E-2</c:v>
                </c:pt>
                <c:pt idx="58">
                  <c:v>-7.9080000519752003E-2</c:v>
                </c:pt>
                <c:pt idx="59">
                  <c:v>-8.0931864678860002E-2</c:v>
                </c:pt>
                <c:pt idx="60">
                  <c:v>-8.2127287983894001E-2</c:v>
                </c:pt>
                <c:pt idx="61">
                  <c:v>-8.335043489933E-2</c:v>
                </c:pt>
                <c:pt idx="62">
                  <c:v>-8.4759913384913996E-2</c:v>
                </c:pt>
                <c:pt idx="63">
                  <c:v>-8.6455553770065002E-2</c:v>
                </c:pt>
                <c:pt idx="64">
                  <c:v>-8.7610423564911E-2</c:v>
                </c:pt>
                <c:pt idx="65">
                  <c:v>-8.9344948530197005E-2</c:v>
                </c:pt>
                <c:pt idx="66">
                  <c:v>-9.0593852102756001E-2</c:v>
                </c:pt>
                <c:pt idx="67">
                  <c:v>-9.2072196304798001E-2</c:v>
                </c:pt>
                <c:pt idx="68">
                  <c:v>-9.3797065317631004E-2</c:v>
                </c:pt>
                <c:pt idx="69">
                  <c:v>-9.4594903290271995E-2</c:v>
                </c:pt>
                <c:pt idx="70">
                  <c:v>-9.6368126571178006E-2</c:v>
                </c:pt>
                <c:pt idx="71">
                  <c:v>-9.7866706550121002E-2</c:v>
                </c:pt>
                <c:pt idx="72">
                  <c:v>-9.9655315279960993E-2</c:v>
                </c:pt>
                <c:pt idx="73">
                  <c:v>-0.101771846413612</c:v>
                </c:pt>
                <c:pt idx="74">
                  <c:v>-0.103390365839005</c:v>
                </c:pt>
                <c:pt idx="75">
                  <c:v>-0.105366013944149</c:v>
                </c:pt>
                <c:pt idx="76">
                  <c:v>-0.10714562982320799</c:v>
                </c:pt>
                <c:pt idx="77">
                  <c:v>-0.10798039287328701</c:v>
                </c:pt>
                <c:pt idx="78">
                  <c:v>-0.111012898385525</c:v>
                </c:pt>
                <c:pt idx="79">
                  <c:v>-0.11248590052127801</c:v>
                </c:pt>
                <c:pt idx="80">
                  <c:v>-0.11371183395385701</c:v>
                </c:pt>
                <c:pt idx="81">
                  <c:v>-0.11563963443040801</c:v>
                </c:pt>
                <c:pt idx="82">
                  <c:v>-0.116997718811035</c:v>
                </c:pt>
                <c:pt idx="83">
                  <c:v>-0.118919484317303</c:v>
                </c:pt>
                <c:pt idx="84">
                  <c:v>-0.121385999023914</c:v>
                </c:pt>
                <c:pt idx="85">
                  <c:v>-0.122708797454834</c:v>
                </c:pt>
                <c:pt idx="86">
                  <c:v>-0.12541922926902799</c:v>
                </c:pt>
                <c:pt idx="87">
                  <c:v>-0.127657040953636</c:v>
                </c:pt>
                <c:pt idx="88">
                  <c:v>-0.13021993637085</c:v>
                </c:pt>
                <c:pt idx="89">
                  <c:v>-0.13158243894577001</c:v>
                </c:pt>
                <c:pt idx="90">
                  <c:v>-0.133850008249283</c:v>
                </c:pt>
                <c:pt idx="91">
                  <c:v>-0.13536460697650901</c:v>
                </c:pt>
                <c:pt idx="92">
                  <c:v>-0.137258470058441</c:v>
                </c:pt>
                <c:pt idx="93">
                  <c:v>-0.14020940661430401</c:v>
                </c:pt>
                <c:pt idx="94">
                  <c:v>-0.14190688729286199</c:v>
                </c:pt>
                <c:pt idx="95">
                  <c:v>-0.14345096051692999</c:v>
                </c:pt>
                <c:pt idx="96">
                  <c:v>-0.14531725645065299</c:v>
                </c:pt>
                <c:pt idx="97">
                  <c:v>-0.148178055882454</c:v>
                </c:pt>
                <c:pt idx="98">
                  <c:v>-0.15011347830295599</c:v>
                </c:pt>
                <c:pt idx="99">
                  <c:v>-0.15235537290573101</c:v>
                </c:pt>
                <c:pt idx="100">
                  <c:v>-0.15451855957508101</c:v>
                </c:pt>
                <c:pt idx="101">
                  <c:v>-0.156954690814018</c:v>
                </c:pt>
                <c:pt idx="102">
                  <c:v>-0.15908423066139199</c:v>
                </c:pt>
                <c:pt idx="103">
                  <c:v>-0.16124740242958099</c:v>
                </c:pt>
                <c:pt idx="104">
                  <c:v>-0.163165658712387</c:v>
                </c:pt>
                <c:pt idx="105">
                  <c:v>-0.16551847755908999</c:v>
                </c:pt>
                <c:pt idx="106">
                  <c:v>-0.167553961277008</c:v>
                </c:pt>
                <c:pt idx="107">
                  <c:v>-0.16955596208572399</c:v>
                </c:pt>
                <c:pt idx="108">
                  <c:v>-0.171623110771179</c:v>
                </c:pt>
                <c:pt idx="109">
                  <c:v>-0.173851117491722</c:v>
                </c:pt>
                <c:pt idx="110">
                  <c:v>-0.17600302398204801</c:v>
                </c:pt>
                <c:pt idx="111">
                  <c:v>-0.17859606444835699</c:v>
                </c:pt>
                <c:pt idx="112">
                  <c:v>-0.18131005764007599</c:v>
                </c:pt>
                <c:pt idx="113">
                  <c:v>-0.182898133993149</c:v>
                </c:pt>
                <c:pt idx="114">
                  <c:v>-0.18581789731979401</c:v>
                </c:pt>
                <c:pt idx="115">
                  <c:v>-0.18814826011657701</c:v>
                </c:pt>
                <c:pt idx="116">
                  <c:v>-0.191154435276985</c:v>
                </c:pt>
                <c:pt idx="117">
                  <c:v>-0.19270367920398701</c:v>
                </c:pt>
                <c:pt idx="118">
                  <c:v>-0.19529817998409299</c:v>
                </c:pt>
                <c:pt idx="119">
                  <c:v>-0.19774326682090801</c:v>
                </c:pt>
                <c:pt idx="120">
                  <c:v>-0.19965372979641</c:v>
                </c:pt>
                <c:pt idx="121">
                  <c:v>-0.202457115054131</c:v>
                </c:pt>
                <c:pt idx="122">
                  <c:v>-0.20545916259288799</c:v>
                </c:pt>
                <c:pt idx="123">
                  <c:v>-0.207392632961273</c:v>
                </c:pt>
                <c:pt idx="124">
                  <c:v>-0.21032935380935699</c:v>
                </c:pt>
                <c:pt idx="125">
                  <c:v>-0.21299582719802901</c:v>
                </c:pt>
                <c:pt idx="126">
                  <c:v>-0.21538431942462899</c:v>
                </c:pt>
                <c:pt idx="127">
                  <c:v>-0.21815137565136</c:v>
                </c:pt>
                <c:pt idx="128">
                  <c:v>-0.22022609412670099</c:v>
                </c:pt>
                <c:pt idx="129">
                  <c:v>-0.223134860396385</c:v>
                </c:pt>
                <c:pt idx="130">
                  <c:v>-0.22648394107818601</c:v>
                </c:pt>
                <c:pt idx="131">
                  <c:v>-0.228872239589691</c:v>
                </c:pt>
                <c:pt idx="132">
                  <c:v>-0.23142121732234999</c:v>
                </c:pt>
                <c:pt idx="133">
                  <c:v>-0.23418250679969799</c:v>
                </c:pt>
                <c:pt idx="134">
                  <c:v>-0.237282603979111</c:v>
                </c:pt>
                <c:pt idx="135">
                  <c:v>-0.23988647758960699</c:v>
                </c:pt>
                <c:pt idx="136">
                  <c:v>-0.24262142181396501</c:v>
                </c:pt>
                <c:pt idx="137">
                  <c:v>-0.246194958686829</c:v>
                </c:pt>
                <c:pt idx="138">
                  <c:v>-0.24943235516548201</c:v>
                </c:pt>
                <c:pt idx="139">
                  <c:v>-0.25216966867446899</c:v>
                </c:pt>
                <c:pt idx="140">
                  <c:v>-0.255402952432632</c:v>
                </c:pt>
                <c:pt idx="141">
                  <c:v>-0.25851243734359702</c:v>
                </c:pt>
                <c:pt idx="142">
                  <c:v>-0.26238432526588401</c:v>
                </c:pt>
                <c:pt idx="143">
                  <c:v>-0.265809595584869</c:v>
                </c:pt>
                <c:pt idx="144">
                  <c:v>-0.269388288259506</c:v>
                </c:pt>
                <c:pt idx="145">
                  <c:v>-0.272311180830002</c:v>
                </c:pt>
                <c:pt idx="146">
                  <c:v>-0.27469533681869501</c:v>
                </c:pt>
                <c:pt idx="147">
                  <c:v>-0.27797690033912698</c:v>
                </c:pt>
                <c:pt idx="148">
                  <c:v>-0.28148329257965099</c:v>
                </c:pt>
                <c:pt idx="149">
                  <c:v>-0.28461036086082497</c:v>
                </c:pt>
                <c:pt idx="150">
                  <c:v>-0.288145512342453</c:v>
                </c:pt>
                <c:pt idx="151">
                  <c:v>-0.29086321592330899</c:v>
                </c:pt>
                <c:pt idx="152">
                  <c:v>-0.293156027793884</c:v>
                </c:pt>
                <c:pt idx="153">
                  <c:v>-0.29704123735427901</c:v>
                </c:pt>
                <c:pt idx="154">
                  <c:v>-0.29954189062118503</c:v>
                </c:pt>
                <c:pt idx="155">
                  <c:v>-0.303028464317322</c:v>
                </c:pt>
                <c:pt idx="156">
                  <c:v>-0.30661505460739102</c:v>
                </c:pt>
                <c:pt idx="157">
                  <c:v>-0.30987888574600198</c:v>
                </c:pt>
                <c:pt idx="158">
                  <c:v>-0.31297594308853099</c:v>
                </c:pt>
                <c:pt idx="159">
                  <c:v>-0.31699138879776001</c:v>
                </c:pt>
                <c:pt idx="160">
                  <c:v>-0.31980872154235801</c:v>
                </c:pt>
                <c:pt idx="161">
                  <c:v>-0.32368093729019198</c:v>
                </c:pt>
                <c:pt idx="162">
                  <c:v>-0.32713770866393999</c:v>
                </c:pt>
                <c:pt idx="163">
                  <c:v>-0.33060681819915799</c:v>
                </c:pt>
                <c:pt idx="164">
                  <c:v>-0.33379468321800199</c:v>
                </c:pt>
                <c:pt idx="165">
                  <c:v>-0.33725571632385298</c:v>
                </c:pt>
                <c:pt idx="166">
                  <c:v>-0.341566681861877</c:v>
                </c:pt>
                <c:pt idx="167">
                  <c:v>-0.34488442540168801</c:v>
                </c:pt>
                <c:pt idx="168">
                  <c:v>-0.34865057468414301</c:v>
                </c:pt>
                <c:pt idx="169">
                  <c:v>-0.35176268219947798</c:v>
                </c:pt>
                <c:pt idx="170">
                  <c:v>-0.35569372773170499</c:v>
                </c:pt>
                <c:pt idx="171">
                  <c:v>-0.35949087142944303</c:v>
                </c:pt>
                <c:pt idx="172">
                  <c:v>-0.36344680190086398</c:v>
                </c:pt>
                <c:pt idx="173">
                  <c:v>-0.367972761392593</c:v>
                </c:pt>
                <c:pt idx="174">
                  <c:v>-0.37114474177360501</c:v>
                </c:pt>
                <c:pt idx="175">
                  <c:v>-0.37609130144119302</c:v>
                </c:pt>
                <c:pt idx="176">
                  <c:v>-0.38011831045150801</c:v>
                </c:pt>
                <c:pt idx="177">
                  <c:v>-0.384642153978348</c:v>
                </c:pt>
                <c:pt idx="178">
                  <c:v>-0.38755759596824602</c:v>
                </c:pt>
                <c:pt idx="179">
                  <c:v>-0.39298263192176802</c:v>
                </c:pt>
                <c:pt idx="180">
                  <c:v>-0.39617711305618297</c:v>
                </c:pt>
                <c:pt idx="181">
                  <c:v>-0.401141047477722</c:v>
                </c:pt>
                <c:pt idx="182">
                  <c:v>-0.405410885810852</c:v>
                </c:pt>
                <c:pt idx="183">
                  <c:v>-0.41067034006118802</c:v>
                </c:pt>
                <c:pt idx="184">
                  <c:v>-0.41442134976387002</c:v>
                </c:pt>
                <c:pt idx="185">
                  <c:v>-0.41848415136337302</c:v>
                </c:pt>
                <c:pt idx="186">
                  <c:v>-0.423479974269867</c:v>
                </c:pt>
                <c:pt idx="187">
                  <c:v>-0.42694395780563399</c:v>
                </c:pt>
                <c:pt idx="188">
                  <c:v>-0.43191421031951899</c:v>
                </c:pt>
                <c:pt idx="189">
                  <c:v>-0.43675702810287498</c:v>
                </c:pt>
                <c:pt idx="190">
                  <c:v>-0.44198971986770602</c:v>
                </c:pt>
                <c:pt idx="191">
                  <c:v>-0.44607162475585899</c:v>
                </c:pt>
                <c:pt idx="192">
                  <c:v>-0.451209366321564</c:v>
                </c:pt>
                <c:pt idx="193">
                  <c:v>-0.45558238029480003</c:v>
                </c:pt>
                <c:pt idx="194">
                  <c:v>-0.46092405915260298</c:v>
                </c:pt>
                <c:pt idx="195">
                  <c:v>-0.46555563807487499</c:v>
                </c:pt>
                <c:pt idx="196">
                  <c:v>-0.47037136554718001</c:v>
                </c:pt>
                <c:pt idx="197">
                  <c:v>-0.47561052441597002</c:v>
                </c:pt>
                <c:pt idx="198">
                  <c:v>-0.479585230350494</c:v>
                </c:pt>
                <c:pt idx="199">
                  <c:v>-0.48466148972511303</c:v>
                </c:pt>
                <c:pt idx="200">
                  <c:v>-0.48957821726799</c:v>
                </c:pt>
                <c:pt idx="201">
                  <c:v>-0.494567781686783</c:v>
                </c:pt>
                <c:pt idx="202">
                  <c:v>-0.49848350882530201</c:v>
                </c:pt>
                <c:pt idx="203">
                  <c:v>-0.504261374473572</c:v>
                </c:pt>
                <c:pt idx="204">
                  <c:v>-0.50775849819183305</c:v>
                </c:pt>
                <c:pt idx="205">
                  <c:v>-0.51320087909698497</c:v>
                </c:pt>
                <c:pt idx="206">
                  <c:v>-0.51765948534011796</c:v>
                </c:pt>
                <c:pt idx="207">
                  <c:v>-0.52243155241012595</c:v>
                </c:pt>
                <c:pt idx="208">
                  <c:v>-0.52742910385131803</c:v>
                </c:pt>
                <c:pt idx="209">
                  <c:v>-0.53199052810668901</c:v>
                </c:pt>
                <c:pt idx="210">
                  <c:v>-0.53737121820449796</c:v>
                </c:pt>
                <c:pt idx="211">
                  <c:v>-0.54221332073211703</c:v>
                </c:pt>
                <c:pt idx="212">
                  <c:v>-0.54677188396453902</c:v>
                </c:pt>
                <c:pt idx="213">
                  <c:v>-0.55165636539459195</c:v>
                </c:pt>
                <c:pt idx="214">
                  <c:v>-0.5568488240242</c:v>
                </c:pt>
                <c:pt idx="215">
                  <c:v>-0.56040358543395996</c:v>
                </c:pt>
                <c:pt idx="216">
                  <c:v>-0.56646639108657804</c:v>
                </c:pt>
                <c:pt idx="217">
                  <c:v>-0.57113575935363803</c:v>
                </c:pt>
                <c:pt idx="218">
                  <c:v>-0.57589632272720304</c:v>
                </c:pt>
                <c:pt idx="219">
                  <c:v>-0.58062630891799905</c:v>
                </c:pt>
                <c:pt idx="220">
                  <c:v>-0.58527427911758401</c:v>
                </c:pt>
                <c:pt idx="221">
                  <c:v>-0.59009540081024203</c:v>
                </c:pt>
                <c:pt idx="222">
                  <c:v>-0.59577006101608299</c:v>
                </c:pt>
                <c:pt idx="223">
                  <c:v>-0.60066479444503795</c:v>
                </c:pt>
                <c:pt idx="224">
                  <c:v>-0.60571932792663596</c:v>
                </c:pt>
                <c:pt idx="225">
                  <c:v>-0.61048889160156306</c:v>
                </c:pt>
                <c:pt idx="226">
                  <c:v>-0.61539047956466697</c:v>
                </c:pt>
                <c:pt idx="227">
                  <c:v>-0.62137216329574596</c:v>
                </c:pt>
                <c:pt idx="228">
                  <c:v>-0.62564969062805198</c:v>
                </c:pt>
                <c:pt idx="229">
                  <c:v>-0.63122421503067005</c:v>
                </c:pt>
                <c:pt idx="230">
                  <c:v>-0.63591945171356201</c:v>
                </c:pt>
                <c:pt idx="231">
                  <c:v>-0.64128601551055897</c:v>
                </c:pt>
                <c:pt idx="232">
                  <c:v>-0.64526206254959095</c:v>
                </c:pt>
                <c:pt idx="233">
                  <c:v>-0.65107291936874401</c:v>
                </c:pt>
                <c:pt idx="234">
                  <c:v>-0.65575325489044201</c:v>
                </c:pt>
                <c:pt idx="235">
                  <c:v>-0.66095381975173995</c:v>
                </c:pt>
                <c:pt idx="236">
                  <c:v>-0.66620403528213501</c:v>
                </c:pt>
                <c:pt idx="237">
                  <c:v>-0.67183744907379195</c:v>
                </c:pt>
                <c:pt idx="238">
                  <c:v>-0.67734366655349698</c:v>
                </c:pt>
                <c:pt idx="239">
                  <c:v>-0.68161857128143299</c:v>
                </c:pt>
                <c:pt idx="240">
                  <c:v>-0.68792736530303999</c:v>
                </c:pt>
                <c:pt idx="241">
                  <c:v>-0.69333076477050803</c:v>
                </c:pt>
                <c:pt idx="242">
                  <c:v>-0.69789344072341897</c:v>
                </c:pt>
                <c:pt idx="243">
                  <c:v>-0.70232725143432595</c:v>
                </c:pt>
                <c:pt idx="244">
                  <c:v>-0.70816224813461304</c:v>
                </c:pt>
                <c:pt idx="245">
                  <c:v>-0.713220715522766</c:v>
                </c:pt>
                <c:pt idx="246">
                  <c:v>-0.71831494569778398</c:v>
                </c:pt>
                <c:pt idx="247">
                  <c:v>-0.72264176607132002</c:v>
                </c:pt>
                <c:pt idx="248">
                  <c:v>-0.72810566425323497</c:v>
                </c:pt>
                <c:pt idx="249">
                  <c:v>-0.73348385095596302</c:v>
                </c:pt>
                <c:pt idx="250">
                  <c:v>-0.73782050609588601</c:v>
                </c:pt>
                <c:pt idx="251">
                  <c:v>-0.74377220869064298</c:v>
                </c:pt>
                <c:pt idx="252">
                  <c:v>-0.74813616275787398</c:v>
                </c:pt>
                <c:pt idx="253">
                  <c:v>-0.75348532199859597</c:v>
                </c:pt>
                <c:pt idx="254">
                  <c:v>-0.75770556926727295</c:v>
                </c:pt>
                <c:pt idx="255">
                  <c:v>-0.76380294561386097</c:v>
                </c:pt>
                <c:pt idx="256">
                  <c:v>-0.76855999231338501</c:v>
                </c:pt>
                <c:pt idx="257">
                  <c:v>-0.77335441112518299</c:v>
                </c:pt>
                <c:pt idx="258">
                  <c:v>-0.77866524457931496</c:v>
                </c:pt>
                <c:pt idx="259">
                  <c:v>-0.78372579813003496</c:v>
                </c:pt>
                <c:pt idx="260">
                  <c:v>-0.78917455673217796</c:v>
                </c:pt>
                <c:pt idx="261">
                  <c:v>-0.794672071933746</c:v>
                </c:pt>
                <c:pt idx="262">
                  <c:v>-0.80003565549850497</c:v>
                </c:pt>
                <c:pt idx="263">
                  <c:v>-0.80462020635604903</c:v>
                </c:pt>
                <c:pt idx="264">
                  <c:v>-0.81023448705673196</c:v>
                </c:pt>
                <c:pt idx="265">
                  <c:v>-0.81593447923660301</c:v>
                </c:pt>
                <c:pt idx="266">
                  <c:v>-0.82218450307846103</c:v>
                </c:pt>
                <c:pt idx="267">
                  <c:v>-0.82601952552795399</c:v>
                </c:pt>
                <c:pt idx="268">
                  <c:v>-0.832125544548035</c:v>
                </c:pt>
                <c:pt idx="269">
                  <c:v>-0.837144255638123</c:v>
                </c:pt>
                <c:pt idx="270">
                  <c:v>-0.84223192930221602</c:v>
                </c:pt>
                <c:pt idx="271">
                  <c:v>-0.84707421064376798</c:v>
                </c:pt>
                <c:pt idx="272">
                  <c:v>-0.85307073593139604</c:v>
                </c:pt>
                <c:pt idx="273">
                  <c:v>-0.85769081115722701</c:v>
                </c:pt>
                <c:pt idx="274">
                  <c:v>-0.86309641599655196</c:v>
                </c:pt>
                <c:pt idx="275">
                  <c:v>-0.86868929862976096</c:v>
                </c:pt>
                <c:pt idx="276">
                  <c:v>-0.87408590316772505</c:v>
                </c:pt>
                <c:pt idx="277">
                  <c:v>-0.87963289022445701</c:v>
                </c:pt>
                <c:pt idx="278">
                  <c:v>-0.884510517120361</c:v>
                </c:pt>
                <c:pt idx="279">
                  <c:v>-0.88940119743347201</c:v>
                </c:pt>
                <c:pt idx="280">
                  <c:v>-0.89491027593612704</c:v>
                </c:pt>
                <c:pt idx="281">
                  <c:v>-0.90038293600082397</c:v>
                </c:pt>
                <c:pt idx="282">
                  <c:v>-0.90533196926116899</c:v>
                </c:pt>
                <c:pt idx="283">
                  <c:v>-0.91125613451003995</c:v>
                </c:pt>
                <c:pt idx="284">
                  <c:v>-0.91617667675018299</c:v>
                </c:pt>
                <c:pt idx="285">
                  <c:v>-0.92127257585525502</c:v>
                </c:pt>
                <c:pt idx="286">
                  <c:v>-0.92700535058975198</c:v>
                </c:pt>
                <c:pt idx="287">
                  <c:v>-0.93148458003997803</c:v>
                </c:pt>
                <c:pt idx="288">
                  <c:v>-0.93720954656600997</c:v>
                </c:pt>
                <c:pt idx="289">
                  <c:v>-0.94121575355529796</c:v>
                </c:pt>
                <c:pt idx="290">
                  <c:v>-0.947626292705536</c:v>
                </c:pt>
                <c:pt idx="291">
                  <c:v>-0.95203781127929699</c:v>
                </c:pt>
                <c:pt idx="292">
                  <c:v>-0.95846819877624501</c:v>
                </c:pt>
                <c:pt idx="293">
                  <c:v>-0.96276926994323697</c:v>
                </c:pt>
                <c:pt idx="294">
                  <c:v>-0.96959382295608498</c:v>
                </c:pt>
                <c:pt idx="295">
                  <c:v>-0.97450900077819802</c:v>
                </c:pt>
                <c:pt idx="296">
                  <c:v>-0.97946238517761197</c:v>
                </c:pt>
                <c:pt idx="297">
                  <c:v>-0.98532861471176103</c:v>
                </c:pt>
                <c:pt idx="298">
                  <c:v>-0.98983961343765303</c:v>
                </c:pt>
                <c:pt idx="299">
                  <c:v>-0.99541163444518999</c:v>
                </c:pt>
                <c:pt idx="300">
                  <c:v>-1.0001349449157699</c:v>
                </c:pt>
                <c:pt idx="301">
                  <c:v>-1.0056672096252399</c:v>
                </c:pt>
                <c:pt idx="302">
                  <c:v>-1.01144802570343</c:v>
                </c:pt>
                <c:pt idx="303">
                  <c:v>-1.0168700218200699</c:v>
                </c:pt>
                <c:pt idx="304">
                  <c:v>-1.02157425880432</c:v>
                </c:pt>
                <c:pt idx="305">
                  <c:v>-1.02719926834106</c:v>
                </c:pt>
                <c:pt idx="306">
                  <c:v>-1.03184866905212</c:v>
                </c:pt>
                <c:pt idx="307">
                  <c:v>-1.0376890897750899</c:v>
                </c:pt>
                <c:pt idx="308">
                  <c:v>-1.0423780679702801</c:v>
                </c:pt>
                <c:pt idx="309">
                  <c:v>-1.0480797290802</c:v>
                </c:pt>
                <c:pt idx="310">
                  <c:v>-1.0535922050476101</c:v>
                </c:pt>
                <c:pt idx="311">
                  <c:v>-1.0580073595046999</c:v>
                </c:pt>
                <c:pt idx="312">
                  <c:v>-1.0641894340515099</c:v>
                </c:pt>
                <c:pt idx="313">
                  <c:v>-1.0686275959014899</c:v>
                </c:pt>
                <c:pt idx="314">
                  <c:v>-1.07428467273712</c:v>
                </c:pt>
                <c:pt idx="315">
                  <c:v>-1.0793589353561399</c:v>
                </c:pt>
                <c:pt idx="316">
                  <c:v>-1.0849151611328101</c:v>
                </c:pt>
                <c:pt idx="317">
                  <c:v>-1.089928150177</c:v>
                </c:pt>
                <c:pt idx="318">
                  <c:v>-1.0953663587570199</c:v>
                </c:pt>
                <c:pt idx="319">
                  <c:v>-1.10020351409912</c:v>
                </c:pt>
                <c:pt idx="320">
                  <c:v>-1.1061098575592001</c:v>
                </c:pt>
                <c:pt idx="321">
                  <c:v>-1.1100548505783101</c:v>
                </c:pt>
                <c:pt idx="322">
                  <c:v>-1.1161513328552199</c:v>
                </c:pt>
                <c:pt idx="323">
                  <c:v>-1.1205465793609599</c:v>
                </c:pt>
                <c:pt idx="324">
                  <c:v>-1.12681913375854</c:v>
                </c:pt>
                <c:pt idx="325">
                  <c:v>-1.13181376457214</c:v>
                </c:pt>
                <c:pt idx="326">
                  <c:v>-1.13613069057465</c:v>
                </c:pt>
                <c:pt idx="327">
                  <c:v>-1.1421301364898699</c:v>
                </c:pt>
                <c:pt idx="328">
                  <c:v>-1.1465699672698999</c:v>
                </c:pt>
                <c:pt idx="329">
                  <c:v>-1.1520149707794201</c:v>
                </c:pt>
                <c:pt idx="330">
                  <c:v>-1.15707612037659</c:v>
                </c:pt>
                <c:pt idx="331">
                  <c:v>-1.1631234884262101</c:v>
                </c:pt>
                <c:pt idx="332">
                  <c:v>-1.1681559085845901</c:v>
                </c:pt>
                <c:pt idx="333">
                  <c:v>-1.1727310419082599</c:v>
                </c:pt>
                <c:pt idx="334">
                  <c:v>-1.17827832698822</c:v>
                </c:pt>
                <c:pt idx="335">
                  <c:v>-1.18355524539948</c:v>
                </c:pt>
                <c:pt idx="336">
                  <c:v>-1.18885409832001</c:v>
                </c:pt>
                <c:pt idx="337">
                  <c:v>-1.1936461925506601</c:v>
                </c:pt>
                <c:pt idx="338">
                  <c:v>-1.1995648145675699</c:v>
                </c:pt>
                <c:pt idx="339">
                  <c:v>-1.2035559415817301</c:v>
                </c:pt>
                <c:pt idx="340">
                  <c:v>-1.2092328071594201</c:v>
                </c:pt>
                <c:pt idx="341">
                  <c:v>-1.21398484706879</c:v>
                </c:pt>
                <c:pt idx="342">
                  <c:v>-1.2201781272888199</c:v>
                </c:pt>
                <c:pt idx="343">
                  <c:v>-1.2247220277786299</c:v>
                </c:pt>
                <c:pt idx="344">
                  <c:v>-1.2303006649017301</c:v>
                </c:pt>
                <c:pt idx="345">
                  <c:v>-1.2355384826660201</c:v>
                </c:pt>
                <c:pt idx="346">
                  <c:v>-1.24036121368408</c:v>
                </c:pt>
                <c:pt idx="347">
                  <c:v>-1.2457085847854601</c:v>
                </c:pt>
                <c:pt idx="348">
                  <c:v>-1.24968945980072</c:v>
                </c:pt>
                <c:pt idx="349">
                  <c:v>-1.25570368766785</c:v>
                </c:pt>
                <c:pt idx="350">
                  <c:v>-1.2598457336425799</c:v>
                </c:pt>
                <c:pt idx="351">
                  <c:v>-1.2659881114959699</c:v>
                </c:pt>
                <c:pt idx="352">
                  <c:v>-1.27034652233124</c:v>
                </c:pt>
                <c:pt idx="353">
                  <c:v>-1.27628922462463</c:v>
                </c:pt>
                <c:pt idx="354">
                  <c:v>-1.2804923057556199</c:v>
                </c:pt>
                <c:pt idx="355">
                  <c:v>-1.28646457195282</c:v>
                </c:pt>
                <c:pt idx="356">
                  <c:v>-1.2906453609466599</c:v>
                </c:pt>
                <c:pt idx="357">
                  <c:v>-1.29621434211731</c:v>
                </c:pt>
                <c:pt idx="358">
                  <c:v>-1.30096459388733</c:v>
                </c:pt>
                <c:pt idx="359">
                  <c:v>-1.3064759969711299</c:v>
                </c:pt>
                <c:pt idx="360">
                  <c:v>-1.31200635433197</c:v>
                </c:pt>
                <c:pt idx="361">
                  <c:v>-1.31597232818604</c:v>
                </c:pt>
                <c:pt idx="362">
                  <c:v>-1.32175040245056</c:v>
                </c:pt>
                <c:pt idx="363">
                  <c:v>-1.3259147405624401</c:v>
                </c:pt>
                <c:pt idx="364">
                  <c:v>-1.33116567134857</c:v>
                </c:pt>
                <c:pt idx="365">
                  <c:v>-1.3354014158248899</c:v>
                </c:pt>
                <c:pt idx="366">
                  <c:v>-1.3417446613311801</c:v>
                </c:pt>
                <c:pt idx="367">
                  <c:v>-1.3461316823959399</c:v>
                </c:pt>
                <c:pt idx="368">
                  <c:v>-1.35131359100342</c:v>
                </c:pt>
                <c:pt idx="369">
                  <c:v>-1.35596251487732</c:v>
                </c:pt>
                <c:pt idx="370">
                  <c:v>-1.3612977266311601</c:v>
                </c:pt>
                <c:pt idx="371">
                  <c:v>-1.3663634061813399</c:v>
                </c:pt>
                <c:pt idx="372">
                  <c:v>-1.3708642721176101</c:v>
                </c:pt>
                <c:pt idx="373">
                  <c:v>-1.3760744333267201</c:v>
                </c:pt>
                <c:pt idx="374">
                  <c:v>-1.3809611797332799</c:v>
                </c:pt>
                <c:pt idx="375">
                  <c:v>-1.3864954710006701</c:v>
                </c:pt>
                <c:pt idx="376">
                  <c:v>-1.3907243013382</c:v>
                </c:pt>
                <c:pt idx="377">
                  <c:v>-1.39672350883484</c:v>
                </c:pt>
                <c:pt idx="378">
                  <c:v>-1.40055108070374</c:v>
                </c:pt>
                <c:pt idx="379">
                  <c:v>-1.40681111812592</c:v>
                </c:pt>
                <c:pt idx="380">
                  <c:v>-1.4100201129913299</c:v>
                </c:pt>
                <c:pt idx="381">
                  <c:v>-1.4157587289810201</c:v>
                </c:pt>
                <c:pt idx="382">
                  <c:v>-1.4202094078064</c:v>
                </c:pt>
                <c:pt idx="383">
                  <c:v>-1.4257342815399201</c:v>
                </c:pt>
                <c:pt idx="384">
                  <c:v>-1.43096327781677</c:v>
                </c:pt>
                <c:pt idx="385">
                  <c:v>-1.43649649620056</c:v>
                </c:pt>
                <c:pt idx="386">
                  <c:v>-1.44125199317932</c:v>
                </c:pt>
                <c:pt idx="387">
                  <c:v>-1.44563436508179</c:v>
                </c:pt>
                <c:pt idx="388">
                  <c:v>-1.4503029584884599</c:v>
                </c:pt>
                <c:pt idx="389">
                  <c:v>-1.45501148700714</c:v>
                </c:pt>
                <c:pt idx="390">
                  <c:v>-1.46088683605194</c:v>
                </c:pt>
                <c:pt idx="391">
                  <c:v>-1.46480429172516</c:v>
                </c:pt>
                <c:pt idx="392">
                  <c:v>-1.4704514741897601</c:v>
                </c:pt>
                <c:pt idx="393">
                  <c:v>-1.4745357036590601</c:v>
                </c:pt>
                <c:pt idx="394">
                  <c:v>-1.4804223775863601</c:v>
                </c:pt>
                <c:pt idx="395">
                  <c:v>-1.48499608039856</c:v>
                </c:pt>
                <c:pt idx="396">
                  <c:v>-1.4889175891876201</c:v>
                </c:pt>
                <c:pt idx="397">
                  <c:v>-1.4944307804107699</c:v>
                </c:pt>
                <c:pt idx="398">
                  <c:v>-1.4990978240966799</c:v>
                </c:pt>
                <c:pt idx="399">
                  <c:v>-1.5042694807052599</c:v>
                </c:pt>
                <c:pt idx="400">
                  <c:v>-1.50791728496552</c:v>
                </c:pt>
                <c:pt idx="401">
                  <c:v>-1.5135809183120701</c:v>
                </c:pt>
                <c:pt idx="402">
                  <c:v>-1.5175793170928999</c:v>
                </c:pt>
                <c:pt idx="403">
                  <c:v>-1.52268350124359</c:v>
                </c:pt>
                <c:pt idx="404">
                  <c:v>-1.52763700485229</c:v>
                </c:pt>
                <c:pt idx="405">
                  <c:v>-1.5323078632354701</c:v>
                </c:pt>
                <c:pt idx="406">
                  <c:v>-1.5362620353698699</c:v>
                </c:pt>
                <c:pt idx="407">
                  <c:v>-1.5423568487167401</c:v>
                </c:pt>
                <c:pt idx="408">
                  <c:v>-1.5470722913742101</c:v>
                </c:pt>
                <c:pt idx="409">
                  <c:v>-1.5519986152648899</c:v>
                </c:pt>
                <c:pt idx="410">
                  <c:v>-1.55567073822021</c:v>
                </c:pt>
                <c:pt idx="411">
                  <c:v>-1.56108582019806</c:v>
                </c:pt>
                <c:pt idx="412">
                  <c:v>-1.5658186674118</c:v>
                </c:pt>
                <c:pt idx="413">
                  <c:v>-1.5694211721420299</c:v>
                </c:pt>
                <c:pt idx="414">
                  <c:v>-1.5741924047470099</c:v>
                </c:pt>
                <c:pt idx="415">
                  <c:v>-1.57921862602234</c:v>
                </c:pt>
                <c:pt idx="416">
                  <c:v>-1.58448958396912</c:v>
                </c:pt>
                <c:pt idx="417">
                  <c:v>-1.58772540092468</c:v>
                </c:pt>
                <c:pt idx="418">
                  <c:v>-1.59372341632843</c:v>
                </c:pt>
                <c:pt idx="419">
                  <c:v>-1.59784603118896</c:v>
                </c:pt>
                <c:pt idx="420">
                  <c:v>-1.6025743484497099</c:v>
                </c:pt>
                <c:pt idx="421">
                  <c:v>-1.60814261436462</c:v>
                </c:pt>
                <c:pt idx="422">
                  <c:v>-1.61137330532074</c:v>
                </c:pt>
                <c:pt idx="423">
                  <c:v>-1.6162650585174601</c:v>
                </c:pt>
                <c:pt idx="424">
                  <c:v>-1.6207535266876201</c:v>
                </c:pt>
                <c:pt idx="425">
                  <c:v>-1.62566471099854</c:v>
                </c:pt>
                <c:pt idx="426">
                  <c:v>-1.62933278083801</c:v>
                </c:pt>
                <c:pt idx="427">
                  <c:v>-1.63491606712341</c:v>
                </c:pt>
                <c:pt idx="428">
                  <c:v>-1.63906645774841</c:v>
                </c:pt>
                <c:pt idx="429">
                  <c:v>-1.6429092884063701</c:v>
                </c:pt>
                <c:pt idx="430">
                  <c:v>-1.64821660518646</c:v>
                </c:pt>
                <c:pt idx="431">
                  <c:v>-1.6523901224136399</c:v>
                </c:pt>
                <c:pt idx="432">
                  <c:v>-1.6571178436279299</c:v>
                </c:pt>
                <c:pt idx="433">
                  <c:v>-1.6624395847320601</c:v>
                </c:pt>
                <c:pt idx="434">
                  <c:v>-1.6663144826889</c:v>
                </c:pt>
                <c:pt idx="435">
                  <c:v>-1.670405626297</c:v>
                </c:pt>
                <c:pt idx="436">
                  <c:v>-1.6763157844543499</c:v>
                </c:pt>
                <c:pt idx="437">
                  <c:v>-1.67972075939178</c:v>
                </c:pt>
                <c:pt idx="438">
                  <c:v>-1.6854550838470499</c:v>
                </c:pt>
                <c:pt idx="439">
                  <c:v>-1.6892658472061199</c:v>
                </c:pt>
                <c:pt idx="440">
                  <c:v>-1.6939276456832899</c:v>
                </c:pt>
                <c:pt idx="441">
                  <c:v>-1.6978889703750599</c:v>
                </c:pt>
                <c:pt idx="442">
                  <c:v>-1.7027070522308301</c:v>
                </c:pt>
                <c:pt idx="443">
                  <c:v>-1.70705997943878</c:v>
                </c:pt>
                <c:pt idx="444">
                  <c:v>-1.7119166851043699</c:v>
                </c:pt>
                <c:pt idx="445">
                  <c:v>-1.71557569503784</c:v>
                </c:pt>
                <c:pt idx="446">
                  <c:v>-1.7196447849273699</c:v>
                </c:pt>
                <c:pt idx="447">
                  <c:v>-1.72478032112122</c:v>
                </c:pt>
                <c:pt idx="448">
                  <c:v>-1.7288452386856099</c:v>
                </c:pt>
                <c:pt idx="449">
                  <c:v>-1.733971118927</c:v>
                </c:pt>
                <c:pt idx="450">
                  <c:v>-1.7371203899383501</c:v>
                </c:pt>
                <c:pt idx="451">
                  <c:v>-1.7421410083770801</c:v>
                </c:pt>
                <c:pt idx="452">
                  <c:v>-1.7465415000915501</c:v>
                </c:pt>
                <c:pt idx="453">
                  <c:v>-1.7515717744827299</c:v>
                </c:pt>
                <c:pt idx="454">
                  <c:v>-1.7557464838028001</c:v>
                </c:pt>
                <c:pt idx="455">
                  <c:v>-1.75988304615021</c:v>
                </c:pt>
                <c:pt idx="456">
                  <c:v>-1.76398301124573</c:v>
                </c:pt>
                <c:pt idx="457">
                  <c:v>-1.7681241035461399</c:v>
                </c:pt>
                <c:pt idx="458">
                  <c:v>-1.77279484272003</c:v>
                </c:pt>
                <c:pt idx="459">
                  <c:v>-1.7767199277877801</c:v>
                </c:pt>
                <c:pt idx="460">
                  <c:v>-1.78149485588074</c:v>
                </c:pt>
                <c:pt idx="461">
                  <c:v>-1.7855077981948899</c:v>
                </c:pt>
                <c:pt idx="462">
                  <c:v>-1.7899481058120701</c:v>
                </c:pt>
                <c:pt idx="463">
                  <c:v>-1.79397857189178</c:v>
                </c:pt>
                <c:pt idx="464">
                  <c:v>-1.79884552955627</c:v>
                </c:pt>
                <c:pt idx="465">
                  <c:v>-1.80238592624664</c:v>
                </c:pt>
                <c:pt idx="466">
                  <c:v>-1.80729019641876</c:v>
                </c:pt>
                <c:pt idx="467">
                  <c:v>-1.8110537528991699</c:v>
                </c:pt>
                <c:pt idx="468">
                  <c:v>-1.8154325485229501</c:v>
                </c:pt>
                <c:pt idx="469">
                  <c:v>-1.81905233860016</c:v>
                </c:pt>
                <c:pt idx="470">
                  <c:v>-1.8238391876220701</c:v>
                </c:pt>
                <c:pt idx="471">
                  <c:v>-1.8276511430740401</c:v>
                </c:pt>
                <c:pt idx="472">
                  <c:v>-1.8321906328201301</c:v>
                </c:pt>
                <c:pt idx="473">
                  <c:v>-1.83643662929535</c:v>
                </c:pt>
                <c:pt idx="474">
                  <c:v>-1.83992207050323</c:v>
                </c:pt>
                <c:pt idx="475">
                  <c:v>-1.8449666500091599</c:v>
                </c:pt>
                <c:pt idx="476">
                  <c:v>-1.84900915622711</c:v>
                </c:pt>
                <c:pt idx="477">
                  <c:v>-1.8534952402114899</c:v>
                </c:pt>
                <c:pt idx="478">
                  <c:v>-1.8566595315933201</c:v>
                </c:pt>
                <c:pt idx="479">
                  <c:v>-1.8618289232253999</c:v>
                </c:pt>
                <c:pt idx="480">
                  <c:v>-1.86471223831177</c:v>
                </c:pt>
                <c:pt idx="481">
                  <c:v>-1.8704861402511599</c:v>
                </c:pt>
                <c:pt idx="482">
                  <c:v>-1.8738429546356199</c:v>
                </c:pt>
                <c:pt idx="483">
                  <c:v>-1.87784612178802</c:v>
                </c:pt>
                <c:pt idx="484">
                  <c:v>-1.8818261623382599</c:v>
                </c:pt>
                <c:pt idx="485">
                  <c:v>-1.88598072528839</c:v>
                </c:pt>
                <c:pt idx="486">
                  <c:v>-1.8909158706664999</c:v>
                </c:pt>
                <c:pt idx="487">
                  <c:v>-1.89436018466949</c:v>
                </c:pt>
                <c:pt idx="488">
                  <c:v>-1.89846646785736</c:v>
                </c:pt>
                <c:pt idx="489">
                  <c:v>-1.9021805524826001</c:v>
                </c:pt>
                <c:pt idx="490">
                  <c:v>-1.90724360942841</c:v>
                </c:pt>
                <c:pt idx="491">
                  <c:v>-1.91079461574554</c:v>
                </c:pt>
                <c:pt idx="492">
                  <c:v>-1.91568219661713</c:v>
                </c:pt>
                <c:pt idx="493">
                  <c:v>-1.9190853834152199</c:v>
                </c:pt>
                <c:pt idx="494">
                  <c:v>-1.9237411022186299</c:v>
                </c:pt>
                <c:pt idx="495">
                  <c:v>-1.92685782909393</c:v>
                </c:pt>
                <c:pt idx="496">
                  <c:v>-1.93105280399323</c:v>
                </c:pt>
                <c:pt idx="497">
                  <c:v>-1.9348956346511801</c:v>
                </c:pt>
                <c:pt idx="498">
                  <c:v>-1.9384293556213399</c:v>
                </c:pt>
                <c:pt idx="499">
                  <c:v>-1.9422702789306601</c:v>
                </c:pt>
                <c:pt idx="500">
                  <c:v>-1.94673931598663</c:v>
                </c:pt>
                <c:pt idx="501">
                  <c:v>-1.95085442066193</c:v>
                </c:pt>
                <c:pt idx="502">
                  <c:v>-1.95396208763123</c:v>
                </c:pt>
                <c:pt idx="503">
                  <c:v>-1.9595927000045801</c:v>
                </c:pt>
                <c:pt idx="504">
                  <c:v>-1.9633091688156099</c:v>
                </c:pt>
                <c:pt idx="505">
                  <c:v>-1.9669340848922701</c:v>
                </c:pt>
                <c:pt idx="506">
                  <c:v>-1.9701988697052</c:v>
                </c:pt>
                <c:pt idx="507">
                  <c:v>-1.97516930103302</c:v>
                </c:pt>
                <c:pt idx="508">
                  <c:v>-1.97858774662018</c:v>
                </c:pt>
                <c:pt idx="509">
                  <c:v>-1.9829738140106199</c:v>
                </c:pt>
                <c:pt idx="510">
                  <c:v>-1.9862195253372199</c:v>
                </c:pt>
                <c:pt idx="511">
                  <c:v>-1.98961162567139</c:v>
                </c:pt>
                <c:pt idx="512">
                  <c:v>-1.9944704771041899</c:v>
                </c:pt>
                <c:pt idx="513">
                  <c:v>-1.9973955154418901</c:v>
                </c:pt>
                <c:pt idx="514">
                  <c:v>-2.0015697479247998</c:v>
                </c:pt>
                <c:pt idx="515">
                  <c:v>-2.0053672790527299</c:v>
                </c:pt>
                <c:pt idx="516">
                  <c:v>-2.0099399089813201</c:v>
                </c:pt>
                <c:pt idx="517">
                  <c:v>-2.0126173496246298</c:v>
                </c:pt>
                <c:pt idx="518">
                  <c:v>-2.01692795753479</c:v>
                </c:pt>
                <c:pt idx="519">
                  <c:v>-2.0208790302276598</c:v>
                </c:pt>
                <c:pt idx="520">
                  <c:v>-2.0246047973632799</c:v>
                </c:pt>
                <c:pt idx="521">
                  <c:v>-2.02861404418945</c:v>
                </c:pt>
                <c:pt idx="522">
                  <c:v>-2.03157615661621</c:v>
                </c:pt>
                <c:pt idx="523">
                  <c:v>-2.0357594490051301</c:v>
                </c:pt>
                <c:pt idx="524">
                  <c:v>-2.0384929180145299</c:v>
                </c:pt>
                <c:pt idx="525">
                  <c:v>-2.0431609153747599</c:v>
                </c:pt>
                <c:pt idx="526">
                  <c:v>-2.0462522506713898</c:v>
                </c:pt>
                <c:pt idx="527">
                  <c:v>-2.0509126186370801</c:v>
                </c:pt>
                <c:pt idx="528">
                  <c:v>-2.05351591110229</c:v>
                </c:pt>
                <c:pt idx="529">
                  <c:v>-2.05826020240784</c:v>
                </c:pt>
                <c:pt idx="530">
                  <c:v>-2.0605273246765101</c:v>
                </c:pt>
                <c:pt idx="531">
                  <c:v>-2.0652434825897199</c:v>
                </c:pt>
                <c:pt idx="532">
                  <c:v>-2.0681798458099401</c:v>
                </c:pt>
                <c:pt idx="533">
                  <c:v>-2.0724456310272199</c:v>
                </c:pt>
                <c:pt idx="534">
                  <c:v>-2.0762064456939702</c:v>
                </c:pt>
                <c:pt idx="535">
                  <c:v>-2.0794870853424099</c:v>
                </c:pt>
                <c:pt idx="536">
                  <c:v>-2.0839929580688499</c:v>
                </c:pt>
                <c:pt idx="537">
                  <c:v>-2.0872325897216801</c:v>
                </c:pt>
                <c:pt idx="538">
                  <c:v>-2.0907645225524898</c:v>
                </c:pt>
                <c:pt idx="539">
                  <c:v>-2.0932164192199698</c:v>
                </c:pt>
                <c:pt idx="540">
                  <c:v>-2.0981419086456299</c:v>
                </c:pt>
                <c:pt idx="541">
                  <c:v>-2.1009006500244101</c:v>
                </c:pt>
                <c:pt idx="542">
                  <c:v>-2.1052148342132599</c:v>
                </c:pt>
                <c:pt idx="543">
                  <c:v>-2.10761523246765</c:v>
                </c:pt>
                <c:pt idx="544">
                  <c:v>-2.1118853092193599</c:v>
                </c:pt>
                <c:pt idx="545">
                  <c:v>-2.1150681972503702</c:v>
                </c:pt>
                <c:pt idx="546">
                  <c:v>-2.1187934875488299</c:v>
                </c:pt>
                <c:pt idx="547">
                  <c:v>-2.1207633018493701</c:v>
                </c:pt>
                <c:pt idx="548">
                  <c:v>-2.1249635219574001</c:v>
                </c:pt>
                <c:pt idx="549">
                  <c:v>-2.1283509731292698</c:v>
                </c:pt>
                <c:pt idx="550">
                  <c:v>-2.13153123855591</c:v>
                </c:pt>
                <c:pt idx="551">
                  <c:v>-2.13539695739746</c:v>
                </c:pt>
                <c:pt idx="552">
                  <c:v>-2.1379814147949201</c:v>
                </c:pt>
                <c:pt idx="553">
                  <c:v>-2.1419107913970898</c:v>
                </c:pt>
                <c:pt idx="554">
                  <c:v>-2.14415431022644</c:v>
                </c:pt>
                <c:pt idx="555">
                  <c:v>-2.1490705013275102</c:v>
                </c:pt>
                <c:pt idx="556">
                  <c:v>-2.1521942615509002</c:v>
                </c:pt>
                <c:pt idx="557">
                  <c:v>-2.1562907695770299</c:v>
                </c:pt>
                <c:pt idx="558">
                  <c:v>-2.15883493423462</c:v>
                </c:pt>
                <c:pt idx="559">
                  <c:v>-2.1621117591857901</c:v>
                </c:pt>
                <c:pt idx="560">
                  <c:v>-2.1659500598907502</c:v>
                </c:pt>
                <c:pt idx="561">
                  <c:v>-2.1691796779632599</c:v>
                </c:pt>
                <c:pt idx="562">
                  <c:v>-2.1729459762573202</c:v>
                </c:pt>
                <c:pt idx="563">
                  <c:v>-2.1751241683960001</c:v>
                </c:pt>
                <c:pt idx="564">
                  <c:v>-2.1796820163726802</c:v>
                </c:pt>
                <c:pt idx="565">
                  <c:v>-2.1820828914642298</c:v>
                </c:pt>
                <c:pt idx="566">
                  <c:v>-2.1862735748290998</c:v>
                </c:pt>
                <c:pt idx="567">
                  <c:v>-2.1881012916564901</c:v>
                </c:pt>
                <c:pt idx="568">
                  <c:v>-2.1924688816070601</c:v>
                </c:pt>
                <c:pt idx="569">
                  <c:v>-2.1956889629364</c:v>
                </c:pt>
                <c:pt idx="570">
                  <c:v>-2.1993255615234402</c:v>
                </c:pt>
                <c:pt idx="571">
                  <c:v>-2.2030186653137198</c:v>
                </c:pt>
                <c:pt idx="572">
                  <c:v>-2.2059288024902299</c:v>
                </c:pt>
                <c:pt idx="573">
                  <c:v>-2.2090609073638898</c:v>
                </c:pt>
                <c:pt idx="574">
                  <c:v>-2.2119624614715598</c:v>
                </c:pt>
                <c:pt idx="575">
                  <c:v>-2.21608591079712</c:v>
                </c:pt>
                <c:pt idx="576">
                  <c:v>-2.2183277606964098</c:v>
                </c:pt>
                <c:pt idx="577">
                  <c:v>-2.2224366664886501</c:v>
                </c:pt>
                <c:pt idx="578">
                  <c:v>-2.2251563072204599</c:v>
                </c:pt>
                <c:pt idx="579">
                  <c:v>-2.2290234565734899</c:v>
                </c:pt>
                <c:pt idx="580">
                  <c:v>-2.2314898967742902</c:v>
                </c:pt>
                <c:pt idx="581">
                  <c:v>-2.2350707054138201</c:v>
                </c:pt>
                <c:pt idx="582">
                  <c:v>-2.2375299930572501</c:v>
                </c:pt>
                <c:pt idx="583">
                  <c:v>-2.24016165733337</c:v>
                </c:pt>
                <c:pt idx="584">
                  <c:v>-2.24402952194214</c:v>
                </c:pt>
                <c:pt idx="585">
                  <c:v>-2.2473547458648699</c:v>
                </c:pt>
                <c:pt idx="586">
                  <c:v>-2.2508716583252002</c:v>
                </c:pt>
                <c:pt idx="587">
                  <c:v>-2.2537548542022701</c:v>
                </c:pt>
                <c:pt idx="588">
                  <c:v>-2.2571110725402801</c:v>
                </c:pt>
                <c:pt idx="589">
                  <c:v>-2.2597167491912802</c:v>
                </c:pt>
                <c:pt idx="590">
                  <c:v>-2.26395487785339</c:v>
                </c:pt>
                <c:pt idx="591">
                  <c:v>-2.2660677433013898</c:v>
                </c:pt>
                <c:pt idx="592">
                  <c:v>-2.26955223083496</c:v>
                </c:pt>
                <c:pt idx="593">
                  <c:v>-2.27252173423767</c:v>
                </c:pt>
                <c:pt idx="594">
                  <c:v>-2.27601885795593</c:v>
                </c:pt>
                <c:pt idx="595">
                  <c:v>-2.2787339687347399</c:v>
                </c:pt>
                <c:pt idx="596">
                  <c:v>-2.2816259860992401</c:v>
                </c:pt>
                <c:pt idx="597">
                  <c:v>-2.28549408912659</c:v>
                </c:pt>
                <c:pt idx="598">
                  <c:v>-2.2881705760955802</c:v>
                </c:pt>
                <c:pt idx="599">
                  <c:v>-2.2913560867309601</c:v>
                </c:pt>
                <c:pt idx="600">
                  <c:v>-2.2937994003295898</c:v>
                </c:pt>
                <c:pt idx="601">
                  <c:v>-2.2977051734924299</c:v>
                </c:pt>
                <c:pt idx="602">
                  <c:v>-2.2999451160430899</c:v>
                </c:pt>
                <c:pt idx="603">
                  <c:v>-2.30400609970093</c:v>
                </c:pt>
                <c:pt idx="604">
                  <c:v>-2.3062167167663601</c:v>
                </c:pt>
                <c:pt idx="605">
                  <c:v>-2.3096106052398699</c:v>
                </c:pt>
                <c:pt idx="606">
                  <c:v>-2.3120453357696502</c:v>
                </c:pt>
                <c:pt idx="607">
                  <c:v>-2.31473660469055</c:v>
                </c:pt>
                <c:pt idx="608">
                  <c:v>-2.31799268722534</c:v>
                </c:pt>
                <c:pt idx="609">
                  <c:v>-2.3213303089141801</c:v>
                </c:pt>
                <c:pt idx="610">
                  <c:v>-2.3238356113433798</c:v>
                </c:pt>
                <c:pt idx="611">
                  <c:v>-2.3269519805908199</c:v>
                </c:pt>
                <c:pt idx="612">
                  <c:v>-2.3304169178009002</c:v>
                </c:pt>
                <c:pt idx="613">
                  <c:v>-2.3318078517913801</c:v>
                </c:pt>
                <c:pt idx="614">
                  <c:v>-2.3355462551116899</c:v>
                </c:pt>
                <c:pt idx="615">
                  <c:v>-2.3383550643920898</c:v>
                </c:pt>
                <c:pt idx="616">
                  <c:v>-2.3409078121185298</c:v>
                </c:pt>
                <c:pt idx="617">
                  <c:v>-2.34368991851807</c:v>
                </c:pt>
                <c:pt idx="618">
                  <c:v>-2.3479874134063698</c:v>
                </c:pt>
                <c:pt idx="619">
                  <c:v>-2.3494508266449001</c:v>
                </c:pt>
                <c:pt idx="620">
                  <c:v>-2.35299921035767</c:v>
                </c:pt>
                <c:pt idx="621">
                  <c:v>-2.3554942607879599</c:v>
                </c:pt>
                <c:pt idx="622">
                  <c:v>-2.35877537727356</c:v>
                </c:pt>
                <c:pt idx="623">
                  <c:v>-2.3625063896179199</c:v>
                </c:pt>
                <c:pt idx="624">
                  <c:v>-2.3644537925720202</c:v>
                </c:pt>
                <c:pt idx="625">
                  <c:v>-2.3678493499755899</c:v>
                </c:pt>
                <c:pt idx="626">
                  <c:v>-2.37060594558716</c:v>
                </c:pt>
                <c:pt idx="627">
                  <c:v>-2.3738176822662398</c:v>
                </c:pt>
                <c:pt idx="628">
                  <c:v>-2.3756070137023899</c:v>
                </c:pt>
                <c:pt idx="629">
                  <c:v>-2.3806288242340101</c:v>
                </c:pt>
                <c:pt idx="630">
                  <c:v>-2.3811891078949001</c:v>
                </c:pt>
                <c:pt idx="631">
                  <c:v>-2.3844699859619101</c:v>
                </c:pt>
                <c:pt idx="632">
                  <c:v>-2.3859279155731201</c:v>
                </c:pt>
                <c:pt idx="633">
                  <c:v>-2.3890528678893999</c:v>
                </c:pt>
                <c:pt idx="634">
                  <c:v>-2.39202857017517</c:v>
                </c:pt>
                <c:pt idx="635">
                  <c:v>-2.3954262733459499</c:v>
                </c:pt>
                <c:pt idx="636">
                  <c:v>-2.3986580371856698</c:v>
                </c:pt>
                <c:pt idx="637">
                  <c:v>-2.4004609584808301</c:v>
                </c:pt>
                <c:pt idx="638">
                  <c:v>-2.40392994880676</c:v>
                </c:pt>
                <c:pt idx="639">
                  <c:v>-2.40617108345032</c:v>
                </c:pt>
                <c:pt idx="640">
                  <c:v>-2.4094645977020299</c:v>
                </c:pt>
                <c:pt idx="641">
                  <c:v>-2.4117295742034899</c:v>
                </c:pt>
                <c:pt idx="642">
                  <c:v>-2.41491651535034</c:v>
                </c:pt>
                <c:pt idx="643">
                  <c:v>-2.4164021015167201</c:v>
                </c:pt>
                <c:pt idx="644">
                  <c:v>-2.4195175170898402</c:v>
                </c:pt>
                <c:pt idx="645">
                  <c:v>-2.4217104911804199</c:v>
                </c:pt>
                <c:pt idx="646">
                  <c:v>-2.4250750541686998</c:v>
                </c:pt>
                <c:pt idx="647">
                  <c:v>-2.4269144535064702</c:v>
                </c:pt>
                <c:pt idx="648">
                  <c:v>-2.42984199523926</c:v>
                </c:pt>
                <c:pt idx="649">
                  <c:v>-2.43351149559021</c:v>
                </c:pt>
                <c:pt idx="650">
                  <c:v>-2.4360551834106401</c:v>
                </c:pt>
                <c:pt idx="651">
                  <c:v>-2.4393603801727299</c:v>
                </c:pt>
                <c:pt idx="652">
                  <c:v>-2.4414310455322301</c:v>
                </c:pt>
                <c:pt idx="653">
                  <c:v>-2.4443414211273198</c:v>
                </c:pt>
                <c:pt idx="654">
                  <c:v>-2.4462733268737802</c:v>
                </c:pt>
                <c:pt idx="655">
                  <c:v>-2.44941306114197</c:v>
                </c:pt>
                <c:pt idx="656">
                  <c:v>-2.45113325119019</c:v>
                </c:pt>
                <c:pt idx="657">
                  <c:v>-2.4546449184417698</c:v>
                </c:pt>
                <c:pt idx="658">
                  <c:v>-2.4563026428222701</c:v>
                </c:pt>
                <c:pt idx="659">
                  <c:v>-2.4590272903442401</c:v>
                </c:pt>
                <c:pt idx="660">
                  <c:v>-2.4621388912200901</c:v>
                </c:pt>
                <c:pt idx="661">
                  <c:v>-2.4640271663665798</c:v>
                </c:pt>
                <c:pt idx="662">
                  <c:v>-2.4674341678619398</c:v>
                </c:pt>
                <c:pt idx="663">
                  <c:v>-2.4692287445068399</c:v>
                </c:pt>
                <c:pt idx="664">
                  <c:v>-2.4727966785430899</c:v>
                </c:pt>
                <c:pt idx="665">
                  <c:v>-2.4749238491058301</c:v>
                </c:pt>
                <c:pt idx="666">
                  <c:v>-2.4771053791046098</c:v>
                </c:pt>
                <c:pt idx="667">
                  <c:v>-2.47886061668396</c:v>
                </c:pt>
                <c:pt idx="668">
                  <c:v>-2.4821758270263699</c:v>
                </c:pt>
                <c:pt idx="669">
                  <c:v>-2.4837894439697301</c:v>
                </c:pt>
                <c:pt idx="670">
                  <c:v>-2.48688411712646</c:v>
                </c:pt>
                <c:pt idx="671">
                  <c:v>-2.4890823364257799</c:v>
                </c:pt>
                <c:pt idx="672">
                  <c:v>-2.49241399765015</c:v>
                </c:pt>
                <c:pt idx="673">
                  <c:v>-2.4939155578613299</c:v>
                </c:pt>
                <c:pt idx="674">
                  <c:v>-2.4958965778350799</c:v>
                </c:pt>
                <c:pt idx="675">
                  <c:v>-2.4995348453521702</c:v>
                </c:pt>
                <c:pt idx="676">
                  <c:v>-2.5012328624725302</c:v>
                </c:pt>
                <c:pt idx="677">
                  <c:v>-2.50504803657532</c:v>
                </c:pt>
                <c:pt idx="678">
                  <c:v>-2.5065538883209202</c:v>
                </c:pt>
                <c:pt idx="679">
                  <c:v>-2.5099527835845898</c:v>
                </c:pt>
                <c:pt idx="680">
                  <c:v>-2.5117607116699201</c:v>
                </c:pt>
                <c:pt idx="681">
                  <c:v>-2.5143997669220002</c:v>
                </c:pt>
                <c:pt idx="682">
                  <c:v>-2.5171694755554199</c:v>
                </c:pt>
                <c:pt idx="683">
                  <c:v>-2.51986527442932</c:v>
                </c:pt>
                <c:pt idx="684">
                  <c:v>-2.5216040611267099</c:v>
                </c:pt>
                <c:pt idx="685">
                  <c:v>-2.5244348049163801</c:v>
                </c:pt>
                <c:pt idx="686">
                  <c:v>-2.5267515182495099</c:v>
                </c:pt>
                <c:pt idx="687">
                  <c:v>-2.5284576416015598</c:v>
                </c:pt>
                <c:pt idx="688">
                  <c:v>-2.53215527534485</c:v>
                </c:pt>
                <c:pt idx="689">
                  <c:v>-2.5334515571594198</c:v>
                </c:pt>
                <c:pt idx="690">
                  <c:v>-2.5365772247314502</c:v>
                </c:pt>
                <c:pt idx="691">
                  <c:v>-2.5379407405853298</c:v>
                </c:pt>
                <c:pt idx="692">
                  <c:v>-2.5422949790954599</c:v>
                </c:pt>
                <c:pt idx="693">
                  <c:v>-2.5432205200195299</c:v>
                </c:pt>
                <c:pt idx="694">
                  <c:v>-2.5466215610504199</c:v>
                </c:pt>
                <c:pt idx="695">
                  <c:v>-2.5485105514526398</c:v>
                </c:pt>
                <c:pt idx="696">
                  <c:v>-2.5502951145172101</c:v>
                </c:pt>
                <c:pt idx="697">
                  <c:v>-2.5523054599761998</c:v>
                </c:pt>
                <c:pt idx="698">
                  <c:v>-2.5547113418579102</c:v>
                </c:pt>
                <c:pt idx="699">
                  <c:v>-2.5572698116302499</c:v>
                </c:pt>
                <c:pt idx="700">
                  <c:v>-2.5586488246917698</c:v>
                </c:pt>
                <c:pt idx="701">
                  <c:v>-2.5619087219238299</c:v>
                </c:pt>
                <c:pt idx="702">
                  <c:v>-2.5636005401611301</c:v>
                </c:pt>
                <c:pt idx="703">
                  <c:v>-2.56669402122498</c:v>
                </c:pt>
                <c:pt idx="704">
                  <c:v>-2.5687389373779301</c:v>
                </c:pt>
                <c:pt idx="705">
                  <c:v>-2.5715420246124299</c:v>
                </c:pt>
                <c:pt idx="706">
                  <c:v>-2.5722239017486599</c:v>
                </c:pt>
                <c:pt idx="707">
                  <c:v>-2.57559418678284</c:v>
                </c:pt>
                <c:pt idx="708">
                  <c:v>-2.5771627426147501</c:v>
                </c:pt>
                <c:pt idx="709">
                  <c:v>-2.5792109966278098</c:v>
                </c:pt>
                <c:pt idx="710">
                  <c:v>-2.5811097621917698</c:v>
                </c:pt>
                <c:pt idx="711">
                  <c:v>-2.5837361812591602</c:v>
                </c:pt>
                <c:pt idx="712">
                  <c:v>-2.5857017040252699</c:v>
                </c:pt>
                <c:pt idx="713">
                  <c:v>-2.5876104831695601</c:v>
                </c:pt>
                <c:pt idx="714">
                  <c:v>-2.5912239551544198</c:v>
                </c:pt>
                <c:pt idx="715">
                  <c:v>-2.5927758216857901</c:v>
                </c:pt>
                <c:pt idx="716">
                  <c:v>-2.5955030918121298</c:v>
                </c:pt>
                <c:pt idx="717">
                  <c:v>-2.59699654579163</c:v>
                </c:pt>
                <c:pt idx="718">
                  <c:v>-2.6009073257446298</c:v>
                </c:pt>
                <c:pt idx="719">
                  <c:v>-2.60181832313538</c:v>
                </c:pt>
                <c:pt idx="720">
                  <c:v>-2.60359811782837</c:v>
                </c:pt>
                <c:pt idx="721">
                  <c:v>-2.6052291393279998</c:v>
                </c:pt>
                <c:pt idx="722">
                  <c:v>-2.6084063053131099</c:v>
                </c:pt>
                <c:pt idx="723">
                  <c:v>-2.6097452640533398</c:v>
                </c:pt>
                <c:pt idx="724">
                  <c:v>-2.6122999191284202</c:v>
                </c:pt>
                <c:pt idx="725">
                  <c:v>-2.6150443553924601</c:v>
                </c:pt>
                <c:pt idx="726">
                  <c:v>-2.6171231269836399</c:v>
                </c:pt>
                <c:pt idx="727">
                  <c:v>-2.6202049255371098</c:v>
                </c:pt>
                <c:pt idx="728">
                  <c:v>-2.62115406990051</c:v>
                </c:pt>
                <c:pt idx="729">
                  <c:v>-2.6251785755157502</c:v>
                </c:pt>
                <c:pt idx="730">
                  <c:v>-2.62637543678284</c:v>
                </c:pt>
                <c:pt idx="731">
                  <c:v>-2.6286368370056201</c:v>
                </c:pt>
                <c:pt idx="732">
                  <c:v>-2.6304309368133501</c:v>
                </c:pt>
                <c:pt idx="733">
                  <c:v>-2.6328053474426301</c:v>
                </c:pt>
                <c:pt idx="734">
                  <c:v>-2.6346602439880402</c:v>
                </c:pt>
                <c:pt idx="735">
                  <c:v>-2.6367156505584699</c:v>
                </c:pt>
                <c:pt idx="736">
                  <c:v>-2.6392006874084499</c:v>
                </c:pt>
                <c:pt idx="737">
                  <c:v>-2.64083003997803</c:v>
                </c:pt>
                <c:pt idx="738">
                  <c:v>-2.6437189579010001</c:v>
                </c:pt>
                <c:pt idx="739">
                  <c:v>-2.6457564830779998</c:v>
                </c:pt>
                <c:pt idx="740">
                  <c:v>-2.64784908294678</c:v>
                </c:pt>
                <c:pt idx="741">
                  <c:v>-2.6493716239929199</c:v>
                </c:pt>
                <c:pt idx="742">
                  <c:v>-2.6526327133178702</c:v>
                </c:pt>
                <c:pt idx="743">
                  <c:v>-2.65360426902771</c:v>
                </c:pt>
                <c:pt idx="744">
                  <c:v>-2.65646529197693</c:v>
                </c:pt>
                <c:pt idx="745">
                  <c:v>-2.65817499160767</c:v>
                </c:pt>
                <c:pt idx="746">
                  <c:v>-2.6600284576415998</c:v>
                </c:pt>
                <c:pt idx="747">
                  <c:v>-2.6625885963439901</c:v>
                </c:pt>
                <c:pt idx="748">
                  <c:v>-2.6652786731720002</c:v>
                </c:pt>
                <c:pt idx="749">
                  <c:v>-2.6672494411468501</c:v>
                </c:pt>
                <c:pt idx="750">
                  <c:v>-2.6683897972106898</c:v>
                </c:pt>
                <c:pt idx="751">
                  <c:v>-2.67159080505371</c:v>
                </c:pt>
                <c:pt idx="752">
                  <c:v>-2.6727833747863801</c:v>
                </c:pt>
                <c:pt idx="753">
                  <c:v>-2.6761183738708501</c:v>
                </c:pt>
                <c:pt idx="754">
                  <c:v>-2.67735767364502</c:v>
                </c:pt>
                <c:pt idx="755">
                  <c:v>-2.6804640293121298</c:v>
                </c:pt>
                <c:pt idx="756">
                  <c:v>-2.6819081306457502</c:v>
                </c:pt>
                <c:pt idx="757">
                  <c:v>-2.6837120056152299</c:v>
                </c:pt>
                <c:pt idx="758">
                  <c:v>-2.6859791278839098</c:v>
                </c:pt>
                <c:pt idx="759">
                  <c:v>-2.68789863586426</c:v>
                </c:pt>
                <c:pt idx="760">
                  <c:v>-2.69022536277771</c:v>
                </c:pt>
                <c:pt idx="761">
                  <c:v>-2.69136643409729</c:v>
                </c:pt>
                <c:pt idx="762">
                  <c:v>-2.6936521530151398</c:v>
                </c:pt>
                <c:pt idx="763">
                  <c:v>-2.6954379081726101</c:v>
                </c:pt>
                <c:pt idx="764">
                  <c:v>-2.6981763839721702</c:v>
                </c:pt>
                <c:pt idx="765">
                  <c:v>-2.6992528438568102</c:v>
                </c:pt>
                <c:pt idx="766">
                  <c:v>-2.7019083499908398</c:v>
                </c:pt>
                <c:pt idx="767">
                  <c:v>-2.7030050754547101</c:v>
                </c:pt>
                <c:pt idx="768">
                  <c:v>-2.7059524059295699</c:v>
                </c:pt>
                <c:pt idx="769">
                  <c:v>-2.7075898647308301</c:v>
                </c:pt>
                <c:pt idx="770">
                  <c:v>-2.7101812362670898</c:v>
                </c:pt>
                <c:pt idx="771">
                  <c:v>-2.71190214157104</c:v>
                </c:pt>
                <c:pt idx="772">
                  <c:v>-2.7139592170715301</c:v>
                </c:pt>
                <c:pt idx="773">
                  <c:v>-2.7148025035858199</c:v>
                </c:pt>
                <c:pt idx="774">
                  <c:v>-2.7171568870544398</c:v>
                </c:pt>
                <c:pt idx="775">
                  <c:v>-2.72032690048218</c:v>
                </c:pt>
                <c:pt idx="776">
                  <c:v>-2.72078204154968</c:v>
                </c:pt>
                <c:pt idx="777">
                  <c:v>-2.7237992286682098</c:v>
                </c:pt>
                <c:pt idx="778">
                  <c:v>-2.7252030372619598</c:v>
                </c:pt>
                <c:pt idx="779">
                  <c:v>-2.7275545597076398</c:v>
                </c:pt>
                <c:pt idx="780">
                  <c:v>-2.7295403480529798</c:v>
                </c:pt>
                <c:pt idx="781">
                  <c:v>-2.7321219444274898</c:v>
                </c:pt>
                <c:pt idx="782">
                  <c:v>-2.73304343223572</c:v>
                </c:pt>
                <c:pt idx="783">
                  <c:v>-2.7365241050720202</c:v>
                </c:pt>
                <c:pt idx="784">
                  <c:v>-2.7386033535003702</c:v>
                </c:pt>
                <c:pt idx="785">
                  <c:v>-2.7396686077117902</c:v>
                </c:pt>
                <c:pt idx="786">
                  <c:v>-2.7425687313079798</c:v>
                </c:pt>
                <c:pt idx="787">
                  <c:v>-2.7433836460113499</c:v>
                </c:pt>
                <c:pt idx="788">
                  <c:v>-2.74565625190735</c:v>
                </c:pt>
                <c:pt idx="789">
                  <c:v>-2.7481856346130402</c:v>
                </c:pt>
                <c:pt idx="790">
                  <c:v>-2.75014400482178</c:v>
                </c:pt>
                <c:pt idx="791">
                  <c:v>-2.7502517700195299</c:v>
                </c:pt>
                <c:pt idx="792">
                  <c:v>-2.7534933090210001</c:v>
                </c:pt>
                <c:pt idx="793">
                  <c:v>-2.7543597221374498</c:v>
                </c:pt>
                <c:pt idx="794">
                  <c:v>-2.7577717304229701</c:v>
                </c:pt>
                <c:pt idx="795">
                  <c:v>-2.7594881057739298</c:v>
                </c:pt>
                <c:pt idx="796">
                  <c:v>-2.76209664344788</c:v>
                </c:pt>
                <c:pt idx="797">
                  <c:v>-2.7622652053832999</c:v>
                </c:pt>
                <c:pt idx="798">
                  <c:v>-2.7646517753601101</c:v>
                </c:pt>
                <c:pt idx="799">
                  <c:v>-2.7671542167663601</c:v>
                </c:pt>
                <c:pt idx="800">
                  <c:v>-2.7685859203338601</c:v>
                </c:pt>
                <c:pt idx="801">
                  <c:v>-2.7712388038635298</c:v>
                </c:pt>
                <c:pt idx="802">
                  <c:v>-2.7724673748016402</c:v>
                </c:pt>
                <c:pt idx="803">
                  <c:v>-2.7750380039215101</c:v>
                </c:pt>
                <c:pt idx="804">
                  <c:v>-2.7762787342071502</c:v>
                </c:pt>
                <c:pt idx="805">
                  <c:v>-2.7781183719635001</c:v>
                </c:pt>
                <c:pt idx="806">
                  <c:v>-2.7796032428741499</c:v>
                </c:pt>
                <c:pt idx="807">
                  <c:v>-2.7818982601165798</c:v>
                </c:pt>
                <c:pt idx="808">
                  <c:v>-2.78459668159485</c:v>
                </c:pt>
                <c:pt idx="809">
                  <c:v>-2.7859454154968302</c:v>
                </c:pt>
                <c:pt idx="810">
                  <c:v>-2.7882442474365199</c:v>
                </c:pt>
                <c:pt idx="811">
                  <c:v>-2.7898921966552699</c:v>
                </c:pt>
                <c:pt idx="812">
                  <c:v>-2.79269647598267</c:v>
                </c:pt>
                <c:pt idx="813">
                  <c:v>-2.7936339378356898</c:v>
                </c:pt>
                <c:pt idx="814">
                  <c:v>-2.7961726188659699</c:v>
                </c:pt>
                <c:pt idx="815">
                  <c:v>-2.7967834472656299</c:v>
                </c:pt>
                <c:pt idx="816">
                  <c:v>-2.7994258403778098</c:v>
                </c:pt>
                <c:pt idx="817">
                  <c:v>-2.8001053333282502</c:v>
                </c:pt>
                <c:pt idx="818">
                  <c:v>-2.8026261329650901</c:v>
                </c:pt>
                <c:pt idx="819">
                  <c:v>-2.8037092685699498</c:v>
                </c:pt>
                <c:pt idx="820">
                  <c:v>-2.8056190013885498</c:v>
                </c:pt>
                <c:pt idx="821">
                  <c:v>-2.8074250221252401</c:v>
                </c:pt>
                <c:pt idx="822">
                  <c:v>-2.8101434707641602</c:v>
                </c:pt>
                <c:pt idx="823">
                  <c:v>-2.8125534057617201</c:v>
                </c:pt>
                <c:pt idx="824">
                  <c:v>-2.8126258850097701</c:v>
                </c:pt>
                <c:pt idx="825">
                  <c:v>-2.8161828517913801</c:v>
                </c:pt>
                <c:pt idx="826">
                  <c:v>-2.8163914680481001</c:v>
                </c:pt>
                <c:pt idx="827">
                  <c:v>-2.81981301307678</c:v>
                </c:pt>
                <c:pt idx="828">
                  <c:v>-2.8205859661102299</c:v>
                </c:pt>
                <c:pt idx="829">
                  <c:v>-2.8231656551361102</c:v>
                </c:pt>
                <c:pt idx="830">
                  <c:v>-2.8243346214294398</c:v>
                </c:pt>
                <c:pt idx="831">
                  <c:v>-2.8263096809387198</c:v>
                </c:pt>
                <c:pt idx="832">
                  <c:v>-2.8276536464691202</c:v>
                </c:pt>
                <c:pt idx="833">
                  <c:v>-2.83050608634949</c:v>
                </c:pt>
                <c:pt idx="834">
                  <c:v>-2.8315303325653098</c:v>
                </c:pt>
                <c:pt idx="835">
                  <c:v>-2.8326451778411901</c:v>
                </c:pt>
                <c:pt idx="836">
                  <c:v>-2.8357074260711701</c:v>
                </c:pt>
                <c:pt idx="837">
                  <c:v>-2.8361356258392298</c:v>
                </c:pt>
                <c:pt idx="838">
                  <c:v>-2.8394844532012899</c:v>
                </c:pt>
                <c:pt idx="839">
                  <c:v>-2.8403348922729501</c:v>
                </c:pt>
                <c:pt idx="840">
                  <c:v>-2.8430428504943799</c:v>
                </c:pt>
                <c:pt idx="841">
                  <c:v>-2.84392285346985</c:v>
                </c:pt>
                <c:pt idx="842">
                  <c:v>-2.8452811241149898</c:v>
                </c:pt>
                <c:pt idx="843">
                  <c:v>-2.84657907485962</c:v>
                </c:pt>
                <c:pt idx="844">
                  <c:v>-2.84985303878784</c:v>
                </c:pt>
                <c:pt idx="845">
                  <c:v>-2.85126852989197</c:v>
                </c:pt>
                <c:pt idx="846">
                  <c:v>-2.8533916473388699</c:v>
                </c:pt>
                <c:pt idx="847">
                  <c:v>-2.8539259433746298</c:v>
                </c:pt>
                <c:pt idx="848">
                  <c:v>-2.8562157154083301</c:v>
                </c:pt>
                <c:pt idx="849">
                  <c:v>-2.8586618900299099</c:v>
                </c:pt>
                <c:pt idx="850">
                  <c:v>-2.8597657680511501</c:v>
                </c:pt>
                <c:pt idx="851">
                  <c:v>-2.8620514869689901</c:v>
                </c:pt>
                <c:pt idx="852">
                  <c:v>-2.8631749153137198</c:v>
                </c:pt>
                <c:pt idx="853">
                  <c:v>-2.8655104637146001</c:v>
                </c:pt>
                <c:pt idx="854">
                  <c:v>-2.86650514602661</c:v>
                </c:pt>
                <c:pt idx="855">
                  <c:v>-2.8684997558593799</c:v>
                </c:pt>
                <c:pt idx="856">
                  <c:v>-2.8702187538146999</c:v>
                </c:pt>
                <c:pt idx="857">
                  <c:v>-2.8710534572601301</c:v>
                </c:pt>
                <c:pt idx="858">
                  <c:v>-2.8734729290008501</c:v>
                </c:pt>
                <c:pt idx="859">
                  <c:v>-2.8752510547637899</c:v>
                </c:pt>
                <c:pt idx="860">
                  <c:v>-2.8767619132995601</c:v>
                </c:pt>
                <c:pt idx="861">
                  <c:v>-2.87847232818604</c:v>
                </c:pt>
                <c:pt idx="862">
                  <c:v>-2.8810398578643799</c:v>
                </c:pt>
                <c:pt idx="863">
                  <c:v>-2.8824024200439502</c:v>
                </c:pt>
                <c:pt idx="864">
                  <c:v>-2.8854515552520801</c:v>
                </c:pt>
                <c:pt idx="865">
                  <c:v>-2.8854572772979701</c:v>
                </c:pt>
                <c:pt idx="866">
                  <c:v>-2.8883512020111102</c:v>
                </c:pt>
                <c:pt idx="867">
                  <c:v>-2.8887131214141801</c:v>
                </c:pt>
                <c:pt idx="868">
                  <c:v>-2.8918271064758301</c:v>
                </c:pt>
                <c:pt idx="869">
                  <c:v>-2.8920373916625999</c:v>
                </c:pt>
                <c:pt idx="870">
                  <c:v>-2.89379215240479</c:v>
                </c:pt>
                <c:pt idx="871">
                  <c:v>-2.8957903385162398</c:v>
                </c:pt>
                <c:pt idx="872">
                  <c:v>-2.8978321552276598</c:v>
                </c:pt>
                <c:pt idx="873">
                  <c:v>-2.89850902557373</c:v>
                </c:pt>
                <c:pt idx="874">
                  <c:v>-2.8997638225555402</c:v>
                </c:pt>
                <c:pt idx="875">
                  <c:v>-2.9026517868042001</c:v>
                </c:pt>
                <c:pt idx="876">
                  <c:v>-2.90292096138</c:v>
                </c:pt>
                <c:pt idx="877">
                  <c:v>-2.9063088893890399</c:v>
                </c:pt>
                <c:pt idx="878">
                  <c:v>-2.9073965549468999</c:v>
                </c:pt>
                <c:pt idx="879">
                  <c:v>-2.9096252918243399</c:v>
                </c:pt>
                <c:pt idx="880">
                  <c:v>-2.91070556640625</c:v>
                </c:pt>
                <c:pt idx="881">
                  <c:v>-2.9125623703002899</c:v>
                </c:pt>
                <c:pt idx="882">
                  <c:v>-2.9126608371734601</c:v>
                </c:pt>
                <c:pt idx="883">
                  <c:v>-2.9149980545043901</c:v>
                </c:pt>
                <c:pt idx="884">
                  <c:v>-2.9165296554565399</c:v>
                </c:pt>
                <c:pt idx="885">
                  <c:v>-2.9182257652282702</c:v>
                </c:pt>
                <c:pt idx="886">
                  <c:v>-2.9211406707763699</c:v>
                </c:pt>
                <c:pt idx="887">
                  <c:v>-2.9216167926788299</c:v>
                </c:pt>
                <c:pt idx="888">
                  <c:v>-2.92321872711182</c:v>
                </c:pt>
                <c:pt idx="889">
                  <c:v>-2.9251360893249498</c:v>
                </c:pt>
                <c:pt idx="890">
                  <c:v>-2.9282083511352499</c:v>
                </c:pt>
                <c:pt idx="891">
                  <c:v>-2.9285826683044398</c:v>
                </c:pt>
                <c:pt idx="892">
                  <c:v>-2.9309515953064</c:v>
                </c:pt>
                <c:pt idx="893">
                  <c:v>-2.93138980865479</c:v>
                </c:pt>
                <c:pt idx="894">
                  <c:v>-2.9337463378906299</c:v>
                </c:pt>
                <c:pt idx="895">
                  <c:v>-2.9346733093261701</c:v>
                </c:pt>
                <c:pt idx="896">
                  <c:v>-2.9365265369415301</c:v>
                </c:pt>
                <c:pt idx="897">
                  <c:v>-2.9383170604705802</c:v>
                </c:pt>
                <c:pt idx="898">
                  <c:v>-2.9394233226776101</c:v>
                </c:pt>
                <c:pt idx="899">
                  <c:v>-2.9414038658142099</c:v>
                </c:pt>
                <c:pt idx="900">
                  <c:v>-2.94214963912964</c:v>
                </c:pt>
                <c:pt idx="901">
                  <c:v>-2.94536280632019</c:v>
                </c:pt>
                <c:pt idx="902">
                  <c:v>-2.9458041191101101</c:v>
                </c:pt>
                <c:pt idx="903">
                  <c:v>-2.9481866359710698</c:v>
                </c:pt>
                <c:pt idx="904">
                  <c:v>-2.94935131072998</c:v>
                </c:pt>
                <c:pt idx="905">
                  <c:v>-2.95145964622498</c:v>
                </c:pt>
                <c:pt idx="906">
                  <c:v>-2.9518156051635702</c:v>
                </c:pt>
                <c:pt idx="907">
                  <c:v>-2.9547147750854501</c:v>
                </c:pt>
                <c:pt idx="908">
                  <c:v>-2.95502734184265</c:v>
                </c:pt>
                <c:pt idx="909">
                  <c:v>-2.9572682380676301</c:v>
                </c:pt>
                <c:pt idx="910">
                  <c:v>-2.9594571590423602</c:v>
                </c:pt>
                <c:pt idx="911">
                  <c:v>-2.9603178501129199</c:v>
                </c:pt>
                <c:pt idx="912">
                  <c:v>-2.9616026878356898</c:v>
                </c:pt>
                <c:pt idx="913">
                  <c:v>-2.9626302719116202</c:v>
                </c:pt>
                <c:pt idx="914">
                  <c:v>-2.96567678451538</c:v>
                </c:pt>
                <c:pt idx="915">
                  <c:v>-2.9661314487457302</c:v>
                </c:pt>
                <c:pt idx="916">
                  <c:v>-2.96925950050354</c:v>
                </c:pt>
                <c:pt idx="917">
                  <c:v>-2.97004294395447</c:v>
                </c:pt>
                <c:pt idx="918">
                  <c:v>-2.9717664718627899</c:v>
                </c:pt>
                <c:pt idx="919">
                  <c:v>-2.9733686447143599</c:v>
                </c:pt>
                <c:pt idx="920">
                  <c:v>-2.9755516052246098</c:v>
                </c:pt>
                <c:pt idx="921">
                  <c:v>-2.9765596389770499</c:v>
                </c:pt>
                <c:pt idx="922">
                  <c:v>-2.97883272171021</c:v>
                </c:pt>
                <c:pt idx="923">
                  <c:v>-2.97920918464661</c:v>
                </c:pt>
                <c:pt idx="924">
                  <c:v>-2.9804768562316899</c:v>
                </c:pt>
                <c:pt idx="925">
                  <c:v>-2.9827542304992698</c:v>
                </c:pt>
                <c:pt idx="926">
                  <c:v>-2.98411345481873</c:v>
                </c:pt>
                <c:pt idx="927">
                  <c:v>-2.9860961437225302</c:v>
                </c:pt>
                <c:pt idx="928">
                  <c:v>-2.98696041107178</c:v>
                </c:pt>
                <c:pt idx="929">
                  <c:v>-2.9891672134399401</c:v>
                </c:pt>
                <c:pt idx="930">
                  <c:v>-2.9903802871704102</c:v>
                </c:pt>
                <c:pt idx="931">
                  <c:v>-2.9923126697540301</c:v>
                </c:pt>
                <c:pt idx="932">
                  <c:v>-2.9937658309936501</c:v>
                </c:pt>
                <c:pt idx="933">
                  <c:v>-2.9950077533721902</c:v>
                </c:pt>
                <c:pt idx="934">
                  <c:v>-2.9967308044433598</c:v>
                </c:pt>
                <c:pt idx="935">
                  <c:v>-2.9983599185943599</c:v>
                </c:pt>
                <c:pt idx="936">
                  <c:v>-2.99991655349731</c:v>
                </c:pt>
                <c:pt idx="937">
                  <c:v>-3.00065350532532</c:v>
                </c:pt>
                <c:pt idx="938">
                  <c:v>-3.0023846626281698</c:v>
                </c:pt>
                <c:pt idx="939">
                  <c:v>-3.0035953521728498</c:v>
                </c:pt>
                <c:pt idx="940">
                  <c:v>-3.0059239864349401</c:v>
                </c:pt>
                <c:pt idx="941">
                  <c:v>-3.0068576335907</c:v>
                </c:pt>
                <c:pt idx="942">
                  <c:v>-3.0087375640869101</c:v>
                </c:pt>
                <c:pt idx="943">
                  <c:v>-3.0095100402832</c:v>
                </c:pt>
                <c:pt idx="944">
                  <c:v>-3.0124950408935498</c:v>
                </c:pt>
                <c:pt idx="945">
                  <c:v>-3.0132536888122599</c:v>
                </c:pt>
                <c:pt idx="946">
                  <c:v>-3.0142505168914799</c:v>
                </c:pt>
                <c:pt idx="947">
                  <c:v>-3.0166876316070601</c:v>
                </c:pt>
                <c:pt idx="948">
                  <c:v>-3.0178005695343</c:v>
                </c:pt>
                <c:pt idx="949">
                  <c:v>-3.0192198753356898</c:v>
                </c:pt>
                <c:pt idx="950">
                  <c:v>-3.0205614566803001</c:v>
                </c:pt>
                <c:pt idx="951">
                  <c:v>-3.0225727558136</c:v>
                </c:pt>
                <c:pt idx="952">
                  <c:v>-3.0230731964111301</c:v>
                </c:pt>
                <c:pt idx="953">
                  <c:v>-3.02630591392517</c:v>
                </c:pt>
                <c:pt idx="954">
                  <c:v>-3.0261492729186998</c:v>
                </c:pt>
                <c:pt idx="955">
                  <c:v>-3.02866864204407</c:v>
                </c:pt>
                <c:pt idx="956">
                  <c:v>-3.0292704105377202</c:v>
                </c:pt>
                <c:pt idx="957">
                  <c:v>-3.0312681198120099</c:v>
                </c:pt>
                <c:pt idx="958">
                  <c:v>-3.0312876701354998</c:v>
                </c:pt>
                <c:pt idx="959">
                  <c:v>-3.0343070030212398</c:v>
                </c:pt>
                <c:pt idx="960">
                  <c:v>-3.0353333950042698</c:v>
                </c:pt>
                <c:pt idx="961">
                  <c:v>-3.0365548133850102</c:v>
                </c:pt>
                <c:pt idx="962">
                  <c:v>-3.0383334159851101</c:v>
                </c:pt>
                <c:pt idx="963">
                  <c:v>-3.0396709442138699</c:v>
                </c:pt>
                <c:pt idx="964">
                  <c:v>-3.0419795513153098</c:v>
                </c:pt>
                <c:pt idx="965">
                  <c:v>-3.04156470298767</c:v>
                </c:pt>
                <c:pt idx="966">
                  <c:v>-3.0446541309356698</c:v>
                </c:pt>
                <c:pt idx="967">
                  <c:v>-3.0439105033874498</c:v>
                </c:pt>
                <c:pt idx="968">
                  <c:v>-3.0468285083770801</c:v>
                </c:pt>
                <c:pt idx="969">
                  <c:v>-3.0475995540618901</c:v>
                </c:pt>
                <c:pt idx="970">
                  <c:v>-3.0494911670684801</c:v>
                </c:pt>
                <c:pt idx="971">
                  <c:v>-3.05059909820557</c:v>
                </c:pt>
                <c:pt idx="972">
                  <c:v>-3.0523221492767298</c:v>
                </c:pt>
                <c:pt idx="973">
                  <c:v>-3.0538735389709499</c:v>
                </c:pt>
                <c:pt idx="974">
                  <c:v>-3.0554327964782702</c:v>
                </c:pt>
                <c:pt idx="975">
                  <c:v>-3.0572345256805402</c:v>
                </c:pt>
                <c:pt idx="976">
                  <c:v>-3.0573651790618901</c:v>
                </c:pt>
                <c:pt idx="977">
                  <c:v>-3.0599603652954102</c:v>
                </c:pt>
                <c:pt idx="978">
                  <c:v>-3.0613942146301301</c:v>
                </c:pt>
                <c:pt idx="979">
                  <c:v>-3.0633523464202899</c:v>
                </c:pt>
                <c:pt idx="980">
                  <c:v>-3.0638837814331099</c:v>
                </c:pt>
                <c:pt idx="981">
                  <c:v>-3.0658817291259801</c:v>
                </c:pt>
                <c:pt idx="982">
                  <c:v>-3.06731057167053</c:v>
                </c:pt>
                <c:pt idx="983">
                  <c:v>-3.06864285469055</c:v>
                </c:pt>
                <c:pt idx="984">
                  <c:v>-3.0705883502960201</c:v>
                </c:pt>
                <c:pt idx="985">
                  <c:v>-3.0714297294616699</c:v>
                </c:pt>
                <c:pt idx="986">
                  <c:v>-3.0732359886169398</c:v>
                </c:pt>
                <c:pt idx="987">
                  <c:v>-3.0743389129638699</c:v>
                </c:pt>
                <c:pt idx="988">
                  <c:v>-3.07611060142517</c:v>
                </c:pt>
                <c:pt idx="989">
                  <c:v>-3.0761597156524698</c:v>
                </c:pt>
                <c:pt idx="990">
                  <c:v>-3.0786759853363002</c:v>
                </c:pt>
                <c:pt idx="991">
                  <c:v>-3.0794374942779501</c:v>
                </c:pt>
                <c:pt idx="992">
                  <c:v>-3.0812234878539999</c:v>
                </c:pt>
                <c:pt idx="993">
                  <c:v>-3.0814130306243901</c:v>
                </c:pt>
                <c:pt idx="994">
                  <c:v>-3.08424949645996</c:v>
                </c:pt>
                <c:pt idx="995">
                  <c:v>-3.0851233005523699</c:v>
                </c:pt>
                <c:pt idx="996">
                  <c:v>-3.0867471694946298</c:v>
                </c:pt>
                <c:pt idx="997">
                  <c:v>-3.0880181789398198</c:v>
                </c:pt>
                <c:pt idx="998">
                  <c:v>-3.0894100666046098</c:v>
                </c:pt>
                <c:pt idx="999">
                  <c:v>-3.0909547805786102</c:v>
                </c:pt>
                <c:pt idx="1000">
                  <c:v>-3.0918488502502401</c:v>
                </c:pt>
                <c:pt idx="1001">
                  <c:v>-3.0945999622345002</c:v>
                </c:pt>
                <c:pt idx="1002">
                  <c:v>-3.0942795276641801</c:v>
                </c:pt>
                <c:pt idx="1003">
                  <c:v>-3.0965738296508798</c:v>
                </c:pt>
                <c:pt idx="1004">
                  <c:v>-3.09749555587769</c:v>
                </c:pt>
                <c:pt idx="1005">
                  <c:v>-3.09915995597839</c:v>
                </c:pt>
                <c:pt idx="1006">
                  <c:v>-3.0996353626251198</c:v>
                </c:pt>
                <c:pt idx="1007">
                  <c:v>-3.1019155979156499</c:v>
                </c:pt>
                <c:pt idx="1008">
                  <c:v>-3.1027195453643799</c:v>
                </c:pt>
                <c:pt idx="1009">
                  <c:v>-3.1052210330963099</c:v>
                </c:pt>
                <c:pt idx="1010">
                  <c:v>-3.1059036254882799</c:v>
                </c:pt>
                <c:pt idx="1011">
                  <c:v>-3.10777759552002</c:v>
                </c:pt>
                <c:pt idx="1012">
                  <c:v>-3.10952591896057</c:v>
                </c:pt>
                <c:pt idx="1013">
                  <c:v>-3.1100754737853999</c:v>
                </c:pt>
                <c:pt idx="1014">
                  <c:v>-3.1128795146942099</c:v>
                </c:pt>
                <c:pt idx="1015">
                  <c:v>-3.1126008033752401</c:v>
                </c:pt>
                <c:pt idx="1016">
                  <c:v>-3.1151585578918501</c:v>
                </c:pt>
                <c:pt idx="1017">
                  <c:v>-3.1153526306152299</c:v>
                </c:pt>
                <c:pt idx="1018">
                  <c:v>-3.1182634830474898</c:v>
                </c:pt>
                <c:pt idx="1019">
                  <c:v>-3.11845755577087</c:v>
                </c:pt>
                <c:pt idx="1020">
                  <c:v>-3.1209521293640101</c:v>
                </c:pt>
                <c:pt idx="1021">
                  <c:v>-3.1213226318359402</c:v>
                </c:pt>
                <c:pt idx="1022">
                  <c:v>-3.1230440139770499</c:v>
                </c:pt>
                <c:pt idx="1023">
                  <c:v>-3.12551021575928</c:v>
                </c:pt>
                <c:pt idx="1024">
                  <c:v>-3.1252555847168</c:v>
                </c:pt>
                <c:pt idx="1025">
                  <c:v>-3.12785696983337</c:v>
                </c:pt>
                <c:pt idx="1026">
                  <c:v>-3.12943363189697</c:v>
                </c:pt>
                <c:pt idx="1027">
                  <c:v>-3.1303584575653098</c:v>
                </c:pt>
                <c:pt idx="1028">
                  <c:v>-3.1306996345520002</c:v>
                </c:pt>
                <c:pt idx="1029">
                  <c:v>-3.1338753700256299</c:v>
                </c:pt>
                <c:pt idx="1030">
                  <c:v>-3.1329579353332502</c:v>
                </c:pt>
                <c:pt idx="1031">
                  <c:v>-3.1362450122833301</c:v>
                </c:pt>
                <c:pt idx="1032">
                  <c:v>-3.1372621059417698</c:v>
                </c:pt>
                <c:pt idx="1033">
                  <c:v>-3.1387794017791699</c:v>
                </c:pt>
                <c:pt idx="1034">
                  <c:v>-3.1405873298645002</c:v>
                </c:pt>
                <c:pt idx="1035">
                  <c:v>-3.1414415836334202</c:v>
                </c:pt>
                <c:pt idx="1036">
                  <c:v>-3.14333248138428</c:v>
                </c:pt>
                <c:pt idx="1037">
                  <c:v>-3.1447007656097399</c:v>
                </c:pt>
                <c:pt idx="1038">
                  <c:v>-3.1467325687408398</c:v>
                </c:pt>
                <c:pt idx="1039">
                  <c:v>-3.1473510265350302</c:v>
                </c:pt>
                <c:pt idx="1040">
                  <c:v>-3.1499121189117401</c:v>
                </c:pt>
                <c:pt idx="1041">
                  <c:v>-3.14911961555481</c:v>
                </c:pt>
                <c:pt idx="1042">
                  <c:v>-3.1521778106689502</c:v>
                </c:pt>
                <c:pt idx="1043">
                  <c:v>-3.1522672176361102</c:v>
                </c:pt>
                <c:pt idx="1044">
                  <c:v>-3.1546168327331499</c:v>
                </c:pt>
                <c:pt idx="1045">
                  <c:v>-3.1550700664520299</c:v>
                </c:pt>
                <c:pt idx="1046">
                  <c:v>-3.1568734645843501</c:v>
                </c:pt>
                <c:pt idx="1047">
                  <c:v>-3.1577668190002401</c:v>
                </c:pt>
                <c:pt idx="1048">
                  <c:v>-3.1591060161590598</c:v>
                </c:pt>
                <c:pt idx="1049">
                  <c:v>-3.1620755195617698</c:v>
                </c:pt>
                <c:pt idx="1050">
                  <c:v>-3.1631722450256299</c:v>
                </c:pt>
                <c:pt idx="1051">
                  <c:v>-3.1649525165557901</c:v>
                </c:pt>
                <c:pt idx="1052">
                  <c:v>-3.1657960414886501</c:v>
                </c:pt>
                <c:pt idx="1053">
                  <c:v>-3.1679232120513898</c:v>
                </c:pt>
                <c:pt idx="1054">
                  <c:v>-3.1682393550872798</c:v>
                </c:pt>
                <c:pt idx="1055">
                  <c:v>-3.1699266433715798</c:v>
                </c:pt>
                <c:pt idx="1056">
                  <c:v>-3.1710009574890101</c:v>
                </c:pt>
                <c:pt idx="1057">
                  <c:v>-3.1727261543273899</c:v>
                </c:pt>
                <c:pt idx="1058">
                  <c:v>-3.1731469631195099</c:v>
                </c:pt>
                <c:pt idx="1059">
                  <c:v>-3.1745271682739298</c:v>
                </c:pt>
                <c:pt idx="1060">
                  <c:v>-3.1758873462677002</c:v>
                </c:pt>
                <c:pt idx="1061">
                  <c:v>-3.1776442527771001</c:v>
                </c:pt>
                <c:pt idx="1062">
                  <c:v>-3.1791903972625701</c:v>
                </c:pt>
                <c:pt idx="1063">
                  <c:v>-3.1797184944152801</c:v>
                </c:pt>
                <c:pt idx="1064">
                  <c:v>-3.18280076980591</c:v>
                </c:pt>
                <c:pt idx="1065">
                  <c:v>-3.1830215454101598</c:v>
                </c:pt>
                <c:pt idx="1066">
                  <c:v>-3.1841063499450701</c:v>
                </c:pt>
                <c:pt idx="1067">
                  <c:v>-3.1854631900787398</c:v>
                </c:pt>
                <c:pt idx="1068">
                  <c:v>-3.1873016357421902</c:v>
                </c:pt>
                <c:pt idx="1069">
                  <c:v>-3.1877813339233398</c:v>
                </c:pt>
                <c:pt idx="1070">
                  <c:v>-3.1888873577117902</c:v>
                </c:pt>
                <c:pt idx="1071">
                  <c:v>-3.1913471221923801</c:v>
                </c:pt>
                <c:pt idx="1072">
                  <c:v>-3.1923673152923602</c:v>
                </c:pt>
                <c:pt idx="1073">
                  <c:v>-3.1932373046875</c:v>
                </c:pt>
                <c:pt idx="1074">
                  <c:v>-3.1946334838867201</c:v>
                </c:pt>
                <c:pt idx="1075">
                  <c:v>-3.1967506408691402</c:v>
                </c:pt>
                <c:pt idx="1076">
                  <c:v>-3.1970987319946298</c:v>
                </c:pt>
                <c:pt idx="1077">
                  <c:v>-3.1996366977691699</c:v>
                </c:pt>
                <c:pt idx="1078">
                  <c:v>-3.1999216079711901</c:v>
                </c:pt>
                <c:pt idx="1079">
                  <c:v>-3.2027270793914799</c:v>
                </c:pt>
                <c:pt idx="1080">
                  <c:v>-3.20321822166443</c:v>
                </c:pt>
                <c:pt idx="1081">
                  <c:v>-3.2040660381317099</c:v>
                </c:pt>
                <c:pt idx="1082">
                  <c:v>-3.2053668498992902</c:v>
                </c:pt>
                <c:pt idx="1083">
                  <c:v>-3.2067277431488002</c:v>
                </c:pt>
                <c:pt idx="1084">
                  <c:v>-3.2078945636749299</c:v>
                </c:pt>
                <c:pt idx="1085">
                  <c:v>-3.20899534225464</c:v>
                </c:pt>
                <c:pt idx="1086">
                  <c:v>-3.2111501693725599</c:v>
                </c:pt>
                <c:pt idx="1087">
                  <c:v>-3.21132516860962</c:v>
                </c:pt>
                <c:pt idx="1088">
                  <c:v>-3.2138454914093</c:v>
                </c:pt>
                <c:pt idx="1089">
                  <c:v>-3.2141485214233398</c:v>
                </c:pt>
                <c:pt idx="1090">
                  <c:v>-3.21717500686646</c:v>
                </c:pt>
                <c:pt idx="1091">
                  <c:v>-3.2170600891113299</c:v>
                </c:pt>
                <c:pt idx="1092">
                  <c:v>-3.2196850776672399</c:v>
                </c:pt>
                <c:pt idx="1093">
                  <c:v>-3.2199113368988002</c:v>
                </c:pt>
                <c:pt idx="1094">
                  <c:v>-3.2220733165740998</c:v>
                </c:pt>
                <c:pt idx="1095">
                  <c:v>-3.2229139804840101</c:v>
                </c:pt>
                <c:pt idx="1096">
                  <c:v>-3.2236950397491499</c:v>
                </c:pt>
                <c:pt idx="1097">
                  <c:v>-3.2257025241851802</c:v>
                </c:pt>
                <c:pt idx="1098">
                  <c:v>-3.2271761894226101</c:v>
                </c:pt>
                <c:pt idx="1099">
                  <c:v>-3.2294335365295401</c:v>
                </c:pt>
                <c:pt idx="1100">
                  <c:v>-3.2298026084899898</c:v>
                </c:pt>
                <c:pt idx="1101">
                  <c:v>-3.2323157787322998</c:v>
                </c:pt>
                <c:pt idx="1102">
                  <c:v>-3.2319970130920401</c:v>
                </c:pt>
                <c:pt idx="1103">
                  <c:v>-3.2348849773407</c:v>
                </c:pt>
                <c:pt idx="1104">
                  <c:v>-3.2348299026489298</c:v>
                </c:pt>
                <c:pt idx="1105">
                  <c:v>-3.23755884170532</c:v>
                </c:pt>
                <c:pt idx="1106">
                  <c:v>-3.2372298240661599</c:v>
                </c:pt>
                <c:pt idx="1107">
                  <c:v>-3.2397937774658199</c:v>
                </c:pt>
                <c:pt idx="1108">
                  <c:v>-3.2402713298797599</c:v>
                </c:pt>
                <c:pt idx="1109">
                  <c:v>-3.2413136959075901</c:v>
                </c:pt>
                <c:pt idx="1110">
                  <c:v>-3.2431774139404301</c:v>
                </c:pt>
                <c:pt idx="1111">
                  <c:v>-3.2440052032470699</c:v>
                </c:pt>
                <c:pt idx="1112">
                  <c:v>-3.2459843158721902</c:v>
                </c:pt>
                <c:pt idx="1113">
                  <c:v>-3.2459125518798801</c:v>
                </c:pt>
                <c:pt idx="1114">
                  <c:v>-3.2487545013427699</c:v>
                </c:pt>
                <c:pt idx="1115">
                  <c:v>-3.24939632415771</c:v>
                </c:pt>
                <c:pt idx="1116">
                  <c:v>-3.2506625652313201</c:v>
                </c:pt>
                <c:pt idx="1117">
                  <c:v>-3.2523155212402299</c:v>
                </c:pt>
                <c:pt idx="1118">
                  <c:v>-3.25448775291443</c:v>
                </c:pt>
                <c:pt idx="1119">
                  <c:v>-3.2550723552703902</c:v>
                </c:pt>
                <c:pt idx="1120">
                  <c:v>-3.2560877799987802</c:v>
                </c:pt>
                <c:pt idx="1121">
                  <c:v>-3.2576003074646001</c:v>
                </c:pt>
                <c:pt idx="1122">
                  <c:v>-3.2587907314300502</c:v>
                </c:pt>
                <c:pt idx="1123">
                  <c:v>-3.2600829601287802</c:v>
                </c:pt>
                <c:pt idx="1124">
                  <c:v>-3.2613146305084202</c:v>
                </c:pt>
                <c:pt idx="1125">
                  <c:v>-3.2633409500122101</c:v>
                </c:pt>
                <c:pt idx="1126">
                  <c:v>-3.2637345790863002</c:v>
                </c:pt>
                <c:pt idx="1127">
                  <c:v>-3.2660391330718999</c:v>
                </c:pt>
                <c:pt idx="1128">
                  <c:v>-3.2660105228424099</c:v>
                </c:pt>
                <c:pt idx="1129">
                  <c:v>-3.2691020965576199</c:v>
                </c:pt>
                <c:pt idx="1130">
                  <c:v>-3.2691631317138699</c:v>
                </c:pt>
                <c:pt idx="1131">
                  <c:v>-3.2712757587432901</c:v>
                </c:pt>
                <c:pt idx="1132">
                  <c:v>-3.2713534832000701</c:v>
                </c:pt>
                <c:pt idx="1133">
                  <c:v>-3.2737274169921902</c:v>
                </c:pt>
                <c:pt idx="1134">
                  <c:v>-3.2750041484832799</c:v>
                </c:pt>
                <c:pt idx="1135">
                  <c:v>-3.2760894298553498</c:v>
                </c:pt>
                <c:pt idx="1136">
                  <c:v>-3.2775690555572501</c:v>
                </c:pt>
                <c:pt idx="1137">
                  <c:v>-3.2783021926879901</c:v>
                </c:pt>
                <c:pt idx="1138">
                  <c:v>-3.2800166606903098</c:v>
                </c:pt>
                <c:pt idx="1139">
                  <c:v>-3.28041791915894</c:v>
                </c:pt>
                <c:pt idx="1140">
                  <c:v>-3.2824759483337398</c:v>
                </c:pt>
                <c:pt idx="1141">
                  <c:v>-3.2825269699096702</c:v>
                </c:pt>
                <c:pt idx="1142">
                  <c:v>-3.2851092815399201</c:v>
                </c:pt>
                <c:pt idx="1143">
                  <c:v>-3.2852537631988499</c:v>
                </c:pt>
                <c:pt idx="1144">
                  <c:v>-3.2873742580413801</c:v>
                </c:pt>
                <c:pt idx="1145">
                  <c:v>-3.28830862045288</c:v>
                </c:pt>
                <c:pt idx="1146">
                  <c:v>-3.2897157669067401</c:v>
                </c:pt>
                <c:pt idx="1147">
                  <c:v>-3.2912282943725599</c:v>
                </c:pt>
                <c:pt idx="1148">
                  <c:v>-3.2927227020263699</c:v>
                </c:pt>
                <c:pt idx="1149">
                  <c:v>-3.2944898605346702</c:v>
                </c:pt>
                <c:pt idx="1150">
                  <c:v>-3.2950193881988499</c:v>
                </c:pt>
                <c:pt idx="1151">
                  <c:v>-3.2962269783020002</c:v>
                </c:pt>
                <c:pt idx="1152">
                  <c:v>-3.2964398860931401</c:v>
                </c:pt>
                <c:pt idx="1153">
                  <c:v>-3.2989144325256299</c:v>
                </c:pt>
                <c:pt idx="1154">
                  <c:v>-3.2999532222747798</c:v>
                </c:pt>
                <c:pt idx="1155">
                  <c:v>-3.30276703834534</c:v>
                </c:pt>
                <c:pt idx="1156">
                  <c:v>-3.3034217357635498</c:v>
                </c:pt>
                <c:pt idx="1157">
                  <c:v>-3.3050918579101598</c:v>
                </c:pt>
                <c:pt idx="1158">
                  <c:v>-3.3049669265747101</c:v>
                </c:pt>
                <c:pt idx="1159">
                  <c:v>-3.3071718215942401</c:v>
                </c:pt>
                <c:pt idx="1160">
                  <c:v>-3.3088135719299299</c:v>
                </c:pt>
                <c:pt idx="1161">
                  <c:v>-3.3092985153198202</c:v>
                </c:pt>
                <c:pt idx="1162">
                  <c:v>-3.3109495639800999</c:v>
                </c:pt>
                <c:pt idx="1163">
                  <c:v>-3.3117129802703902</c:v>
                </c:pt>
                <c:pt idx="1164">
                  <c:v>-3.3137769699096702</c:v>
                </c:pt>
                <c:pt idx="1165">
                  <c:v>-3.3137154579162602</c:v>
                </c:pt>
                <c:pt idx="1166">
                  <c:v>-3.3165221214294398</c:v>
                </c:pt>
                <c:pt idx="1167">
                  <c:v>-3.3176653385162398</c:v>
                </c:pt>
                <c:pt idx="1168">
                  <c:v>-3.3190243244171098</c:v>
                </c:pt>
                <c:pt idx="1169">
                  <c:v>-3.3192708492279102</c:v>
                </c:pt>
                <c:pt idx="1170">
                  <c:v>-3.3220031261444101</c:v>
                </c:pt>
                <c:pt idx="1171">
                  <c:v>-3.3226988315582302</c:v>
                </c:pt>
                <c:pt idx="1172">
                  <c:v>-3.3231685161590598</c:v>
                </c:pt>
                <c:pt idx="1173">
                  <c:v>-3.3247914314270002</c:v>
                </c:pt>
                <c:pt idx="1174">
                  <c:v>-3.3259956836700399</c:v>
                </c:pt>
                <c:pt idx="1175">
                  <c:v>-3.3274693489074698</c:v>
                </c:pt>
                <c:pt idx="1176">
                  <c:v>-3.3285822868347199</c:v>
                </c:pt>
                <c:pt idx="1177">
                  <c:v>-3.3299517631530802</c:v>
                </c:pt>
                <c:pt idx="1178">
                  <c:v>-3.3306522369384801</c:v>
                </c:pt>
                <c:pt idx="1179">
                  <c:v>-3.3334705829620401</c:v>
                </c:pt>
                <c:pt idx="1180">
                  <c:v>-3.3322381973266602</c:v>
                </c:pt>
                <c:pt idx="1181">
                  <c:v>-3.3351416587829599</c:v>
                </c:pt>
                <c:pt idx="1182">
                  <c:v>-3.3362703323364298</c:v>
                </c:pt>
                <c:pt idx="1183">
                  <c:v>-3.3372831344604501</c:v>
                </c:pt>
                <c:pt idx="1184">
                  <c:v>-3.3393411636352499</c:v>
                </c:pt>
                <c:pt idx="1185">
                  <c:v>-3.3399684429168701</c:v>
                </c:pt>
                <c:pt idx="1186">
                  <c:v>-3.3412749767303498</c:v>
                </c:pt>
                <c:pt idx="1187">
                  <c:v>-3.342529296875</c:v>
                </c:pt>
                <c:pt idx="1188">
                  <c:v>-3.3438742160797101</c:v>
                </c:pt>
                <c:pt idx="1189">
                  <c:v>-3.3450984954834002</c:v>
                </c:pt>
                <c:pt idx="1190">
                  <c:v>-3.3473768234252899</c:v>
                </c:pt>
                <c:pt idx="1191">
                  <c:v>-3.3481142520904501</c:v>
                </c:pt>
                <c:pt idx="1192">
                  <c:v>-3.3495945930481001</c:v>
                </c:pt>
                <c:pt idx="1193">
                  <c:v>-3.3504834175109899</c:v>
                </c:pt>
                <c:pt idx="1194">
                  <c:v>-3.3519411087036102</c:v>
                </c:pt>
                <c:pt idx="1195">
                  <c:v>-3.3533079624175999</c:v>
                </c:pt>
                <c:pt idx="1196">
                  <c:v>-3.3550488948821999</c:v>
                </c:pt>
                <c:pt idx="1197">
                  <c:v>-3.3564870357513401</c:v>
                </c:pt>
                <c:pt idx="1198">
                  <c:v>-3.3574163913726802</c:v>
                </c:pt>
                <c:pt idx="1199">
                  <c:v>-3.35910844802856</c:v>
                </c:pt>
                <c:pt idx="1200">
                  <c:v>-3.35950756072998</c:v>
                </c:pt>
                <c:pt idx="1201">
                  <c:v>-3.36167335510254</c:v>
                </c:pt>
                <c:pt idx="1202">
                  <c:v>-3.3612592220306401</c:v>
                </c:pt>
                <c:pt idx="1203">
                  <c:v>-3.3636813163757302</c:v>
                </c:pt>
                <c:pt idx="1204">
                  <c:v>-3.3637764453887899</c:v>
                </c:pt>
                <c:pt idx="1205">
                  <c:v>-3.3664324283599898</c:v>
                </c:pt>
                <c:pt idx="1206">
                  <c:v>-3.36648344993591</c:v>
                </c:pt>
                <c:pt idx="1207">
                  <c:v>-3.36782622337341</c:v>
                </c:pt>
                <c:pt idx="1208">
                  <c:v>-3.3693037033081099</c:v>
                </c:pt>
                <c:pt idx="1209">
                  <c:v>-3.37154221534729</c:v>
                </c:pt>
                <c:pt idx="1210">
                  <c:v>-3.3718249797821001</c:v>
                </c:pt>
                <c:pt idx="1211">
                  <c:v>-3.3731176853179901</c:v>
                </c:pt>
                <c:pt idx="1212">
                  <c:v>-3.3749761581420898</c:v>
                </c:pt>
                <c:pt idx="1213">
                  <c:v>-3.3750975131988499</c:v>
                </c:pt>
                <c:pt idx="1214">
                  <c:v>-3.37758469581604</c:v>
                </c:pt>
                <c:pt idx="1215">
                  <c:v>-3.37827849388123</c:v>
                </c:pt>
                <c:pt idx="1216">
                  <c:v>-3.3800499439239502</c:v>
                </c:pt>
                <c:pt idx="1217">
                  <c:v>-3.3801383972168</c:v>
                </c:pt>
                <c:pt idx="1218">
                  <c:v>-3.3823549747467001</c:v>
                </c:pt>
                <c:pt idx="1219">
                  <c:v>-3.38334083557129</c:v>
                </c:pt>
                <c:pt idx="1220">
                  <c:v>-3.38468217849731</c:v>
                </c:pt>
                <c:pt idx="1221">
                  <c:v>-3.38514256477356</c:v>
                </c:pt>
                <c:pt idx="1222">
                  <c:v>-3.3876464366912802</c:v>
                </c:pt>
                <c:pt idx="1223">
                  <c:v>-3.38870429992676</c:v>
                </c:pt>
                <c:pt idx="1224">
                  <c:v>-3.3890838623046902</c:v>
                </c:pt>
                <c:pt idx="1225">
                  <c:v>-3.3918230533599898</c:v>
                </c:pt>
                <c:pt idx="1226">
                  <c:v>-3.39249467849731</c:v>
                </c:pt>
                <c:pt idx="1227">
                  <c:v>-3.39363765716553</c:v>
                </c:pt>
                <c:pt idx="1228">
                  <c:v>-3.3943357467651398</c:v>
                </c:pt>
                <c:pt idx="1229">
                  <c:v>-3.39631295204163</c:v>
                </c:pt>
                <c:pt idx="1230">
                  <c:v>-3.39604520797729</c:v>
                </c:pt>
                <c:pt idx="1231">
                  <c:v>-3.3986055850982702</c:v>
                </c:pt>
                <c:pt idx="1232">
                  <c:v>-3.3985080718994101</c:v>
                </c:pt>
                <c:pt idx="1233">
                  <c:v>-3.4004142284393302</c:v>
                </c:pt>
                <c:pt idx="1234">
                  <c:v>-3.40178394317627</c:v>
                </c:pt>
                <c:pt idx="1235">
                  <c:v>-3.4025645256042498</c:v>
                </c:pt>
                <c:pt idx="1236">
                  <c:v>-3.40456342697144</c:v>
                </c:pt>
                <c:pt idx="1237">
                  <c:v>-3.4054968357086199</c:v>
                </c:pt>
                <c:pt idx="1238">
                  <c:v>-3.4072210788726802</c:v>
                </c:pt>
                <c:pt idx="1239">
                  <c:v>-3.40777659416199</c:v>
                </c:pt>
                <c:pt idx="1240">
                  <c:v>-3.4099454879760702</c:v>
                </c:pt>
                <c:pt idx="1241">
                  <c:v>-3.4100191593170202</c:v>
                </c:pt>
                <c:pt idx="1242">
                  <c:v>-3.41228079795837</c:v>
                </c:pt>
                <c:pt idx="1243">
                  <c:v>-3.4115836620330802</c:v>
                </c:pt>
                <c:pt idx="1244">
                  <c:v>-3.4145095348358199</c:v>
                </c:pt>
                <c:pt idx="1245">
                  <c:v>-3.4144306182861301</c:v>
                </c:pt>
                <c:pt idx="1246">
                  <c:v>-3.4166185855865501</c:v>
                </c:pt>
                <c:pt idx="1247">
                  <c:v>-3.41777563095093</c:v>
                </c:pt>
                <c:pt idx="1248">
                  <c:v>-3.4182782173156698</c:v>
                </c:pt>
                <c:pt idx="1249">
                  <c:v>-3.4199340343475302</c:v>
                </c:pt>
                <c:pt idx="1250">
                  <c:v>-3.42083787918091</c:v>
                </c:pt>
                <c:pt idx="1251">
                  <c:v>-3.4232008457183798</c:v>
                </c:pt>
                <c:pt idx="1252">
                  <c:v>-3.42354083061218</c:v>
                </c:pt>
                <c:pt idx="1253">
                  <c:v>-3.4262549877166699</c:v>
                </c:pt>
                <c:pt idx="1254">
                  <c:v>-3.4259305000305198</c:v>
                </c:pt>
                <c:pt idx="1255">
                  <c:v>-3.4285085201263401</c:v>
                </c:pt>
                <c:pt idx="1256">
                  <c:v>-3.4291505813598602</c:v>
                </c:pt>
                <c:pt idx="1257">
                  <c:v>-3.4307591915130602</c:v>
                </c:pt>
                <c:pt idx="1258">
                  <c:v>-3.4309141635894802</c:v>
                </c:pt>
                <c:pt idx="1259">
                  <c:v>-3.4328763484954798</c:v>
                </c:pt>
                <c:pt idx="1260">
                  <c:v>-3.43424773216248</c:v>
                </c:pt>
                <c:pt idx="1261">
                  <c:v>-3.4347007274627699</c:v>
                </c:pt>
                <c:pt idx="1262">
                  <c:v>-3.43636894226074</c:v>
                </c:pt>
                <c:pt idx="1263">
                  <c:v>-3.4375848770141602</c:v>
                </c:pt>
                <c:pt idx="1264">
                  <c:v>-3.4394626617431601</c:v>
                </c:pt>
                <c:pt idx="1265">
                  <c:v>-3.4395070075988801</c:v>
                </c:pt>
                <c:pt idx="1266">
                  <c:v>-3.44220066070557</c:v>
                </c:pt>
                <c:pt idx="1267">
                  <c:v>-3.4422912597656299</c:v>
                </c:pt>
                <c:pt idx="1268">
                  <c:v>-3.4443955421447798</c:v>
                </c:pt>
                <c:pt idx="1269">
                  <c:v>-3.44364333152771</c:v>
                </c:pt>
                <c:pt idx="1270">
                  <c:v>-3.4463977813720699</c:v>
                </c:pt>
                <c:pt idx="1271">
                  <c:v>-3.4476721286773699</c:v>
                </c:pt>
                <c:pt idx="1272">
                  <c:v>-3.4485623836517298</c:v>
                </c:pt>
                <c:pt idx="1273">
                  <c:v>-3.44965672492981</c:v>
                </c:pt>
                <c:pt idx="1274">
                  <c:v>-3.4506299495696999</c:v>
                </c:pt>
                <c:pt idx="1275">
                  <c:v>-3.45419526100159</c:v>
                </c:pt>
                <c:pt idx="1276">
                  <c:v>-3.4536359310150102</c:v>
                </c:pt>
                <c:pt idx="1277">
                  <c:v>-3.4566631317138699</c:v>
                </c:pt>
                <c:pt idx="1278">
                  <c:v>-3.4567131996154798</c:v>
                </c:pt>
                <c:pt idx="1279">
                  <c:v>-3.4588553905487101</c:v>
                </c:pt>
                <c:pt idx="1280">
                  <c:v>-3.4585912227630602</c:v>
                </c:pt>
                <c:pt idx="1281">
                  <c:v>-3.4609518051147501</c:v>
                </c:pt>
                <c:pt idx="1282">
                  <c:v>-3.4614853858947798</c:v>
                </c:pt>
                <c:pt idx="1283">
                  <c:v>-3.4627840518951398</c:v>
                </c:pt>
                <c:pt idx="1284">
                  <c:v>-3.4645442962646502</c:v>
                </c:pt>
                <c:pt idx="1285">
                  <c:v>-3.4653234481811501</c:v>
                </c:pt>
                <c:pt idx="1286">
                  <c:v>-3.4671475887298602</c:v>
                </c:pt>
                <c:pt idx="1287">
                  <c:v>-3.4677698612213099</c:v>
                </c:pt>
                <c:pt idx="1288">
                  <c:v>-3.4699616432189901</c:v>
                </c:pt>
                <c:pt idx="1289">
                  <c:v>-3.4705238342285201</c:v>
                </c:pt>
                <c:pt idx="1290">
                  <c:v>-3.47204637527466</c:v>
                </c:pt>
                <c:pt idx="1291">
                  <c:v>-3.4722762107849099</c:v>
                </c:pt>
                <c:pt idx="1292">
                  <c:v>-3.4747960567474401</c:v>
                </c:pt>
                <c:pt idx="1293">
                  <c:v>-3.4747428894043</c:v>
                </c:pt>
                <c:pt idx="1294">
                  <c:v>-3.4774305820465101</c:v>
                </c:pt>
                <c:pt idx="1295">
                  <c:v>-3.47737789154053</c:v>
                </c:pt>
                <c:pt idx="1296">
                  <c:v>-3.4797322750091602</c:v>
                </c:pt>
                <c:pt idx="1297">
                  <c:v>-3.4803314208984402</c:v>
                </c:pt>
                <c:pt idx="1298">
                  <c:v>-3.4812548160553001</c:v>
                </c:pt>
                <c:pt idx="1299">
                  <c:v>-3.4835183620452899</c:v>
                </c:pt>
                <c:pt idx="1300">
                  <c:v>-3.4838812351226802</c:v>
                </c:pt>
                <c:pt idx="1301">
                  <c:v>-3.4869217872619598</c:v>
                </c:pt>
                <c:pt idx="1302">
                  <c:v>-3.4856691360473602</c:v>
                </c:pt>
                <c:pt idx="1303">
                  <c:v>-3.4884819984436</c:v>
                </c:pt>
                <c:pt idx="1304">
                  <c:v>-3.4885888099670401</c:v>
                </c:pt>
                <c:pt idx="1305">
                  <c:v>-3.4909577369689901</c:v>
                </c:pt>
                <c:pt idx="1306">
                  <c:v>-3.4911653995513898</c:v>
                </c:pt>
                <c:pt idx="1307">
                  <c:v>-3.49250268936157</c:v>
                </c:pt>
                <c:pt idx="1308">
                  <c:v>-3.4941577911377002</c:v>
                </c:pt>
                <c:pt idx="1309">
                  <c:v>-3.49503493309021</c:v>
                </c:pt>
                <c:pt idx="1310">
                  <c:v>-3.4966871738433798</c:v>
                </c:pt>
                <c:pt idx="1311">
                  <c:v>-3.4973514080047599</c:v>
                </c:pt>
                <c:pt idx="1312">
                  <c:v>-3.4995875358581499</c:v>
                </c:pt>
                <c:pt idx="1313">
                  <c:v>-3.49944043159485</c:v>
                </c:pt>
                <c:pt idx="1314">
                  <c:v>-3.5026905536651598</c:v>
                </c:pt>
                <c:pt idx="1315">
                  <c:v>-3.5026450157165501</c:v>
                </c:pt>
                <c:pt idx="1316">
                  <c:v>-3.50519466400146</c:v>
                </c:pt>
                <c:pt idx="1317">
                  <c:v>-3.5050179958343501</c:v>
                </c:pt>
                <c:pt idx="1318">
                  <c:v>-3.50767254829407</c:v>
                </c:pt>
                <c:pt idx="1319">
                  <c:v>-3.50867795944214</c:v>
                </c:pt>
                <c:pt idx="1320">
                  <c:v>-3.5095741748809801</c:v>
                </c:pt>
                <c:pt idx="1321">
                  <c:v>-3.5108785629272501</c:v>
                </c:pt>
                <c:pt idx="1322">
                  <c:v>-3.5116052627563499</c:v>
                </c:pt>
                <c:pt idx="1323">
                  <c:v>-3.5136795043945299</c:v>
                </c:pt>
                <c:pt idx="1324">
                  <c:v>-3.5136086940765399</c:v>
                </c:pt>
                <c:pt idx="1325">
                  <c:v>-3.5159530639648402</c:v>
                </c:pt>
                <c:pt idx="1326">
                  <c:v>-3.5162036418914799</c:v>
                </c:pt>
                <c:pt idx="1327">
                  <c:v>-3.51800560951233</c:v>
                </c:pt>
                <c:pt idx="1328">
                  <c:v>-3.51810646057129</c:v>
                </c:pt>
                <c:pt idx="1329">
                  <c:v>-3.5202698707580602</c:v>
                </c:pt>
                <c:pt idx="1330">
                  <c:v>-3.5211381912231401</c:v>
                </c:pt>
                <c:pt idx="1331">
                  <c:v>-3.5233891010284402</c:v>
                </c:pt>
                <c:pt idx="1332">
                  <c:v>-3.5227959156036399</c:v>
                </c:pt>
                <c:pt idx="1333">
                  <c:v>-3.5263106822967498</c:v>
                </c:pt>
                <c:pt idx="1334">
                  <c:v>-3.5264854431152299</c:v>
                </c:pt>
                <c:pt idx="1335">
                  <c:v>-3.52755928039551</c:v>
                </c:pt>
                <c:pt idx="1336">
                  <c:v>-3.5283575057983398</c:v>
                </c:pt>
                <c:pt idx="1337">
                  <c:v>-3.5295455455779998</c:v>
                </c:pt>
                <c:pt idx="1338">
                  <c:v>-3.53153324127197</c:v>
                </c:pt>
                <c:pt idx="1339">
                  <c:v>-3.5314772129058798</c:v>
                </c:pt>
                <c:pt idx="1340">
                  <c:v>-3.5337247848510702</c:v>
                </c:pt>
                <c:pt idx="1341">
                  <c:v>-3.5342421531677202</c:v>
                </c:pt>
                <c:pt idx="1342">
                  <c:v>-3.5357437133789098</c:v>
                </c:pt>
                <c:pt idx="1343">
                  <c:v>-3.5371234416961701</c:v>
                </c:pt>
                <c:pt idx="1344">
                  <c:v>-3.5390927791595499</c:v>
                </c:pt>
                <c:pt idx="1345">
                  <c:v>-3.5398905277252202</c:v>
                </c:pt>
                <c:pt idx="1346">
                  <c:v>-3.5414135456085201</c:v>
                </c:pt>
                <c:pt idx="1347">
                  <c:v>-3.5419518947601301</c:v>
                </c:pt>
                <c:pt idx="1348">
                  <c:v>-3.5431616306304901</c:v>
                </c:pt>
                <c:pt idx="1349">
                  <c:v>-3.5448129177093501</c:v>
                </c:pt>
                <c:pt idx="1350">
                  <c:v>-3.5460176467895499</c:v>
                </c:pt>
                <c:pt idx="1351">
                  <c:v>-3.5479190349578902</c:v>
                </c:pt>
                <c:pt idx="1352">
                  <c:v>-3.5480999946594198</c:v>
                </c:pt>
                <c:pt idx="1353">
                  <c:v>-3.55019903182983</c:v>
                </c:pt>
                <c:pt idx="1354">
                  <c:v>-3.5504398345947301</c:v>
                </c:pt>
                <c:pt idx="1355">
                  <c:v>-3.55278468132019</c:v>
                </c:pt>
                <c:pt idx="1356">
                  <c:v>-3.55443334579468</c:v>
                </c:pt>
                <c:pt idx="1357">
                  <c:v>-3.5553426742553702</c:v>
                </c:pt>
                <c:pt idx="1358">
                  <c:v>-3.5559237003326398</c:v>
                </c:pt>
                <c:pt idx="1359">
                  <c:v>-3.55781817436218</c:v>
                </c:pt>
                <c:pt idx="1360">
                  <c:v>-3.5594732761383101</c:v>
                </c:pt>
                <c:pt idx="1361">
                  <c:v>-3.5559136867523198</c:v>
                </c:pt>
                <c:pt idx="1362">
                  <c:v>-3.5595588684082</c:v>
                </c:pt>
                <c:pt idx="1363">
                  <c:v>-3.5642733573913601</c:v>
                </c:pt>
                <c:pt idx="1364">
                  <c:v>-3.5643498897552499</c:v>
                </c:pt>
                <c:pt idx="1365">
                  <c:v>-3.5648841857910201</c:v>
                </c:pt>
                <c:pt idx="1366">
                  <c:v>-3.56543064117432</c:v>
                </c:pt>
                <c:pt idx="1367">
                  <c:v>-3.5664327144622798</c:v>
                </c:pt>
                <c:pt idx="1368">
                  <c:v>-3.5673675537109402</c:v>
                </c:pt>
                <c:pt idx="1369">
                  <c:v>-3.5681521892547599</c:v>
                </c:pt>
                <c:pt idx="1370">
                  <c:v>-3.5693874359130899</c:v>
                </c:pt>
                <c:pt idx="1371">
                  <c:v>-3.57386445999146</c:v>
                </c:pt>
                <c:pt idx="1372">
                  <c:v>-3.57515573501587</c:v>
                </c:pt>
                <c:pt idx="1373">
                  <c:v>-3.57686448097229</c:v>
                </c:pt>
                <c:pt idx="1374">
                  <c:v>-3.5758419036865199</c:v>
                </c:pt>
                <c:pt idx="1375">
                  <c:v>-3.5776574611663801</c:v>
                </c:pt>
                <c:pt idx="1376">
                  <c:v>-3.5838699340820299</c:v>
                </c:pt>
                <c:pt idx="1377">
                  <c:v>-3.5789713859558101</c:v>
                </c:pt>
                <c:pt idx="1378">
                  <c:v>-3.5813746452331499</c:v>
                </c:pt>
                <c:pt idx="1379">
                  <c:v>-3.5843036174774201</c:v>
                </c:pt>
                <c:pt idx="1380">
                  <c:v>-3.5821962356567401</c:v>
                </c:pt>
                <c:pt idx="1381">
                  <c:v>-3.5845477581024201</c:v>
                </c:pt>
                <c:pt idx="1382">
                  <c:v>-3.5869514942169198</c:v>
                </c:pt>
                <c:pt idx="1383">
                  <c:v>-3.5880794525146502</c:v>
                </c:pt>
                <c:pt idx="1384">
                  <c:v>-3.5879266262054399</c:v>
                </c:pt>
                <c:pt idx="1385">
                  <c:v>-3.5898654460907</c:v>
                </c:pt>
                <c:pt idx="1386">
                  <c:v>-3.5920341014862101</c:v>
                </c:pt>
                <c:pt idx="1387">
                  <c:v>-3.59135794639587</c:v>
                </c:pt>
                <c:pt idx="1388">
                  <c:v>-3.5962862968444802</c:v>
                </c:pt>
                <c:pt idx="1389">
                  <c:v>-3.5962104797363299</c:v>
                </c:pt>
                <c:pt idx="1390">
                  <c:v>-3.5974760055542001</c:v>
                </c:pt>
                <c:pt idx="1391">
                  <c:v>-3.59764528274536</c:v>
                </c:pt>
                <c:pt idx="1392">
                  <c:v>-3.5994608402252202</c:v>
                </c:pt>
                <c:pt idx="1393">
                  <c:v>-3.5963435173034699</c:v>
                </c:pt>
                <c:pt idx="1394">
                  <c:v>-3.6016368865966801</c:v>
                </c:pt>
                <c:pt idx="1395">
                  <c:v>-3.6027162075042698</c:v>
                </c:pt>
                <c:pt idx="1396">
                  <c:v>-3.6021809577941899</c:v>
                </c:pt>
                <c:pt idx="1397">
                  <c:v>-3.6042211055755602</c:v>
                </c:pt>
                <c:pt idx="1398">
                  <c:v>-3.6080660820007302</c:v>
                </c:pt>
                <c:pt idx="1399">
                  <c:v>-3.6108624935150102</c:v>
                </c:pt>
                <c:pt idx="1400">
                  <c:v>-3.6094055175781299</c:v>
                </c:pt>
                <c:pt idx="1401">
                  <c:v>-3.6095137596130402</c:v>
                </c:pt>
                <c:pt idx="1402">
                  <c:v>-3.6085107326507599</c:v>
                </c:pt>
                <c:pt idx="1403">
                  <c:v>-3.6137890815734899</c:v>
                </c:pt>
                <c:pt idx="1404">
                  <c:v>-3.6119148731231698</c:v>
                </c:pt>
                <c:pt idx="1405">
                  <c:v>-3.6143147945404102</c:v>
                </c:pt>
                <c:pt idx="1406">
                  <c:v>-3.61470651626587</c:v>
                </c:pt>
                <c:pt idx="1407">
                  <c:v>-3.6161026954650901</c:v>
                </c:pt>
                <c:pt idx="1408">
                  <c:v>-3.61768651008606</c:v>
                </c:pt>
                <c:pt idx="1409">
                  <c:v>-3.6200544834136998</c:v>
                </c:pt>
                <c:pt idx="1410">
                  <c:v>-3.6208946704864502</c:v>
                </c:pt>
                <c:pt idx="1411">
                  <c:v>-3.6192777156829798</c:v>
                </c:pt>
                <c:pt idx="1412">
                  <c:v>-3.6227996349334699</c:v>
                </c:pt>
                <c:pt idx="1413">
                  <c:v>-3.62278056144714</c:v>
                </c:pt>
                <c:pt idx="1414">
                  <c:v>-3.6258382797241202</c:v>
                </c:pt>
                <c:pt idx="1415">
                  <c:v>-3.6252536773681601</c:v>
                </c:pt>
                <c:pt idx="1416">
                  <c:v>-3.62811183929443</c:v>
                </c:pt>
                <c:pt idx="1417">
                  <c:v>-3.6275837421417201</c:v>
                </c:pt>
                <c:pt idx="1418">
                  <c:v>-3.6301636695861799</c:v>
                </c:pt>
                <c:pt idx="1419">
                  <c:v>-3.6308925151825</c:v>
                </c:pt>
                <c:pt idx="1420">
                  <c:v>-3.6330332756042498</c:v>
                </c:pt>
                <c:pt idx="1421">
                  <c:v>-3.6333527565002401</c:v>
                </c:pt>
                <c:pt idx="1422">
                  <c:v>-3.6355903148651101</c:v>
                </c:pt>
                <c:pt idx="1423">
                  <c:v>-3.6368973255157502</c:v>
                </c:pt>
                <c:pt idx="1424">
                  <c:v>-3.6379854679107702</c:v>
                </c:pt>
                <c:pt idx="1425">
                  <c:v>-3.6399552822113002</c:v>
                </c:pt>
                <c:pt idx="1426">
                  <c:v>-3.6394302845001198</c:v>
                </c:pt>
                <c:pt idx="1427">
                  <c:v>-3.6428880691528298</c:v>
                </c:pt>
                <c:pt idx="1428">
                  <c:v>-3.64231276512146</c:v>
                </c:pt>
                <c:pt idx="1429">
                  <c:v>-3.6460032463073699</c:v>
                </c:pt>
                <c:pt idx="1430">
                  <c:v>-3.6452119350433301</c:v>
                </c:pt>
                <c:pt idx="1431">
                  <c:v>-3.64751148223877</c:v>
                </c:pt>
                <c:pt idx="1432">
                  <c:v>-3.6475830078125</c:v>
                </c:pt>
                <c:pt idx="1433">
                  <c:v>-3.6493797302246098</c:v>
                </c:pt>
                <c:pt idx="1434">
                  <c:v>-3.6504743099212602</c:v>
                </c:pt>
                <c:pt idx="1435">
                  <c:v>-3.6518716812133798</c:v>
                </c:pt>
                <c:pt idx="1436">
                  <c:v>-3.6524887084960902</c:v>
                </c:pt>
                <c:pt idx="1437">
                  <c:v>-3.6542100906372101</c:v>
                </c:pt>
                <c:pt idx="1438">
                  <c:v>-3.65560674667358</c:v>
                </c:pt>
                <c:pt idx="1439">
                  <c:v>-3.6562938690185498</c:v>
                </c:pt>
                <c:pt idx="1440">
                  <c:v>-3.65947294235229</c:v>
                </c:pt>
                <c:pt idx="1441">
                  <c:v>-3.6589713096618701</c:v>
                </c:pt>
                <c:pt idx="1442">
                  <c:v>-3.6610882282257098</c:v>
                </c:pt>
                <c:pt idx="1443">
                  <c:v>-3.6607308387756299</c:v>
                </c:pt>
                <c:pt idx="1444">
                  <c:v>-3.6633317470550502</c:v>
                </c:pt>
                <c:pt idx="1445">
                  <c:v>-3.6638970375061</c:v>
                </c:pt>
                <c:pt idx="1446">
                  <c:v>-3.66539478302002</c:v>
                </c:pt>
                <c:pt idx="1447">
                  <c:v>-3.6663231849670401</c:v>
                </c:pt>
                <c:pt idx="1448">
                  <c:v>-3.6691226959228498</c:v>
                </c:pt>
                <c:pt idx="1449">
                  <c:v>-3.6702868938446001</c:v>
                </c:pt>
                <c:pt idx="1450">
                  <c:v>-3.6711382865905802</c:v>
                </c:pt>
                <c:pt idx="1451">
                  <c:v>-3.6732580661773699</c:v>
                </c:pt>
                <c:pt idx="1452">
                  <c:v>-3.6732199192047101</c:v>
                </c:pt>
                <c:pt idx="1453">
                  <c:v>-3.67570853233337</c:v>
                </c:pt>
                <c:pt idx="1454">
                  <c:v>-3.67443180084229</c:v>
                </c:pt>
                <c:pt idx="1455">
                  <c:v>-3.6786692142486599</c:v>
                </c:pt>
                <c:pt idx="1456">
                  <c:v>-3.6781265735626198</c:v>
                </c:pt>
                <c:pt idx="1457">
                  <c:v>-3.6796021461486799</c:v>
                </c:pt>
                <c:pt idx="1458">
                  <c:v>-3.6805129051208501</c:v>
                </c:pt>
                <c:pt idx="1459">
                  <c:v>-3.68231129646301</c:v>
                </c:pt>
                <c:pt idx="1460">
                  <c:v>-3.6839144229888898</c:v>
                </c:pt>
                <c:pt idx="1461">
                  <c:v>-3.6845955848693799</c:v>
                </c:pt>
                <c:pt idx="1462">
                  <c:v>-3.6865580081939702</c:v>
                </c:pt>
                <c:pt idx="1463">
                  <c:v>-3.6867966651916499</c:v>
                </c:pt>
                <c:pt idx="1464">
                  <c:v>-3.68940210342407</c:v>
                </c:pt>
                <c:pt idx="1465">
                  <c:v>-3.6895327568054199</c:v>
                </c:pt>
                <c:pt idx="1466">
                  <c:v>-3.6909382343292201</c:v>
                </c:pt>
                <c:pt idx="1467">
                  <c:v>-3.6914823055267298</c:v>
                </c:pt>
                <c:pt idx="1468">
                  <c:v>-3.6938781738281299</c:v>
                </c:pt>
                <c:pt idx="1469">
                  <c:v>-3.6934220790863002</c:v>
                </c:pt>
                <c:pt idx="1470">
                  <c:v>-3.6952886581420898</c:v>
                </c:pt>
                <c:pt idx="1471">
                  <c:v>-3.6958413124084499</c:v>
                </c:pt>
                <c:pt idx="1472">
                  <c:v>-3.6974561214446999</c:v>
                </c:pt>
                <c:pt idx="1473">
                  <c:v>-3.69891428947449</c:v>
                </c:pt>
                <c:pt idx="1474">
                  <c:v>-3.69941306114197</c:v>
                </c:pt>
                <c:pt idx="1475">
                  <c:v>-3.7026603221893302</c:v>
                </c:pt>
                <c:pt idx="1476">
                  <c:v>-3.7027335166931201</c:v>
                </c:pt>
                <c:pt idx="1477">
                  <c:v>-3.7049396038055402</c:v>
                </c:pt>
                <c:pt idx="1478">
                  <c:v>-3.7050940990447998</c:v>
                </c:pt>
                <c:pt idx="1479">
                  <c:v>-3.7086265087127699</c:v>
                </c:pt>
                <c:pt idx="1480">
                  <c:v>-3.7078495025634801</c:v>
                </c:pt>
                <c:pt idx="1481">
                  <c:v>-3.7097337245941202</c:v>
                </c:pt>
                <c:pt idx="1482">
                  <c:v>-3.71065449714661</c:v>
                </c:pt>
                <c:pt idx="1483">
                  <c:v>-3.71253514289856</c:v>
                </c:pt>
                <c:pt idx="1484">
                  <c:v>-3.71390652656555</c:v>
                </c:pt>
                <c:pt idx="1485">
                  <c:v>-3.7147421836853001</c:v>
                </c:pt>
                <c:pt idx="1486">
                  <c:v>-3.71654224395752</c:v>
                </c:pt>
                <c:pt idx="1487">
                  <c:v>-3.7171320915222199</c:v>
                </c:pt>
                <c:pt idx="1488">
                  <c:v>-3.7193343639373802</c:v>
                </c:pt>
                <c:pt idx="1489">
                  <c:v>-3.7205736637115501</c:v>
                </c:pt>
                <c:pt idx="1490">
                  <c:v>-3.7223341464996298</c:v>
                </c:pt>
                <c:pt idx="1491">
                  <c:v>-3.7219223976135298</c:v>
                </c:pt>
                <c:pt idx="1492">
                  <c:v>-3.7242355346679701</c:v>
                </c:pt>
                <c:pt idx="1493">
                  <c:v>-3.7240984439849898</c:v>
                </c:pt>
                <c:pt idx="1494">
                  <c:v>-3.7270081043243399</c:v>
                </c:pt>
                <c:pt idx="1495">
                  <c:v>-3.72738838195801</c:v>
                </c:pt>
                <c:pt idx="1496">
                  <c:v>-3.7291066646575901</c:v>
                </c:pt>
                <c:pt idx="1497">
                  <c:v>-3.7306935787200901</c:v>
                </c:pt>
                <c:pt idx="1498">
                  <c:v>-3.7308900356292698</c:v>
                </c:pt>
                <c:pt idx="1499">
                  <c:v>-3.7325239181518599</c:v>
                </c:pt>
                <c:pt idx="1500">
                  <c:v>-3.7331008911132799</c:v>
                </c:pt>
                <c:pt idx="1501">
                  <c:v>-3.7355928421020499</c:v>
                </c:pt>
                <c:pt idx="1502">
                  <c:v>-3.73481369018555</c:v>
                </c:pt>
                <c:pt idx="1503">
                  <c:v>-3.73845767974854</c:v>
                </c:pt>
                <c:pt idx="1504">
                  <c:v>-3.7392153739929199</c:v>
                </c:pt>
                <c:pt idx="1505">
                  <c:v>-3.7411129474639901</c:v>
                </c:pt>
                <c:pt idx="1506">
                  <c:v>-3.74012994766235</c:v>
                </c:pt>
                <c:pt idx="1507">
                  <c:v>-3.7428572177886998</c:v>
                </c:pt>
                <c:pt idx="1508">
                  <c:v>-3.7440323829650901</c:v>
                </c:pt>
                <c:pt idx="1509">
                  <c:v>-3.7451441287994398</c:v>
                </c:pt>
                <c:pt idx="1510">
                  <c:v>-3.7459514141082799</c:v>
                </c:pt>
                <c:pt idx="1511">
                  <c:v>-3.7476327419281001</c:v>
                </c:pt>
                <c:pt idx="1512">
                  <c:v>-3.7495810985565199</c:v>
                </c:pt>
                <c:pt idx="1513">
                  <c:v>-3.74971270561218</c:v>
                </c:pt>
                <c:pt idx="1514">
                  <c:v>-3.7514774799346902</c:v>
                </c:pt>
                <c:pt idx="1515">
                  <c:v>-3.7526781558990501</c:v>
                </c:pt>
                <c:pt idx="1516">
                  <c:v>-3.75555396080017</c:v>
                </c:pt>
                <c:pt idx="1517">
                  <c:v>-3.75390672683716</c:v>
                </c:pt>
                <c:pt idx="1518">
                  <c:v>-3.7575306892395002</c:v>
                </c:pt>
                <c:pt idx="1519">
                  <c:v>-3.7578423023223899</c:v>
                </c:pt>
                <c:pt idx="1520">
                  <c:v>-3.7594642639160201</c:v>
                </c:pt>
                <c:pt idx="1521">
                  <c:v>-3.7601077556610099</c:v>
                </c:pt>
                <c:pt idx="1522">
                  <c:v>-3.7613146305084202</c:v>
                </c:pt>
                <c:pt idx="1523">
                  <c:v>-3.7636640071868901</c:v>
                </c:pt>
                <c:pt idx="1524">
                  <c:v>-3.7635419368743901</c:v>
                </c:pt>
                <c:pt idx="1525">
                  <c:v>-3.7660505771636998</c:v>
                </c:pt>
                <c:pt idx="1526">
                  <c:v>-3.7658214569091801</c:v>
                </c:pt>
                <c:pt idx="1527">
                  <c:v>-3.7687237262725799</c:v>
                </c:pt>
                <c:pt idx="1528">
                  <c:v>-3.76881051063538</c:v>
                </c:pt>
                <c:pt idx="1529">
                  <c:v>-3.7715940475463898</c:v>
                </c:pt>
                <c:pt idx="1530">
                  <c:v>-3.7715873718261701</c:v>
                </c:pt>
                <c:pt idx="1531">
                  <c:v>-3.7734034061431898</c:v>
                </c:pt>
                <c:pt idx="1532">
                  <c:v>-3.7742173671722399</c:v>
                </c:pt>
                <c:pt idx="1533">
                  <c:v>-3.7754099369049099</c:v>
                </c:pt>
                <c:pt idx="1534">
                  <c:v>-3.7768793106079102</c:v>
                </c:pt>
                <c:pt idx="1535">
                  <c:v>-3.7781386375427202</c:v>
                </c:pt>
                <c:pt idx="1536">
                  <c:v>-3.77943992614746</c:v>
                </c:pt>
                <c:pt idx="1537">
                  <c:v>-3.7808361053466801</c:v>
                </c:pt>
                <c:pt idx="1538">
                  <c:v>-3.7829372882843</c:v>
                </c:pt>
                <c:pt idx="1539">
                  <c:v>-3.7821784019470202</c:v>
                </c:pt>
                <c:pt idx="1540">
                  <c:v>-3.7849247455596902</c:v>
                </c:pt>
                <c:pt idx="1541">
                  <c:v>-3.7849268913268999</c:v>
                </c:pt>
                <c:pt idx="1542">
                  <c:v>-3.7880098819732702</c:v>
                </c:pt>
                <c:pt idx="1543">
                  <c:v>-3.7882959842681898</c:v>
                </c:pt>
                <c:pt idx="1544">
                  <c:v>-3.7902081012725799</c:v>
                </c:pt>
                <c:pt idx="1545">
                  <c:v>-3.7908675670623802</c:v>
                </c:pt>
                <c:pt idx="1546">
                  <c:v>-3.7927510738372798</c:v>
                </c:pt>
                <c:pt idx="1547">
                  <c:v>-3.7930951118469198</c:v>
                </c:pt>
                <c:pt idx="1548">
                  <c:v>-3.79429388046265</c:v>
                </c:pt>
                <c:pt idx="1549">
                  <c:v>-3.7958950996398899</c:v>
                </c:pt>
                <c:pt idx="1550">
                  <c:v>-3.7963907718658398</c:v>
                </c:pt>
                <c:pt idx="1551">
                  <c:v>-3.7988498210907</c:v>
                </c:pt>
                <c:pt idx="1552">
                  <c:v>-3.7985885143279998</c:v>
                </c:pt>
                <c:pt idx="1553">
                  <c:v>-3.8007392883300799</c:v>
                </c:pt>
                <c:pt idx="1554">
                  <c:v>-3.80049824714661</c:v>
                </c:pt>
                <c:pt idx="1555">
                  <c:v>-3.8039922714233398</c:v>
                </c:pt>
                <c:pt idx="1556">
                  <c:v>-3.8035647869110099</c:v>
                </c:pt>
                <c:pt idx="1557">
                  <c:v>-3.8060340881347701</c:v>
                </c:pt>
                <c:pt idx="1558">
                  <c:v>-3.8063840866088898</c:v>
                </c:pt>
                <c:pt idx="1559">
                  <c:v>-3.8084831237793</c:v>
                </c:pt>
                <c:pt idx="1560">
                  <c:v>-3.8089714050293</c:v>
                </c:pt>
                <c:pt idx="1561">
                  <c:v>-3.8104376792907702</c:v>
                </c:pt>
                <c:pt idx="1562">
                  <c:v>-3.81222367286682</c:v>
                </c:pt>
                <c:pt idx="1563">
                  <c:v>-3.8125269412994398</c:v>
                </c:pt>
                <c:pt idx="1564">
                  <c:v>-3.81470799446106</c:v>
                </c:pt>
                <c:pt idx="1565">
                  <c:v>-3.8154232501983598</c:v>
                </c:pt>
                <c:pt idx="1566">
                  <c:v>-3.8177254199981698</c:v>
                </c:pt>
                <c:pt idx="1567">
                  <c:v>-3.8174450397491499</c:v>
                </c:pt>
                <c:pt idx="1568">
                  <c:v>-3.81977510452271</c:v>
                </c:pt>
                <c:pt idx="1569">
                  <c:v>-3.8197684288024898</c:v>
                </c:pt>
                <c:pt idx="1570">
                  <c:v>-3.8223583698272701</c:v>
                </c:pt>
                <c:pt idx="1571">
                  <c:v>-3.82393097877502</c:v>
                </c:pt>
                <c:pt idx="1572">
                  <c:v>-3.8252077102661102</c:v>
                </c:pt>
                <c:pt idx="1573">
                  <c:v>-3.8255093097686799</c:v>
                </c:pt>
                <c:pt idx="1574">
                  <c:v>-3.8267047405242902</c:v>
                </c:pt>
                <c:pt idx="1575">
                  <c:v>-3.8298759460449201</c:v>
                </c:pt>
                <c:pt idx="1576">
                  <c:v>-3.8287160396575901</c:v>
                </c:pt>
                <c:pt idx="1577">
                  <c:v>-3.83233618736267</c:v>
                </c:pt>
                <c:pt idx="1578">
                  <c:v>-3.8312506675720202</c:v>
                </c:pt>
                <c:pt idx="1579">
                  <c:v>-3.8338668346404998</c:v>
                </c:pt>
                <c:pt idx="1580">
                  <c:v>-3.8345572948455802</c:v>
                </c:pt>
                <c:pt idx="1581">
                  <c:v>-3.83715796470642</c:v>
                </c:pt>
                <c:pt idx="1582">
                  <c:v>-3.8369607925414999</c:v>
                </c:pt>
                <c:pt idx="1583">
                  <c:v>-3.8390862941741899</c:v>
                </c:pt>
                <c:pt idx="1584">
                  <c:v>-3.8398489952087398</c:v>
                </c:pt>
                <c:pt idx="1585">
                  <c:v>-3.84145879745483</c:v>
                </c:pt>
                <c:pt idx="1586">
                  <c:v>-3.8444182872772199</c:v>
                </c:pt>
                <c:pt idx="1587">
                  <c:v>-3.8436431884765598</c:v>
                </c:pt>
                <c:pt idx="1588">
                  <c:v>-3.8463075160980198</c:v>
                </c:pt>
                <c:pt idx="1589">
                  <c:v>-3.8468999862670898</c:v>
                </c:pt>
                <c:pt idx="1590">
                  <c:v>-3.8487203121185298</c:v>
                </c:pt>
                <c:pt idx="1591">
                  <c:v>-3.8479852676391602</c:v>
                </c:pt>
                <c:pt idx="1592">
                  <c:v>-3.8505380153656001</c:v>
                </c:pt>
                <c:pt idx="1593">
                  <c:v>-3.8503503799438499</c:v>
                </c:pt>
                <c:pt idx="1594">
                  <c:v>-3.85244989395142</c:v>
                </c:pt>
                <c:pt idx="1595">
                  <c:v>-3.8531069755554199</c:v>
                </c:pt>
                <c:pt idx="1596">
                  <c:v>-3.8551805019378702</c:v>
                </c:pt>
                <c:pt idx="1597">
                  <c:v>-3.85583448410034</c:v>
                </c:pt>
                <c:pt idx="1598">
                  <c:v>-3.8566157817840598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EA5-411E-A42B-C6F2A068B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757695"/>
        <c:axId val="588757215"/>
      </c:barChart>
      <c:catAx>
        <c:axId val="5887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57215"/>
        <c:crosses val="autoZero"/>
        <c:auto val="1"/>
        <c:lblAlgn val="ctr"/>
        <c:lblOffset val="100"/>
        <c:noMultiLvlLbl val="0"/>
      </c:catAx>
      <c:valAx>
        <c:axId val="58875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"P1_1"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'Soft Grasper'!$B$6:$B$1604</c:f>
              <c:numCache>
                <c:formatCode>General</c:formatCode>
                <c:ptCount val="1599"/>
                <c:pt idx="0">
                  <c:v>0</c:v>
                </c:pt>
                <c:pt idx="1">
                  <c:v>2.3000041378418638E-3</c:v>
                </c:pt>
                <c:pt idx="2">
                  <c:v>2.3000041378418638E-3</c:v>
                </c:pt>
                <c:pt idx="3">
                  <c:v>2.3000041378418638E-3</c:v>
                </c:pt>
                <c:pt idx="4">
                  <c:v>2.3000041378418638E-3</c:v>
                </c:pt>
                <c:pt idx="5">
                  <c:v>6.9000125516017691E-3</c:v>
                </c:pt>
                <c:pt idx="6">
                  <c:v>6.9000125516017691E-3</c:v>
                </c:pt>
                <c:pt idx="7">
                  <c:v>6.9000125516017691E-3</c:v>
                </c:pt>
                <c:pt idx="8">
                  <c:v>6.9000125516017691E-3</c:v>
                </c:pt>
                <c:pt idx="9">
                  <c:v>6.9000125516017691E-3</c:v>
                </c:pt>
                <c:pt idx="10">
                  <c:v>2.3000041378418638E-3</c:v>
                </c:pt>
                <c:pt idx="11">
                  <c:v>6.9000125516017691E-3</c:v>
                </c:pt>
                <c:pt idx="12">
                  <c:v>6.9000125516017691E-3</c:v>
                </c:pt>
                <c:pt idx="13">
                  <c:v>6.9000125516017691E-3</c:v>
                </c:pt>
                <c:pt idx="14">
                  <c:v>6.9000125516017691E-3</c:v>
                </c:pt>
                <c:pt idx="15">
                  <c:v>6.9000125516017691E-3</c:v>
                </c:pt>
                <c:pt idx="16">
                  <c:v>6.9000125516017691E-3</c:v>
                </c:pt>
                <c:pt idx="17">
                  <c:v>9.20001655107738E-3</c:v>
                </c:pt>
                <c:pt idx="18">
                  <c:v>6.9000125516017691E-3</c:v>
                </c:pt>
                <c:pt idx="19">
                  <c:v>9.20001655107738E-3</c:v>
                </c:pt>
                <c:pt idx="20">
                  <c:v>6.9000125516017691E-3</c:v>
                </c:pt>
                <c:pt idx="21">
                  <c:v>9.20001655107738E-3</c:v>
                </c:pt>
                <c:pt idx="22">
                  <c:v>9.20001655107738E-3</c:v>
                </c:pt>
                <c:pt idx="23">
                  <c:v>9.20001655107738E-3</c:v>
                </c:pt>
                <c:pt idx="24">
                  <c:v>9.20001655107738E-3</c:v>
                </c:pt>
                <c:pt idx="25">
                  <c:v>9.20001655107738E-3</c:v>
                </c:pt>
                <c:pt idx="26">
                  <c:v>9.20001655107738E-3</c:v>
                </c:pt>
                <c:pt idx="27">
                  <c:v>9.20001655107738E-3</c:v>
                </c:pt>
                <c:pt idx="28">
                  <c:v>9.20001655107738E-3</c:v>
                </c:pt>
                <c:pt idx="29">
                  <c:v>1.370002488123004E-2</c:v>
                </c:pt>
                <c:pt idx="30">
                  <c:v>9.20001655107738E-3</c:v>
                </c:pt>
                <c:pt idx="31">
                  <c:v>1.370002488123004E-2</c:v>
                </c:pt>
                <c:pt idx="32">
                  <c:v>1.370002488123004E-2</c:v>
                </c:pt>
                <c:pt idx="33">
                  <c:v>1.370002488123004E-2</c:v>
                </c:pt>
                <c:pt idx="34">
                  <c:v>1.600002888070565E-2</c:v>
                </c:pt>
                <c:pt idx="35">
                  <c:v>1.370002488123004E-2</c:v>
                </c:pt>
                <c:pt idx="36">
                  <c:v>1.370002488123004E-2</c:v>
                </c:pt>
                <c:pt idx="37">
                  <c:v>1.370002488123004E-2</c:v>
                </c:pt>
                <c:pt idx="38">
                  <c:v>1.370002488123004E-2</c:v>
                </c:pt>
                <c:pt idx="39">
                  <c:v>1.600002888070565E-2</c:v>
                </c:pt>
                <c:pt idx="40">
                  <c:v>1.600002888070565E-2</c:v>
                </c:pt>
                <c:pt idx="41">
                  <c:v>1.600002888070565E-2</c:v>
                </c:pt>
                <c:pt idx="42">
                  <c:v>1.600002888070565E-2</c:v>
                </c:pt>
                <c:pt idx="43">
                  <c:v>1.600002888070565E-2</c:v>
                </c:pt>
                <c:pt idx="44">
                  <c:v>1.600002888070565E-2</c:v>
                </c:pt>
                <c:pt idx="45">
                  <c:v>1.600002888070565E-2</c:v>
                </c:pt>
                <c:pt idx="46">
                  <c:v>2.0600036879656881E-2</c:v>
                </c:pt>
                <c:pt idx="47">
                  <c:v>2.0600036879656881E-2</c:v>
                </c:pt>
                <c:pt idx="48">
                  <c:v>2.0600036879656881E-2</c:v>
                </c:pt>
                <c:pt idx="49">
                  <c:v>2.0600036879656881E-2</c:v>
                </c:pt>
                <c:pt idx="50">
                  <c:v>2.0600036879656881E-2</c:v>
                </c:pt>
                <c:pt idx="51">
                  <c:v>2.0600036879656881E-2</c:v>
                </c:pt>
                <c:pt idx="52">
                  <c:v>2.0600036879656881E-2</c:v>
                </c:pt>
                <c:pt idx="53">
                  <c:v>2.0600036879656881E-2</c:v>
                </c:pt>
                <c:pt idx="54">
                  <c:v>2.5200044878463061E-2</c:v>
                </c:pt>
                <c:pt idx="55">
                  <c:v>2.5200044878463061E-2</c:v>
                </c:pt>
                <c:pt idx="56">
                  <c:v>2.7500048877938679E-2</c:v>
                </c:pt>
                <c:pt idx="57">
                  <c:v>2.7500048877938679E-2</c:v>
                </c:pt>
                <c:pt idx="58">
                  <c:v>2.7500048877938679E-2</c:v>
                </c:pt>
                <c:pt idx="59">
                  <c:v>2.7500048877938679E-2</c:v>
                </c:pt>
                <c:pt idx="60">
                  <c:v>2.7500048877938679E-2</c:v>
                </c:pt>
                <c:pt idx="61">
                  <c:v>2.7500048877938679E-2</c:v>
                </c:pt>
                <c:pt idx="62">
                  <c:v>2.7500048877938679E-2</c:v>
                </c:pt>
                <c:pt idx="63">
                  <c:v>3.2000057761411307E-2</c:v>
                </c:pt>
                <c:pt idx="64">
                  <c:v>3.2000057761411307E-2</c:v>
                </c:pt>
                <c:pt idx="65">
                  <c:v>3.2000057761411307E-2</c:v>
                </c:pt>
                <c:pt idx="66">
                  <c:v>3.2000057761411307E-2</c:v>
                </c:pt>
                <c:pt idx="67">
                  <c:v>3.2000057761411307E-2</c:v>
                </c:pt>
                <c:pt idx="68">
                  <c:v>3.2000057761411307E-2</c:v>
                </c:pt>
                <c:pt idx="69">
                  <c:v>3.2000057761411307E-2</c:v>
                </c:pt>
                <c:pt idx="70">
                  <c:v>3.2000057761411307E-2</c:v>
                </c:pt>
                <c:pt idx="71">
                  <c:v>3.2000057761411307E-2</c:v>
                </c:pt>
                <c:pt idx="72">
                  <c:v>3.4300061760886923E-2</c:v>
                </c:pt>
                <c:pt idx="73">
                  <c:v>3.4300061760886923E-2</c:v>
                </c:pt>
                <c:pt idx="74">
                  <c:v>3.4300061760886923E-2</c:v>
                </c:pt>
                <c:pt idx="75">
                  <c:v>3.4300061760886923E-2</c:v>
                </c:pt>
                <c:pt idx="76">
                  <c:v>3.8900069759838153E-2</c:v>
                </c:pt>
                <c:pt idx="77">
                  <c:v>3.8900069759838153E-2</c:v>
                </c:pt>
                <c:pt idx="78">
                  <c:v>3.8900069759838153E-2</c:v>
                </c:pt>
                <c:pt idx="79">
                  <c:v>3.8900069759838153E-2</c:v>
                </c:pt>
                <c:pt idx="80">
                  <c:v>3.8900069759838153E-2</c:v>
                </c:pt>
                <c:pt idx="81">
                  <c:v>3.8900069759838153E-2</c:v>
                </c:pt>
                <c:pt idx="82">
                  <c:v>3.8900069759838153E-2</c:v>
                </c:pt>
                <c:pt idx="83">
                  <c:v>3.8900069759838153E-2</c:v>
                </c:pt>
                <c:pt idx="84">
                  <c:v>3.8900069759838153E-2</c:v>
                </c:pt>
                <c:pt idx="85">
                  <c:v>4.1200073759168718E-2</c:v>
                </c:pt>
                <c:pt idx="86">
                  <c:v>4.1200073759168718E-2</c:v>
                </c:pt>
                <c:pt idx="87">
                  <c:v>4.1200073759168718E-2</c:v>
                </c:pt>
                <c:pt idx="88">
                  <c:v>4.1200073759168718E-2</c:v>
                </c:pt>
                <c:pt idx="89">
                  <c:v>4.1200073759168718E-2</c:v>
                </c:pt>
                <c:pt idx="90">
                  <c:v>4.1200073759168718E-2</c:v>
                </c:pt>
                <c:pt idx="91">
                  <c:v>4.1200073759168718E-2</c:v>
                </c:pt>
                <c:pt idx="92">
                  <c:v>4.1200073759168718E-2</c:v>
                </c:pt>
                <c:pt idx="93">
                  <c:v>4.1200073759168718E-2</c:v>
                </c:pt>
                <c:pt idx="94">
                  <c:v>4.5800081758119948E-2</c:v>
                </c:pt>
                <c:pt idx="95">
                  <c:v>4.5800081758119948E-2</c:v>
                </c:pt>
                <c:pt idx="96">
                  <c:v>4.5800081758119948E-2</c:v>
                </c:pt>
                <c:pt idx="97">
                  <c:v>4.5800081758119948E-2</c:v>
                </c:pt>
                <c:pt idx="98">
                  <c:v>4.5800081758119948E-2</c:v>
                </c:pt>
                <c:pt idx="99">
                  <c:v>5.0400089757071172E-2</c:v>
                </c:pt>
                <c:pt idx="100">
                  <c:v>5.0400089757071172E-2</c:v>
                </c:pt>
                <c:pt idx="101">
                  <c:v>5.0400089757071172E-2</c:v>
                </c:pt>
                <c:pt idx="102">
                  <c:v>5.0400089757071172E-2</c:v>
                </c:pt>
                <c:pt idx="103">
                  <c:v>5.0400089757071172E-2</c:v>
                </c:pt>
                <c:pt idx="104">
                  <c:v>5.0400089757071172E-2</c:v>
                </c:pt>
                <c:pt idx="105">
                  <c:v>5.0400089757071172E-2</c:v>
                </c:pt>
                <c:pt idx="106">
                  <c:v>5.2600096854057997E-2</c:v>
                </c:pt>
                <c:pt idx="107">
                  <c:v>5.2600096854057997E-2</c:v>
                </c:pt>
                <c:pt idx="108">
                  <c:v>5.2600096854057997E-2</c:v>
                </c:pt>
                <c:pt idx="109">
                  <c:v>5.2600096854057997E-2</c:v>
                </c:pt>
                <c:pt idx="110">
                  <c:v>5.2600096854057997E-2</c:v>
                </c:pt>
                <c:pt idx="111">
                  <c:v>5.2600096854057997E-2</c:v>
                </c:pt>
                <c:pt idx="112">
                  <c:v>5.2600096854057997E-2</c:v>
                </c:pt>
                <c:pt idx="113">
                  <c:v>5.2600096854057997E-2</c:v>
                </c:pt>
                <c:pt idx="114">
                  <c:v>5.2600096854057997E-2</c:v>
                </c:pt>
                <c:pt idx="115">
                  <c:v>5.7200104853009207E-2</c:v>
                </c:pt>
                <c:pt idx="116">
                  <c:v>5.2600096854057997E-2</c:v>
                </c:pt>
                <c:pt idx="117">
                  <c:v>5.7200104853009207E-2</c:v>
                </c:pt>
                <c:pt idx="118">
                  <c:v>5.7200104853009207E-2</c:v>
                </c:pt>
                <c:pt idx="119">
                  <c:v>5.7200104853009207E-2</c:v>
                </c:pt>
                <c:pt idx="120">
                  <c:v>5.7200104853009207E-2</c:v>
                </c:pt>
                <c:pt idx="121">
                  <c:v>5.7200104853009207E-2</c:v>
                </c:pt>
                <c:pt idx="122">
                  <c:v>5.2600096854057997E-2</c:v>
                </c:pt>
                <c:pt idx="123">
                  <c:v>5.9500108852484843E-2</c:v>
                </c:pt>
                <c:pt idx="124">
                  <c:v>5.9500108852484843E-2</c:v>
                </c:pt>
                <c:pt idx="125">
                  <c:v>5.9500108852484843E-2</c:v>
                </c:pt>
                <c:pt idx="126">
                  <c:v>5.9500108852484843E-2</c:v>
                </c:pt>
                <c:pt idx="127">
                  <c:v>5.9500108852484843E-2</c:v>
                </c:pt>
                <c:pt idx="128">
                  <c:v>5.9500108852484843E-2</c:v>
                </c:pt>
                <c:pt idx="129">
                  <c:v>5.9500108852484843E-2</c:v>
                </c:pt>
                <c:pt idx="130">
                  <c:v>6.4100116851436059E-2</c:v>
                </c:pt>
                <c:pt idx="131">
                  <c:v>5.9500108852484843E-2</c:v>
                </c:pt>
                <c:pt idx="132">
                  <c:v>6.4100116851436059E-2</c:v>
                </c:pt>
                <c:pt idx="133">
                  <c:v>6.4100116851436059E-2</c:v>
                </c:pt>
                <c:pt idx="134">
                  <c:v>6.4100116851436059E-2</c:v>
                </c:pt>
                <c:pt idx="135">
                  <c:v>6.4100116851436059E-2</c:v>
                </c:pt>
                <c:pt idx="136">
                  <c:v>6.4100116851436059E-2</c:v>
                </c:pt>
                <c:pt idx="137">
                  <c:v>6.4100116851436059E-2</c:v>
                </c:pt>
                <c:pt idx="138">
                  <c:v>6.6400120850766631E-2</c:v>
                </c:pt>
                <c:pt idx="139">
                  <c:v>6.6400120850766631E-2</c:v>
                </c:pt>
                <c:pt idx="140">
                  <c:v>6.6400120850766631E-2</c:v>
                </c:pt>
                <c:pt idx="141">
                  <c:v>6.6400120850766631E-2</c:v>
                </c:pt>
                <c:pt idx="142">
                  <c:v>7.0900127521249454E-2</c:v>
                </c:pt>
                <c:pt idx="143">
                  <c:v>6.6400120850766631E-2</c:v>
                </c:pt>
                <c:pt idx="144">
                  <c:v>7.0900127521249454E-2</c:v>
                </c:pt>
                <c:pt idx="145">
                  <c:v>7.0900127521249454E-2</c:v>
                </c:pt>
                <c:pt idx="146">
                  <c:v>7.0900127521249454E-2</c:v>
                </c:pt>
                <c:pt idx="147">
                  <c:v>7.0900127521249454E-2</c:v>
                </c:pt>
                <c:pt idx="148">
                  <c:v>7.0900127521249454E-2</c:v>
                </c:pt>
                <c:pt idx="149">
                  <c:v>7.0900127521249454E-2</c:v>
                </c:pt>
                <c:pt idx="150">
                  <c:v>7.0900127521249454E-2</c:v>
                </c:pt>
                <c:pt idx="151">
                  <c:v>7.3200131520580025E-2</c:v>
                </c:pt>
                <c:pt idx="152">
                  <c:v>7.3200131520580025E-2</c:v>
                </c:pt>
                <c:pt idx="153">
                  <c:v>7.3200131520580025E-2</c:v>
                </c:pt>
                <c:pt idx="154">
                  <c:v>7.3200131520580025E-2</c:v>
                </c:pt>
                <c:pt idx="155">
                  <c:v>7.3200131520580025E-2</c:v>
                </c:pt>
                <c:pt idx="156">
                  <c:v>7.7800139519531269E-2</c:v>
                </c:pt>
                <c:pt idx="157">
                  <c:v>7.7800139519531269E-2</c:v>
                </c:pt>
                <c:pt idx="158">
                  <c:v>7.7800139519531269E-2</c:v>
                </c:pt>
                <c:pt idx="159">
                  <c:v>7.7800139519531269E-2</c:v>
                </c:pt>
                <c:pt idx="160">
                  <c:v>7.7800139519531269E-2</c:v>
                </c:pt>
                <c:pt idx="161">
                  <c:v>7.7800139519531269E-2</c:v>
                </c:pt>
                <c:pt idx="162">
                  <c:v>7.7800139519531269E-2</c:v>
                </c:pt>
                <c:pt idx="163">
                  <c:v>7.7800139519531269E-2</c:v>
                </c:pt>
                <c:pt idx="164">
                  <c:v>8.2400147518482486E-2</c:v>
                </c:pt>
                <c:pt idx="165">
                  <c:v>8.2400147518482486E-2</c:v>
                </c:pt>
                <c:pt idx="166">
                  <c:v>8.2400147518482486E-2</c:v>
                </c:pt>
                <c:pt idx="167">
                  <c:v>8.2400147518482486E-2</c:v>
                </c:pt>
                <c:pt idx="168">
                  <c:v>8.4700155944082742E-2</c:v>
                </c:pt>
                <c:pt idx="169">
                  <c:v>8.4700155944082742E-2</c:v>
                </c:pt>
                <c:pt idx="170">
                  <c:v>8.2400147518482486E-2</c:v>
                </c:pt>
                <c:pt idx="171">
                  <c:v>8.4700155944082742E-2</c:v>
                </c:pt>
                <c:pt idx="172">
                  <c:v>8.4700155944082742E-2</c:v>
                </c:pt>
                <c:pt idx="173">
                  <c:v>8.4700155944082742E-2</c:v>
                </c:pt>
                <c:pt idx="174">
                  <c:v>8.4700155944082742E-2</c:v>
                </c:pt>
                <c:pt idx="175">
                  <c:v>8.4700155944082742E-2</c:v>
                </c:pt>
                <c:pt idx="176">
                  <c:v>8.9300163943033958E-2</c:v>
                </c:pt>
                <c:pt idx="177">
                  <c:v>8.9300163943033958E-2</c:v>
                </c:pt>
                <c:pt idx="178">
                  <c:v>8.4700155944082742E-2</c:v>
                </c:pt>
                <c:pt idx="179">
                  <c:v>8.9300163943033958E-2</c:v>
                </c:pt>
                <c:pt idx="180">
                  <c:v>8.9300163943033958E-2</c:v>
                </c:pt>
                <c:pt idx="181">
                  <c:v>8.9300163943033958E-2</c:v>
                </c:pt>
                <c:pt idx="182">
                  <c:v>9.1500166613896136E-2</c:v>
                </c:pt>
                <c:pt idx="183">
                  <c:v>9.1500166613896136E-2</c:v>
                </c:pt>
                <c:pt idx="184">
                  <c:v>9.1500166613896136E-2</c:v>
                </c:pt>
                <c:pt idx="185">
                  <c:v>9.1500166613896136E-2</c:v>
                </c:pt>
                <c:pt idx="186">
                  <c:v>9.1500166613896136E-2</c:v>
                </c:pt>
                <c:pt idx="187">
                  <c:v>9.1500166613896136E-2</c:v>
                </c:pt>
                <c:pt idx="188">
                  <c:v>9.1500166613896136E-2</c:v>
                </c:pt>
                <c:pt idx="189">
                  <c:v>9.6100174612847367E-2</c:v>
                </c:pt>
                <c:pt idx="190">
                  <c:v>9.6100174612847367E-2</c:v>
                </c:pt>
                <c:pt idx="191">
                  <c:v>9.6100174612847367E-2</c:v>
                </c:pt>
                <c:pt idx="192">
                  <c:v>9.6100174612847367E-2</c:v>
                </c:pt>
                <c:pt idx="193">
                  <c:v>9.6100174612847367E-2</c:v>
                </c:pt>
                <c:pt idx="194">
                  <c:v>9.6100174612847367E-2</c:v>
                </c:pt>
                <c:pt idx="195">
                  <c:v>9.8400174186053291E-2</c:v>
                </c:pt>
                <c:pt idx="196">
                  <c:v>9.8400174186053291E-2</c:v>
                </c:pt>
                <c:pt idx="197">
                  <c:v>9.6100174612847367E-2</c:v>
                </c:pt>
                <c:pt idx="198">
                  <c:v>9.8400174186053291E-2</c:v>
                </c:pt>
                <c:pt idx="199">
                  <c:v>9.8400174186053291E-2</c:v>
                </c:pt>
                <c:pt idx="200">
                  <c:v>9.8400174186053291E-2</c:v>
                </c:pt>
                <c:pt idx="201">
                  <c:v>0.10300018218500449</c:v>
                </c:pt>
                <c:pt idx="202">
                  <c:v>0.10300018218500449</c:v>
                </c:pt>
                <c:pt idx="203">
                  <c:v>0.10300018218500449</c:v>
                </c:pt>
                <c:pt idx="204">
                  <c:v>0.10300018218500449</c:v>
                </c:pt>
                <c:pt idx="205">
                  <c:v>0.10300018218500449</c:v>
                </c:pt>
                <c:pt idx="206">
                  <c:v>0.10300018218500449</c:v>
                </c:pt>
                <c:pt idx="207">
                  <c:v>0.10300018218500449</c:v>
                </c:pt>
                <c:pt idx="208">
                  <c:v>0.10300018218500449</c:v>
                </c:pt>
                <c:pt idx="209">
                  <c:v>0.1076001901838107</c:v>
                </c:pt>
                <c:pt idx="210">
                  <c:v>0.1076001901838107</c:v>
                </c:pt>
                <c:pt idx="211">
                  <c:v>0.1076001901838107</c:v>
                </c:pt>
                <c:pt idx="212">
                  <c:v>0.10990019860955599</c:v>
                </c:pt>
                <c:pt idx="213">
                  <c:v>0.1076001901838107</c:v>
                </c:pt>
                <c:pt idx="214">
                  <c:v>0.1076001901838107</c:v>
                </c:pt>
                <c:pt idx="215">
                  <c:v>0.10990019860955599</c:v>
                </c:pt>
                <c:pt idx="216">
                  <c:v>0.10990019860955599</c:v>
                </c:pt>
                <c:pt idx="217">
                  <c:v>0.10990019860955599</c:v>
                </c:pt>
                <c:pt idx="218">
                  <c:v>0.10990019860955599</c:v>
                </c:pt>
                <c:pt idx="219">
                  <c:v>0.10990019860955599</c:v>
                </c:pt>
                <c:pt idx="220">
                  <c:v>0.10990019860955599</c:v>
                </c:pt>
                <c:pt idx="221">
                  <c:v>0.10990019860955599</c:v>
                </c:pt>
                <c:pt idx="222">
                  <c:v>0.1144002097060184</c:v>
                </c:pt>
                <c:pt idx="223">
                  <c:v>0.1144002097060184</c:v>
                </c:pt>
                <c:pt idx="224">
                  <c:v>0.1144002097060184</c:v>
                </c:pt>
                <c:pt idx="225">
                  <c:v>0.1144002097060184</c:v>
                </c:pt>
                <c:pt idx="226">
                  <c:v>0.1144002097060184</c:v>
                </c:pt>
                <c:pt idx="227">
                  <c:v>0.11670020927922441</c:v>
                </c:pt>
                <c:pt idx="228">
                  <c:v>0.11670020927922441</c:v>
                </c:pt>
                <c:pt idx="229">
                  <c:v>0.11670020927922441</c:v>
                </c:pt>
                <c:pt idx="230">
                  <c:v>0.11670020927922441</c:v>
                </c:pt>
                <c:pt idx="231">
                  <c:v>0.11670020927922441</c:v>
                </c:pt>
                <c:pt idx="232">
                  <c:v>0.1213002172781756</c:v>
                </c:pt>
                <c:pt idx="233">
                  <c:v>0.1213002172781756</c:v>
                </c:pt>
                <c:pt idx="234">
                  <c:v>0.11670020927922441</c:v>
                </c:pt>
                <c:pt idx="235">
                  <c:v>0.1213002172781756</c:v>
                </c:pt>
                <c:pt idx="236">
                  <c:v>0.1213002172781756</c:v>
                </c:pt>
                <c:pt idx="237">
                  <c:v>0.1213002172781756</c:v>
                </c:pt>
                <c:pt idx="238">
                  <c:v>0.1213002172781756</c:v>
                </c:pt>
                <c:pt idx="239">
                  <c:v>0.1213002172781756</c:v>
                </c:pt>
                <c:pt idx="240">
                  <c:v>0.1213002172781756</c:v>
                </c:pt>
                <c:pt idx="241">
                  <c:v>0.1213002172781756</c:v>
                </c:pt>
                <c:pt idx="242">
                  <c:v>0.1236002257039209</c:v>
                </c:pt>
                <c:pt idx="243">
                  <c:v>0.1236002257039209</c:v>
                </c:pt>
                <c:pt idx="244">
                  <c:v>0.1236002257039209</c:v>
                </c:pt>
                <c:pt idx="245">
                  <c:v>0.1236002257039209</c:v>
                </c:pt>
                <c:pt idx="246">
                  <c:v>0.1236002257039209</c:v>
                </c:pt>
                <c:pt idx="247">
                  <c:v>0.1236002257039209</c:v>
                </c:pt>
                <c:pt idx="248">
                  <c:v>0.1282002337027271</c:v>
                </c:pt>
                <c:pt idx="249">
                  <c:v>0.1236002257039209</c:v>
                </c:pt>
                <c:pt idx="250">
                  <c:v>0.1282002337027271</c:v>
                </c:pt>
                <c:pt idx="251">
                  <c:v>0.1282002337027271</c:v>
                </c:pt>
                <c:pt idx="252">
                  <c:v>0.1282002337027271</c:v>
                </c:pt>
                <c:pt idx="253">
                  <c:v>0.1282002337027271</c:v>
                </c:pt>
                <c:pt idx="254">
                  <c:v>0.1282002337027271</c:v>
                </c:pt>
                <c:pt idx="255">
                  <c:v>0.13050023327593299</c:v>
                </c:pt>
                <c:pt idx="256">
                  <c:v>0.13050023327593299</c:v>
                </c:pt>
                <c:pt idx="257">
                  <c:v>0.13050023327593299</c:v>
                </c:pt>
                <c:pt idx="258">
                  <c:v>0.13050023327593299</c:v>
                </c:pt>
                <c:pt idx="259">
                  <c:v>0.13050023327593299</c:v>
                </c:pt>
                <c:pt idx="260">
                  <c:v>0.13050023327593299</c:v>
                </c:pt>
                <c:pt idx="261">
                  <c:v>0.13050023327593299</c:v>
                </c:pt>
                <c:pt idx="262">
                  <c:v>0.13500024437254049</c:v>
                </c:pt>
                <c:pt idx="263">
                  <c:v>0.13500024437254049</c:v>
                </c:pt>
                <c:pt idx="264">
                  <c:v>0.13500024437254049</c:v>
                </c:pt>
                <c:pt idx="265">
                  <c:v>0.13500024437254049</c:v>
                </c:pt>
                <c:pt idx="266">
                  <c:v>0.13500024437254049</c:v>
                </c:pt>
                <c:pt idx="267">
                  <c:v>0.13500024437254049</c:v>
                </c:pt>
                <c:pt idx="268">
                  <c:v>0.13500024437254049</c:v>
                </c:pt>
                <c:pt idx="269">
                  <c:v>0.13500024437254049</c:v>
                </c:pt>
                <c:pt idx="270">
                  <c:v>0.13960025237149171</c:v>
                </c:pt>
                <c:pt idx="271">
                  <c:v>0.13960025237149171</c:v>
                </c:pt>
                <c:pt idx="272">
                  <c:v>0.13960025237149171</c:v>
                </c:pt>
                <c:pt idx="273">
                  <c:v>0.14190026079709189</c:v>
                </c:pt>
                <c:pt idx="274">
                  <c:v>0.14190026079709189</c:v>
                </c:pt>
                <c:pt idx="275">
                  <c:v>0.14190026079709189</c:v>
                </c:pt>
                <c:pt idx="276">
                  <c:v>0.14190026079709189</c:v>
                </c:pt>
                <c:pt idx="277">
                  <c:v>0.14190026079709189</c:v>
                </c:pt>
                <c:pt idx="278">
                  <c:v>0.14190026079709189</c:v>
                </c:pt>
                <c:pt idx="279">
                  <c:v>0.14190026079709189</c:v>
                </c:pt>
                <c:pt idx="280">
                  <c:v>0.14650026879604319</c:v>
                </c:pt>
                <c:pt idx="281">
                  <c:v>0.14650026879604319</c:v>
                </c:pt>
                <c:pt idx="282">
                  <c:v>0.14650026879604319</c:v>
                </c:pt>
                <c:pt idx="283">
                  <c:v>0.14650026879604319</c:v>
                </c:pt>
                <c:pt idx="284">
                  <c:v>0.14650026879604319</c:v>
                </c:pt>
                <c:pt idx="285">
                  <c:v>0.14880027722164341</c:v>
                </c:pt>
                <c:pt idx="286">
                  <c:v>0.14650026879604319</c:v>
                </c:pt>
                <c:pt idx="287">
                  <c:v>0.14650026879604319</c:v>
                </c:pt>
                <c:pt idx="288">
                  <c:v>0.14880027722164341</c:v>
                </c:pt>
                <c:pt idx="289">
                  <c:v>0.14880027722164341</c:v>
                </c:pt>
                <c:pt idx="290">
                  <c:v>0.14880027722164341</c:v>
                </c:pt>
                <c:pt idx="291">
                  <c:v>0.14880027722164341</c:v>
                </c:pt>
                <c:pt idx="292">
                  <c:v>0.14880027722164341</c:v>
                </c:pt>
                <c:pt idx="293">
                  <c:v>0.14880027722164341</c:v>
                </c:pt>
                <c:pt idx="294">
                  <c:v>0.15330027946585659</c:v>
                </c:pt>
                <c:pt idx="295">
                  <c:v>0.14880027722164341</c:v>
                </c:pt>
                <c:pt idx="296">
                  <c:v>0.15330027946585659</c:v>
                </c:pt>
                <c:pt idx="297">
                  <c:v>0.15330027946585659</c:v>
                </c:pt>
                <c:pt idx="298">
                  <c:v>0.15330027946585659</c:v>
                </c:pt>
                <c:pt idx="299">
                  <c:v>0.15330027946585659</c:v>
                </c:pt>
                <c:pt idx="300">
                  <c:v>0.15330027946585659</c:v>
                </c:pt>
                <c:pt idx="301">
                  <c:v>0.15560027903906251</c:v>
                </c:pt>
                <c:pt idx="302">
                  <c:v>0.15560027903906251</c:v>
                </c:pt>
                <c:pt idx="303">
                  <c:v>0.15560027903906251</c:v>
                </c:pt>
                <c:pt idx="304">
                  <c:v>0.15560027903906251</c:v>
                </c:pt>
                <c:pt idx="305">
                  <c:v>0.15330027946585659</c:v>
                </c:pt>
                <c:pt idx="306">
                  <c:v>0.15560027903906251</c:v>
                </c:pt>
                <c:pt idx="307">
                  <c:v>0.15560027903906251</c:v>
                </c:pt>
                <c:pt idx="308">
                  <c:v>0.15560027903906251</c:v>
                </c:pt>
                <c:pt idx="309">
                  <c:v>0.16020029589040799</c:v>
                </c:pt>
                <c:pt idx="310">
                  <c:v>0.16020029589040799</c:v>
                </c:pt>
                <c:pt idx="311">
                  <c:v>0.16020029589040799</c:v>
                </c:pt>
                <c:pt idx="312">
                  <c:v>0.16020029589040799</c:v>
                </c:pt>
                <c:pt idx="313">
                  <c:v>0.16020029589040799</c:v>
                </c:pt>
                <c:pt idx="314">
                  <c:v>0.16020029589040799</c:v>
                </c:pt>
                <c:pt idx="315">
                  <c:v>0.16020029589040799</c:v>
                </c:pt>
                <c:pt idx="316">
                  <c:v>0.16020029589040799</c:v>
                </c:pt>
                <c:pt idx="317">
                  <c:v>0.16480029503681989</c:v>
                </c:pt>
                <c:pt idx="318">
                  <c:v>0.16020029589040799</c:v>
                </c:pt>
                <c:pt idx="319">
                  <c:v>0.16480029503681989</c:v>
                </c:pt>
                <c:pt idx="320">
                  <c:v>0.16020029589040799</c:v>
                </c:pt>
                <c:pt idx="321">
                  <c:v>0.16480029503681989</c:v>
                </c:pt>
                <c:pt idx="322">
                  <c:v>0.16480029503681989</c:v>
                </c:pt>
                <c:pt idx="323">
                  <c:v>0.16480029503681989</c:v>
                </c:pt>
                <c:pt idx="324">
                  <c:v>0.16480029503681989</c:v>
                </c:pt>
                <c:pt idx="325">
                  <c:v>0.16480029503681989</c:v>
                </c:pt>
                <c:pt idx="326">
                  <c:v>0.1671002946101709</c:v>
                </c:pt>
                <c:pt idx="327">
                  <c:v>0.1671002946101709</c:v>
                </c:pt>
                <c:pt idx="328">
                  <c:v>0.1671002946101709</c:v>
                </c:pt>
                <c:pt idx="329">
                  <c:v>0.1671002946101709</c:v>
                </c:pt>
                <c:pt idx="330">
                  <c:v>0.16480029503681989</c:v>
                </c:pt>
                <c:pt idx="331">
                  <c:v>0.1671002946101709</c:v>
                </c:pt>
                <c:pt idx="332">
                  <c:v>0.1671002946101709</c:v>
                </c:pt>
                <c:pt idx="333">
                  <c:v>0.1671002946101709</c:v>
                </c:pt>
                <c:pt idx="334">
                  <c:v>0.17170031146137141</c:v>
                </c:pt>
                <c:pt idx="335">
                  <c:v>0.17390031413237861</c:v>
                </c:pt>
                <c:pt idx="336">
                  <c:v>0.17170031146137141</c:v>
                </c:pt>
                <c:pt idx="337">
                  <c:v>0.17170031146137141</c:v>
                </c:pt>
                <c:pt idx="338">
                  <c:v>0.17170031146137141</c:v>
                </c:pt>
                <c:pt idx="339">
                  <c:v>0.1671002946101709</c:v>
                </c:pt>
                <c:pt idx="340">
                  <c:v>0.17170031146137141</c:v>
                </c:pt>
                <c:pt idx="341">
                  <c:v>0.17170031146137141</c:v>
                </c:pt>
                <c:pt idx="342">
                  <c:v>0.17390031413237861</c:v>
                </c:pt>
                <c:pt idx="343">
                  <c:v>0.17390031413237861</c:v>
                </c:pt>
                <c:pt idx="344">
                  <c:v>0.17390031413237861</c:v>
                </c:pt>
                <c:pt idx="345">
                  <c:v>0.17390031413237861</c:v>
                </c:pt>
                <c:pt idx="346">
                  <c:v>0.17390031413237861</c:v>
                </c:pt>
                <c:pt idx="347">
                  <c:v>0.17390031413237861</c:v>
                </c:pt>
                <c:pt idx="348">
                  <c:v>0.17390031413237861</c:v>
                </c:pt>
                <c:pt idx="349">
                  <c:v>0.17850033098357909</c:v>
                </c:pt>
                <c:pt idx="350">
                  <c:v>0.17850033098357909</c:v>
                </c:pt>
                <c:pt idx="351">
                  <c:v>0.17850033098357909</c:v>
                </c:pt>
                <c:pt idx="352">
                  <c:v>0.17850033098357909</c:v>
                </c:pt>
                <c:pt idx="353">
                  <c:v>0.17850033098357909</c:v>
                </c:pt>
                <c:pt idx="354">
                  <c:v>0.17850033098357909</c:v>
                </c:pt>
                <c:pt idx="355">
                  <c:v>0.17850033098357909</c:v>
                </c:pt>
                <c:pt idx="356">
                  <c:v>0.17850033098357909</c:v>
                </c:pt>
                <c:pt idx="357">
                  <c:v>0.17850033098357909</c:v>
                </c:pt>
                <c:pt idx="358">
                  <c:v>0.18080033055693009</c:v>
                </c:pt>
                <c:pt idx="359">
                  <c:v>0.17850033098357909</c:v>
                </c:pt>
                <c:pt idx="360">
                  <c:v>0.17850033098357909</c:v>
                </c:pt>
                <c:pt idx="361">
                  <c:v>0.18080033055693009</c:v>
                </c:pt>
                <c:pt idx="362">
                  <c:v>0.18080033055693009</c:v>
                </c:pt>
                <c:pt idx="363">
                  <c:v>0.18080033055693009</c:v>
                </c:pt>
                <c:pt idx="364">
                  <c:v>0.18080033055693009</c:v>
                </c:pt>
                <c:pt idx="365">
                  <c:v>0.185400329703342</c:v>
                </c:pt>
                <c:pt idx="366">
                  <c:v>0.185400329703342</c:v>
                </c:pt>
                <c:pt idx="367">
                  <c:v>0.18080033055693009</c:v>
                </c:pt>
                <c:pt idx="368">
                  <c:v>0.185400329703342</c:v>
                </c:pt>
                <c:pt idx="369">
                  <c:v>0.185400329703342</c:v>
                </c:pt>
                <c:pt idx="370">
                  <c:v>0.185400329703342</c:v>
                </c:pt>
                <c:pt idx="371">
                  <c:v>0.18080033055693009</c:v>
                </c:pt>
                <c:pt idx="372">
                  <c:v>0.185400329703342</c:v>
                </c:pt>
                <c:pt idx="373">
                  <c:v>0.18770034698148161</c:v>
                </c:pt>
                <c:pt idx="374">
                  <c:v>0.185400329703342</c:v>
                </c:pt>
                <c:pt idx="375">
                  <c:v>0.18770034698148161</c:v>
                </c:pt>
                <c:pt idx="376">
                  <c:v>0.185400329703342</c:v>
                </c:pt>
                <c:pt idx="377">
                  <c:v>0.185400329703342</c:v>
                </c:pt>
                <c:pt idx="378">
                  <c:v>0.18770034698148161</c:v>
                </c:pt>
                <c:pt idx="379">
                  <c:v>0.18770034698148161</c:v>
                </c:pt>
                <c:pt idx="380">
                  <c:v>0.18770034698148161</c:v>
                </c:pt>
                <c:pt idx="381">
                  <c:v>0.18770034698148161</c:v>
                </c:pt>
                <c:pt idx="382">
                  <c:v>0.18770034698148161</c:v>
                </c:pt>
                <c:pt idx="383">
                  <c:v>0.18770034698148161</c:v>
                </c:pt>
                <c:pt idx="384">
                  <c:v>0.18770034698148161</c:v>
                </c:pt>
                <c:pt idx="385">
                  <c:v>0.18770034698148161</c:v>
                </c:pt>
                <c:pt idx="386">
                  <c:v>0.19220034922554971</c:v>
                </c:pt>
                <c:pt idx="387">
                  <c:v>0.19220034922554971</c:v>
                </c:pt>
                <c:pt idx="388">
                  <c:v>0.18770034698148161</c:v>
                </c:pt>
                <c:pt idx="389">
                  <c:v>0.19220034922554971</c:v>
                </c:pt>
                <c:pt idx="390">
                  <c:v>0.19220034922554971</c:v>
                </c:pt>
                <c:pt idx="391">
                  <c:v>0.19220034922554971</c:v>
                </c:pt>
                <c:pt idx="392">
                  <c:v>0.19220034922554971</c:v>
                </c:pt>
                <c:pt idx="393">
                  <c:v>0.19680034837210661</c:v>
                </c:pt>
                <c:pt idx="394">
                  <c:v>0.19220034922554971</c:v>
                </c:pt>
                <c:pt idx="395">
                  <c:v>0.19680034837210661</c:v>
                </c:pt>
                <c:pt idx="396">
                  <c:v>0.19680034837210661</c:v>
                </c:pt>
                <c:pt idx="397">
                  <c:v>0.19680034837210661</c:v>
                </c:pt>
                <c:pt idx="398">
                  <c:v>0.19680034837210661</c:v>
                </c:pt>
                <c:pt idx="399">
                  <c:v>0.19680034837210661</c:v>
                </c:pt>
                <c:pt idx="400">
                  <c:v>0.19680034837210661</c:v>
                </c:pt>
                <c:pt idx="401">
                  <c:v>0.19680034837210661</c:v>
                </c:pt>
                <c:pt idx="402">
                  <c:v>0.19680034837210661</c:v>
                </c:pt>
                <c:pt idx="403">
                  <c:v>0.19680034837210661</c:v>
                </c:pt>
                <c:pt idx="404">
                  <c:v>0.1991003656501012</c:v>
                </c:pt>
                <c:pt idx="405">
                  <c:v>0.19680034837210661</c:v>
                </c:pt>
                <c:pt idx="406">
                  <c:v>0.1991003656501012</c:v>
                </c:pt>
                <c:pt idx="407">
                  <c:v>0.19680034837210661</c:v>
                </c:pt>
                <c:pt idx="408">
                  <c:v>0.1991003656501012</c:v>
                </c:pt>
                <c:pt idx="409">
                  <c:v>0.1991003656501012</c:v>
                </c:pt>
                <c:pt idx="410">
                  <c:v>0.1991003656501012</c:v>
                </c:pt>
                <c:pt idx="411">
                  <c:v>0.1991003656501012</c:v>
                </c:pt>
                <c:pt idx="412">
                  <c:v>0.1991003656501012</c:v>
                </c:pt>
                <c:pt idx="413">
                  <c:v>0.1991003656501012</c:v>
                </c:pt>
                <c:pt idx="414">
                  <c:v>0.1991003656501012</c:v>
                </c:pt>
                <c:pt idx="415">
                  <c:v>0.1991003656501012</c:v>
                </c:pt>
                <c:pt idx="416">
                  <c:v>0.2037003647966581</c:v>
                </c:pt>
                <c:pt idx="417">
                  <c:v>0.1991003656501012</c:v>
                </c:pt>
                <c:pt idx="418">
                  <c:v>0.2037003647966581</c:v>
                </c:pt>
                <c:pt idx="419">
                  <c:v>0.2037003647966581</c:v>
                </c:pt>
                <c:pt idx="420">
                  <c:v>0.2037003647966581</c:v>
                </c:pt>
                <c:pt idx="421">
                  <c:v>0.2037003647966581</c:v>
                </c:pt>
                <c:pt idx="422">
                  <c:v>0.2037003647966581</c:v>
                </c:pt>
                <c:pt idx="423">
                  <c:v>0.2037003647966581</c:v>
                </c:pt>
                <c:pt idx="424">
                  <c:v>0.2037003647966581</c:v>
                </c:pt>
                <c:pt idx="425">
                  <c:v>0.2037003647966581</c:v>
                </c:pt>
                <c:pt idx="426">
                  <c:v>0.2037003647966581</c:v>
                </c:pt>
                <c:pt idx="427">
                  <c:v>0.20600036436986399</c:v>
                </c:pt>
                <c:pt idx="428">
                  <c:v>0.20600036436986399</c:v>
                </c:pt>
                <c:pt idx="429">
                  <c:v>0.2037003647966581</c:v>
                </c:pt>
                <c:pt idx="430">
                  <c:v>0.20600036436986399</c:v>
                </c:pt>
                <c:pt idx="431">
                  <c:v>0.20600036436986399</c:v>
                </c:pt>
                <c:pt idx="432">
                  <c:v>0.20600036436986399</c:v>
                </c:pt>
                <c:pt idx="433">
                  <c:v>0.20600036436986399</c:v>
                </c:pt>
                <c:pt idx="434">
                  <c:v>0.21060038122120961</c:v>
                </c:pt>
                <c:pt idx="435">
                  <c:v>0.20600036436986399</c:v>
                </c:pt>
                <c:pt idx="436">
                  <c:v>0.20600036436986399</c:v>
                </c:pt>
                <c:pt idx="437">
                  <c:v>0.21060038122120961</c:v>
                </c:pt>
                <c:pt idx="438">
                  <c:v>0.21060038122120961</c:v>
                </c:pt>
                <c:pt idx="439">
                  <c:v>0.21060038122120961</c:v>
                </c:pt>
                <c:pt idx="440">
                  <c:v>0.21060038122120961</c:v>
                </c:pt>
                <c:pt idx="441">
                  <c:v>0.21060038122120961</c:v>
                </c:pt>
                <c:pt idx="442">
                  <c:v>0.21060038122120961</c:v>
                </c:pt>
                <c:pt idx="443">
                  <c:v>0.21060038122120961</c:v>
                </c:pt>
                <c:pt idx="444">
                  <c:v>0.21060038122120961</c:v>
                </c:pt>
                <c:pt idx="445">
                  <c:v>0.21060038122120961</c:v>
                </c:pt>
                <c:pt idx="446">
                  <c:v>0.2128003838920717</c:v>
                </c:pt>
                <c:pt idx="447">
                  <c:v>0.2128003838920717</c:v>
                </c:pt>
                <c:pt idx="448">
                  <c:v>0.2128003838920717</c:v>
                </c:pt>
                <c:pt idx="449">
                  <c:v>0.2128003838920717</c:v>
                </c:pt>
                <c:pt idx="450">
                  <c:v>0.21060038122120961</c:v>
                </c:pt>
                <c:pt idx="451">
                  <c:v>0.2128003838920717</c:v>
                </c:pt>
                <c:pt idx="452">
                  <c:v>0.2128003838920717</c:v>
                </c:pt>
                <c:pt idx="453">
                  <c:v>0.21740040074341729</c:v>
                </c:pt>
                <c:pt idx="454">
                  <c:v>0.21740040074341729</c:v>
                </c:pt>
                <c:pt idx="455">
                  <c:v>0.2128003838920717</c:v>
                </c:pt>
                <c:pt idx="456">
                  <c:v>0.2128003838920717</c:v>
                </c:pt>
                <c:pt idx="457">
                  <c:v>0.2128003838920717</c:v>
                </c:pt>
                <c:pt idx="458">
                  <c:v>0.2128003838920717</c:v>
                </c:pt>
                <c:pt idx="459">
                  <c:v>0.21740040074341729</c:v>
                </c:pt>
                <c:pt idx="460">
                  <c:v>0.2128003838920717</c:v>
                </c:pt>
                <c:pt idx="461">
                  <c:v>0.21740040074341729</c:v>
                </c:pt>
                <c:pt idx="462">
                  <c:v>0.21740040074341729</c:v>
                </c:pt>
                <c:pt idx="463">
                  <c:v>0.21740040074341729</c:v>
                </c:pt>
                <c:pt idx="464">
                  <c:v>0.21740040074341729</c:v>
                </c:pt>
                <c:pt idx="465">
                  <c:v>0.21740040074341729</c:v>
                </c:pt>
                <c:pt idx="466">
                  <c:v>0.21740040074341729</c:v>
                </c:pt>
                <c:pt idx="467">
                  <c:v>0.21740040074341729</c:v>
                </c:pt>
                <c:pt idx="468">
                  <c:v>0.21740040074341729</c:v>
                </c:pt>
                <c:pt idx="469">
                  <c:v>0.22200039988982909</c:v>
                </c:pt>
                <c:pt idx="470">
                  <c:v>0.22200039988982909</c:v>
                </c:pt>
                <c:pt idx="471">
                  <c:v>0.22200039988982909</c:v>
                </c:pt>
                <c:pt idx="472">
                  <c:v>0.22200039988982909</c:v>
                </c:pt>
                <c:pt idx="473">
                  <c:v>0.22200039988982909</c:v>
                </c:pt>
                <c:pt idx="474">
                  <c:v>0.22200039988982909</c:v>
                </c:pt>
                <c:pt idx="475">
                  <c:v>0.22200039988982909</c:v>
                </c:pt>
                <c:pt idx="476">
                  <c:v>0.21740040074341729</c:v>
                </c:pt>
                <c:pt idx="477">
                  <c:v>0.21740040074341729</c:v>
                </c:pt>
                <c:pt idx="478">
                  <c:v>0.22200039988982909</c:v>
                </c:pt>
                <c:pt idx="479">
                  <c:v>0.22200039988982909</c:v>
                </c:pt>
                <c:pt idx="480">
                  <c:v>0.22200039988982909</c:v>
                </c:pt>
                <c:pt idx="481">
                  <c:v>0.22200039988982909</c:v>
                </c:pt>
                <c:pt idx="482">
                  <c:v>0.22430039946318009</c:v>
                </c:pt>
                <c:pt idx="483">
                  <c:v>0.22430039946318009</c:v>
                </c:pt>
                <c:pt idx="484">
                  <c:v>0.22430039946318009</c:v>
                </c:pt>
                <c:pt idx="485">
                  <c:v>0.22200039988982909</c:v>
                </c:pt>
                <c:pt idx="486">
                  <c:v>0.22430039946318009</c:v>
                </c:pt>
                <c:pt idx="487">
                  <c:v>0.22430039946318009</c:v>
                </c:pt>
                <c:pt idx="488">
                  <c:v>0.22200039988982909</c:v>
                </c:pt>
                <c:pt idx="489">
                  <c:v>0.22430039946318009</c:v>
                </c:pt>
                <c:pt idx="490">
                  <c:v>0.22430039946318009</c:v>
                </c:pt>
                <c:pt idx="491">
                  <c:v>0.22430039946318009</c:v>
                </c:pt>
                <c:pt idx="492">
                  <c:v>0.22430039946318009</c:v>
                </c:pt>
                <c:pt idx="493">
                  <c:v>0.22430039946318009</c:v>
                </c:pt>
                <c:pt idx="494">
                  <c:v>0.22430039946318009</c:v>
                </c:pt>
                <c:pt idx="495">
                  <c:v>0.22200039988982909</c:v>
                </c:pt>
                <c:pt idx="496">
                  <c:v>0.22890041631452571</c:v>
                </c:pt>
                <c:pt idx="497">
                  <c:v>0.22890041631452571</c:v>
                </c:pt>
                <c:pt idx="498">
                  <c:v>0.22430039946318009</c:v>
                </c:pt>
                <c:pt idx="499">
                  <c:v>0.22890041631452571</c:v>
                </c:pt>
                <c:pt idx="500">
                  <c:v>0.22890041631452571</c:v>
                </c:pt>
                <c:pt idx="501">
                  <c:v>0.22890041631452571</c:v>
                </c:pt>
                <c:pt idx="502">
                  <c:v>0.22890041631452571</c:v>
                </c:pt>
                <c:pt idx="503">
                  <c:v>0.22890041631452571</c:v>
                </c:pt>
                <c:pt idx="504">
                  <c:v>0.22890041631452571</c:v>
                </c:pt>
                <c:pt idx="505">
                  <c:v>0.22890041631452571</c:v>
                </c:pt>
                <c:pt idx="506">
                  <c:v>0.22890041631452571</c:v>
                </c:pt>
                <c:pt idx="507">
                  <c:v>0.22890041631452571</c:v>
                </c:pt>
                <c:pt idx="508">
                  <c:v>0.2312004158877316</c:v>
                </c:pt>
                <c:pt idx="509">
                  <c:v>0.22890041631452571</c:v>
                </c:pt>
                <c:pt idx="510">
                  <c:v>0.22890041631452571</c:v>
                </c:pt>
                <c:pt idx="511">
                  <c:v>0.2312004158877316</c:v>
                </c:pt>
                <c:pt idx="512">
                  <c:v>0.22890041631452571</c:v>
                </c:pt>
                <c:pt idx="513">
                  <c:v>0.22890041631452571</c:v>
                </c:pt>
                <c:pt idx="514">
                  <c:v>0.22890041631452571</c:v>
                </c:pt>
                <c:pt idx="515">
                  <c:v>0.22430039946318009</c:v>
                </c:pt>
                <c:pt idx="516">
                  <c:v>0.2312004158877316</c:v>
                </c:pt>
                <c:pt idx="517">
                  <c:v>0.22890041631452571</c:v>
                </c:pt>
                <c:pt idx="518">
                  <c:v>0.2312004158877316</c:v>
                </c:pt>
                <c:pt idx="519">
                  <c:v>0.22890041631452571</c:v>
                </c:pt>
                <c:pt idx="520">
                  <c:v>0.22890041631452571</c:v>
                </c:pt>
                <c:pt idx="521">
                  <c:v>0.22890041631452571</c:v>
                </c:pt>
                <c:pt idx="522">
                  <c:v>0.2357004181317997</c:v>
                </c:pt>
                <c:pt idx="523">
                  <c:v>0.2312004158877316</c:v>
                </c:pt>
                <c:pt idx="524">
                  <c:v>0.2312004158877316</c:v>
                </c:pt>
                <c:pt idx="525">
                  <c:v>0.2312004158877316</c:v>
                </c:pt>
                <c:pt idx="526">
                  <c:v>0.2312004158877316</c:v>
                </c:pt>
                <c:pt idx="527">
                  <c:v>0.2357004181317997</c:v>
                </c:pt>
                <c:pt idx="528">
                  <c:v>0.2312004158877316</c:v>
                </c:pt>
                <c:pt idx="529">
                  <c:v>0.2312004158877316</c:v>
                </c:pt>
                <c:pt idx="530">
                  <c:v>0.2312004158877316</c:v>
                </c:pt>
                <c:pt idx="531">
                  <c:v>0.2357004181317997</c:v>
                </c:pt>
                <c:pt idx="532">
                  <c:v>0.2312004158877316</c:v>
                </c:pt>
                <c:pt idx="533">
                  <c:v>0.2357004181317997</c:v>
                </c:pt>
                <c:pt idx="534">
                  <c:v>0.2357004181317997</c:v>
                </c:pt>
                <c:pt idx="535">
                  <c:v>0.2312004158877316</c:v>
                </c:pt>
                <c:pt idx="536">
                  <c:v>0.2357004181317997</c:v>
                </c:pt>
                <c:pt idx="537">
                  <c:v>0.2312004158877316</c:v>
                </c:pt>
                <c:pt idx="538">
                  <c:v>0.2357004181317997</c:v>
                </c:pt>
                <c:pt idx="539">
                  <c:v>0.2357004181317997</c:v>
                </c:pt>
                <c:pt idx="540">
                  <c:v>0.2357004181317997</c:v>
                </c:pt>
                <c:pt idx="541">
                  <c:v>0.2357004181317997</c:v>
                </c:pt>
                <c:pt idx="542">
                  <c:v>0.2357004181317997</c:v>
                </c:pt>
                <c:pt idx="543">
                  <c:v>0.2357004181317997</c:v>
                </c:pt>
                <c:pt idx="544">
                  <c:v>0.2357004181317997</c:v>
                </c:pt>
                <c:pt idx="545">
                  <c:v>0.23800043540993929</c:v>
                </c:pt>
                <c:pt idx="546">
                  <c:v>0.2357004181317997</c:v>
                </c:pt>
                <c:pt idx="547">
                  <c:v>0.23800043540993929</c:v>
                </c:pt>
                <c:pt idx="548">
                  <c:v>0.23800043540993929</c:v>
                </c:pt>
                <c:pt idx="549">
                  <c:v>0.23800043540993929</c:v>
                </c:pt>
                <c:pt idx="550">
                  <c:v>0.23800043540993929</c:v>
                </c:pt>
                <c:pt idx="551">
                  <c:v>0.23800043540993929</c:v>
                </c:pt>
                <c:pt idx="552">
                  <c:v>0.23800043540993929</c:v>
                </c:pt>
                <c:pt idx="553">
                  <c:v>0.23800043540993929</c:v>
                </c:pt>
                <c:pt idx="554">
                  <c:v>0.23800043540993929</c:v>
                </c:pt>
                <c:pt idx="555">
                  <c:v>0.23800043540993929</c:v>
                </c:pt>
                <c:pt idx="556">
                  <c:v>0.24260043455635119</c:v>
                </c:pt>
                <c:pt idx="557">
                  <c:v>0.23800043540993929</c:v>
                </c:pt>
                <c:pt idx="558">
                  <c:v>0.24260043455635119</c:v>
                </c:pt>
                <c:pt idx="559">
                  <c:v>0.23800043540993929</c:v>
                </c:pt>
                <c:pt idx="560">
                  <c:v>0.23800043540993929</c:v>
                </c:pt>
                <c:pt idx="561">
                  <c:v>0.24260043455635119</c:v>
                </c:pt>
                <c:pt idx="562">
                  <c:v>0.23800043540993929</c:v>
                </c:pt>
                <c:pt idx="563">
                  <c:v>0.24260043455635119</c:v>
                </c:pt>
                <c:pt idx="564">
                  <c:v>0.24260043455635119</c:v>
                </c:pt>
                <c:pt idx="565">
                  <c:v>0.24260043455635119</c:v>
                </c:pt>
                <c:pt idx="566">
                  <c:v>0.24260043455635119</c:v>
                </c:pt>
                <c:pt idx="567">
                  <c:v>0.24260043455635119</c:v>
                </c:pt>
                <c:pt idx="568">
                  <c:v>0.24260043455635119</c:v>
                </c:pt>
                <c:pt idx="569">
                  <c:v>0.24260043455635119</c:v>
                </c:pt>
                <c:pt idx="570">
                  <c:v>0.24260043455635119</c:v>
                </c:pt>
                <c:pt idx="571">
                  <c:v>0.24260043455635119</c:v>
                </c:pt>
                <c:pt idx="572">
                  <c:v>0.24260043455635119</c:v>
                </c:pt>
                <c:pt idx="573">
                  <c:v>0.24260043455635119</c:v>
                </c:pt>
                <c:pt idx="574">
                  <c:v>0.24260043455635119</c:v>
                </c:pt>
                <c:pt idx="575">
                  <c:v>0.24490043412970211</c:v>
                </c:pt>
                <c:pt idx="576">
                  <c:v>0.24260043455635119</c:v>
                </c:pt>
                <c:pt idx="577">
                  <c:v>0.24490043412970211</c:v>
                </c:pt>
                <c:pt idx="578">
                  <c:v>0.24260043455635119</c:v>
                </c:pt>
                <c:pt idx="579">
                  <c:v>0.24490043412970211</c:v>
                </c:pt>
                <c:pt idx="580">
                  <c:v>0.24490043412970211</c:v>
                </c:pt>
                <c:pt idx="581">
                  <c:v>0.24490043412970211</c:v>
                </c:pt>
                <c:pt idx="582">
                  <c:v>0.24260043455635119</c:v>
                </c:pt>
                <c:pt idx="583">
                  <c:v>0.24260043455635119</c:v>
                </c:pt>
                <c:pt idx="584">
                  <c:v>0.24490043412970211</c:v>
                </c:pt>
                <c:pt idx="585">
                  <c:v>0.24490043412970211</c:v>
                </c:pt>
                <c:pt idx="586">
                  <c:v>0.24490043412970211</c:v>
                </c:pt>
                <c:pt idx="587">
                  <c:v>0.24490043412970211</c:v>
                </c:pt>
                <c:pt idx="588">
                  <c:v>0.24490043412970211</c:v>
                </c:pt>
                <c:pt idx="589">
                  <c:v>0.24490043412970211</c:v>
                </c:pt>
                <c:pt idx="590">
                  <c:v>0.24490043412970211</c:v>
                </c:pt>
                <c:pt idx="591">
                  <c:v>0.2495004509809027</c:v>
                </c:pt>
                <c:pt idx="592">
                  <c:v>0.24490043412970211</c:v>
                </c:pt>
                <c:pt idx="593">
                  <c:v>0.2495004509809027</c:v>
                </c:pt>
                <c:pt idx="594">
                  <c:v>0.2495004509809027</c:v>
                </c:pt>
                <c:pt idx="595">
                  <c:v>0.2495004509809027</c:v>
                </c:pt>
                <c:pt idx="596">
                  <c:v>0.2495004509809027</c:v>
                </c:pt>
                <c:pt idx="597">
                  <c:v>0.24490043412970211</c:v>
                </c:pt>
                <c:pt idx="598">
                  <c:v>0.2495004509809027</c:v>
                </c:pt>
                <c:pt idx="599">
                  <c:v>0.2495004509809027</c:v>
                </c:pt>
                <c:pt idx="600">
                  <c:v>0.25400045322511577</c:v>
                </c:pt>
                <c:pt idx="601">
                  <c:v>0.2495004509809027</c:v>
                </c:pt>
                <c:pt idx="602">
                  <c:v>0.2495004509809027</c:v>
                </c:pt>
                <c:pt idx="603">
                  <c:v>0.25400045322511577</c:v>
                </c:pt>
                <c:pt idx="604">
                  <c:v>0.25400045322511577</c:v>
                </c:pt>
                <c:pt idx="605">
                  <c:v>0.25400045322511577</c:v>
                </c:pt>
                <c:pt idx="606">
                  <c:v>0.2495004509809027</c:v>
                </c:pt>
                <c:pt idx="607">
                  <c:v>0.2495004509809027</c:v>
                </c:pt>
                <c:pt idx="608">
                  <c:v>0.25630047050311039</c:v>
                </c:pt>
                <c:pt idx="609">
                  <c:v>0.25400045322511577</c:v>
                </c:pt>
                <c:pt idx="610">
                  <c:v>0.25400045322511577</c:v>
                </c:pt>
                <c:pt idx="611">
                  <c:v>0.25400045322511577</c:v>
                </c:pt>
                <c:pt idx="612">
                  <c:v>0.25400045322511577</c:v>
                </c:pt>
                <c:pt idx="613">
                  <c:v>0.25400045322511577</c:v>
                </c:pt>
                <c:pt idx="614">
                  <c:v>0.25400045322511577</c:v>
                </c:pt>
                <c:pt idx="615">
                  <c:v>0.25630047050311039</c:v>
                </c:pt>
                <c:pt idx="616">
                  <c:v>0.25400045322511577</c:v>
                </c:pt>
                <c:pt idx="617">
                  <c:v>0.25630047050311039</c:v>
                </c:pt>
                <c:pt idx="618">
                  <c:v>0.25400045322511577</c:v>
                </c:pt>
                <c:pt idx="619">
                  <c:v>0.25400045322511577</c:v>
                </c:pt>
                <c:pt idx="620">
                  <c:v>0.25400045322511577</c:v>
                </c:pt>
                <c:pt idx="621">
                  <c:v>0.25400045322511577</c:v>
                </c:pt>
                <c:pt idx="622">
                  <c:v>0.25400045322511577</c:v>
                </c:pt>
                <c:pt idx="623">
                  <c:v>0.25630047050311039</c:v>
                </c:pt>
                <c:pt idx="624">
                  <c:v>0.25630047050311039</c:v>
                </c:pt>
                <c:pt idx="625">
                  <c:v>0.25400045322511577</c:v>
                </c:pt>
                <c:pt idx="626">
                  <c:v>0.25630047050311039</c:v>
                </c:pt>
                <c:pt idx="627">
                  <c:v>0.25630047050311039</c:v>
                </c:pt>
                <c:pt idx="628">
                  <c:v>0.25630047050311039</c:v>
                </c:pt>
                <c:pt idx="629">
                  <c:v>0.25630047050311039</c:v>
                </c:pt>
                <c:pt idx="630">
                  <c:v>0.25630047050311039</c:v>
                </c:pt>
                <c:pt idx="631">
                  <c:v>0.25630047050311039</c:v>
                </c:pt>
                <c:pt idx="632">
                  <c:v>0.25630047050311039</c:v>
                </c:pt>
                <c:pt idx="633">
                  <c:v>0.25630047050311039</c:v>
                </c:pt>
                <c:pt idx="634">
                  <c:v>0.25630047050311039</c:v>
                </c:pt>
                <c:pt idx="635">
                  <c:v>0.25630047050311039</c:v>
                </c:pt>
                <c:pt idx="636">
                  <c:v>0.25630047050311039</c:v>
                </c:pt>
                <c:pt idx="637">
                  <c:v>0.25630047050311039</c:v>
                </c:pt>
                <c:pt idx="638">
                  <c:v>0.25630047050311039</c:v>
                </c:pt>
                <c:pt idx="639">
                  <c:v>0.26090046964966729</c:v>
                </c:pt>
                <c:pt idx="640">
                  <c:v>0.26090046964966729</c:v>
                </c:pt>
                <c:pt idx="641">
                  <c:v>0.26090046964966729</c:v>
                </c:pt>
                <c:pt idx="642">
                  <c:v>0.26320046922287321</c:v>
                </c:pt>
                <c:pt idx="643">
                  <c:v>0.26090046964966729</c:v>
                </c:pt>
                <c:pt idx="644">
                  <c:v>0.26090046964966729</c:v>
                </c:pt>
                <c:pt idx="645">
                  <c:v>0.26090046964966729</c:v>
                </c:pt>
                <c:pt idx="646">
                  <c:v>0.26090046964966729</c:v>
                </c:pt>
                <c:pt idx="647">
                  <c:v>0.26320046922287321</c:v>
                </c:pt>
                <c:pt idx="648">
                  <c:v>0.26090046964966729</c:v>
                </c:pt>
                <c:pt idx="649">
                  <c:v>0.26090046964966729</c:v>
                </c:pt>
                <c:pt idx="650">
                  <c:v>0.26090046964966729</c:v>
                </c:pt>
                <c:pt idx="651">
                  <c:v>0.26090046964966729</c:v>
                </c:pt>
                <c:pt idx="652">
                  <c:v>0.26090046964966729</c:v>
                </c:pt>
                <c:pt idx="653">
                  <c:v>0.26090046964966729</c:v>
                </c:pt>
                <c:pt idx="654">
                  <c:v>0.26090046964966729</c:v>
                </c:pt>
                <c:pt idx="655">
                  <c:v>0.26090046964966729</c:v>
                </c:pt>
                <c:pt idx="656">
                  <c:v>0.26090046964966729</c:v>
                </c:pt>
                <c:pt idx="657">
                  <c:v>0.26090046964966729</c:v>
                </c:pt>
                <c:pt idx="658">
                  <c:v>0.26320046922287321</c:v>
                </c:pt>
                <c:pt idx="659">
                  <c:v>0.26320046922287321</c:v>
                </c:pt>
                <c:pt idx="660">
                  <c:v>0.26320046922287321</c:v>
                </c:pt>
                <c:pt idx="661">
                  <c:v>0.26320046922287321</c:v>
                </c:pt>
                <c:pt idx="662">
                  <c:v>0.26320046922287321</c:v>
                </c:pt>
                <c:pt idx="663">
                  <c:v>0.26320046922287321</c:v>
                </c:pt>
                <c:pt idx="664">
                  <c:v>0.26320046922287321</c:v>
                </c:pt>
                <c:pt idx="665">
                  <c:v>0.26320046922287321</c:v>
                </c:pt>
                <c:pt idx="666">
                  <c:v>0.26320046922287321</c:v>
                </c:pt>
                <c:pt idx="667">
                  <c:v>0.26320046922287321</c:v>
                </c:pt>
                <c:pt idx="668">
                  <c:v>0.26320046922287321</c:v>
                </c:pt>
                <c:pt idx="669">
                  <c:v>0.26320046922287321</c:v>
                </c:pt>
                <c:pt idx="670">
                  <c:v>0.26320046922287321</c:v>
                </c:pt>
                <c:pt idx="671">
                  <c:v>0.26090046964966729</c:v>
                </c:pt>
                <c:pt idx="672">
                  <c:v>0.26320046922287321</c:v>
                </c:pt>
                <c:pt idx="673">
                  <c:v>0.26320046922287321</c:v>
                </c:pt>
                <c:pt idx="674">
                  <c:v>0.26320046922287321</c:v>
                </c:pt>
                <c:pt idx="675">
                  <c:v>0.26320046922287321</c:v>
                </c:pt>
                <c:pt idx="676">
                  <c:v>0.26320046922287321</c:v>
                </c:pt>
                <c:pt idx="677">
                  <c:v>0.26320046922287321</c:v>
                </c:pt>
                <c:pt idx="678">
                  <c:v>0.26320046922287321</c:v>
                </c:pt>
                <c:pt idx="679">
                  <c:v>0.26320046922287321</c:v>
                </c:pt>
                <c:pt idx="680">
                  <c:v>0.26320046922287321</c:v>
                </c:pt>
                <c:pt idx="681">
                  <c:v>0.26320046922287321</c:v>
                </c:pt>
                <c:pt idx="682">
                  <c:v>0.26320046922287321</c:v>
                </c:pt>
                <c:pt idx="683">
                  <c:v>0.26320046922287321</c:v>
                </c:pt>
                <c:pt idx="684">
                  <c:v>0.26320046922287321</c:v>
                </c:pt>
                <c:pt idx="685">
                  <c:v>0.26320046922287321</c:v>
                </c:pt>
                <c:pt idx="686">
                  <c:v>0.26320046922287321</c:v>
                </c:pt>
                <c:pt idx="687">
                  <c:v>0.26320046922287321</c:v>
                </c:pt>
                <c:pt idx="688">
                  <c:v>0.26320046922287321</c:v>
                </c:pt>
                <c:pt idx="689">
                  <c:v>0.26320046922287321</c:v>
                </c:pt>
                <c:pt idx="690">
                  <c:v>0.26780048607421869</c:v>
                </c:pt>
                <c:pt idx="691">
                  <c:v>0.26320046922287321</c:v>
                </c:pt>
                <c:pt idx="692">
                  <c:v>0.26780048607421869</c:v>
                </c:pt>
                <c:pt idx="693">
                  <c:v>0.26320046922287321</c:v>
                </c:pt>
                <c:pt idx="694">
                  <c:v>0.26780048607421869</c:v>
                </c:pt>
                <c:pt idx="695">
                  <c:v>0.26780048607421869</c:v>
                </c:pt>
                <c:pt idx="696">
                  <c:v>0.26780048607421869</c:v>
                </c:pt>
                <c:pt idx="697">
                  <c:v>0.26780048607421869</c:v>
                </c:pt>
                <c:pt idx="698">
                  <c:v>0.26320046922287321</c:v>
                </c:pt>
                <c:pt idx="699">
                  <c:v>0.26780048607421869</c:v>
                </c:pt>
                <c:pt idx="700">
                  <c:v>0.26780048607421869</c:v>
                </c:pt>
                <c:pt idx="701">
                  <c:v>0.26780048607421869</c:v>
                </c:pt>
                <c:pt idx="702">
                  <c:v>0.26780048607421869</c:v>
                </c:pt>
                <c:pt idx="703">
                  <c:v>0.26780048607421869</c:v>
                </c:pt>
                <c:pt idx="704">
                  <c:v>0.26780048607421869</c:v>
                </c:pt>
                <c:pt idx="705">
                  <c:v>0.26780048607421869</c:v>
                </c:pt>
                <c:pt idx="706">
                  <c:v>0.27010048564742473</c:v>
                </c:pt>
                <c:pt idx="707">
                  <c:v>0.26780048607421869</c:v>
                </c:pt>
                <c:pt idx="708">
                  <c:v>0.26780048607421869</c:v>
                </c:pt>
                <c:pt idx="709">
                  <c:v>0.27010048564742473</c:v>
                </c:pt>
                <c:pt idx="710">
                  <c:v>0.26780048607421869</c:v>
                </c:pt>
                <c:pt idx="711">
                  <c:v>0.26780048607421869</c:v>
                </c:pt>
                <c:pt idx="712">
                  <c:v>0.27010048564742473</c:v>
                </c:pt>
                <c:pt idx="713">
                  <c:v>0.27010048564742473</c:v>
                </c:pt>
                <c:pt idx="714">
                  <c:v>0.27010048564742473</c:v>
                </c:pt>
                <c:pt idx="715">
                  <c:v>0.27010048564742473</c:v>
                </c:pt>
                <c:pt idx="716">
                  <c:v>0.27010048564742473</c:v>
                </c:pt>
                <c:pt idx="717">
                  <c:v>0.27010048564742473</c:v>
                </c:pt>
                <c:pt idx="718">
                  <c:v>0.27010048564742473</c:v>
                </c:pt>
                <c:pt idx="719">
                  <c:v>0.27010048564742473</c:v>
                </c:pt>
                <c:pt idx="720">
                  <c:v>0.27010048564742473</c:v>
                </c:pt>
                <c:pt idx="721">
                  <c:v>0.27010048564742473</c:v>
                </c:pt>
                <c:pt idx="722">
                  <c:v>0.27010048564742473</c:v>
                </c:pt>
                <c:pt idx="723">
                  <c:v>0.27010048564742473</c:v>
                </c:pt>
                <c:pt idx="724">
                  <c:v>0.27010048564742473</c:v>
                </c:pt>
                <c:pt idx="725">
                  <c:v>0.27460048789163788</c:v>
                </c:pt>
                <c:pt idx="726">
                  <c:v>0.27010048564742473</c:v>
                </c:pt>
                <c:pt idx="727">
                  <c:v>0.27010048564742473</c:v>
                </c:pt>
                <c:pt idx="728">
                  <c:v>0.27010048564742473</c:v>
                </c:pt>
                <c:pt idx="729">
                  <c:v>0.27010048564742473</c:v>
                </c:pt>
                <c:pt idx="730">
                  <c:v>0.27010048564742473</c:v>
                </c:pt>
                <c:pt idx="731">
                  <c:v>0.27010048564742473</c:v>
                </c:pt>
                <c:pt idx="732">
                  <c:v>0.27010048564742473</c:v>
                </c:pt>
                <c:pt idx="733">
                  <c:v>0.27010048564742473</c:v>
                </c:pt>
                <c:pt idx="734">
                  <c:v>0.27010048564742473</c:v>
                </c:pt>
                <c:pt idx="735">
                  <c:v>0.27010048564742473</c:v>
                </c:pt>
                <c:pt idx="736">
                  <c:v>0.27460048789163788</c:v>
                </c:pt>
                <c:pt idx="737">
                  <c:v>0.27460048789163788</c:v>
                </c:pt>
                <c:pt idx="738">
                  <c:v>0.27460048789163788</c:v>
                </c:pt>
                <c:pt idx="739">
                  <c:v>0.27460048789163788</c:v>
                </c:pt>
                <c:pt idx="740">
                  <c:v>0.27460048789163788</c:v>
                </c:pt>
                <c:pt idx="741">
                  <c:v>0.27460048789163788</c:v>
                </c:pt>
                <c:pt idx="742">
                  <c:v>0.27010048564742473</c:v>
                </c:pt>
                <c:pt idx="743">
                  <c:v>0.27460048789163788</c:v>
                </c:pt>
                <c:pt idx="744">
                  <c:v>0.27460048789163788</c:v>
                </c:pt>
                <c:pt idx="745">
                  <c:v>0.27460048789163788</c:v>
                </c:pt>
                <c:pt idx="746">
                  <c:v>0.27460048789163788</c:v>
                </c:pt>
                <c:pt idx="747">
                  <c:v>0.27460048789163788</c:v>
                </c:pt>
                <c:pt idx="748">
                  <c:v>0.27460048789163788</c:v>
                </c:pt>
                <c:pt idx="749">
                  <c:v>0.27460048789163788</c:v>
                </c:pt>
                <c:pt idx="750">
                  <c:v>0.27460048789163788</c:v>
                </c:pt>
                <c:pt idx="751">
                  <c:v>0.27460048789163788</c:v>
                </c:pt>
                <c:pt idx="752">
                  <c:v>0.27460048789163788</c:v>
                </c:pt>
                <c:pt idx="753">
                  <c:v>0.27460048789163788</c:v>
                </c:pt>
                <c:pt idx="754">
                  <c:v>0.27460048789163788</c:v>
                </c:pt>
                <c:pt idx="755">
                  <c:v>0.27460048789163788</c:v>
                </c:pt>
                <c:pt idx="756">
                  <c:v>0.27460048789163788</c:v>
                </c:pt>
                <c:pt idx="757">
                  <c:v>0.27460048789163788</c:v>
                </c:pt>
                <c:pt idx="758">
                  <c:v>0.27460048789163788</c:v>
                </c:pt>
                <c:pt idx="759">
                  <c:v>0.27460048789163788</c:v>
                </c:pt>
                <c:pt idx="760">
                  <c:v>0.27920050474298341</c:v>
                </c:pt>
                <c:pt idx="761">
                  <c:v>0.27460048789163788</c:v>
                </c:pt>
                <c:pt idx="762">
                  <c:v>0.27460048789163788</c:v>
                </c:pt>
                <c:pt idx="763">
                  <c:v>0.27920050474298341</c:v>
                </c:pt>
                <c:pt idx="764">
                  <c:v>0.27460048789163788</c:v>
                </c:pt>
                <c:pt idx="765">
                  <c:v>0.27460048789163788</c:v>
                </c:pt>
                <c:pt idx="766">
                  <c:v>0.27460048789163788</c:v>
                </c:pt>
                <c:pt idx="767">
                  <c:v>0.27920050474298341</c:v>
                </c:pt>
                <c:pt idx="768">
                  <c:v>0.27920050474298341</c:v>
                </c:pt>
                <c:pt idx="769">
                  <c:v>0.27460048789163788</c:v>
                </c:pt>
                <c:pt idx="770">
                  <c:v>0.27460048789163788</c:v>
                </c:pt>
                <c:pt idx="771">
                  <c:v>0.27920050474298341</c:v>
                </c:pt>
                <c:pt idx="772">
                  <c:v>0.27460048789163788</c:v>
                </c:pt>
                <c:pt idx="773">
                  <c:v>0.27920050474298341</c:v>
                </c:pt>
                <c:pt idx="774">
                  <c:v>0.27460048789163788</c:v>
                </c:pt>
                <c:pt idx="775">
                  <c:v>0.27920050474298341</c:v>
                </c:pt>
                <c:pt idx="776">
                  <c:v>0.27460048789163788</c:v>
                </c:pt>
                <c:pt idx="777">
                  <c:v>0.27920050474298341</c:v>
                </c:pt>
                <c:pt idx="778">
                  <c:v>0.27460048789163788</c:v>
                </c:pt>
                <c:pt idx="779">
                  <c:v>0.27920050474298341</c:v>
                </c:pt>
                <c:pt idx="780">
                  <c:v>0.27920050474298341</c:v>
                </c:pt>
                <c:pt idx="781">
                  <c:v>0.27920050474298341</c:v>
                </c:pt>
                <c:pt idx="782">
                  <c:v>0.27920050474298341</c:v>
                </c:pt>
                <c:pt idx="783">
                  <c:v>0.27920050474298341</c:v>
                </c:pt>
                <c:pt idx="784">
                  <c:v>0.27920050474298341</c:v>
                </c:pt>
                <c:pt idx="785">
                  <c:v>0.27920050474298341</c:v>
                </c:pt>
                <c:pt idx="786">
                  <c:v>0.27920050474298341</c:v>
                </c:pt>
                <c:pt idx="787">
                  <c:v>0.27920050474298341</c:v>
                </c:pt>
                <c:pt idx="788">
                  <c:v>0.27920050474298341</c:v>
                </c:pt>
                <c:pt idx="789">
                  <c:v>0.27920050474298341</c:v>
                </c:pt>
                <c:pt idx="790">
                  <c:v>0.27920050474298341</c:v>
                </c:pt>
                <c:pt idx="791">
                  <c:v>0.27920050474298341</c:v>
                </c:pt>
                <c:pt idx="792">
                  <c:v>0.27920050474298341</c:v>
                </c:pt>
                <c:pt idx="793">
                  <c:v>0.27920050474298341</c:v>
                </c:pt>
                <c:pt idx="794">
                  <c:v>0.27920050474298341</c:v>
                </c:pt>
                <c:pt idx="795">
                  <c:v>0.28150050431618928</c:v>
                </c:pt>
                <c:pt idx="796">
                  <c:v>0.28150050431618928</c:v>
                </c:pt>
                <c:pt idx="797">
                  <c:v>0.28150050431618928</c:v>
                </c:pt>
                <c:pt idx="798">
                  <c:v>0.28150050431618928</c:v>
                </c:pt>
                <c:pt idx="799">
                  <c:v>0.28610052116753493</c:v>
                </c:pt>
                <c:pt idx="800">
                  <c:v>0.28150050431618928</c:v>
                </c:pt>
                <c:pt idx="801">
                  <c:v>0.28150050431618928</c:v>
                </c:pt>
                <c:pt idx="802">
                  <c:v>0.28150050431618928</c:v>
                </c:pt>
                <c:pt idx="803">
                  <c:v>0.28150050431618928</c:v>
                </c:pt>
                <c:pt idx="804">
                  <c:v>0.28150050431618928</c:v>
                </c:pt>
                <c:pt idx="805">
                  <c:v>0.28150050431618928</c:v>
                </c:pt>
                <c:pt idx="806">
                  <c:v>0.28150050431618928</c:v>
                </c:pt>
                <c:pt idx="807">
                  <c:v>0.28150050431618928</c:v>
                </c:pt>
                <c:pt idx="808">
                  <c:v>0.28150050431618928</c:v>
                </c:pt>
                <c:pt idx="809">
                  <c:v>0.28150050431618928</c:v>
                </c:pt>
                <c:pt idx="810">
                  <c:v>0.28150050431618928</c:v>
                </c:pt>
                <c:pt idx="811">
                  <c:v>0.28150050431618928</c:v>
                </c:pt>
                <c:pt idx="812">
                  <c:v>0.28150050431618928</c:v>
                </c:pt>
                <c:pt idx="813">
                  <c:v>0.28150050431618928</c:v>
                </c:pt>
                <c:pt idx="814">
                  <c:v>0.28150050431618928</c:v>
                </c:pt>
                <c:pt idx="815">
                  <c:v>0.28150050431618928</c:v>
                </c:pt>
                <c:pt idx="816">
                  <c:v>0.28150050431618928</c:v>
                </c:pt>
                <c:pt idx="817">
                  <c:v>0.28150050431618928</c:v>
                </c:pt>
                <c:pt idx="818">
                  <c:v>0.28150050431618928</c:v>
                </c:pt>
                <c:pt idx="819">
                  <c:v>0.28150050431618928</c:v>
                </c:pt>
                <c:pt idx="820">
                  <c:v>0.28150050431618928</c:v>
                </c:pt>
                <c:pt idx="821">
                  <c:v>0.28150050431618928</c:v>
                </c:pt>
                <c:pt idx="822">
                  <c:v>0.28610052116753493</c:v>
                </c:pt>
                <c:pt idx="823">
                  <c:v>0.28150050431618928</c:v>
                </c:pt>
                <c:pt idx="824">
                  <c:v>0.28150050431618928</c:v>
                </c:pt>
                <c:pt idx="825">
                  <c:v>0.28150050431618928</c:v>
                </c:pt>
                <c:pt idx="826">
                  <c:v>0.28150050431618928</c:v>
                </c:pt>
                <c:pt idx="827">
                  <c:v>0.28150050431618928</c:v>
                </c:pt>
                <c:pt idx="828">
                  <c:v>0.28610052116753493</c:v>
                </c:pt>
                <c:pt idx="829">
                  <c:v>0.28150050431618928</c:v>
                </c:pt>
                <c:pt idx="830">
                  <c:v>0.28150050431618928</c:v>
                </c:pt>
                <c:pt idx="831">
                  <c:v>0.28150050431618928</c:v>
                </c:pt>
                <c:pt idx="832">
                  <c:v>0.28150050431618928</c:v>
                </c:pt>
                <c:pt idx="833">
                  <c:v>0.28610052116753493</c:v>
                </c:pt>
                <c:pt idx="834">
                  <c:v>0.28610052116753493</c:v>
                </c:pt>
                <c:pt idx="835">
                  <c:v>0.28610052116753493</c:v>
                </c:pt>
                <c:pt idx="836">
                  <c:v>0.2884005207407408</c:v>
                </c:pt>
                <c:pt idx="837">
                  <c:v>0.28150050431618928</c:v>
                </c:pt>
                <c:pt idx="838">
                  <c:v>0.28150050431618928</c:v>
                </c:pt>
                <c:pt idx="839">
                  <c:v>0.28610052116753493</c:v>
                </c:pt>
                <c:pt idx="840">
                  <c:v>0.28610052116753493</c:v>
                </c:pt>
                <c:pt idx="841">
                  <c:v>0.28610052116753493</c:v>
                </c:pt>
                <c:pt idx="842">
                  <c:v>0.28610052116753493</c:v>
                </c:pt>
                <c:pt idx="843">
                  <c:v>0.2884005207407408</c:v>
                </c:pt>
                <c:pt idx="844">
                  <c:v>0.28610052116753493</c:v>
                </c:pt>
                <c:pt idx="845">
                  <c:v>0.28610052116753493</c:v>
                </c:pt>
                <c:pt idx="846">
                  <c:v>0.28610052116753493</c:v>
                </c:pt>
                <c:pt idx="847">
                  <c:v>0.28610052116753493</c:v>
                </c:pt>
                <c:pt idx="848">
                  <c:v>0.28150050431618928</c:v>
                </c:pt>
                <c:pt idx="849">
                  <c:v>0.28610052116753493</c:v>
                </c:pt>
                <c:pt idx="850">
                  <c:v>0.28610052116753493</c:v>
                </c:pt>
                <c:pt idx="851">
                  <c:v>0.28610052116753493</c:v>
                </c:pt>
                <c:pt idx="852">
                  <c:v>0.28610052116753493</c:v>
                </c:pt>
                <c:pt idx="853">
                  <c:v>0.28610052116753493</c:v>
                </c:pt>
                <c:pt idx="854">
                  <c:v>0.2884005207407408</c:v>
                </c:pt>
                <c:pt idx="855">
                  <c:v>0.28610052116753493</c:v>
                </c:pt>
                <c:pt idx="856">
                  <c:v>0.2884005207407408</c:v>
                </c:pt>
                <c:pt idx="857">
                  <c:v>0.28610052116753493</c:v>
                </c:pt>
                <c:pt idx="858">
                  <c:v>0.2884005207407408</c:v>
                </c:pt>
                <c:pt idx="859">
                  <c:v>0.2884005207407408</c:v>
                </c:pt>
                <c:pt idx="860">
                  <c:v>0.28610052116753493</c:v>
                </c:pt>
                <c:pt idx="861">
                  <c:v>0.2884005207407408</c:v>
                </c:pt>
                <c:pt idx="862">
                  <c:v>0.2884005207407408</c:v>
                </c:pt>
                <c:pt idx="863">
                  <c:v>0.28610052116753493</c:v>
                </c:pt>
                <c:pt idx="864">
                  <c:v>0.28610052116753493</c:v>
                </c:pt>
                <c:pt idx="865">
                  <c:v>0.28610052116753493</c:v>
                </c:pt>
                <c:pt idx="866">
                  <c:v>0.28610052116753493</c:v>
                </c:pt>
                <c:pt idx="867">
                  <c:v>0.28610052116753493</c:v>
                </c:pt>
                <c:pt idx="868">
                  <c:v>0.28610052116753493</c:v>
                </c:pt>
                <c:pt idx="869">
                  <c:v>0.28610052116753493</c:v>
                </c:pt>
                <c:pt idx="870">
                  <c:v>0.28610052116753493</c:v>
                </c:pt>
                <c:pt idx="871">
                  <c:v>0.28610052116753493</c:v>
                </c:pt>
                <c:pt idx="872">
                  <c:v>0.28610052116753493</c:v>
                </c:pt>
                <c:pt idx="873">
                  <c:v>0.28610052116753493</c:v>
                </c:pt>
                <c:pt idx="874">
                  <c:v>0.2884005207407408</c:v>
                </c:pt>
                <c:pt idx="875">
                  <c:v>0.28610052116753493</c:v>
                </c:pt>
                <c:pt idx="876">
                  <c:v>0.2884005207407408</c:v>
                </c:pt>
                <c:pt idx="877">
                  <c:v>0.2884005207407408</c:v>
                </c:pt>
                <c:pt idx="878">
                  <c:v>0.28610052116753493</c:v>
                </c:pt>
                <c:pt idx="879">
                  <c:v>0.28610052116753493</c:v>
                </c:pt>
                <c:pt idx="880">
                  <c:v>0.2884005207407408</c:v>
                </c:pt>
                <c:pt idx="881">
                  <c:v>0.2884005207407408</c:v>
                </c:pt>
                <c:pt idx="882">
                  <c:v>0.28610052116753493</c:v>
                </c:pt>
                <c:pt idx="883">
                  <c:v>0.2884005207407408</c:v>
                </c:pt>
                <c:pt idx="884">
                  <c:v>0.2884005207407408</c:v>
                </c:pt>
                <c:pt idx="885">
                  <c:v>0.2884005207407408</c:v>
                </c:pt>
                <c:pt idx="886">
                  <c:v>0.2884005207407408</c:v>
                </c:pt>
                <c:pt idx="887">
                  <c:v>0.28610052116753493</c:v>
                </c:pt>
                <c:pt idx="888">
                  <c:v>0.29300053759208639</c:v>
                </c:pt>
                <c:pt idx="889">
                  <c:v>0.28610052116753493</c:v>
                </c:pt>
                <c:pt idx="890">
                  <c:v>0.28610052116753493</c:v>
                </c:pt>
                <c:pt idx="891">
                  <c:v>0.2884005207407408</c:v>
                </c:pt>
                <c:pt idx="892">
                  <c:v>0.29300053759208639</c:v>
                </c:pt>
                <c:pt idx="893">
                  <c:v>0.29300053759208639</c:v>
                </c:pt>
                <c:pt idx="894">
                  <c:v>0.29300053759208639</c:v>
                </c:pt>
                <c:pt idx="895">
                  <c:v>0.2884005207407408</c:v>
                </c:pt>
                <c:pt idx="896">
                  <c:v>0.29300053759208639</c:v>
                </c:pt>
                <c:pt idx="897">
                  <c:v>0.29300053759208639</c:v>
                </c:pt>
                <c:pt idx="898">
                  <c:v>0.2884005207407408</c:v>
                </c:pt>
                <c:pt idx="899">
                  <c:v>0.2884005207407408</c:v>
                </c:pt>
                <c:pt idx="900">
                  <c:v>0.2884005207407408</c:v>
                </c:pt>
                <c:pt idx="901">
                  <c:v>0.29300053759208639</c:v>
                </c:pt>
                <c:pt idx="902">
                  <c:v>0.29300053759208639</c:v>
                </c:pt>
                <c:pt idx="903">
                  <c:v>0.29300053759208639</c:v>
                </c:pt>
                <c:pt idx="904">
                  <c:v>0.29300053759208639</c:v>
                </c:pt>
                <c:pt idx="905">
                  <c:v>0.29300053759208639</c:v>
                </c:pt>
                <c:pt idx="906">
                  <c:v>0.29300053759208639</c:v>
                </c:pt>
                <c:pt idx="907">
                  <c:v>0.2884005207407408</c:v>
                </c:pt>
                <c:pt idx="908">
                  <c:v>0.2884005207407408</c:v>
                </c:pt>
                <c:pt idx="909">
                  <c:v>0.29300053759208639</c:v>
                </c:pt>
                <c:pt idx="910">
                  <c:v>0.2884005207407408</c:v>
                </c:pt>
                <c:pt idx="911">
                  <c:v>0.29300053759208639</c:v>
                </c:pt>
                <c:pt idx="912">
                  <c:v>0.29300053759208639</c:v>
                </c:pt>
                <c:pt idx="913">
                  <c:v>0.2884005207407408</c:v>
                </c:pt>
                <c:pt idx="914">
                  <c:v>0.29300053759208639</c:v>
                </c:pt>
                <c:pt idx="915">
                  <c:v>0.29300053759208639</c:v>
                </c:pt>
                <c:pt idx="916">
                  <c:v>0.2884005207407408</c:v>
                </c:pt>
                <c:pt idx="917">
                  <c:v>0.29520054026294851</c:v>
                </c:pt>
                <c:pt idx="918">
                  <c:v>0.29300053759208639</c:v>
                </c:pt>
                <c:pt idx="919">
                  <c:v>0.29300053759208639</c:v>
                </c:pt>
                <c:pt idx="920">
                  <c:v>0.2884005207407408</c:v>
                </c:pt>
                <c:pt idx="921">
                  <c:v>0.29300053759208639</c:v>
                </c:pt>
                <c:pt idx="922">
                  <c:v>0.29300053759208639</c:v>
                </c:pt>
                <c:pt idx="923">
                  <c:v>0.29300053759208639</c:v>
                </c:pt>
                <c:pt idx="924">
                  <c:v>0.29300053759208639</c:v>
                </c:pt>
                <c:pt idx="925">
                  <c:v>0.29300053759208639</c:v>
                </c:pt>
                <c:pt idx="926">
                  <c:v>0.29300053759208639</c:v>
                </c:pt>
                <c:pt idx="927">
                  <c:v>0.29300053759208639</c:v>
                </c:pt>
                <c:pt idx="928">
                  <c:v>0.29300053759208639</c:v>
                </c:pt>
                <c:pt idx="929">
                  <c:v>0.29300053759208639</c:v>
                </c:pt>
                <c:pt idx="930">
                  <c:v>0.29520054026294851</c:v>
                </c:pt>
                <c:pt idx="931">
                  <c:v>0.29300053759208639</c:v>
                </c:pt>
                <c:pt idx="932">
                  <c:v>0.2884005207407408</c:v>
                </c:pt>
                <c:pt idx="933">
                  <c:v>0.2884005207407408</c:v>
                </c:pt>
                <c:pt idx="934">
                  <c:v>0.29300053759208639</c:v>
                </c:pt>
                <c:pt idx="935">
                  <c:v>0.29520054026294851</c:v>
                </c:pt>
                <c:pt idx="936">
                  <c:v>0.29300053759208639</c:v>
                </c:pt>
                <c:pt idx="937">
                  <c:v>0.29520054026294851</c:v>
                </c:pt>
                <c:pt idx="938">
                  <c:v>0.29300053759208639</c:v>
                </c:pt>
                <c:pt idx="939">
                  <c:v>0.29520054026294851</c:v>
                </c:pt>
                <c:pt idx="940">
                  <c:v>0.29300053759208639</c:v>
                </c:pt>
                <c:pt idx="941">
                  <c:v>0.29520054026294851</c:v>
                </c:pt>
                <c:pt idx="942">
                  <c:v>0.29520054026294851</c:v>
                </c:pt>
                <c:pt idx="943">
                  <c:v>0.29520054026294851</c:v>
                </c:pt>
                <c:pt idx="944">
                  <c:v>0.29300053759208639</c:v>
                </c:pt>
                <c:pt idx="945">
                  <c:v>0.29300053759208639</c:v>
                </c:pt>
                <c:pt idx="946">
                  <c:v>0.29520054026294851</c:v>
                </c:pt>
                <c:pt idx="947">
                  <c:v>0.29520054026294851</c:v>
                </c:pt>
                <c:pt idx="948">
                  <c:v>0.29520054026294851</c:v>
                </c:pt>
                <c:pt idx="949">
                  <c:v>0.29300053759208639</c:v>
                </c:pt>
                <c:pt idx="950">
                  <c:v>0.29520054026294851</c:v>
                </c:pt>
                <c:pt idx="951">
                  <c:v>0.29520054026294851</c:v>
                </c:pt>
                <c:pt idx="952">
                  <c:v>0.29520054026294851</c:v>
                </c:pt>
                <c:pt idx="953">
                  <c:v>0.29520054026294851</c:v>
                </c:pt>
                <c:pt idx="954">
                  <c:v>0.29520054026294851</c:v>
                </c:pt>
                <c:pt idx="955">
                  <c:v>0.29520054026294851</c:v>
                </c:pt>
                <c:pt idx="956">
                  <c:v>0.29520054026294851</c:v>
                </c:pt>
                <c:pt idx="957">
                  <c:v>0.29520054026294851</c:v>
                </c:pt>
                <c:pt idx="958">
                  <c:v>0.29520054026294851</c:v>
                </c:pt>
                <c:pt idx="959">
                  <c:v>0.29520054026294851</c:v>
                </c:pt>
                <c:pt idx="960">
                  <c:v>0.29300053759208639</c:v>
                </c:pt>
                <c:pt idx="961">
                  <c:v>0.29520054026294851</c:v>
                </c:pt>
                <c:pt idx="962">
                  <c:v>0.29520054026294851</c:v>
                </c:pt>
                <c:pt idx="963">
                  <c:v>0.29520054026294851</c:v>
                </c:pt>
                <c:pt idx="964">
                  <c:v>0.2998005571142941</c:v>
                </c:pt>
                <c:pt idx="965">
                  <c:v>0.29300053759208639</c:v>
                </c:pt>
                <c:pt idx="966">
                  <c:v>0.29520054026294851</c:v>
                </c:pt>
                <c:pt idx="967">
                  <c:v>0.29520054026294851</c:v>
                </c:pt>
                <c:pt idx="968">
                  <c:v>0.29520054026294851</c:v>
                </c:pt>
                <c:pt idx="969">
                  <c:v>0.29520054026294851</c:v>
                </c:pt>
                <c:pt idx="970">
                  <c:v>0.29520054026294851</c:v>
                </c:pt>
                <c:pt idx="971">
                  <c:v>0.29520054026294851</c:v>
                </c:pt>
                <c:pt idx="972">
                  <c:v>0.29520054026294851</c:v>
                </c:pt>
                <c:pt idx="973">
                  <c:v>0.29520054026294851</c:v>
                </c:pt>
                <c:pt idx="974">
                  <c:v>0.29300053759208639</c:v>
                </c:pt>
                <c:pt idx="975">
                  <c:v>0.29520054026294851</c:v>
                </c:pt>
                <c:pt idx="976">
                  <c:v>0.29520054026294851</c:v>
                </c:pt>
                <c:pt idx="977">
                  <c:v>0.29520054026294851</c:v>
                </c:pt>
                <c:pt idx="978">
                  <c:v>0.29520054026294851</c:v>
                </c:pt>
                <c:pt idx="979">
                  <c:v>0.29520054026294851</c:v>
                </c:pt>
                <c:pt idx="980">
                  <c:v>0.2998005571142941</c:v>
                </c:pt>
                <c:pt idx="981">
                  <c:v>0.29520054026294851</c:v>
                </c:pt>
                <c:pt idx="982">
                  <c:v>0.2998005571142941</c:v>
                </c:pt>
                <c:pt idx="983">
                  <c:v>0.29520054026294851</c:v>
                </c:pt>
                <c:pt idx="984">
                  <c:v>0.29520054026294851</c:v>
                </c:pt>
                <c:pt idx="985">
                  <c:v>0.29520054026294851</c:v>
                </c:pt>
                <c:pt idx="986">
                  <c:v>0.2998005571142941</c:v>
                </c:pt>
                <c:pt idx="987">
                  <c:v>0.29520054026294851</c:v>
                </c:pt>
                <c:pt idx="988">
                  <c:v>0.29520054026294851</c:v>
                </c:pt>
                <c:pt idx="989">
                  <c:v>0.29520054026294851</c:v>
                </c:pt>
                <c:pt idx="990">
                  <c:v>0.29520054026294851</c:v>
                </c:pt>
                <c:pt idx="991">
                  <c:v>0.29520054026294851</c:v>
                </c:pt>
                <c:pt idx="992">
                  <c:v>0.29520054026294851</c:v>
                </c:pt>
                <c:pt idx="993">
                  <c:v>0.29520054026294851</c:v>
                </c:pt>
                <c:pt idx="994">
                  <c:v>0.29520054026294851</c:v>
                </c:pt>
                <c:pt idx="995">
                  <c:v>0.29520054026294851</c:v>
                </c:pt>
                <c:pt idx="996">
                  <c:v>0.29520054026294851</c:v>
                </c:pt>
                <c:pt idx="997">
                  <c:v>0.2998005571142941</c:v>
                </c:pt>
                <c:pt idx="998">
                  <c:v>0.29520054026294851</c:v>
                </c:pt>
                <c:pt idx="999">
                  <c:v>0.29520054026294851</c:v>
                </c:pt>
                <c:pt idx="1000">
                  <c:v>0.29520054026294851</c:v>
                </c:pt>
                <c:pt idx="1001">
                  <c:v>0.29520054026294851</c:v>
                </c:pt>
                <c:pt idx="1002">
                  <c:v>0.2998005571142941</c:v>
                </c:pt>
                <c:pt idx="1003">
                  <c:v>0.29520054026294851</c:v>
                </c:pt>
                <c:pt idx="1004">
                  <c:v>0.2998005571142941</c:v>
                </c:pt>
                <c:pt idx="1005">
                  <c:v>0.2998005571142941</c:v>
                </c:pt>
                <c:pt idx="1006">
                  <c:v>0.29520054026294851</c:v>
                </c:pt>
                <c:pt idx="1007">
                  <c:v>0.2998005571142941</c:v>
                </c:pt>
                <c:pt idx="1008">
                  <c:v>0.29520054026294851</c:v>
                </c:pt>
                <c:pt idx="1009">
                  <c:v>0.2998005571142941</c:v>
                </c:pt>
                <c:pt idx="1010">
                  <c:v>0.2998005571142941</c:v>
                </c:pt>
                <c:pt idx="1011">
                  <c:v>0.2998005571142941</c:v>
                </c:pt>
                <c:pt idx="1012">
                  <c:v>0.2998005571142941</c:v>
                </c:pt>
                <c:pt idx="1013">
                  <c:v>0.2998005571142941</c:v>
                </c:pt>
                <c:pt idx="1014">
                  <c:v>0.2998005571142941</c:v>
                </c:pt>
                <c:pt idx="1015">
                  <c:v>0.2998005571142941</c:v>
                </c:pt>
                <c:pt idx="1016">
                  <c:v>0.2998005571142941</c:v>
                </c:pt>
                <c:pt idx="1017">
                  <c:v>0.2998005571142941</c:v>
                </c:pt>
                <c:pt idx="1018">
                  <c:v>0.2998005571142941</c:v>
                </c:pt>
                <c:pt idx="1019">
                  <c:v>0.2998005571142941</c:v>
                </c:pt>
                <c:pt idx="1020">
                  <c:v>0.2998005571142941</c:v>
                </c:pt>
                <c:pt idx="1021">
                  <c:v>0.2998005571142941</c:v>
                </c:pt>
                <c:pt idx="1022">
                  <c:v>0.2998005571142941</c:v>
                </c:pt>
                <c:pt idx="1023">
                  <c:v>0.2998005571142941</c:v>
                </c:pt>
                <c:pt idx="1024">
                  <c:v>0.2998005571142941</c:v>
                </c:pt>
                <c:pt idx="1025">
                  <c:v>0.2998005571142941</c:v>
                </c:pt>
                <c:pt idx="1026">
                  <c:v>0.2998005571142941</c:v>
                </c:pt>
                <c:pt idx="1027">
                  <c:v>0.2998005571142941</c:v>
                </c:pt>
                <c:pt idx="1028">
                  <c:v>0.2998005571142941</c:v>
                </c:pt>
                <c:pt idx="1029">
                  <c:v>0.2998005571142941</c:v>
                </c:pt>
                <c:pt idx="1030">
                  <c:v>0.2998005571142941</c:v>
                </c:pt>
                <c:pt idx="1031">
                  <c:v>0.2998005571142941</c:v>
                </c:pt>
                <c:pt idx="1032">
                  <c:v>0.2998005571142941</c:v>
                </c:pt>
                <c:pt idx="1033">
                  <c:v>0.2998005571142941</c:v>
                </c:pt>
                <c:pt idx="1034">
                  <c:v>0.2998005571142941</c:v>
                </c:pt>
                <c:pt idx="1035">
                  <c:v>0.2998005571142941</c:v>
                </c:pt>
                <c:pt idx="1036">
                  <c:v>0.2998005571142941</c:v>
                </c:pt>
                <c:pt idx="1037">
                  <c:v>0.2998005571142941</c:v>
                </c:pt>
                <c:pt idx="1038">
                  <c:v>0.29520054026294851</c:v>
                </c:pt>
                <c:pt idx="1039">
                  <c:v>0.2998005571142941</c:v>
                </c:pt>
                <c:pt idx="1040">
                  <c:v>0.2998005571142941</c:v>
                </c:pt>
                <c:pt idx="1041">
                  <c:v>0.2998005571142941</c:v>
                </c:pt>
                <c:pt idx="1042">
                  <c:v>0.2998005571142941</c:v>
                </c:pt>
                <c:pt idx="1043">
                  <c:v>0.2998005571142941</c:v>
                </c:pt>
                <c:pt idx="1044">
                  <c:v>0.2998005571142941</c:v>
                </c:pt>
                <c:pt idx="1045">
                  <c:v>0.2998005571142941</c:v>
                </c:pt>
                <c:pt idx="1046">
                  <c:v>0.30210055668750002</c:v>
                </c:pt>
                <c:pt idx="1047">
                  <c:v>0.2998005571142941</c:v>
                </c:pt>
                <c:pt idx="1048">
                  <c:v>0.2998005571142941</c:v>
                </c:pt>
                <c:pt idx="1049">
                  <c:v>0.2998005571142941</c:v>
                </c:pt>
                <c:pt idx="1050">
                  <c:v>0.29520054026294851</c:v>
                </c:pt>
                <c:pt idx="1051">
                  <c:v>0.30210055668750002</c:v>
                </c:pt>
                <c:pt idx="1052">
                  <c:v>0.2998005571142941</c:v>
                </c:pt>
                <c:pt idx="1053">
                  <c:v>0.2998005571142941</c:v>
                </c:pt>
                <c:pt idx="1054">
                  <c:v>0.2998005571142941</c:v>
                </c:pt>
                <c:pt idx="1055">
                  <c:v>0.2998005571142941</c:v>
                </c:pt>
                <c:pt idx="1056">
                  <c:v>0.2998005571142941</c:v>
                </c:pt>
                <c:pt idx="1057">
                  <c:v>0.2998005571142941</c:v>
                </c:pt>
                <c:pt idx="1058">
                  <c:v>0.2998005571142941</c:v>
                </c:pt>
                <c:pt idx="1059">
                  <c:v>0.2998005571142941</c:v>
                </c:pt>
                <c:pt idx="1060">
                  <c:v>0.2998005571142941</c:v>
                </c:pt>
                <c:pt idx="1061">
                  <c:v>0.30210055668750002</c:v>
                </c:pt>
                <c:pt idx="1062">
                  <c:v>0.30210055668750002</c:v>
                </c:pt>
                <c:pt idx="1063">
                  <c:v>0.2998005571142941</c:v>
                </c:pt>
                <c:pt idx="1064">
                  <c:v>0.30210055668750002</c:v>
                </c:pt>
                <c:pt idx="1065">
                  <c:v>0.2998005571142941</c:v>
                </c:pt>
                <c:pt idx="1066">
                  <c:v>0.30210055668750002</c:v>
                </c:pt>
                <c:pt idx="1067">
                  <c:v>0.2998005571142941</c:v>
                </c:pt>
                <c:pt idx="1068">
                  <c:v>0.2998005571142941</c:v>
                </c:pt>
                <c:pt idx="1069">
                  <c:v>0.30210055668750002</c:v>
                </c:pt>
                <c:pt idx="1070">
                  <c:v>0.2998005571142941</c:v>
                </c:pt>
                <c:pt idx="1071">
                  <c:v>0.2998005571142941</c:v>
                </c:pt>
                <c:pt idx="1072">
                  <c:v>0.30210055668750002</c:v>
                </c:pt>
                <c:pt idx="1073">
                  <c:v>0.2998005571142941</c:v>
                </c:pt>
                <c:pt idx="1074">
                  <c:v>0.30210055668750002</c:v>
                </c:pt>
                <c:pt idx="1075">
                  <c:v>0.2998005571142941</c:v>
                </c:pt>
                <c:pt idx="1076">
                  <c:v>0.2998005571142941</c:v>
                </c:pt>
                <c:pt idx="1077">
                  <c:v>0.30210055668750002</c:v>
                </c:pt>
                <c:pt idx="1078">
                  <c:v>0.2998005571142941</c:v>
                </c:pt>
                <c:pt idx="1079">
                  <c:v>0.30210055668750002</c:v>
                </c:pt>
                <c:pt idx="1080">
                  <c:v>0.2998005571142941</c:v>
                </c:pt>
                <c:pt idx="1081">
                  <c:v>0.2998005571142941</c:v>
                </c:pt>
                <c:pt idx="1082">
                  <c:v>0.2998005571142941</c:v>
                </c:pt>
                <c:pt idx="1083">
                  <c:v>0.30210055668750002</c:v>
                </c:pt>
                <c:pt idx="1084">
                  <c:v>0.30210055668750002</c:v>
                </c:pt>
                <c:pt idx="1085">
                  <c:v>0.30210055668750002</c:v>
                </c:pt>
                <c:pt idx="1086">
                  <c:v>0.2998005571142941</c:v>
                </c:pt>
                <c:pt idx="1087">
                  <c:v>0.2998005571142941</c:v>
                </c:pt>
                <c:pt idx="1088">
                  <c:v>0.2998005571142941</c:v>
                </c:pt>
                <c:pt idx="1089">
                  <c:v>0.30210055668750002</c:v>
                </c:pt>
                <c:pt idx="1090">
                  <c:v>0.30210055668750002</c:v>
                </c:pt>
                <c:pt idx="1091">
                  <c:v>0.30210055668750002</c:v>
                </c:pt>
                <c:pt idx="1092">
                  <c:v>0.30210055668750002</c:v>
                </c:pt>
                <c:pt idx="1093">
                  <c:v>0.30210055668750002</c:v>
                </c:pt>
                <c:pt idx="1094">
                  <c:v>0.30210055668750002</c:v>
                </c:pt>
                <c:pt idx="1095">
                  <c:v>0.29520054026294851</c:v>
                </c:pt>
                <c:pt idx="1096">
                  <c:v>0.30210055668750002</c:v>
                </c:pt>
                <c:pt idx="1097">
                  <c:v>0.30210055668750002</c:v>
                </c:pt>
                <c:pt idx="1098">
                  <c:v>0.30210055668750002</c:v>
                </c:pt>
                <c:pt idx="1099">
                  <c:v>0.2998005571142941</c:v>
                </c:pt>
                <c:pt idx="1100">
                  <c:v>0.30210055668750002</c:v>
                </c:pt>
                <c:pt idx="1101">
                  <c:v>0.30210055668750002</c:v>
                </c:pt>
                <c:pt idx="1102">
                  <c:v>0.30210055668750002</c:v>
                </c:pt>
                <c:pt idx="1103">
                  <c:v>0.2998005571142941</c:v>
                </c:pt>
                <c:pt idx="1104">
                  <c:v>0.2998005571142941</c:v>
                </c:pt>
                <c:pt idx="1105">
                  <c:v>0.30210055668750002</c:v>
                </c:pt>
                <c:pt idx="1106">
                  <c:v>0.30210055668750002</c:v>
                </c:pt>
                <c:pt idx="1107">
                  <c:v>0.30210055668750002</c:v>
                </c:pt>
                <c:pt idx="1108">
                  <c:v>0.30210055668750002</c:v>
                </c:pt>
                <c:pt idx="1109">
                  <c:v>0.30210055668750002</c:v>
                </c:pt>
                <c:pt idx="1110">
                  <c:v>0.2998005571142941</c:v>
                </c:pt>
                <c:pt idx="1111">
                  <c:v>0.30210055668750002</c:v>
                </c:pt>
                <c:pt idx="1112">
                  <c:v>0.30210055668750002</c:v>
                </c:pt>
                <c:pt idx="1113">
                  <c:v>0.30210055668750002</c:v>
                </c:pt>
                <c:pt idx="1114">
                  <c:v>0.30210055668750002</c:v>
                </c:pt>
                <c:pt idx="1115">
                  <c:v>0.30210055668750002</c:v>
                </c:pt>
                <c:pt idx="1116">
                  <c:v>0.30210055668750002</c:v>
                </c:pt>
                <c:pt idx="1117">
                  <c:v>0.30210055668750002</c:v>
                </c:pt>
                <c:pt idx="1118">
                  <c:v>0.30670055583405692</c:v>
                </c:pt>
                <c:pt idx="1119">
                  <c:v>0.30210055668750002</c:v>
                </c:pt>
                <c:pt idx="1120">
                  <c:v>0.30210055668750002</c:v>
                </c:pt>
                <c:pt idx="1121">
                  <c:v>0.30210055668750002</c:v>
                </c:pt>
                <c:pt idx="1122">
                  <c:v>0.30210055668750002</c:v>
                </c:pt>
                <c:pt idx="1123">
                  <c:v>0.30210055668750002</c:v>
                </c:pt>
                <c:pt idx="1124">
                  <c:v>0.30210055668750002</c:v>
                </c:pt>
                <c:pt idx="1125">
                  <c:v>0.30210055668750002</c:v>
                </c:pt>
                <c:pt idx="1126">
                  <c:v>0.30210055668750002</c:v>
                </c:pt>
                <c:pt idx="1127">
                  <c:v>0.30210055668750002</c:v>
                </c:pt>
                <c:pt idx="1128">
                  <c:v>0.30210055668750002</c:v>
                </c:pt>
                <c:pt idx="1129">
                  <c:v>0.2998005571142941</c:v>
                </c:pt>
                <c:pt idx="1130">
                  <c:v>0.30210055668750002</c:v>
                </c:pt>
                <c:pt idx="1131">
                  <c:v>0.30210055668750002</c:v>
                </c:pt>
                <c:pt idx="1132">
                  <c:v>0.30210055668750002</c:v>
                </c:pt>
                <c:pt idx="1133">
                  <c:v>0.30210055668750002</c:v>
                </c:pt>
                <c:pt idx="1134">
                  <c:v>0.30210055668750002</c:v>
                </c:pt>
                <c:pt idx="1135">
                  <c:v>0.30210055668750002</c:v>
                </c:pt>
                <c:pt idx="1136">
                  <c:v>0.30210055668750002</c:v>
                </c:pt>
                <c:pt idx="1137">
                  <c:v>0.30210055668750002</c:v>
                </c:pt>
                <c:pt idx="1138">
                  <c:v>0.30210055668750002</c:v>
                </c:pt>
                <c:pt idx="1139">
                  <c:v>0.30210055668750002</c:v>
                </c:pt>
                <c:pt idx="1140">
                  <c:v>0.30210055668750002</c:v>
                </c:pt>
                <c:pt idx="1141">
                  <c:v>0.30210055668750002</c:v>
                </c:pt>
                <c:pt idx="1142">
                  <c:v>0.30210055668750002</c:v>
                </c:pt>
                <c:pt idx="1143">
                  <c:v>0.30210055668750002</c:v>
                </c:pt>
                <c:pt idx="1144">
                  <c:v>0.30210055668750002</c:v>
                </c:pt>
                <c:pt idx="1145">
                  <c:v>0.30210055668750002</c:v>
                </c:pt>
                <c:pt idx="1146">
                  <c:v>0.30210055668750002</c:v>
                </c:pt>
                <c:pt idx="1147">
                  <c:v>0.30670055583405692</c:v>
                </c:pt>
                <c:pt idx="1148">
                  <c:v>0.30210055668750002</c:v>
                </c:pt>
                <c:pt idx="1149">
                  <c:v>0.30210055668750002</c:v>
                </c:pt>
                <c:pt idx="1150">
                  <c:v>0.30210055668750002</c:v>
                </c:pt>
                <c:pt idx="1151">
                  <c:v>0.30210055668750002</c:v>
                </c:pt>
                <c:pt idx="1152">
                  <c:v>0.30210055668750002</c:v>
                </c:pt>
                <c:pt idx="1153">
                  <c:v>0.30210055668750002</c:v>
                </c:pt>
                <c:pt idx="1154">
                  <c:v>0.30670055583405692</c:v>
                </c:pt>
                <c:pt idx="1155">
                  <c:v>0.30210055668750002</c:v>
                </c:pt>
                <c:pt idx="1156">
                  <c:v>0.30210055668750002</c:v>
                </c:pt>
                <c:pt idx="1157">
                  <c:v>0.30210055668750002</c:v>
                </c:pt>
                <c:pt idx="1158">
                  <c:v>0.30210055668750002</c:v>
                </c:pt>
                <c:pt idx="1159">
                  <c:v>0.30210055668750002</c:v>
                </c:pt>
                <c:pt idx="1160">
                  <c:v>0.30210055668750002</c:v>
                </c:pt>
                <c:pt idx="1161">
                  <c:v>0.30210055668750002</c:v>
                </c:pt>
                <c:pt idx="1162">
                  <c:v>0.30670055583405692</c:v>
                </c:pt>
                <c:pt idx="1163">
                  <c:v>0.30210055668750002</c:v>
                </c:pt>
                <c:pt idx="1164">
                  <c:v>0.30670055583405692</c:v>
                </c:pt>
                <c:pt idx="1165">
                  <c:v>0.30210055668750002</c:v>
                </c:pt>
                <c:pt idx="1166">
                  <c:v>0.30670055583405692</c:v>
                </c:pt>
                <c:pt idx="1167">
                  <c:v>0.30670055583405692</c:v>
                </c:pt>
                <c:pt idx="1168">
                  <c:v>0.30210055668750002</c:v>
                </c:pt>
                <c:pt idx="1169">
                  <c:v>0.30210055668750002</c:v>
                </c:pt>
                <c:pt idx="1170">
                  <c:v>0.30210055668750002</c:v>
                </c:pt>
                <c:pt idx="1171">
                  <c:v>0.30670055583405692</c:v>
                </c:pt>
                <c:pt idx="1172">
                  <c:v>0.30210055668750002</c:v>
                </c:pt>
                <c:pt idx="1173">
                  <c:v>0.30210055668750002</c:v>
                </c:pt>
                <c:pt idx="1174">
                  <c:v>0.30670055583405692</c:v>
                </c:pt>
                <c:pt idx="1175">
                  <c:v>0.30210055668750002</c:v>
                </c:pt>
                <c:pt idx="1176">
                  <c:v>0.30670055583405692</c:v>
                </c:pt>
                <c:pt idx="1177">
                  <c:v>0.30670055583405692</c:v>
                </c:pt>
                <c:pt idx="1178">
                  <c:v>0.30670055583405692</c:v>
                </c:pt>
                <c:pt idx="1179">
                  <c:v>0.30210055668750002</c:v>
                </c:pt>
                <c:pt idx="1180">
                  <c:v>0.30210055668750002</c:v>
                </c:pt>
                <c:pt idx="1181">
                  <c:v>0.30210055668750002</c:v>
                </c:pt>
                <c:pt idx="1182">
                  <c:v>0.30670055583405692</c:v>
                </c:pt>
                <c:pt idx="1183">
                  <c:v>0.30670055583405692</c:v>
                </c:pt>
                <c:pt idx="1184">
                  <c:v>0.30670055583405692</c:v>
                </c:pt>
                <c:pt idx="1185">
                  <c:v>0.30210055668750002</c:v>
                </c:pt>
                <c:pt idx="1186">
                  <c:v>0.30670055583405692</c:v>
                </c:pt>
                <c:pt idx="1187">
                  <c:v>0.30210055668750002</c:v>
                </c:pt>
                <c:pt idx="1188">
                  <c:v>0.30670055583405692</c:v>
                </c:pt>
                <c:pt idx="1189">
                  <c:v>0.30210055668750002</c:v>
                </c:pt>
                <c:pt idx="1190">
                  <c:v>0.30670055583405692</c:v>
                </c:pt>
                <c:pt idx="1191">
                  <c:v>0.30210055668750002</c:v>
                </c:pt>
                <c:pt idx="1192">
                  <c:v>0.30670055583405692</c:v>
                </c:pt>
                <c:pt idx="1193">
                  <c:v>0.30670055583405692</c:v>
                </c:pt>
                <c:pt idx="1194">
                  <c:v>0.30210055668750002</c:v>
                </c:pt>
                <c:pt idx="1195">
                  <c:v>0.30210055668750002</c:v>
                </c:pt>
                <c:pt idx="1196">
                  <c:v>0.30670055583405692</c:v>
                </c:pt>
                <c:pt idx="1197">
                  <c:v>0.30210055668750002</c:v>
                </c:pt>
                <c:pt idx="1198">
                  <c:v>0.30670055583405692</c:v>
                </c:pt>
                <c:pt idx="1199">
                  <c:v>0.30670055583405692</c:v>
                </c:pt>
                <c:pt idx="1200">
                  <c:v>0.30210055668750002</c:v>
                </c:pt>
                <c:pt idx="1201">
                  <c:v>0.30210055668750002</c:v>
                </c:pt>
                <c:pt idx="1202">
                  <c:v>0.30670055583405692</c:v>
                </c:pt>
                <c:pt idx="1203">
                  <c:v>0.30670055583405692</c:v>
                </c:pt>
                <c:pt idx="1204">
                  <c:v>0.30210055668750002</c:v>
                </c:pt>
                <c:pt idx="1205">
                  <c:v>0.30670055583405692</c:v>
                </c:pt>
                <c:pt idx="1206">
                  <c:v>0.30670055583405692</c:v>
                </c:pt>
                <c:pt idx="1207">
                  <c:v>0.30670055583405692</c:v>
                </c:pt>
                <c:pt idx="1208">
                  <c:v>0.30670055583405692</c:v>
                </c:pt>
                <c:pt idx="1209">
                  <c:v>0.30670055583405692</c:v>
                </c:pt>
                <c:pt idx="1210">
                  <c:v>0.30670055583405692</c:v>
                </c:pt>
                <c:pt idx="1211">
                  <c:v>0.30670055583405692</c:v>
                </c:pt>
                <c:pt idx="1212">
                  <c:v>0.31130055498046882</c:v>
                </c:pt>
                <c:pt idx="1213">
                  <c:v>0.31130055498046882</c:v>
                </c:pt>
                <c:pt idx="1214">
                  <c:v>0.30670055583405692</c:v>
                </c:pt>
                <c:pt idx="1215">
                  <c:v>0.30670055583405692</c:v>
                </c:pt>
                <c:pt idx="1216">
                  <c:v>0.30670055583405692</c:v>
                </c:pt>
                <c:pt idx="1217">
                  <c:v>0.30670055583405692</c:v>
                </c:pt>
                <c:pt idx="1218">
                  <c:v>0.30670055583405692</c:v>
                </c:pt>
                <c:pt idx="1219">
                  <c:v>0.30670055583405692</c:v>
                </c:pt>
                <c:pt idx="1220">
                  <c:v>0.30670055583405692</c:v>
                </c:pt>
                <c:pt idx="1221">
                  <c:v>0.30210055668750002</c:v>
                </c:pt>
                <c:pt idx="1222">
                  <c:v>0.30670055583405692</c:v>
                </c:pt>
                <c:pt idx="1223">
                  <c:v>0.30210055668750002</c:v>
                </c:pt>
                <c:pt idx="1224">
                  <c:v>0.30670055583405692</c:v>
                </c:pt>
                <c:pt idx="1225">
                  <c:v>0.30670055583405692</c:v>
                </c:pt>
                <c:pt idx="1226">
                  <c:v>0.30670055583405692</c:v>
                </c:pt>
                <c:pt idx="1227">
                  <c:v>0.30210055668750002</c:v>
                </c:pt>
                <c:pt idx="1228">
                  <c:v>0.30670055583405692</c:v>
                </c:pt>
                <c:pt idx="1229">
                  <c:v>0.30670055583405692</c:v>
                </c:pt>
                <c:pt idx="1230">
                  <c:v>0.30670055583405692</c:v>
                </c:pt>
                <c:pt idx="1231">
                  <c:v>0.30210055668750002</c:v>
                </c:pt>
                <c:pt idx="1232">
                  <c:v>0.30670055583405692</c:v>
                </c:pt>
                <c:pt idx="1233">
                  <c:v>0.30670055583405692</c:v>
                </c:pt>
                <c:pt idx="1234">
                  <c:v>0.30670055583405692</c:v>
                </c:pt>
                <c:pt idx="1235">
                  <c:v>0.30670055583405692</c:v>
                </c:pt>
                <c:pt idx="1236">
                  <c:v>0.30670055583405692</c:v>
                </c:pt>
                <c:pt idx="1237">
                  <c:v>0.31130055498046882</c:v>
                </c:pt>
                <c:pt idx="1238">
                  <c:v>0.30670055583405692</c:v>
                </c:pt>
                <c:pt idx="1239">
                  <c:v>0.30670055583405692</c:v>
                </c:pt>
                <c:pt idx="1240">
                  <c:v>0.30670055583405692</c:v>
                </c:pt>
                <c:pt idx="1241">
                  <c:v>0.31130055498046882</c:v>
                </c:pt>
                <c:pt idx="1242">
                  <c:v>0.30670055583405692</c:v>
                </c:pt>
                <c:pt idx="1243">
                  <c:v>0.30670055583405692</c:v>
                </c:pt>
                <c:pt idx="1244">
                  <c:v>0.30670055583405692</c:v>
                </c:pt>
                <c:pt idx="1245">
                  <c:v>0.30670055583405692</c:v>
                </c:pt>
                <c:pt idx="1246">
                  <c:v>0.30670055583405692</c:v>
                </c:pt>
                <c:pt idx="1247">
                  <c:v>0.30670055583405692</c:v>
                </c:pt>
                <c:pt idx="1248">
                  <c:v>0.30210055668750002</c:v>
                </c:pt>
                <c:pt idx="1249">
                  <c:v>0.30670055583405692</c:v>
                </c:pt>
                <c:pt idx="1250">
                  <c:v>0.30670055583405692</c:v>
                </c:pt>
                <c:pt idx="1251">
                  <c:v>0.30210055668750002</c:v>
                </c:pt>
                <c:pt idx="1252">
                  <c:v>0.31130055498046882</c:v>
                </c:pt>
                <c:pt idx="1253">
                  <c:v>0.30670055583405692</c:v>
                </c:pt>
                <c:pt idx="1254">
                  <c:v>0.30670055583405692</c:v>
                </c:pt>
                <c:pt idx="1255">
                  <c:v>0.30210055668750002</c:v>
                </c:pt>
                <c:pt idx="1256">
                  <c:v>0.30670055583405692</c:v>
                </c:pt>
                <c:pt idx="1257">
                  <c:v>0.30670055583405692</c:v>
                </c:pt>
                <c:pt idx="1258">
                  <c:v>0.30670055583405692</c:v>
                </c:pt>
                <c:pt idx="1259">
                  <c:v>0.30670055583405692</c:v>
                </c:pt>
                <c:pt idx="1260">
                  <c:v>0.30670055583405692</c:v>
                </c:pt>
                <c:pt idx="1261">
                  <c:v>0.30670055583405692</c:v>
                </c:pt>
                <c:pt idx="1262">
                  <c:v>0.30670055583405692</c:v>
                </c:pt>
                <c:pt idx="1263">
                  <c:v>0.30670055583405692</c:v>
                </c:pt>
                <c:pt idx="1264">
                  <c:v>0.30670055583405692</c:v>
                </c:pt>
                <c:pt idx="1265">
                  <c:v>0.30670055583405692</c:v>
                </c:pt>
                <c:pt idx="1266">
                  <c:v>0.30670055583405692</c:v>
                </c:pt>
                <c:pt idx="1267">
                  <c:v>0.30670055583405692</c:v>
                </c:pt>
                <c:pt idx="1268">
                  <c:v>0.30670055583405692</c:v>
                </c:pt>
                <c:pt idx="1269">
                  <c:v>0.30670055583405692</c:v>
                </c:pt>
                <c:pt idx="1270">
                  <c:v>0.30670055583405692</c:v>
                </c:pt>
                <c:pt idx="1271">
                  <c:v>0.30670055583405692</c:v>
                </c:pt>
                <c:pt idx="1272">
                  <c:v>0.30670055583405692</c:v>
                </c:pt>
                <c:pt idx="1273">
                  <c:v>0.30670055583405692</c:v>
                </c:pt>
                <c:pt idx="1274">
                  <c:v>0.30670055583405692</c:v>
                </c:pt>
                <c:pt idx="1275">
                  <c:v>0.31130055498046882</c:v>
                </c:pt>
                <c:pt idx="1276">
                  <c:v>0.30670055583405692</c:v>
                </c:pt>
                <c:pt idx="1277">
                  <c:v>0.30670055583405692</c:v>
                </c:pt>
                <c:pt idx="1278">
                  <c:v>0.31130055498046882</c:v>
                </c:pt>
                <c:pt idx="1279">
                  <c:v>0.30670055583405692</c:v>
                </c:pt>
                <c:pt idx="1280">
                  <c:v>0.30670055583405692</c:v>
                </c:pt>
                <c:pt idx="1281">
                  <c:v>0.30670055583405692</c:v>
                </c:pt>
                <c:pt idx="1282">
                  <c:v>0.30670055583405692</c:v>
                </c:pt>
                <c:pt idx="1283">
                  <c:v>0.30670055583405692</c:v>
                </c:pt>
                <c:pt idx="1284">
                  <c:v>0.30670055583405692</c:v>
                </c:pt>
                <c:pt idx="1285">
                  <c:v>0.30670055583405692</c:v>
                </c:pt>
                <c:pt idx="1286">
                  <c:v>0.30670055583405692</c:v>
                </c:pt>
                <c:pt idx="1287">
                  <c:v>0.31130055498046882</c:v>
                </c:pt>
                <c:pt idx="1288">
                  <c:v>0.30670055583405692</c:v>
                </c:pt>
                <c:pt idx="1289">
                  <c:v>0.30670055583405692</c:v>
                </c:pt>
                <c:pt idx="1290">
                  <c:v>0.30670055583405692</c:v>
                </c:pt>
                <c:pt idx="1291">
                  <c:v>0.31130055498046882</c:v>
                </c:pt>
                <c:pt idx="1292">
                  <c:v>0.30670055583405692</c:v>
                </c:pt>
                <c:pt idx="1293">
                  <c:v>0.30670055583405692</c:v>
                </c:pt>
                <c:pt idx="1294">
                  <c:v>0.30670055583405692</c:v>
                </c:pt>
                <c:pt idx="1295">
                  <c:v>0.30670055583405692</c:v>
                </c:pt>
                <c:pt idx="1296">
                  <c:v>0.31130055498046882</c:v>
                </c:pt>
                <c:pt idx="1297">
                  <c:v>0.31130055498046882</c:v>
                </c:pt>
                <c:pt idx="1298">
                  <c:v>0.31130055498046882</c:v>
                </c:pt>
                <c:pt idx="1299">
                  <c:v>0.31130055498046882</c:v>
                </c:pt>
                <c:pt idx="1300">
                  <c:v>0.30670055583405692</c:v>
                </c:pt>
                <c:pt idx="1301">
                  <c:v>0.30670055583405692</c:v>
                </c:pt>
                <c:pt idx="1302">
                  <c:v>0.30670055583405692</c:v>
                </c:pt>
                <c:pt idx="1303">
                  <c:v>0.30670055583405692</c:v>
                </c:pt>
                <c:pt idx="1304">
                  <c:v>0.30670055583405692</c:v>
                </c:pt>
                <c:pt idx="1305">
                  <c:v>0.30670055583405692</c:v>
                </c:pt>
                <c:pt idx="1306">
                  <c:v>0.30670055583405692</c:v>
                </c:pt>
                <c:pt idx="1307">
                  <c:v>0.31130055498046882</c:v>
                </c:pt>
                <c:pt idx="1308">
                  <c:v>0.31130055498046882</c:v>
                </c:pt>
                <c:pt idx="1309">
                  <c:v>0.31130055498046882</c:v>
                </c:pt>
                <c:pt idx="1310">
                  <c:v>0.30670055583405692</c:v>
                </c:pt>
                <c:pt idx="1311">
                  <c:v>0.30670055583405692</c:v>
                </c:pt>
                <c:pt idx="1312">
                  <c:v>0.31130055498046882</c:v>
                </c:pt>
                <c:pt idx="1313">
                  <c:v>0.31130055498046882</c:v>
                </c:pt>
                <c:pt idx="1314">
                  <c:v>0.31130055498046882</c:v>
                </c:pt>
                <c:pt idx="1315">
                  <c:v>0.31130055498046882</c:v>
                </c:pt>
                <c:pt idx="1316">
                  <c:v>0.30670055583405692</c:v>
                </c:pt>
                <c:pt idx="1317">
                  <c:v>0.31130055498046882</c:v>
                </c:pt>
                <c:pt idx="1318">
                  <c:v>0.31130055498046882</c:v>
                </c:pt>
                <c:pt idx="1319">
                  <c:v>0.31130055498046882</c:v>
                </c:pt>
                <c:pt idx="1320">
                  <c:v>0.31130055498046882</c:v>
                </c:pt>
                <c:pt idx="1321">
                  <c:v>0.31130055498046882</c:v>
                </c:pt>
                <c:pt idx="1322">
                  <c:v>0.31130055498046882</c:v>
                </c:pt>
                <c:pt idx="1323">
                  <c:v>0.30670055583405692</c:v>
                </c:pt>
                <c:pt idx="1324">
                  <c:v>0.31130055498046882</c:v>
                </c:pt>
                <c:pt idx="1325">
                  <c:v>0.30210055668750002</c:v>
                </c:pt>
                <c:pt idx="1326">
                  <c:v>0.30670055583405692</c:v>
                </c:pt>
                <c:pt idx="1327">
                  <c:v>0.31130055498046882</c:v>
                </c:pt>
                <c:pt idx="1328">
                  <c:v>0.30670055583405692</c:v>
                </c:pt>
                <c:pt idx="1329">
                  <c:v>0.31130055498046882</c:v>
                </c:pt>
                <c:pt idx="1330">
                  <c:v>0.31130055498046882</c:v>
                </c:pt>
                <c:pt idx="1331">
                  <c:v>0.31130055498046882</c:v>
                </c:pt>
                <c:pt idx="1332">
                  <c:v>0.31130055498046882</c:v>
                </c:pt>
                <c:pt idx="1333">
                  <c:v>0.31130055498046882</c:v>
                </c:pt>
                <c:pt idx="1334">
                  <c:v>0.31130055498046882</c:v>
                </c:pt>
                <c:pt idx="1335">
                  <c:v>0.30670055583405692</c:v>
                </c:pt>
                <c:pt idx="1336">
                  <c:v>0.30670055583405692</c:v>
                </c:pt>
                <c:pt idx="1337">
                  <c:v>0.31130055498046882</c:v>
                </c:pt>
                <c:pt idx="1338">
                  <c:v>0.31130055498046882</c:v>
                </c:pt>
                <c:pt idx="1339">
                  <c:v>0.31130055498046882</c:v>
                </c:pt>
                <c:pt idx="1340">
                  <c:v>0.31130055498046882</c:v>
                </c:pt>
                <c:pt idx="1341">
                  <c:v>0.31130055498046882</c:v>
                </c:pt>
                <c:pt idx="1342">
                  <c:v>0.31130055498046882</c:v>
                </c:pt>
                <c:pt idx="1343">
                  <c:v>0.31130055498046882</c:v>
                </c:pt>
                <c:pt idx="1344">
                  <c:v>0.31130055498046882</c:v>
                </c:pt>
                <c:pt idx="1345">
                  <c:v>0.31130055498046882</c:v>
                </c:pt>
                <c:pt idx="1346">
                  <c:v>0.31130055498046882</c:v>
                </c:pt>
                <c:pt idx="1347">
                  <c:v>0.31130055498046882</c:v>
                </c:pt>
                <c:pt idx="1348">
                  <c:v>0.31130055498046882</c:v>
                </c:pt>
                <c:pt idx="1349">
                  <c:v>0.31130055498046882</c:v>
                </c:pt>
                <c:pt idx="1350">
                  <c:v>0.31130055498046882</c:v>
                </c:pt>
                <c:pt idx="1351">
                  <c:v>0.31350055765133089</c:v>
                </c:pt>
                <c:pt idx="1352">
                  <c:v>0.31130055498046882</c:v>
                </c:pt>
                <c:pt idx="1353">
                  <c:v>0.31130055498046882</c:v>
                </c:pt>
                <c:pt idx="1354">
                  <c:v>0.31130055498046882</c:v>
                </c:pt>
                <c:pt idx="1355">
                  <c:v>0.31130055498046882</c:v>
                </c:pt>
                <c:pt idx="1356">
                  <c:v>0.31130055498046882</c:v>
                </c:pt>
                <c:pt idx="1357">
                  <c:v>0.31130055498046882</c:v>
                </c:pt>
                <c:pt idx="1358">
                  <c:v>0.31130055498046882</c:v>
                </c:pt>
                <c:pt idx="1359">
                  <c:v>0.31130055498046882</c:v>
                </c:pt>
                <c:pt idx="1360">
                  <c:v>0.31130055498046882</c:v>
                </c:pt>
                <c:pt idx="1361">
                  <c:v>0.31130055498046882</c:v>
                </c:pt>
                <c:pt idx="1362">
                  <c:v>0.31130055498046882</c:v>
                </c:pt>
                <c:pt idx="1363">
                  <c:v>0.31130055498046882</c:v>
                </c:pt>
                <c:pt idx="1364">
                  <c:v>0.31130055498046882</c:v>
                </c:pt>
                <c:pt idx="1365">
                  <c:v>0.31130055498046882</c:v>
                </c:pt>
                <c:pt idx="1366">
                  <c:v>0.31130055498046882</c:v>
                </c:pt>
                <c:pt idx="1367">
                  <c:v>0.31130055498046882</c:v>
                </c:pt>
                <c:pt idx="1368">
                  <c:v>0.31130055498046882</c:v>
                </c:pt>
                <c:pt idx="1369">
                  <c:v>0.31130055498046882</c:v>
                </c:pt>
                <c:pt idx="1370">
                  <c:v>0.31130055498046882</c:v>
                </c:pt>
                <c:pt idx="1371">
                  <c:v>0.31130055498046882</c:v>
                </c:pt>
                <c:pt idx="1372">
                  <c:v>0.31130055498046882</c:v>
                </c:pt>
                <c:pt idx="1373">
                  <c:v>0.31130055498046882</c:v>
                </c:pt>
                <c:pt idx="1374">
                  <c:v>0.31130055498046882</c:v>
                </c:pt>
                <c:pt idx="1375">
                  <c:v>0.31130055498046882</c:v>
                </c:pt>
                <c:pt idx="1376">
                  <c:v>0.31130055498046882</c:v>
                </c:pt>
                <c:pt idx="1377">
                  <c:v>0.31130055498046882</c:v>
                </c:pt>
                <c:pt idx="1378">
                  <c:v>0.31350055765133089</c:v>
                </c:pt>
                <c:pt idx="1379">
                  <c:v>0.31130055498046882</c:v>
                </c:pt>
                <c:pt idx="1380">
                  <c:v>0.31130055498046882</c:v>
                </c:pt>
                <c:pt idx="1381">
                  <c:v>0.31130055498046882</c:v>
                </c:pt>
                <c:pt idx="1382">
                  <c:v>0.31130055498046882</c:v>
                </c:pt>
                <c:pt idx="1383">
                  <c:v>0.31130055498046882</c:v>
                </c:pt>
                <c:pt idx="1384">
                  <c:v>0.31130055498046882</c:v>
                </c:pt>
                <c:pt idx="1385">
                  <c:v>0.31130055498046882</c:v>
                </c:pt>
                <c:pt idx="1386">
                  <c:v>0.31130055498046882</c:v>
                </c:pt>
                <c:pt idx="1387">
                  <c:v>0.30670055583405692</c:v>
                </c:pt>
                <c:pt idx="1388">
                  <c:v>0.31130055498046882</c:v>
                </c:pt>
                <c:pt idx="1389">
                  <c:v>0.31130055498046882</c:v>
                </c:pt>
                <c:pt idx="1390">
                  <c:v>0.31130055498046882</c:v>
                </c:pt>
                <c:pt idx="1391">
                  <c:v>0.31130055498046882</c:v>
                </c:pt>
                <c:pt idx="1392">
                  <c:v>0.31130055498046882</c:v>
                </c:pt>
                <c:pt idx="1393">
                  <c:v>0.31130055498046882</c:v>
                </c:pt>
                <c:pt idx="1394">
                  <c:v>0.31130055498046882</c:v>
                </c:pt>
                <c:pt idx="1395">
                  <c:v>0.31130055498046882</c:v>
                </c:pt>
                <c:pt idx="1396">
                  <c:v>0.31130055498046882</c:v>
                </c:pt>
                <c:pt idx="1397">
                  <c:v>0.31350055765133089</c:v>
                </c:pt>
                <c:pt idx="1398">
                  <c:v>0.31130055498046882</c:v>
                </c:pt>
                <c:pt idx="1399">
                  <c:v>0.31130055498046882</c:v>
                </c:pt>
                <c:pt idx="1400">
                  <c:v>0.31350055765133089</c:v>
                </c:pt>
                <c:pt idx="1401">
                  <c:v>0.31130055498046882</c:v>
                </c:pt>
                <c:pt idx="1402">
                  <c:v>0.31130055498046882</c:v>
                </c:pt>
                <c:pt idx="1403">
                  <c:v>0.31130055498046882</c:v>
                </c:pt>
                <c:pt idx="1404">
                  <c:v>0.31350055765133089</c:v>
                </c:pt>
                <c:pt idx="1405">
                  <c:v>0.31130055498046882</c:v>
                </c:pt>
                <c:pt idx="1406">
                  <c:v>0.31350055765133089</c:v>
                </c:pt>
                <c:pt idx="1407">
                  <c:v>0.31350055765133089</c:v>
                </c:pt>
                <c:pt idx="1408">
                  <c:v>0.31130055498046882</c:v>
                </c:pt>
                <c:pt idx="1409">
                  <c:v>0.31130055498046882</c:v>
                </c:pt>
                <c:pt idx="1410">
                  <c:v>0.31350055765133089</c:v>
                </c:pt>
                <c:pt idx="1411">
                  <c:v>0.31350055765133089</c:v>
                </c:pt>
                <c:pt idx="1412">
                  <c:v>0.31130055498046882</c:v>
                </c:pt>
                <c:pt idx="1413">
                  <c:v>0.31350055765133089</c:v>
                </c:pt>
                <c:pt idx="1414">
                  <c:v>0.31130055498046882</c:v>
                </c:pt>
                <c:pt idx="1415">
                  <c:v>0.31350055765133089</c:v>
                </c:pt>
                <c:pt idx="1416">
                  <c:v>0.31350055765133089</c:v>
                </c:pt>
                <c:pt idx="1417">
                  <c:v>0.31350055765133089</c:v>
                </c:pt>
                <c:pt idx="1418">
                  <c:v>0.31350055765133089</c:v>
                </c:pt>
                <c:pt idx="1419">
                  <c:v>0.31350055765133089</c:v>
                </c:pt>
                <c:pt idx="1420">
                  <c:v>0.31130055498046882</c:v>
                </c:pt>
                <c:pt idx="1421">
                  <c:v>0.31350055765133089</c:v>
                </c:pt>
                <c:pt idx="1422">
                  <c:v>0.31130055498046882</c:v>
                </c:pt>
                <c:pt idx="1423">
                  <c:v>0.31350055765133089</c:v>
                </c:pt>
                <c:pt idx="1424">
                  <c:v>0.31350055765133089</c:v>
                </c:pt>
                <c:pt idx="1425">
                  <c:v>0.31350055765133089</c:v>
                </c:pt>
                <c:pt idx="1426">
                  <c:v>0.31350055765133089</c:v>
                </c:pt>
                <c:pt idx="1427">
                  <c:v>0.31130055498046882</c:v>
                </c:pt>
                <c:pt idx="1428">
                  <c:v>0.31810059220746523</c:v>
                </c:pt>
                <c:pt idx="1429">
                  <c:v>0.31350055765133089</c:v>
                </c:pt>
                <c:pt idx="1430">
                  <c:v>0.31350055765133089</c:v>
                </c:pt>
                <c:pt idx="1431">
                  <c:v>0.31350055765133089</c:v>
                </c:pt>
                <c:pt idx="1432">
                  <c:v>0.31350055765133089</c:v>
                </c:pt>
                <c:pt idx="1433">
                  <c:v>0.31350055765133089</c:v>
                </c:pt>
                <c:pt idx="1434">
                  <c:v>0.31350055765133089</c:v>
                </c:pt>
                <c:pt idx="1435">
                  <c:v>0.31350055765133089</c:v>
                </c:pt>
                <c:pt idx="1436">
                  <c:v>0.31350055765133089</c:v>
                </c:pt>
                <c:pt idx="1437">
                  <c:v>0.31350055765133089</c:v>
                </c:pt>
                <c:pt idx="1438">
                  <c:v>0.31350055765133089</c:v>
                </c:pt>
                <c:pt idx="1439">
                  <c:v>0.31350055765133089</c:v>
                </c:pt>
                <c:pt idx="1440">
                  <c:v>0.31350055765133089</c:v>
                </c:pt>
                <c:pt idx="1441">
                  <c:v>0.31350055765133089</c:v>
                </c:pt>
                <c:pt idx="1442">
                  <c:v>0.31350055765133089</c:v>
                </c:pt>
                <c:pt idx="1443">
                  <c:v>0.31350055765133089</c:v>
                </c:pt>
                <c:pt idx="1444">
                  <c:v>0.31350055765133089</c:v>
                </c:pt>
                <c:pt idx="1445">
                  <c:v>0.31350055765133089</c:v>
                </c:pt>
                <c:pt idx="1446">
                  <c:v>0.31350055765133089</c:v>
                </c:pt>
                <c:pt idx="1447">
                  <c:v>0.31350055765133089</c:v>
                </c:pt>
                <c:pt idx="1448">
                  <c:v>0.30670055583405692</c:v>
                </c:pt>
                <c:pt idx="1449">
                  <c:v>0.31130055498046882</c:v>
                </c:pt>
                <c:pt idx="1450">
                  <c:v>0.31130055498046882</c:v>
                </c:pt>
                <c:pt idx="1451">
                  <c:v>0.31350055765133089</c:v>
                </c:pt>
                <c:pt idx="1452">
                  <c:v>0.31350055765133089</c:v>
                </c:pt>
                <c:pt idx="1453">
                  <c:v>0.31130055498046882</c:v>
                </c:pt>
                <c:pt idx="1454">
                  <c:v>0.31350055765133089</c:v>
                </c:pt>
                <c:pt idx="1455">
                  <c:v>0.31350055765133089</c:v>
                </c:pt>
                <c:pt idx="1456">
                  <c:v>0.31350055765133089</c:v>
                </c:pt>
                <c:pt idx="1457">
                  <c:v>0.31350055765133089</c:v>
                </c:pt>
                <c:pt idx="1458">
                  <c:v>0.31350055765133089</c:v>
                </c:pt>
                <c:pt idx="1459">
                  <c:v>0.31350055765133089</c:v>
                </c:pt>
                <c:pt idx="1460">
                  <c:v>0.31130055498046882</c:v>
                </c:pt>
                <c:pt idx="1461">
                  <c:v>0.30670055583405692</c:v>
                </c:pt>
                <c:pt idx="1462">
                  <c:v>0.31130055498046882</c:v>
                </c:pt>
                <c:pt idx="1463">
                  <c:v>0.31130055498046882</c:v>
                </c:pt>
                <c:pt idx="1464">
                  <c:v>0.31350055765133089</c:v>
                </c:pt>
                <c:pt idx="1465">
                  <c:v>0.31130055498046882</c:v>
                </c:pt>
                <c:pt idx="1466">
                  <c:v>0.31130055498046882</c:v>
                </c:pt>
                <c:pt idx="1467">
                  <c:v>0.31130055498046882</c:v>
                </c:pt>
                <c:pt idx="1468">
                  <c:v>0.31350055765133089</c:v>
                </c:pt>
                <c:pt idx="1469">
                  <c:v>0.31130055498046882</c:v>
                </c:pt>
                <c:pt idx="1470">
                  <c:v>0.31350055765133089</c:v>
                </c:pt>
                <c:pt idx="1471">
                  <c:v>0.31350055765133089</c:v>
                </c:pt>
                <c:pt idx="1472">
                  <c:v>0.31130055498046882</c:v>
                </c:pt>
                <c:pt idx="1473">
                  <c:v>0.31130055498046882</c:v>
                </c:pt>
                <c:pt idx="1474">
                  <c:v>0.31130055498046882</c:v>
                </c:pt>
                <c:pt idx="1475">
                  <c:v>0.30670055583405692</c:v>
                </c:pt>
                <c:pt idx="1476">
                  <c:v>0.31130055498046882</c:v>
                </c:pt>
                <c:pt idx="1477">
                  <c:v>0.31130055498046882</c:v>
                </c:pt>
                <c:pt idx="1478">
                  <c:v>0.31130055498046882</c:v>
                </c:pt>
                <c:pt idx="1479">
                  <c:v>0.31350055765133089</c:v>
                </c:pt>
                <c:pt idx="1480">
                  <c:v>0.31350055765133089</c:v>
                </c:pt>
                <c:pt idx="1481">
                  <c:v>0.31130055498046882</c:v>
                </c:pt>
                <c:pt idx="1482">
                  <c:v>0.31130055498046882</c:v>
                </c:pt>
                <c:pt idx="1483">
                  <c:v>0.31130055498046882</c:v>
                </c:pt>
                <c:pt idx="1484">
                  <c:v>0.31130055498046882</c:v>
                </c:pt>
                <c:pt idx="1485">
                  <c:v>0.31130055498046882</c:v>
                </c:pt>
                <c:pt idx="1486">
                  <c:v>0.31130055498046882</c:v>
                </c:pt>
                <c:pt idx="1487">
                  <c:v>0.31130055498046882</c:v>
                </c:pt>
                <c:pt idx="1488">
                  <c:v>0.31130055498046882</c:v>
                </c:pt>
                <c:pt idx="1489">
                  <c:v>0.31130055498046882</c:v>
                </c:pt>
                <c:pt idx="1490">
                  <c:v>0.31130055498046882</c:v>
                </c:pt>
                <c:pt idx="1491">
                  <c:v>0.31130055498046882</c:v>
                </c:pt>
                <c:pt idx="1492">
                  <c:v>0.31130055498046882</c:v>
                </c:pt>
                <c:pt idx="1493">
                  <c:v>0.31130055498046882</c:v>
                </c:pt>
                <c:pt idx="1494">
                  <c:v>0.31130055498046882</c:v>
                </c:pt>
                <c:pt idx="1495">
                  <c:v>0.31130055498046882</c:v>
                </c:pt>
                <c:pt idx="1496">
                  <c:v>0.31130055498046882</c:v>
                </c:pt>
                <c:pt idx="1497">
                  <c:v>0.31130055498046882</c:v>
                </c:pt>
                <c:pt idx="1498">
                  <c:v>0.31130055498046882</c:v>
                </c:pt>
                <c:pt idx="1499">
                  <c:v>0.31130055498046882</c:v>
                </c:pt>
                <c:pt idx="1500">
                  <c:v>0.31130055498046882</c:v>
                </c:pt>
                <c:pt idx="1501">
                  <c:v>0.31130055498046882</c:v>
                </c:pt>
                <c:pt idx="1502">
                  <c:v>0.31130055498046882</c:v>
                </c:pt>
                <c:pt idx="1503">
                  <c:v>0.31130055498046882</c:v>
                </c:pt>
                <c:pt idx="1504">
                  <c:v>0.31130055498046882</c:v>
                </c:pt>
                <c:pt idx="1505">
                  <c:v>0.31350055765133089</c:v>
                </c:pt>
                <c:pt idx="1506">
                  <c:v>0.31130055498046882</c:v>
                </c:pt>
                <c:pt idx="1507">
                  <c:v>0.31130055498046882</c:v>
                </c:pt>
                <c:pt idx="1508">
                  <c:v>0.31130055498046882</c:v>
                </c:pt>
                <c:pt idx="1509">
                  <c:v>0.31130055498046882</c:v>
                </c:pt>
                <c:pt idx="1510">
                  <c:v>0.31350055765133089</c:v>
                </c:pt>
                <c:pt idx="1511">
                  <c:v>0.31130055498046882</c:v>
                </c:pt>
                <c:pt idx="1512">
                  <c:v>0.31130055498046882</c:v>
                </c:pt>
                <c:pt idx="1513">
                  <c:v>0.31130055498046882</c:v>
                </c:pt>
                <c:pt idx="1514">
                  <c:v>0.31130055498046882</c:v>
                </c:pt>
                <c:pt idx="1515">
                  <c:v>0.31130055498046882</c:v>
                </c:pt>
                <c:pt idx="1516">
                  <c:v>0.31130055498046882</c:v>
                </c:pt>
                <c:pt idx="1517">
                  <c:v>0.31350055765133089</c:v>
                </c:pt>
                <c:pt idx="1518">
                  <c:v>0.31130055498046882</c:v>
                </c:pt>
                <c:pt idx="1519">
                  <c:v>0.31130055498046882</c:v>
                </c:pt>
                <c:pt idx="1520">
                  <c:v>0.31130055498046882</c:v>
                </c:pt>
                <c:pt idx="1521">
                  <c:v>0.31130055498046882</c:v>
                </c:pt>
                <c:pt idx="1522">
                  <c:v>0.31130055498046882</c:v>
                </c:pt>
                <c:pt idx="1523">
                  <c:v>0.31350055765133089</c:v>
                </c:pt>
                <c:pt idx="1524">
                  <c:v>0.31350055765133089</c:v>
                </c:pt>
                <c:pt idx="1525">
                  <c:v>0.31130055498046882</c:v>
                </c:pt>
                <c:pt idx="1526">
                  <c:v>0.31130055498046882</c:v>
                </c:pt>
                <c:pt idx="1527">
                  <c:v>0.31350055765133089</c:v>
                </c:pt>
                <c:pt idx="1528">
                  <c:v>0.31130055498046882</c:v>
                </c:pt>
                <c:pt idx="1529">
                  <c:v>0.31130055498046882</c:v>
                </c:pt>
                <c:pt idx="1530">
                  <c:v>0.31350055765133089</c:v>
                </c:pt>
                <c:pt idx="1531">
                  <c:v>0.31130055498046882</c:v>
                </c:pt>
                <c:pt idx="1532">
                  <c:v>0.31130055498046882</c:v>
                </c:pt>
                <c:pt idx="1533">
                  <c:v>0.31130055498046882</c:v>
                </c:pt>
                <c:pt idx="1534">
                  <c:v>0.31130055498046882</c:v>
                </c:pt>
                <c:pt idx="1535">
                  <c:v>0.31130055498046882</c:v>
                </c:pt>
                <c:pt idx="1536">
                  <c:v>0.31350055765133089</c:v>
                </c:pt>
                <c:pt idx="1537">
                  <c:v>0.31130055498046882</c:v>
                </c:pt>
                <c:pt idx="1538">
                  <c:v>0.31130055498046882</c:v>
                </c:pt>
                <c:pt idx="1539">
                  <c:v>0.31350055765133089</c:v>
                </c:pt>
                <c:pt idx="1540">
                  <c:v>0.31350055765133089</c:v>
                </c:pt>
                <c:pt idx="1541">
                  <c:v>0.31350055765133089</c:v>
                </c:pt>
                <c:pt idx="1542">
                  <c:v>0.31350055765133089</c:v>
                </c:pt>
                <c:pt idx="1543">
                  <c:v>0.31350055765133089</c:v>
                </c:pt>
                <c:pt idx="1544">
                  <c:v>0.31130055498046882</c:v>
                </c:pt>
                <c:pt idx="1545">
                  <c:v>0.31130055498046882</c:v>
                </c:pt>
                <c:pt idx="1546">
                  <c:v>0.31130055498046882</c:v>
                </c:pt>
                <c:pt idx="1547">
                  <c:v>0.31130055498046882</c:v>
                </c:pt>
                <c:pt idx="1548">
                  <c:v>0.31350055765133089</c:v>
                </c:pt>
                <c:pt idx="1549">
                  <c:v>0.31350055765133089</c:v>
                </c:pt>
                <c:pt idx="1550">
                  <c:v>0.31350055765133089</c:v>
                </c:pt>
                <c:pt idx="1551">
                  <c:v>0.31350055765133089</c:v>
                </c:pt>
                <c:pt idx="1552">
                  <c:v>0.31350055765133089</c:v>
                </c:pt>
                <c:pt idx="1553">
                  <c:v>0.31350055765133089</c:v>
                </c:pt>
                <c:pt idx="1554">
                  <c:v>0.31350055765133089</c:v>
                </c:pt>
                <c:pt idx="1555">
                  <c:v>0.31350055765133089</c:v>
                </c:pt>
                <c:pt idx="1556">
                  <c:v>0.31130055498046882</c:v>
                </c:pt>
                <c:pt idx="1557">
                  <c:v>0.31350055765133089</c:v>
                </c:pt>
                <c:pt idx="1558">
                  <c:v>0.31350055765133089</c:v>
                </c:pt>
                <c:pt idx="1559">
                  <c:v>0.31350055765133089</c:v>
                </c:pt>
                <c:pt idx="1560">
                  <c:v>0.31350055765133089</c:v>
                </c:pt>
                <c:pt idx="1561">
                  <c:v>0.31350055765133089</c:v>
                </c:pt>
                <c:pt idx="1562">
                  <c:v>0.31350055765133089</c:v>
                </c:pt>
                <c:pt idx="1563">
                  <c:v>0.31130055498046882</c:v>
                </c:pt>
                <c:pt idx="1564">
                  <c:v>0.31350055765133089</c:v>
                </c:pt>
                <c:pt idx="1565">
                  <c:v>0.31350055765133089</c:v>
                </c:pt>
                <c:pt idx="1566">
                  <c:v>0.31350055765133089</c:v>
                </c:pt>
                <c:pt idx="1567">
                  <c:v>0.31350055765133089</c:v>
                </c:pt>
                <c:pt idx="1568">
                  <c:v>0.31350055765133089</c:v>
                </c:pt>
                <c:pt idx="1569">
                  <c:v>0.31350055765133089</c:v>
                </c:pt>
                <c:pt idx="1570">
                  <c:v>0.31350055765133089</c:v>
                </c:pt>
                <c:pt idx="1571">
                  <c:v>0.31350055765133089</c:v>
                </c:pt>
                <c:pt idx="1572">
                  <c:v>0.31350055765133089</c:v>
                </c:pt>
                <c:pt idx="1573">
                  <c:v>0.31350055765133089</c:v>
                </c:pt>
                <c:pt idx="1574">
                  <c:v>0.31350055765133089</c:v>
                </c:pt>
                <c:pt idx="1575">
                  <c:v>0.31350055765133089</c:v>
                </c:pt>
                <c:pt idx="1576">
                  <c:v>0.31810059220746523</c:v>
                </c:pt>
                <c:pt idx="1577">
                  <c:v>0.31350055765133089</c:v>
                </c:pt>
                <c:pt idx="1578">
                  <c:v>0.31350055765133089</c:v>
                </c:pt>
                <c:pt idx="1579">
                  <c:v>0.31350055765133089</c:v>
                </c:pt>
                <c:pt idx="1580">
                  <c:v>0.31350055765133089</c:v>
                </c:pt>
                <c:pt idx="1581">
                  <c:v>0.31350055765133089</c:v>
                </c:pt>
                <c:pt idx="1582">
                  <c:v>0.31350055765133089</c:v>
                </c:pt>
                <c:pt idx="1583">
                  <c:v>0.31350055765133089</c:v>
                </c:pt>
                <c:pt idx="1584">
                  <c:v>0.31350055765133089</c:v>
                </c:pt>
                <c:pt idx="1585">
                  <c:v>0.31350055765133089</c:v>
                </c:pt>
                <c:pt idx="1586">
                  <c:v>0.31350055765133089</c:v>
                </c:pt>
                <c:pt idx="1587">
                  <c:v>0.31350055765133089</c:v>
                </c:pt>
                <c:pt idx="1588">
                  <c:v>0.31350055765133089</c:v>
                </c:pt>
                <c:pt idx="1589">
                  <c:v>0.31350055765133089</c:v>
                </c:pt>
                <c:pt idx="1590">
                  <c:v>0.31350055765133089</c:v>
                </c:pt>
                <c:pt idx="1591">
                  <c:v>0.31350055765133089</c:v>
                </c:pt>
                <c:pt idx="1592">
                  <c:v>0.31350055765133089</c:v>
                </c:pt>
                <c:pt idx="1593">
                  <c:v>0.31350055765133089</c:v>
                </c:pt>
                <c:pt idx="1594">
                  <c:v>0.31350055765133089</c:v>
                </c:pt>
                <c:pt idx="1595">
                  <c:v>0.31350055765133089</c:v>
                </c:pt>
                <c:pt idx="1596">
                  <c:v>0.31350055765133089</c:v>
                </c:pt>
                <c:pt idx="1597">
                  <c:v>0.31810059220746523</c:v>
                </c:pt>
                <c:pt idx="1598">
                  <c:v>0.31350055765133089</c:v>
                </c:pt>
              </c:numCache>
            </c:numRef>
          </c:xVal>
          <c:yVal>
            <c:numRef>
              <c:f>'Soft Grasper'!$H$6:$H$1604</c:f>
              <c:numCache>
                <c:formatCode>General</c:formatCode>
                <c:ptCount val="1599"/>
                <c:pt idx="0">
                  <c:v>-5.4245190694929999E-3</c:v>
                </c:pt>
                <c:pt idx="1">
                  <c:v>-6.9870878942310003E-3</c:v>
                </c:pt>
                <c:pt idx="2">
                  <c:v>-8.7921554222699996E-3</c:v>
                </c:pt>
                <c:pt idx="3">
                  <c:v>-1.0696336627006E-2</c:v>
                </c:pt>
                <c:pt idx="4">
                  <c:v>-1.2444058433175E-2</c:v>
                </c:pt>
                <c:pt idx="5">
                  <c:v>-1.39778573066E-2</c:v>
                </c:pt>
                <c:pt idx="6">
                  <c:v>-1.6429537907243E-2</c:v>
                </c:pt>
                <c:pt idx="7">
                  <c:v>-1.7514565959573E-2</c:v>
                </c:pt>
                <c:pt idx="8">
                  <c:v>-1.8625145778060001E-2</c:v>
                </c:pt>
                <c:pt idx="9">
                  <c:v>-2.0128468051553002E-2</c:v>
                </c:pt>
                <c:pt idx="10">
                  <c:v>-2.083726041019E-2</c:v>
                </c:pt>
                <c:pt idx="11">
                  <c:v>-2.3231554776430002E-2</c:v>
                </c:pt>
                <c:pt idx="12">
                  <c:v>-2.3485761135817001E-2</c:v>
                </c:pt>
                <c:pt idx="13">
                  <c:v>-2.5338253006339E-2</c:v>
                </c:pt>
                <c:pt idx="14">
                  <c:v>-2.5553377345203999E-2</c:v>
                </c:pt>
                <c:pt idx="15">
                  <c:v>-2.7163652703166001E-2</c:v>
                </c:pt>
                <c:pt idx="16">
                  <c:v>-2.8556384146214E-2</c:v>
                </c:pt>
                <c:pt idx="17">
                  <c:v>-2.9493583366275E-2</c:v>
                </c:pt>
                <c:pt idx="18">
                  <c:v>-3.0969953164458001E-2</c:v>
                </c:pt>
                <c:pt idx="19">
                  <c:v>-3.1788978725671997E-2</c:v>
                </c:pt>
                <c:pt idx="20">
                  <c:v>-3.3264838159084001E-2</c:v>
                </c:pt>
                <c:pt idx="21">
                  <c:v>-3.3730641007422998E-2</c:v>
                </c:pt>
                <c:pt idx="22">
                  <c:v>-3.5580415278672999E-2</c:v>
                </c:pt>
                <c:pt idx="23">
                  <c:v>-3.6697480827570003E-2</c:v>
                </c:pt>
                <c:pt idx="24">
                  <c:v>-3.7479937076568999E-2</c:v>
                </c:pt>
                <c:pt idx="25">
                  <c:v>-3.8878887891769E-2</c:v>
                </c:pt>
                <c:pt idx="26">
                  <c:v>-3.9732228964566997E-2</c:v>
                </c:pt>
                <c:pt idx="27">
                  <c:v>-4.0727030485868003E-2</c:v>
                </c:pt>
                <c:pt idx="28">
                  <c:v>-4.2413242161273998E-2</c:v>
                </c:pt>
                <c:pt idx="29">
                  <c:v>-4.2970482259989E-2</c:v>
                </c:pt>
                <c:pt idx="30">
                  <c:v>-4.5301832258700998E-2</c:v>
                </c:pt>
                <c:pt idx="31">
                  <c:v>-4.6573571860790003E-2</c:v>
                </c:pt>
                <c:pt idx="32">
                  <c:v>-4.7517616301774999E-2</c:v>
                </c:pt>
                <c:pt idx="33">
                  <c:v>-4.9368392676115001E-2</c:v>
                </c:pt>
                <c:pt idx="34">
                  <c:v>-5.1476459950208997E-2</c:v>
                </c:pt>
                <c:pt idx="35">
                  <c:v>-5.2099812775849998E-2</c:v>
                </c:pt>
                <c:pt idx="36">
                  <c:v>-5.3755290806294001E-2</c:v>
                </c:pt>
                <c:pt idx="37">
                  <c:v>-5.5141422897577001E-2</c:v>
                </c:pt>
                <c:pt idx="38">
                  <c:v>-5.6879613548516998E-2</c:v>
                </c:pt>
                <c:pt idx="39">
                  <c:v>-5.7931862771511002E-2</c:v>
                </c:pt>
                <c:pt idx="40">
                  <c:v>-5.9773340821266001E-2</c:v>
                </c:pt>
                <c:pt idx="41">
                  <c:v>-6.1117623001337003E-2</c:v>
                </c:pt>
                <c:pt idx="42">
                  <c:v>-6.2909349799155995E-2</c:v>
                </c:pt>
                <c:pt idx="43">
                  <c:v>-6.4295843243598993E-2</c:v>
                </c:pt>
                <c:pt idx="44">
                  <c:v>-6.5617494285107006E-2</c:v>
                </c:pt>
                <c:pt idx="45">
                  <c:v>-6.8285152316093001E-2</c:v>
                </c:pt>
                <c:pt idx="46">
                  <c:v>-7.0277631282805994E-2</c:v>
                </c:pt>
                <c:pt idx="47">
                  <c:v>-7.2591163218021004E-2</c:v>
                </c:pt>
                <c:pt idx="48">
                  <c:v>-7.3672726750374007E-2</c:v>
                </c:pt>
                <c:pt idx="49">
                  <c:v>-7.5929634273051994E-2</c:v>
                </c:pt>
                <c:pt idx="50">
                  <c:v>-7.7440962195395993E-2</c:v>
                </c:pt>
                <c:pt idx="51">
                  <c:v>-7.9397633671761003E-2</c:v>
                </c:pt>
                <c:pt idx="52">
                  <c:v>-8.1551380455493996E-2</c:v>
                </c:pt>
                <c:pt idx="53">
                  <c:v>-8.3799138665199002E-2</c:v>
                </c:pt>
                <c:pt idx="54">
                  <c:v>-8.5155077278614003E-2</c:v>
                </c:pt>
                <c:pt idx="55">
                  <c:v>-8.8125064969062999E-2</c:v>
                </c:pt>
                <c:pt idx="56">
                  <c:v>-9.0015605092049006E-2</c:v>
                </c:pt>
                <c:pt idx="57">
                  <c:v>-9.2059068381785999E-2</c:v>
                </c:pt>
                <c:pt idx="58">
                  <c:v>-9.3997471034527005E-2</c:v>
                </c:pt>
                <c:pt idx="59">
                  <c:v>-9.7237057983874997E-2</c:v>
                </c:pt>
                <c:pt idx="60">
                  <c:v>-9.9717155098915003E-2</c:v>
                </c:pt>
                <c:pt idx="61">
                  <c:v>-0.10138700902462</c:v>
                </c:pt>
                <c:pt idx="62">
                  <c:v>-0.103059649467468</c:v>
                </c:pt>
                <c:pt idx="63">
                  <c:v>-0.105860970914364</c:v>
                </c:pt>
                <c:pt idx="64">
                  <c:v>-0.108681432902813</c:v>
                </c:pt>
                <c:pt idx="65">
                  <c:v>-0.11067461222410201</c:v>
                </c:pt>
                <c:pt idx="66">
                  <c:v>-0.11285070329904601</c:v>
                </c:pt>
                <c:pt idx="67">
                  <c:v>-0.115424744784832</c:v>
                </c:pt>
                <c:pt idx="68">
                  <c:v>-0.117885164916515</c:v>
                </c:pt>
                <c:pt idx="69">
                  <c:v>-0.12045998871326399</c:v>
                </c:pt>
                <c:pt idx="70">
                  <c:v>-0.12302730977535201</c:v>
                </c:pt>
                <c:pt idx="71">
                  <c:v>-0.125576317310333</c:v>
                </c:pt>
                <c:pt idx="72">
                  <c:v>-0.12816151976585399</c:v>
                </c:pt>
                <c:pt idx="73">
                  <c:v>-0.13144806027412401</c:v>
                </c:pt>
                <c:pt idx="74">
                  <c:v>-0.133406177163124</c:v>
                </c:pt>
                <c:pt idx="75">
                  <c:v>-0.13692858815193201</c:v>
                </c:pt>
                <c:pt idx="76">
                  <c:v>-0.138578251004219</c:v>
                </c:pt>
                <c:pt idx="77">
                  <c:v>-0.141592592000961</c:v>
                </c:pt>
                <c:pt idx="78">
                  <c:v>-0.14391916990280201</c:v>
                </c:pt>
                <c:pt idx="79">
                  <c:v>-0.14738763868808699</c:v>
                </c:pt>
                <c:pt idx="80">
                  <c:v>-0.149327322840691</c:v>
                </c:pt>
                <c:pt idx="81">
                  <c:v>-0.152413830161095</c:v>
                </c:pt>
                <c:pt idx="82">
                  <c:v>-0.155338749289513</c:v>
                </c:pt>
                <c:pt idx="83">
                  <c:v>-0.158367484807968</c:v>
                </c:pt>
                <c:pt idx="84">
                  <c:v>-0.159505784511566</c:v>
                </c:pt>
                <c:pt idx="85">
                  <c:v>-0.16281561553478199</c:v>
                </c:pt>
                <c:pt idx="86">
                  <c:v>-0.16594095528125799</c:v>
                </c:pt>
                <c:pt idx="87">
                  <c:v>-0.16843315958976701</c:v>
                </c:pt>
                <c:pt idx="88">
                  <c:v>-0.17170684039592701</c:v>
                </c:pt>
                <c:pt idx="89">
                  <c:v>-0.174551635980606</c:v>
                </c:pt>
                <c:pt idx="90">
                  <c:v>-0.17748093605041501</c:v>
                </c:pt>
                <c:pt idx="91">
                  <c:v>-0.18018089234828899</c:v>
                </c:pt>
                <c:pt idx="92">
                  <c:v>-0.183864310383797</c:v>
                </c:pt>
                <c:pt idx="93">
                  <c:v>-0.18634392321109799</c:v>
                </c:pt>
                <c:pt idx="94">
                  <c:v>-0.18992297351360299</c:v>
                </c:pt>
                <c:pt idx="95">
                  <c:v>-0.19317086040973699</c:v>
                </c:pt>
                <c:pt idx="96">
                  <c:v>-0.196271762251854</c:v>
                </c:pt>
                <c:pt idx="97">
                  <c:v>-0.19815979897975899</c:v>
                </c:pt>
                <c:pt idx="98">
                  <c:v>-0.201859325170517</c:v>
                </c:pt>
                <c:pt idx="99">
                  <c:v>-0.20591998100280801</c:v>
                </c:pt>
                <c:pt idx="100">
                  <c:v>-0.209616124629974</c:v>
                </c:pt>
                <c:pt idx="101">
                  <c:v>-0.213276922702789</c:v>
                </c:pt>
                <c:pt idx="102">
                  <c:v>-0.21741025149822199</c:v>
                </c:pt>
                <c:pt idx="103">
                  <c:v>-0.22044420242309601</c:v>
                </c:pt>
                <c:pt idx="104">
                  <c:v>-0.223370566964149</c:v>
                </c:pt>
                <c:pt idx="105">
                  <c:v>-0.22795553505420699</c:v>
                </c:pt>
                <c:pt idx="106">
                  <c:v>-0.23036873340606701</c:v>
                </c:pt>
                <c:pt idx="107">
                  <c:v>-0.23487392067909199</c:v>
                </c:pt>
                <c:pt idx="108">
                  <c:v>-0.23821568489074699</c:v>
                </c:pt>
                <c:pt idx="109">
                  <c:v>-0.242258280515671</c:v>
                </c:pt>
                <c:pt idx="110">
                  <c:v>-0.24489834904670699</c:v>
                </c:pt>
                <c:pt idx="111">
                  <c:v>-0.249029085040092</c:v>
                </c:pt>
                <c:pt idx="112">
                  <c:v>-0.25325101613998402</c:v>
                </c:pt>
                <c:pt idx="113">
                  <c:v>-0.25656199455261203</c:v>
                </c:pt>
                <c:pt idx="114">
                  <c:v>-0.25989130139350902</c:v>
                </c:pt>
                <c:pt idx="115">
                  <c:v>-0.26321542263031</c:v>
                </c:pt>
                <c:pt idx="116">
                  <c:v>-0.26646763086318997</c:v>
                </c:pt>
                <c:pt idx="117">
                  <c:v>-0.270728349685669</c:v>
                </c:pt>
                <c:pt idx="118">
                  <c:v>-0.27445033192634599</c:v>
                </c:pt>
                <c:pt idx="119">
                  <c:v>-0.277888894081116</c:v>
                </c:pt>
                <c:pt idx="120">
                  <c:v>-0.28223103284835799</c:v>
                </c:pt>
                <c:pt idx="121">
                  <c:v>-0.28586438298225397</c:v>
                </c:pt>
                <c:pt idx="122">
                  <c:v>-0.28893327713012701</c:v>
                </c:pt>
                <c:pt idx="123">
                  <c:v>-0.29321885108947798</c:v>
                </c:pt>
                <c:pt idx="124">
                  <c:v>-0.29686504602432301</c:v>
                </c:pt>
                <c:pt idx="125">
                  <c:v>-0.301162749528885</c:v>
                </c:pt>
                <c:pt idx="126">
                  <c:v>-0.30448666214942899</c:v>
                </c:pt>
                <c:pt idx="127">
                  <c:v>-0.308829575777054</c:v>
                </c:pt>
                <c:pt idx="128">
                  <c:v>-0.31181821227073703</c:v>
                </c:pt>
                <c:pt idx="129">
                  <c:v>-0.31705892086029103</c:v>
                </c:pt>
                <c:pt idx="130">
                  <c:v>-0.31988292932510398</c:v>
                </c:pt>
                <c:pt idx="131">
                  <c:v>-0.32420453429222101</c:v>
                </c:pt>
                <c:pt idx="132">
                  <c:v>-0.32782346010208102</c:v>
                </c:pt>
                <c:pt idx="133">
                  <c:v>-0.33188369870185902</c:v>
                </c:pt>
                <c:pt idx="134">
                  <c:v>-0.336893141269684</c:v>
                </c:pt>
                <c:pt idx="135">
                  <c:v>-0.34029787778854398</c:v>
                </c:pt>
                <c:pt idx="136">
                  <c:v>-0.34373408555984503</c:v>
                </c:pt>
                <c:pt idx="137">
                  <c:v>-0.34793159365653997</c:v>
                </c:pt>
                <c:pt idx="138">
                  <c:v>-0.35195490717887901</c:v>
                </c:pt>
                <c:pt idx="139">
                  <c:v>-0.35581022500991799</c:v>
                </c:pt>
                <c:pt idx="140">
                  <c:v>-0.36080881953239402</c:v>
                </c:pt>
                <c:pt idx="141">
                  <c:v>-0.364725202322006</c:v>
                </c:pt>
                <c:pt idx="142">
                  <c:v>-0.36867016553878801</c:v>
                </c:pt>
                <c:pt idx="143">
                  <c:v>-0.37281692028045699</c:v>
                </c:pt>
                <c:pt idx="144">
                  <c:v>-0.37723034620285001</c:v>
                </c:pt>
                <c:pt idx="145">
                  <c:v>-0.38115423917770402</c:v>
                </c:pt>
                <c:pt idx="146">
                  <c:v>-0.38564622402191201</c:v>
                </c:pt>
                <c:pt idx="147">
                  <c:v>-0.38999745249748202</c:v>
                </c:pt>
                <c:pt idx="148">
                  <c:v>-0.39402896165847801</c:v>
                </c:pt>
                <c:pt idx="149">
                  <c:v>-0.39851185679435702</c:v>
                </c:pt>
                <c:pt idx="150">
                  <c:v>-0.40218466520309398</c:v>
                </c:pt>
                <c:pt idx="151">
                  <c:v>-0.40722495317459101</c:v>
                </c:pt>
                <c:pt idx="152">
                  <c:v>-0.41220828890800498</c:v>
                </c:pt>
                <c:pt idx="153">
                  <c:v>-0.41521638631820701</c:v>
                </c:pt>
                <c:pt idx="154">
                  <c:v>-0.42049777507781999</c:v>
                </c:pt>
                <c:pt idx="155">
                  <c:v>-0.42498439550399802</c:v>
                </c:pt>
                <c:pt idx="156">
                  <c:v>-0.42860546708107</c:v>
                </c:pt>
                <c:pt idx="157">
                  <c:v>-0.43268182873725902</c:v>
                </c:pt>
                <c:pt idx="158">
                  <c:v>-0.43710404634475702</c:v>
                </c:pt>
                <c:pt idx="159">
                  <c:v>-0.44040521979331998</c:v>
                </c:pt>
                <c:pt idx="160">
                  <c:v>-0.44637900590896601</c:v>
                </c:pt>
                <c:pt idx="161">
                  <c:v>-0.45135059952735901</c:v>
                </c:pt>
                <c:pt idx="162">
                  <c:v>-0.455571949481964</c:v>
                </c:pt>
                <c:pt idx="163">
                  <c:v>-0.45354065299034102</c:v>
                </c:pt>
                <c:pt idx="164">
                  <c:v>-0.45901277661323497</c:v>
                </c:pt>
                <c:pt idx="165">
                  <c:v>-0.46520400047302202</c:v>
                </c:pt>
                <c:pt idx="166">
                  <c:v>-0.46860784292221103</c:v>
                </c:pt>
                <c:pt idx="167">
                  <c:v>-0.475086599588394</c:v>
                </c:pt>
                <c:pt idx="168">
                  <c:v>-0.47967693209648099</c:v>
                </c:pt>
                <c:pt idx="169">
                  <c:v>-0.48392650485038802</c:v>
                </c:pt>
                <c:pt idx="170">
                  <c:v>-0.48983547091484098</c:v>
                </c:pt>
                <c:pt idx="171">
                  <c:v>-0.49405276775360102</c:v>
                </c:pt>
                <c:pt idx="172">
                  <c:v>-0.49805408716201799</c:v>
                </c:pt>
                <c:pt idx="173">
                  <c:v>-0.50317347049713101</c:v>
                </c:pt>
                <c:pt idx="174">
                  <c:v>-0.50728684663772605</c:v>
                </c:pt>
                <c:pt idx="175">
                  <c:v>-0.51142758131027199</c:v>
                </c:pt>
                <c:pt idx="176">
                  <c:v>-0.51562583446502697</c:v>
                </c:pt>
                <c:pt idx="177">
                  <c:v>-0.52196067571640004</c:v>
                </c:pt>
                <c:pt idx="178">
                  <c:v>-0.526100933551788</c:v>
                </c:pt>
                <c:pt idx="179">
                  <c:v>-0.53113102912902799</c:v>
                </c:pt>
                <c:pt idx="180">
                  <c:v>-0.53707581758499101</c:v>
                </c:pt>
                <c:pt idx="181">
                  <c:v>-0.54248273372650102</c:v>
                </c:pt>
                <c:pt idx="182">
                  <c:v>-0.54742735624313399</c:v>
                </c:pt>
                <c:pt idx="183">
                  <c:v>-0.55105900764465299</c:v>
                </c:pt>
                <c:pt idx="184">
                  <c:v>-0.55776661634445202</c:v>
                </c:pt>
                <c:pt idx="185">
                  <c:v>-0.56082886457443204</c:v>
                </c:pt>
                <c:pt idx="186">
                  <c:v>-0.56754535436630205</c:v>
                </c:pt>
                <c:pt idx="187">
                  <c:v>-0.57247972488403298</c:v>
                </c:pt>
                <c:pt idx="188">
                  <c:v>-0.57681190967559803</c:v>
                </c:pt>
                <c:pt idx="189">
                  <c:v>-0.58279210329055797</c:v>
                </c:pt>
                <c:pt idx="190">
                  <c:v>-0.58793151378631603</c:v>
                </c:pt>
                <c:pt idx="191">
                  <c:v>-0.59229028224945102</c:v>
                </c:pt>
                <c:pt idx="192">
                  <c:v>-0.59758055210113503</c:v>
                </c:pt>
                <c:pt idx="193">
                  <c:v>-0.60285782814025901</c:v>
                </c:pt>
                <c:pt idx="194">
                  <c:v>-0.60792022943496704</c:v>
                </c:pt>
                <c:pt idx="195">
                  <c:v>-0.61430597305297896</c:v>
                </c:pt>
                <c:pt idx="196">
                  <c:v>-0.61972707509994496</c:v>
                </c:pt>
                <c:pt idx="197">
                  <c:v>-0.62526941299438499</c:v>
                </c:pt>
                <c:pt idx="198">
                  <c:v>-0.63121950626373302</c:v>
                </c:pt>
                <c:pt idx="199">
                  <c:v>-0.63569015264511097</c:v>
                </c:pt>
                <c:pt idx="200">
                  <c:v>-0.64138650894164995</c:v>
                </c:pt>
                <c:pt idx="201">
                  <c:v>-0.64772975444793701</c:v>
                </c:pt>
                <c:pt idx="202">
                  <c:v>-0.65174525976180997</c:v>
                </c:pt>
                <c:pt idx="203">
                  <c:v>-0.65775018930435203</c:v>
                </c:pt>
                <c:pt idx="204">
                  <c:v>-0.662908256053925</c:v>
                </c:pt>
                <c:pt idx="205">
                  <c:v>-0.66938591003418002</c:v>
                </c:pt>
                <c:pt idx="206">
                  <c:v>-0.674904525279999</c:v>
                </c:pt>
                <c:pt idx="207">
                  <c:v>-0.68115913867950395</c:v>
                </c:pt>
                <c:pt idx="208">
                  <c:v>-0.68659681081771895</c:v>
                </c:pt>
                <c:pt idx="209">
                  <c:v>-0.69299155473709095</c:v>
                </c:pt>
                <c:pt idx="210">
                  <c:v>-0.69775307178497303</c:v>
                </c:pt>
                <c:pt idx="211">
                  <c:v>-0.704062640666962</c:v>
                </c:pt>
                <c:pt idx="212">
                  <c:v>-0.70984286069869995</c:v>
                </c:pt>
                <c:pt idx="213">
                  <c:v>-0.71515291929244995</c:v>
                </c:pt>
                <c:pt idx="214">
                  <c:v>-0.72127789258956898</c:v>
                </c:pt>
                <c:pt idx="215">
                  <c:v>-0.72663074731826804</c:v>
                </c:pt>
                <c:pt idx="216">
                  <c:v>-0.73278462886810303</c:v>
                </c:pt>
                <c:pt idx="217">
                  <c:v>-0.73855942487716697</c:v>
                </c:pt>
                <c:pt idx="218">
                  <c:v>-0.74531668424606301</c:v>
                </c:pt>
                <c:pt idx="219">
                  <c:v>-0.75011205673217796</c:v>
                </c:pt>
                <c:pt idx="220">
                  <c:v>-0.75589740276336703</c:v>
                </c:pt>
                <c:pt idx="221">
                  <c:v>-0.76174938678741499</c:v>
                </c:pt>
                <c:pt idx="222">
                  <c:v>-0.76823705434799205</c:v>
                </c:pt>
                <c:pt idx="223">
                  <c:v>-0.77316743135452304</c:v>
                </c:pt>
                <c:pt idx="224">
                  <c:v>-0.77964568138122603</c:v>
                </c:pt>
                <c:pt idx="225">
                  <c:v>-0.78609186410903897</c:v>
                </c:pt>
                <c:pt idx="226">
                  <c:v>-0.79191088676452603</c:v>
                </c:pt>
                <c:pt idx="227">
                  <c:v>-0.79850673675537098</c:v>
                </c:pt>
                <c:pt idx="228">
                  <c:v>-0.80358141660690297</c:v>
                </c:pt>
                <c:pt idx="229">
                  <c:v>-0.80979681015014604</c:v>
                </c:pt>
                <c:pt idx="230">
                  <c:v>-0.81570702791214</c:v>
                </c:pt>
                <c:pt idx="231">
                  <c:v>-0.82236307859420799</c:v>
                </c:pt>
                <c:pt idx="232">
                  <c:v>-0.82787942886352495</c:v>
                </c:pt>
                <c:pt idx="233">
                  <c:v>-0.83454144001007102</c:v>
                </c:pt>
                <c:pt idx="234">
                  <c:v>-0.84027510881423995</c:v>
                </c:pt>
                <c:pt idx="235">
                  <c:v>-0.84650039672851596</c:v>
                </c:pt>
                <c:pt idx="236">
                  <c:v>-0.85275048017501798</c:v>
                </c:pt>
                <c:pt idx="237">
                  <c:v>-0.85864889621734597</c:v>
                </c:pt>
                <c:pt idx="238">
                  <c:v>-0.86428177356720004</c:v>
                </c:pt>
                <c:pt idx="239">
                  <c:v>-0.86957544088363603</c:v>
                </c:pt>
                <c:pt idx="240">
                  <c:v>-0.87641185522079501</c:v>
                </c:pt>
                <c:pt idx="241">
                  <c:v>-0.88242989778518699</c:v>
                </c:pt>
                <c:pt idx="242">
                  <c:v>-0.88857990503311202</c:v>
                </c:pt>
                <c:pt idx="243">
                  <c:v>-0.89394241571426403</c:v>
                </c:pt>
                <c:pt idx="244">
                  <c:v>-0.90043288469314597</c:v>
                </c:pt>
                <c:pt idx="245">
                  <c:v>-0.90644645690918002</c:v>
                </c:pt>
                <c:pt idx="246">
                  <c:v>-0.91319376230239901</c:v>
                </c:pt>
                <c:pt idx="247">
                  <c:v>-0.91916793584823597</c:v>
                </c:pt>
                <c:pt idx="248">
                  <c:v>-0.92418801784515403</c:v>
                </c:pt>
                <c:pt idx="249">
                  <c:v>-0.93083655834197998</c:v>
                </c:pt>
                <c:pt idx="250">
                  <c:v>-0.93689006567001298</c:v>
                </c:pt>
                <c:pt idx="251">
                  <c:v>-0.94328123331069902</c:v>
                </c:pt>
                <c:pt idx="252">
                  <c:v>-0.94953078031539895</c:v>
                </c:pt>
                <c:pt idx="253">
                  <c:v>-0.95637995004653897</c:v>
                </c:pt>
                <c:pt idx="254">
                  <c:v>-0.96142834424972501</c:v>
                </c:pt>
                <c:pt idx="255">
                  <c:v>-0.96752822399139404</c:v>
                </c:pt>
                <c:pt idx="256">
                  <c:v>-0.97433823347091697</c:v>
                </c:pt>
                <c:pt idx="257">
                  <c:v>-0.98086255788803101</c:v>
                </c:pt>
                <c:pt idx="258">
                  <c:v>-0.98637330532073997</c:v>
                </c:pt>
                <c:pt idx="259">
                  <c:v>-0.99272507429122903</c:v>
                </c:pt>
                <c:pt idx="260">
                  <c:v>-0.99928951263427701</c:v>
                </c:pt>
                <c:pt idx="261">
                  <c:v>-1.0053689479827901</c:v>
                </c:pt>
                <c:pt idx="262">
                  <c:v>-1.0112823247909499</c:v>
                </c:pt>
                <c:pt idx="263">
                  <c:v>-1.0175809860229501</c:v>
                </c:pt>
                <c:pt idx="264">
                  <c:v>-1.02454769611359</c:v>
                </c:pt>
                <c:pt idx="265">
                  <c:v>-1.02948486804962</c:v>
                </c:pt>
                <c:pt idx="266">
                  <c:v>-1.03696501255035</c:v>
                </c:pt>
                <c:pt idx="267">
                  <c:v>-1.0424494743347199</c:v>
                </c:pt>
                <c:pt idx="268">
                  <c:v>-1.0492250919342001</c:v>
                </c:pt>
                <c:pt idx="269">
                  <c:v>-1.0546128749847401</c:v>
                </c:pt>
                <c:pt idx="270">
                  <c:v>-1.0618839263916</c:v>
                </c:pt>
                <c:pt idx="271">
                  <c:v>-1.0666720867157</c:v>
                </c:pt>
                <c:pt idx="272">
                  <c:v>-1.0725172758102399</c:v>
                </c:pt>
                <c:pt idx="273">
                  <c:v>-1.0796045064926101</c:v>
                </c:pt>
                <c:pt idx="274">
                  <c:v>-1.0859887599945099</c:v>
                </c:pt>
                <c:pt idx="275">
                  <c:v>-1.09296655654907</c:v>
                </c:pt>
                <c:pt idx="276">
                  <c:v>-1.09821629524231</c:v>
                </c:pt>
                <c:pt idx="277">
                  <c:v>-1.10428130626678</c:v>
                </c:pt>
                <c:pt idx="278">
                  <c:v>-1.10990142822266</c:v>
                </c:pt>
                <c:pt idx="279">
                  <c:v>-1.11692547798157</c:v>
                </c:pt>
                <c:pt idx="280">
                  <c:v>-1.12210845947266</c:v>
                </c:pt>
                <c:pt idx="281">
                  <c:v>-1.12833571434021</c:v>
                </c:pt>
                <c:pt idx="282">
                  <c:v>-1.13482654094696</c:v>
                </c:pt>
                <c:pt idx="283">
                  <c:v>-1.1404949426651001</c:v>
                </c:pt>
                <c:pt idx="284">
                  <c:v>-1.1471651792526201</c:v>
                </c:pt>
                <c:pt idx="285">
                  <c:v>-1.15324258804321</c:v>
                </c:pt>
                <c:pt idx="286">
                  <c:v>-1.1597766876220701</c:v>
                </c:pt>
                <c:pt idx="287">
                  <c:v>-1.16587805747986</c:v>
                </c:pt>
                <c:pt idx="288">
                  <c:v>-1.17261981964111</c:v>
                </c:pt>
                <c:pt idx="289">
                  <c:v>-1.17820048332214</c:v>
                </c:pt>
                <c:pt idx="290">
                  <c:v>-1.1850513219833401</c:v>
                </c:pt>
                <c:pt idx="291">
                  <c:v>-1.1908544301986701</c:v>
                </c:pt>
                <c:pt idx="292">
                  <c:v>-1.1977285146713299</c:v>
                </c:pt>
                <c:pt idx="293">
                  <c:v>-1.20406365394592</c:v>
                </c:pt>
                <c:pt idx="294">
                  <c:v>-1.21029925346375</c:v>
                </c:pt>
                <c:pt idx="295">
                  <c:v>-1.2164053916931199</c:v>
                </c:pt>
                <c:pt idx="296">
                  <c:v>-1.22283971309662</c:v>
                </c:pt>
                <c:pt idx="297">
                  <c:v>-1.2286355495452901</c:v>
                </c:pt>
                <c:pt idx="298">
                  <c:v>-1.2353104352951001</c:v>
                </c:pt>
                <c:pt idx="299">
                  <c:v>-1.24233639240265</c:v>
                </c:pt>
                <c:pt idx="300">
                  <c:v>-1.2482544183731099</c:v>
                </c:pt>
                <c:pt idx="301">
                  <c:v>-1.2547644376754801</c:v>
                </c:pt>
                <c:pt idx="302">
                  <c:v>-1.2598899602889999</c:v>
                </c:pt>
                <c:pt idx="303">
                  <c:v>-1.26792120933533</c:v>
                </c:pt>
                <c:pt idx="304">
                  <c:v>-1.27197706699371</c:v>
                </c:pt>
                <c:pt idx="305">
                  <c:v>-1.2796976566314699</c:v>
                </c:pt>
                <c:pt idx="306">
                  <c:v>-1.2851212024688701</c:v>
                </c:pt>
                <c:pt idx="307">
                  <c:v>-1.29161524772644</c:v>
                </c:pt>
                <c:pt idx="308">
                  <c:v>-1.29674160480499</c:v>
                </c:pt>
                <c:pt idx="309">
                  <c:v>-1.3039343357086199</c:v>
                </c:pt>
                <c:pt idx="310">
                  <c:v>-1.30978071689606</c:v>
                </c:pt>
                <c:pt idx="311">
                  <c:v>-1.31622874736786</c:v>
                </c:pt>
                <c:pt idx="312">
                  <c:v>-1.32237219810486</c:v>
                </c:pt>
                <c:pt idx="313">
                  <c:v>-1.32856225967407</c:v>
                </c:pt>
                <c:pt idx="314">
                  <c:v>-1.33394038677216</c:v>
                </c:pt>
                <c:pt idx="315">
                  <c:v>-1.33937859535217</c:v>
                </c:pt>
                <c:pt idx="316">
                  <c:v>-1.34619724750519</c:v>
                </c:pt>
                <c:pt idx="317">
                  <c:v>-1.3522468805313099</c:v>
                </c:pt>
                <c:pt idx="318">
                  <c:v>-1.3599772453308101</c:v>
                </c:pt>
                <c:pt idx="319">
                  <c:v>-1.3649475574493399</c:v>
                </c:pt>
                <c:pt idx="320">
                  <c:v>-1.37060010433197</c:v>
                </c:pt>
                <c:pt idx="321">
                  <c:v>-1.3766173124313399</c:v>
                </c:pt>
                <c:pt idx="322">
                  <c:v>-1.38373804092407</c:v>
                </c:pt>
                <c:pt idx="323">
                  <c:v>-1.38952529430389</c:v>
                </c:pt>
                <c:pt idx="324">
                  <c:v>-1.3958760499954199</c:v>
                </c:pt>
                <c:pt idx="325">
                  <c:v>-1.4018247127532999</c:v>
                </c:pt>
                <c:pt idx="326">
                  <c:v>-1.40779781341553</c:v>
                </c:pt>
                <c:pt idx="327">
                  <c:v>-1.41435587406158</c:v>
                </c:pt>
                <c:pt idx="328">
                  <c:v>-1.4198739528655999</c:v>
                </c:pt>
                <c:pt idx="329">
                  <c:v>-1.42670333385468</c:v>
                </c:pt>
                <c:pt idx="330">
                  <c:v>-1.4313271045684799</c:v>
                </c:pt>
                <c:pt idx="331">
                  <c:v>-1.4383238554000899</c:v>
                </c:pt>
                <c:pt idx="332">
                  <c:v>-1.4447225332260101</c:v>
                </c:pt>
                <c:pt idx="333">
                  <c:v>-1.4507262706756601</c:v>
                </c:pt>
                <c:pt idx="334">
                  <c:v>-1.4554245471954299</c:v>
                </c:pt>
                <c:pt idx="335">
                  <c:v>-1.46248602867126</c:v>
                </c:pt>
                <c:pt idx="336">
                  <c:v>-1.4675567150116</c:v>
                </c:pt>
                <c:pt idx="337">
                  <c:v>-1.4739252328872701</c:v>
                </c:pt>
                <c:pt idx="338">
                  <c:v>-1.4800940752029399</c:v>
                </c:pt>
                <c:pt idx="339">
                  <c:v>-1.4859639406204199</c:v>
                </c:pt>
                <c:pt idx="340">
                  <c:v>-1.4923795461654701</c:v>
                </c:pt>
                <c:pt idx="341">
                  <c:v>-1.4986070394516</c:v>
                </c:pt>
                <c:pt idx="342">
                  <c:v>-1.5038414001464799</c:v>
                </c:pt>
                <c:pt idx="343">
                  <c:v>-1.5090421438217201</c:v>
                </c:pt>
                <c:pt idx="344">
                  <c:v>-1.5157728195190401</c:v>
                </c:pt>
                <c:pt idx="345">
                  <c:v>-1.52043008804321</c:v>
                </c:pt>
                <c:pt idx="346">
                  <c:v>-1.5270364284515401</c:v>
                </c:pt>
                <c:pt idx="347">
                  <c:v>-1.53371894359589</c:v>
                </c:pt>
                <c:pt idx="348">
                  <c:v>-1.5390610694885301</c:v>
                </c:pt>
                <c:pt idx="349">
                  <c:v>-1.5460205078125</c:v>
                </c:pt>
                <c:pt idx="350">
                  <c:v>-1.5510566234588601</c:v>
                </c:pt>
                <c:pt idx="351">
                  <c:v>-1.5567756891250599</c:v>
                </c:pt>
                <c:pt idx="352">
                  <c:v>-1.5632300376892101</c:v>
                </c:pt>
                <c:pt idx="353">
                  <c:v>-1.56964659690857</c:v>
                </c:pt>
                <c:pt idx="354">
                  <c:v>-1.5745278596878101</c:v>
                </c:pt>
                <c:pt idx="355">
                  <c:v>-1.58043301105499</c:v>
                </c:pt>
                <c:pt idx="356">
                  <c:v>-1.58600926399231</c:v>
                </c:pt>
                <c:pt idx="357">
                  <c:v>-1.59206402301788</c:v>
                </c:pt>
                <c:pt idx="358">
                  <c:v>-1.5977923870086701</c:v>
                </c:pt>
                <c:pt idx="359">
                  <c:v>-1.60370469093323</c:v>
                </c:pt>
                <c:pt idx="360">
                  <c:v>-1.60999071598053</c:v>
                </c:pt>
                <c:pt idx="361">
                  <c:v>-1.61508393287659</c:v>
                </c:pt>
                <c:pt idx="362">
                  <c:v>-1.6215252876281701</c:v>
                </c:pt>
                <c:pt idx="363">
                  <c:v>-1.6265622377395601</c:v>
                </c:pt>
                <c:pt idx="364">
                  <c:v>-1.63359594345093</c:v>
                </c:pt>
                <c:pt idx="365">
                  <c:v>-1.6387060880661</c:v>
                </c:pt>
                <c:pt idx="366">
                  <c:v>-1.64537906646729</c:v>
                </c:pt>
                <c:pt idx="367">
                  <c:v>-1.64997494220734</c:v>
                </c:pt>
                <c:pt idx="368">
                  <c:v>-1.6562846899032599</c:v>
                </c:pt>
                <c:pt idx="369">
                  <c:v>-1.6622428894043</c:v>
                </c:pt>
                <c:pt idx="370">
                  <c:v>-1.6674780845642101</c:v>
                </c:pt>
                <c:pt idx="371">
                  <c:v>-1.6730655431747401</c:v>
                </c:pt>
                <c:pt idx="372">
                  <c:v>-1.6799460649490401</c:v>
                </c:pt>
                <c:pt idx="373">
                  <c:v>-1.6845960617065401</c:v>
                </c:pt>
                <c:pt idx="374">
                  <c:v>-1.6899712085723899</c:v>
                </c:pt>
                <c:pt idx="375">
                  <c:v>-1.6954084634780899</c:v>
                </c:pt>
                <c:pt idx="376">
                  <c:v>-1.70056104660034</c:v>
                </c:pt>
                <c:pt idx="377">
                  <c:v>-1.7068496942520099</c:v>
                </c:pt>
                <c:pt idx="378">
                  <c:v>-1.71179819107056</c:v>
                </c:pt>
                <c:pt idx="379">
                  <c:v>-1.7178645133972199</c:v>
                </c:pt>
                <c:pt idx="380">
                  <c:v>-1.72342252731323</c:v>
                </c:pt>
                <c:pt idx="381">
                  <c:v>-1.7304646968841599</c:v>
                </c:pt>
                <c:pt idx="382">
                  <c:v>-1.73472011089325</c:v>
                </c:pt>
                <c:pt idx="383">
                  <c:v>-1.74116587638855</c:v>
                </c:pt>
                <c:pt idx="384">
                  <c:v>-1.7465842962264999</c:v>
                </c:pt>
                <c:pt idx="385">
                  <c:v>-1.7525103092193599</c:v>
                </c:pt>
                <c:pt idx="386">
                  <c:v>-1.7583644390106199</c:v>
                </c:pt>
                <c:pt idx="387">
                  <c:v>-1.7630577087402299</c:v>
                </c:pt>
                <c:pt idx="388">
                  <c:v>-1.76922023296356</c:v>
                </c:pt>
                <c:pt idx="389">
                  <c:v>-1.7738293409347501</c:v>
                </c:pt>
                <c:pt idx="390">
                  <c:v>-1.7796598672866799</c:v>
                </c:pt>
                <c:pt idx="391">
                  <c:v>-1.7860234975814799</c:v>
                </c:pt>
                <c:pt idx="392">
                  <c:v>-1.7914228439331099</c:v>
                </c:pt>
                <c:pt idx="393">
                  <c:v>-1.7965275049209599</c:v>
                </c:pt>
                <c:pt idx="394">
                  <c:v>-1.8017107248306301</c:v>
                </c:pt>
                <c:pt idx="395">
                  <c:v>-1.807284116745</c:v>
                </c:pt>
                <c:pt idx="396">
                  <c:v>-1.81254887580872</c:v>
                </c:pt>
                <c:pt idx="397">
                  <c:v>-1.8176097869873</c:v>
                </c:pt>
                <c:pt idx="398">
                  <c:v>-1.82353055477142</c:v>
                </c:pt>
                <c:pt idx="399">
                  <c:v>-1.8287372589111299</c:v>
                </c:pt>
                <c:pt idx="400">
                  <c:v>-1.83397340774536</c:v>
                </c:pt>
                <c:pt idx="401">
                  <c:v>-1.8398138284683201</c:v>
                </c:pt>
                <c:pt idx="402">
                  <c:v>-1.8445955514907799</c:v>
                </c:pt>
                <c:pt idx="403">
                  <c:v>-1.8504934310913099</c:v>
                </c:pt>
                <c:pt idx="404">
                  <c:v>-1.85519731044769</c:v>
                </c:pt>
                <c:pt idx="405">
                  <c:v>-1.8606697320938099</c:v>
                </c:pt>
                <c:pt idx="406">
                  <c:v>-1.8653028011321999</c:v>
                </c:pt>
                <c:pt idx="407">
                  <c:v>-1.8722661733627299</c:v>
                </c:pt>
                <c:pt idx="408">
                  <c:v>-1.87677037715912</c:v>
                </c:pt>
                <c:pt idx="409">
                  <c:v>-1.88203001022339</c:v>
                </c:pt>
                <c:pt idx="410">
                  <c:v>-1.8868037462234499</c:v>
                </c:pt>
                <c:pt idx="411">
                  <c:v>-1.8923027515411399</c:v>
                </c:pt>
                <c:pt idx="412">
                  <c:v>-1.8971136808395399</c:v>
                </c:pt>
                <c:pt idx="413">
                  <c:v>-1.90209305286407</c:v>
                </c:pt>
                <c:pt idx="414">
                  <c:v>-1.9076837301254299</c:v>
                </c:pt>
                <c:pt idx="415">
                  <c:v>-1.91197121143341</c:v>
                </c:pt>
                <c:pt idx="416">
                  <c:v>-1.9183641672134399</c:v>
                </c:pt>
                <c:pt idx="417">
                  <c:v>-1.9228364229202299</c:v>
                </c:pt>
                <c:pt idx="418">
                  <c:v>-1.9278490543365501</c:v>
                </c:pt>
                <c:pt idx="419">
                  <c:v>-1.93358266353607</c:v>
                </c:pt>
                <c:pt idx="420">
                  <c:v>-1.9388655424118</c:v>
                </c:pt>
                <c:pt idx="421">
                  <c:v>-1.94299328327179</c:v>
                </c:pt>
                <c:pt idx="422">
                  <c:v>-1.94819283485413</c:v>
                </c:pt>
                <c:pt idx="423">
                  <c:v>-1.95337450504303</c:v>
                </c:pt>
                <c:pt idx="424">
                  <c:v>-1.95880770683289</c:v>
                </c:pt>
                <c:pt idx="425">
                  <c:v>-1.9631536006927499</c:v>
                </c:pt>
                <c:pt idx="426">
                  <c:v>-1.96876657009125</c:v>
                </c:pt>
                <c:pt idx="427">
                  <c:v>-1.97357666492462</c:v>
                </c:pt>
                <c:pt idx="428">
                  <c:v>-1.97792208194733</c:v>
                </c:pt>
                <c:pt idx="429">
                  <c:v>-1.98332166671753</c:v>
                </c:pt>
                <c:pt idx="430">
                  <c:v>-1.9869863986969001</c:v>
                </c:pt>
                <c:pt idx="431">
                  <c:v>-1.99242115020752</c:v>
                </c:pt>
                <c:pt idx="432">
                  <c:v>-1.9971061944961499</c:v>
                </c:pt>
                <c:pt idx="433">
                  <c:v>-2.00274586677551</c:v>
                </c:pt>
                <c:pt idx="434">
                  <c:v>-2.0078439712524401</c:v>
                </c:pt>
                <c:pt idx="435">
                  <c:v>-2.0114986896514901</c:v>
                </c:pt>
                <c:pt idx="436">
                  <c:v>-2.0166795253753702</c:v>
                </c:pt>
                <c:pt idx="437">
                  <c:v>-2.0213809013366699</c:v>
                </c:pt>
                <c:pt idx="438">
                  <c:v>-2.0261359214782702</c:v>
                </c:pt>
                <c:pt idx="439">
                  <c:v>-2.0303621292114298</c:v>
                </c:pt>
                <c:pt idx="440">
                  <c:v>-2.0363206863403298</c:v>
                </c:pt>
                <c:pt idx="441">
                  <c:v>-2.0400741100311302</c:v>
                </c:pt>
                <c:pt idx="442">
                  <c:v>-2.04573631286621</c:v>
                </c:pt>
                <c:pt idx="443">
                  <c:v>-2.0493414402008101</c:v>
                </c:pt>
                <c:pt idx="444">
                  <c:v>-2.0543749332428001</c:v>
                </c:pt>
                <c:pt idx="445">
                  <c:v>-2.0587279796600302</c:v>
                </c:pt>
                <c:pt idx="446">
                  <c:v>-2.0643012523651101</c:v>
                </c:pt>
                <c:pt idx="447">
                  <c:v>-2.06865453720093</c:v>
                </c:pt>
                <c:pt idx="448">
                  <c:v>-2.0732400417327899</c:v>
                </c:pt>
                <c:pt idx="449">
                  <c:v>-2.07850861549377</c:v>
                </c:pt>
                <c:pt idx="450">
                  <c:v>-2.0822727680206299</c:v>
                </c:pt>
                <c:pt idx="451">
                  <c:v>-2.0867292881011998</c:v>
                </c:pt>
                <c:pt idx="452">
                  <c:v>-2.0916156768798801</c:v>
                </c:pt>
                <c:pt idx="453">
                  <c:v>-2.0958383083343501</c:v>
                </c:pt>
                <c:pt idx="454">
                  <c:v>-2.09987115859985</c:v>
                </c:pt>
                <c:pt idx="455">
                  <c:v>-2.1050834655761701</c:v>
                </c:pt>
                <c:pt idx="456">
                  <c:v>-2.10818648338318</c:v>
                </c:pt>
                <c:pt idx="457">
                  <c:v>-2.1131930351257302</c:v>
                </c:pt>
                <c:pt idx="458">
                  <c:v>-2.1163280010223402</c:v>
                </c:pt>
                <c:pt idx="459">
                  <c:v>-2.1219031810760498</c:v>
                </c:pt>
                <c:pt idx="460">
                  <c:v>-2.1267974376678498</c:v>
                </c:pt>
                <c:pt idx="461">
                  <c:v>-2.1308472156524698</c:v>
                </c:pt>
                <c:pt idx="462">
                  <c:v>-2.1361005306243901</c:v>
                </c:pt>
                <c:pt idx="463">
                  <c:v>-2.13984274864197</c:v>
                </c:pt>
                <c:pt idx="464">
                  <c:v>-2.1448550224304199</c:v>
                </c:pt>
                <c:pt idx="465">
                  <c:v>-2.1477999687194802</c:v>
                </c:pt>
                <c:pt idx="466">
                  <c:v>-2.1529242992401101</c:v>
                </c:pt>
                <c:pt idx="467">
                  <c:v>-2.1564891338348402</c:v>
                </c:pt>
                <c:pt idx="468">
                  <c:v>-2.1612484455108598</c:v>
                </c:pt>
                <c:pt idx="469">
                  <c:v>-2.1648094654083301</c:v>
                </c:pt>
                <c:pt idx="470">
                  <c:v>-2.16872930526733</c:v>
                </c:pt>
                <c:pt idx="471">
                  <c:v>-2.1734936237335201</c:v>
                </c:pt>
                <c:pt idx="472">
                  <c:v>-2.17749094963074</c:v>
                </c:pt>
                <c:pt idx="473">
                  <c:v>-2.1809508800506601</c:v>
                </c:pt>
                <c:pt idx="474">
                  <c:v>-2.18579125404358</c:v>
                </c:pt>
                <c:pt idx="475">
                  <c:v>-2.1897313594818102</c:v>
                </c:pt>
                <c:pt idx="476">
                  <c:v>-2.19517922401428</c:v>
                </c:pt>
                <c:pt idx="477">
                  <c:v>-2.1989905834197998</c:v>
                </c:pt>
                <c:pt idx="478">
                  <c:v>-2.2026631832122798</c:v>
                </c:pt>
                <c:pt idx="479">
                  <c:v>-2.2072846889495801</c:v>
                </c:pt>
                <c:pt idx="480">
                  <c:v>-2.2108523845672599</c:v>
                </c:pt>
                <c:pt idx="481">
                  <c:v>-2.21460032463074</c:v>
                </c:pt>
                <c:pt idx="482">
                  <c:v>-2.21849393844604</c:v>
                </c:pt>
                <c:pt idx="483">
                  <c:v>-2.2233326435089098</c:v>
                </c:pt>
                <c:pt idx="484">
                  <c:v>-2.2268865108489999</c:v>
                </c:pt>
                <c:pt idx="485">
                  <c:v>-2.2320282459259002</c:v>
                </c:pt>
                <c:pt idx="486">
                  <c:v>-2.2359769344329798</c:v>
                </c:pt>
                <c:pt idx="487">
                  <c:v>-2.2391524314880402</c:v>
                </c:pt>
                <c:pt idx="488">
                  <c:v>-2.2447750568389901</c:v>
                </c:pt>
                <c:pt idx="489">
                  <c:v>-2.2479524612426798</c:v>
                </c:pt>
                <c:pt idx="490">
                  <c:v>-2.2525172233581499</c:v>
                </c:pt>
                <c:pt idx="491">
                  <c:v>-2.2558360099792498</c:v>
                </c:pt>
                <c:pt idx="492">
                  <c:v>-2.26075410842896</c:v>
                </c:pt>
                <c:pt idx="493">
                  <c:v>-2.2630884647369398</c:v>
                </c:pt>
                <c:pt idx="494">
                  <c:v>-2.2681961059570299</c:v>
                </c:pt>
                <c:pt idx="495">
                  <c:v>-2.2716333866119398</c:v>
                </c:pt>
                <c:pt idx="496">
                  <c:v>-2.2747771739959699</c:v>
                </c:pt>
                <c:pt idx="497">
                  <c:v>-2.2791068553924601</c:v>
                </c:pt>
                <c:pt idx="498">
                  <c:v>-2.2830796241760298</c:v>
                </c:pt>
                <c:pt idx="499">
                  <c:v>-2.2871444225311302</c:v>
                </c:pt>
                <c:pt idx="500">
                  <c:v>-2.2908177375793501</c:v>
                </c:pt>
                <c:pt idx="501">
                  <c:v>-2.2956290245056201</c:v>
                </c:pt>
                <c:pt idx="502">
                  <c:v>-2.29806280136108</c:v>
                </c:pt>
                <c:pt idx="503">
                  <c:v>-2.3034009933471702</c:v>
                </c:pt>
                <c:pt idx="504">
                  <c:v>-2.3056948184967001</c:v>
                </c:pt>
                <c:pt idx="505">
                  <c:v>-2.3104782104492201</c:v>
                </c:pt>
                <c:pt idx="506">
                  <c:v>-2.3134934902191202</c:v>
                </c:pt>
                <c:pt idx="507">
                  <c:v>-2.3173465728759801</c:v>
                </c:pt>
                <c:pt idx="508">
                  <c:v>-2.3211102485656698</c:v>
                </c:pt>
                <c:pt idx="509">
                  <c:v>-2.3246510028839098</c:v>
                </c:pt>
                <c:pt idx="510">
                  <c:v>-2.32853031158447</c:v>
                </c:pt>
                <c:pt idx="511">
                  <c:v>-2.3315405845642099</c:v>
                </c:pt>
                <c:pt idx="512">
                  <c:v>-2.3356285095214799</c:v>
                </c:pt>
                <c:pt idx="513">
                  <c:v>-2.3385546207428001</c:v>
                </c:pt>
                <c:pt idx="514">
                  <c:v>-2.3435969352722199</c:v>
                </c:pt>
                <c:pt idx="515">
                  <c:v>-2.34645652770996</c:v>
                </c:pt>
                <c:pt idx="516">
                  <c:v>-2.3504958152771001</c:v>
                </c:pt>
                <c:pt idx="517">
                  <c:v>-2.35289525985718</c:v>
                </c:pt>
                <c:pt idx="518">
                  <c:v>-2.35762715339661</c:v>
                </c:pt>
                <c:pt idx="519">
                  <c:v>-2.3605418205261199</c:v>
                </c:pt>
                <c:pt idx="520">
                  <c:v>-2.3645081520080602</c:v>
                </c:pt>
                <c:pt idx="521">
                  <c:v>-2.36707735061646</c:v>
                </c:pt>
                <c:pt idx="522">
                  <c:v>-2.3708126544952401</c:v>
                </c:pt>
                <c:pt idx="523">
                  <c:v>-2.3750138282775901</c:v>
                </c:pt>
                <c:pt idx="524">
                  <c:v>-2.3784980773925799</c:v>
                </c:pt>
                <c:pt idx="525">
                  <c:v>-2.3822376728057901</c:v>
                </c:pt>
                <c:pt idx="526">
                  <c:v>-2.3847188949585001</c:v>
                </c:pt>
                <c:pt idx="527">
                  <c:v>-2.3895435333252002</c:v>
                </c:pt>
                <c:pt idx="528">
                  <c:v>-2.3920643329620401</c:v>
                </c:pt>
                <c:pt idx="529">
                  <c:v>-2.3957986831664999</c:v>
                </c:pt>
                <c:pt idx="530">
                  <c:v>-2.3987598419189502</c:v>
                </c:pt>
                <c:pt idx="531">
                  <c:v>-2.4024212360382098</c:v>
                </c:pt>
                <c:pt idx="532">
                  <c:v>-2.4058475494384801</c:v>
                </c:pt>
                <c:pt idx="533">
                  <c:v>-2.4098937511444101</c:v>
                </c:pt>
                <c:pt idx="534">
                  <c:v>-2.4129698276519802</c:v>
                </c:pt>
                <c:pt idx="535">
                  <c:v>-2.4165391921997101</c:v>
                </c:pt>
                <c:pt idx="536">
                  <c:v>-2.4201462268829301</c:v>
                </c:pt>
                <c:pt idx="537">
                  <c:v>-2.4229328632354701</c:v>
                </c:pt>
                <c:pt idx="538">
                  <c:v>-2.42611455917358</c:v>
                </c:pt>
                <c:pt idx="539">
                  <c:v>-2.4289236068725599</c:v>
                </c:pt>
                <c:pt idx="540">
                  <c:v>-2.4333858489990199</c:v>
                </c:pt>
                <c:pt idx="541">
                  <c:v>-2.43588089942932</c:v>
                </c:pt>
                <c:pt idx="542">
                  <c:v>-2.43998050689697</c:v>
                </c:pt>
                <c:pt idx="543">
                  <c:v>-2.4423921108245801</c:v>
                </c:pt>
                <c:pt idx="544">
                  <c:v>-2.4469051361084002</c:v>
                </c:pt>
                <c:pt idx="545">
                  <c:v>-2.4492051601409899</c:v>
                </c:pt>
                <c:pt idx="546">
                  <c:v>-2.4524893760681201</c:v>
                </c:pt>
                <c:pt idx="547">
                  <c:v>-2.4558460712432901</c:v>
                </c:pt>
                <c:pt idx="548">
                  <c:v>-2.45915699005127</c:v>
                </c:pt>
                <c:pt idx="549">
                  <c:v>-2.4624137878418</c:v>
                </c:pt>
                <c:pt idx="550">
                  <c:v>-2.464599609375</c:v>
                </c:pt>
                <c:pt idx="551">
                  <c:v>-2.46836638450623</c:v>
                </c:pt>
                <c:pt idx="552">
                  <c:v>-2.4703645706176798</c:v>
                </c:pt>
                <c:pt idx="553">
                  <c:v>-2.4748013019561799</c:v>
                </c:pt>
                <c:pt idx="554">
                  <c:v>-2.4776539802551301</c:v>
                </c:pt>
                <c:pt idx="555">
                  <c:v>-2.48111772537231</c:v>
                </c:pt>
                <c:pt idx="556">
                  <c:v>-2.48372483253479</c:v>
                </c:pt>
                <c:pt idx="557">
                  <c:v>-2.4865686893463099</c:v>
                </c:pt>
                <c:pt idx="558">
                  <c:v>-2.4890615940093999</c:v>
                </c:pt>
                <c:pt idx="559">
                  <c:v>-2.4929888248443599</c:v>
                </c:pt>
                <c:pt idx="560">
                  <c:v>-2.4961588382720898</c:v>
                </c:pt>
                <c:pt idx="561">
                  <c:v>-2.49894094467163</c:v>
                </c:pt>
                <c:pt idx="562">
                  <c:v>-2.50224828720093</c:v>
                </c:pt>
                <c:pt idx="563">
                  <c:v>-2.50468921661377</c:v>
                </c:pt>
                <c:pt idx="564">
                  <c:v>-2.50850558280945</c:v>
                </c:pt>
                <c:pt idx="565">
                  <c:v>-2.51092600822449</c:v>
                </c:pt>
                <c:pt idx="566">
                  <c:v>-2.51454854011536</c:v>
                </c:pt>
                <c:pt idx="567">
                  <c:v>-2.5168807506561302</c:v>
                </c:pt>
                <c:pt idx="568">
                  <c:v>-2.5207901000976598</c:v>
                </c:pt>
                <c:pt idx="569">
                  <c:v>-2.52324271202087</c:v>
                </c:pt>
                <c:pt idx="570">
                  <c:v>-2.5264973640441899</c:v>
                </c:pt>
                <c:pt idx="571">
                  <c:v>-2.5293030738830602</c:v>
                </c:pt>
                <c:pt idx="572">
                  <c:v>-2.53228831291199</c:v>
                </c:pt>
                <c:pt idx="573">
                  <c:v>-2.5352423191070601</c:v>
                </c:pt>
                <c:pt idx="574">
                  <c:v>-2.53801465034485</c:v>
                </c:pt>
                <c:pt idx="575">
                  <c:v>-2.5410797595977801</c:v>
                </c:pt>
                <c:pt idx="576">
                  <c:v>-2.54301977157593</c:v>
                </c:pt>
                <c:pt idx="577">
                  <c:v>-2.5475933551788299</c:v>
                </c:pt>
                <c:pt idx="578">
                  <c:v>-2.54931712150574</c:v>
                </c:pt>
                <c:pt idx="579">
                  <c:v>-2.5527503490447998</c:v>
                </c:pt>
                <c:pt idx="580">
                  <c:v>-2.5553455352783199</c:v>
                </c:pt>
                <c:pt idx="581">
                  <c:v>-2.5587234497070299</c:v>
                </c:pt>
                <c:pt idx="582">
                  <c:v>-2.5607342720031698</c:v>
                </c:pt>
                <c:pt idx="583">
                  <c:v>-2.5637741088867201</c:v>
                </c:pt>
                <c:pt idx="584">
                  <c:v>-2.5664050579071001</c:v>
                </c:pt>
                <c:pt idx="585">
                  <c:v>-2.5699398517608598</c:v>
                </c:pt>
                <c:pt idx="586">
                  <c:v>-2.5724353790283199</c:v>
                </c:pt>
                <c:pt idx="587">
                  <c:v>-2.5748655796050999</c:v>
                </c:pt>
                <c:pt idx="588">
                  <c:v>-2.5773229598999001</c:v>
                </c:pt>
                <c:pt idx="589">
                  <c:v>-2.58007764816284</c:v>
                </c:pt>
                <c:pt idx="590">
                  <c:v>-2.58304667472839</c:v>
                </c:pt>
                <c:pt idx="591">
                  <c:v>-2.58500051498413</c:v>
                </c:pt>
                <c:pt idx="592">
                  <c:v>-2.58865594863892</c:v>
                </c:pt>
                <c:pt idx="593">
                  <c:v>-2.5916211605071999</c:v>
                </c:pt>
                <c:pt idx="594">
                  <c:v>-2.5947241783142099</c:v>
                </c:pt>
                <c:pt idx="595">
                  <c:v>-2.5960497856140101</c:v>
                </c:pt>
                <c:pt idx="596">
                  <c:v>-2.5996930599212602</c:v>
                </c:pt>
                <c:pt idx="597">
                  <c:v>-2.6027173995971702</c:v>
                </c:pt>
                <c:pt idx="598">
                  <c:v>-2.6049370765686</c:v>
                </c:pt>
                <c:pt idx="599">
                  <c:v>-2.6071109771728498</c:v>
                </c:pt>
                <c:pt idx="600">
                  <c:v>-2.6090121269226101</c:v>
                </c:pt>
                <c:pt idx="601">
                  <c:v>-2.6125543117523198</c:v>
                </c:pt>
                <c:pt idx="602">
                  <c:v>-2.6141872406005899</c:v>
                </c:pt>
                <c:pt idx="603">
                  <c:v>-2.6182422637939502</c:v>
                </c:pt>
                <c:pt idx="604">
                  <c:v>-2.61879539489746</c:v>
                </c:pt>
                <c:pt idx="605">
                  <c:v>-2.62340140342712</c:v>
                </c:pt>
                <c:pt idx="606">
                  <c:v>-2.6251084804534899</c:v>
                </c:pt>
                <c:pt idx="607">
                  <c:v>-2.6274559497833301</c:v>
                </c:pt>
                <c:pt idx="608">
                  <c:v>-2.6294300556182901</c:v>
                </c:pt>
                <c:pt idx="609">
                  <c:v>-2.6323480606079102</c:v>
                </c:pt>
                <c:pt idx="610">
                  <c:v>-2.63459253311157</c:v>
                </c:pt>
                <c:pt idx="611">
                  <c:v>-2.6376714706420898</c:v>
                </c:pt>
                <c:pt idx="612">
                  <c:v>-2.6401236057281499</c:v>
                </c:pt>
                <c:pt idx="613">
                  <c:v>-2.6415722370147701</c:v>
                </c:pt>
                <c:pt idx="614">
                  <c:v>-2.6449229717254599</c:v>
                </c:pt>
                <c:pt idx="615">
                  <c:v>-2.6464462280273402</c:v>
                </c:pt>
                <c:pt idx="616">
                  <c:v>-2.6499671936035201</c:v>
                </c:pt>
                <c:pt idx="617">
                  <c:v>-2.6515657901763898</c:v>
                </c:pt>
                <c:pt idx="618">
                  <c:v>-2.6553206443786599</c:v>
                </c:pt>
                <c:pt idx="619">
                  <c:v>-2.6562564373016402</c:v>
                </c:pt>
                <c:pt idx="620">
                  <c:v>-2.65916204452515</c:v>
                </c:pt>
                <c:pt idx="621">
                  <c:v>-2.66068768501282</c:v>
                </c:pt>
                <c:pt idx="622">
                  <c:v>-2.6637775897979701</c:v>
                </c:pt>
                <c:pt idx="623">
                  <c:v>-2.6658458709716801</c:v>
                </c:pt>
                <c:pt idx="624">
                  <c:v>-2.6682584285736102</c:v>
                </c:pt>
                <c:pt idx="625">
                  <c:v>-2.66988325119019</c:v>
                </c:pt>
                <c:pt idx="626">
                  <c:v>-2.6723549365997301</c:v>
                </c:pt>
                <c:pt idx="627">
                  <c:v>-2.6744437217712398</c:v>
                </c:pt>
                <c:pt idx="628">
                  <c:v>-2.6766140460968</c:v>
                </c:pt>
                <c:pt idx="629">
                  <c:v>-2.6798551082611102</c:v>
                </c:pt>
                <c:pt idx="630">
                  <c:v>-2.6810610294342001</c:v>
                </c:pt>
                <c:pt idx="631">
                  <c:v>-2.6833846569061302</c:v>
                </c:pt>
                <c:pt idx="632">
                  <c:v>-2.6855406761169398</c:v>
                </c:pt>
                <c:pt idx="633">
                  <c:v>-2.6884925365447998</c:v>
                </c:pt>
                <c:pt idx="634">
                  <c:v>-2.69079661369324</c:v>
                </c:pt>
                <c:pt idx="635">
                  <c:v>-2.6921489238739</c:v>
                </c:pt>
                <c:pt idx="636">
                  <c:v>-2.6944806575775102</c:v>
                </c:pt>
                <c:pt idx="637">
                  <c:v>-2.6970753669738801</c:v>
                </c:pt>
                <c:pt idx="638">
                  <c:v>-2.6998226642608598</c:v>
                </c:pt>
                <c:pt idx="639">
                  <c:v>-2.7010247707366899</c:v>
                </c:pt>
                <c:pt idx="640">
                  <c:v>-2.7042984962463401</c:v>
                </c:pt>
                <c:pt idx="641">
                  <c:v>-2.7054400444030802</c:v>
                </c:pt>
                <c:pt idx="642">
                  <c:v>-2.7083439826965301</c:v>
                </c:pt>
                <c:pt idx="643">
                  <c:v>-2.70992088317871</c:v>
                </c:pt>
                <c:pt idx="644">
                  <c:v>-2.7124946117401101</c:v>
                </c:pt>
                <c:pt idx="645">
                  <c:v>-2.7141458988189702</c:v>
                </c:pt>
                <c:pt idx="646">
                  <c:v>-2.7163317203521702</c:v>
                </c:pt>
                <c:pt idx="647">
                  <c:v>-2.7186446189880402</c:v>
                </c:pt>
                <c:pt idx="648">
                  <c:v>-2.72050929069519</c:v>
                </c:pt>
                <c:pt idx="649">
                  <c:v>-2.7237682342529301</c:v>
                </c:pt>
                <c:pt idx="650">
                  <c:v>-2.7247326374053999</c:v>
                </c:pt>
                <c:pt idx="651">
                  <c:v>-2.7278850078582799</c:v>
                </c:pt>
                <c:pt idx="652">
                  <c:v>-2.7284476757049601</c:v>
                </c:pt>
                <c:pt idx="653">
                  <c:v>-2.7315192222595202</c:v>
                </c:pt>
                <c:pt idx="654">
                  <c:v>-2.73292016983032</c:v>
                </c:pt>
                <c:pt idx="655">
                  <c:v>-2.7352674007415798</c:v>
                </c:pt>
                <c:pt idx="656">
                  <c:v>-2.7366485595703098</c:v>
                </c:pt>
                <c:pt idx="657">
                  <c:v>-2.7396457195282</c:v>
                </c:pt>
                <c:pt idx="658">
                  <c:v>-2.74162650108337</c:v>
                </c:pt>
                <c:pt idx="659">
                  <c:v>-2.7439522743225102</c:v>
                </c:pt>
                <c:pt idx="660">
                  <c:v>-2.7457981109619101</c:v>
                </c:pt>
                <c:pt idx="661">
                  <c:v>-2.7478325366973899</c:v>
                </c:pt>
                <c:pt idx="662">
                  <c:v>-2.7504954338073699</c:v>
                </c:pt>
                <c:pt idx="663">
                  <c:v>-2.7527697086334202</c:v>
                </c:pt>
                <c:pt idx="664">
                  <c:v>-2.7549424171447798</c:v>
                </c:pt>
                <c:pt idx="665">
                  <c:v>-2.75568795204163</c:v>
                </c:pt>
                <c:pt idx="666">
                  <c:v>-2.7584595680236799</c:v>
                </c:pt>
                <c:pt idx="667">
                  <c:v>-2.7594459056854199</c:v>
                </c:pt>
                <c:pt idx="668">
                  <c:v>-2.7621419429779102</c:v>
                </c:pt>
                <c:pt idx="669">
                  <c:v>-2.7631034851074201</c:v>
                </c:pt>
                <c:pt idx="670">
                  <c:v>-2.7650620937347399</c:v>
                </c:pt>
                <c:pt idx="671">
                  <c:v>-2.7666809558868399</c:v>
                </c:pt>
                <c:pt idx="672">
                  <c:v>-2.7696349620819101</c:v>
                </c:pt>
                <c:pt idx="673">
                  <c:v>-2.77063083648682</c:v>
                </c:pt>
                <c:pt idx="674">
                  <c:v>-2.7728972434997599</c:v>
                </c:pt>
                <c:pt idx="675">
                  <c:v>-2.7757160663604701</c:v>
                </c:pt>
                <c:pt idx="676">
                  <c:v>-2.7772173881530802</c:v>
                </c:pt>
                <c:pt idx="677">
                  <c:v>-2.7801342010497998</c:v>
                </c:pt>
                <c:pt idx="678">
                  <c:v>-2.78050756454468</c:v>
                </c:pt>
                <c:pt idx="679">
                  <c:v>-2.7828917503356898</c:v>
                </c:pt>
                <c:pt idx="680">
                  <c:v>-2.7849154472351101</c:v>
                </c:pt>
                <c:pt idx="681">
                  <c:v>-2.7876141071319598</c:v>
                </c:pt>
                <c:pt idx="682">
                  <c:v>-2.7886734008789098</c:v>
                </c:pt>
                <c:pt idx="683">
                  <c:v>-2.7906908988952601</c:v>
                </c:pt>
                <c:pt idx="684">
                  <c:v>-2.7928006649017298</c:v>
                </c:pt>
                <c:pt idx="685">
                  <c:v>-2.7946732044220002</c:v>
                </c:pt>
                <c:pt idx="686">
                  <c:v>-2.79660224914551</c:v>
                </c:pt>
                <c:pt idx="687">
                  <c:v>-2.7987415790557901</c:v>
                </c:pt>
                <c:pt idx="688">
                  <c:v>-2.8010742664337198</c:v>
                </c:pt>
                <c:pt idx="689">
                  <c:v>-2.8021512031555198</c:v>
                </c:pt>
                <c:pt idx="690">
                  <c:v>-2.8050873279571502</c:v>
                </c:pt>
                <c:pt idx="691">
                  <c:v>-2.8061246871948202</c:v>
                </c:pt>
                <c:pt idx="692">
                  <c:v>-2.80847239494324</c:v>
                </c:pt>
                <c:pt idx="693">
                  <c:v>-2.80852079391479</c:v>
                </c:pt>
                <c:pt idx="694">
                  <c:v>-2.8120276927947998</c:v>
                </c:pt>
                <c:pt idx="695">
                  <c:v>-2.8130550384521502</c:v>
                </c:pt>
                <c:pt idx="696">
                  <c:v>-2.8152539730071999</c:v>
                </c:pt>
                <c:pt idx="697">
                  <c:v>-2.81691217422485</c:v>
                </c:pt>
                <c:pt idx="698">
                  <c:v>-2.8195459842681898</c:v>
                </c:pt>
                <c:pt idx="699">
                  <c:v>-2.8210334777832</c:v>
                </c:pt>
                <c:pt idx="700">
                  <c:v>-2.8223669528961199</c:v>
                </c:pt>
                <c:pt idx="701">
                  <c:v>-2.8242671489715598</c:v>
                </c:pt>
                <c:pt idx="702">
                  <c:v>-2.82480120658875</c:v>
                </c:pt>
                <c:pt idx="703">
                  <c:v>-2.82744216918945</c:v>
                </c:pt>
                <c:pt idx="704">
                  <c:v>-2.8284113407135001</c:v>
                </c:pt>
                <c:pt idx="705">
                  <c:v>-2.8315064907074001</c:v>
                </c:pt>
                <c:pt idx="706">
                  <c:v>-2.8325898647308301</c:v>
                </c:pt>
                <c:pt idx="707">
                  <c:v>-2.8341195583343501</c:v>
                </c:pt>
                <c:pt idx="708">
                  <c:v>-2.8360366821289098</c:v>
                </c:pt>
                <c:pt idx="709">
                  <c:v>-2.8362407684326199</c:v>
                </c:pt>
                <c:pt idx="710">
                  <c:v>-2.8388183116912802</c:v>
                </c:pt>
                <c:pt idx="711">
                  <c:v>-2.8408050537109402</c:v>
                </c:pt>
                <c:pt idx="712">
                  <c:v>-2.84364557266235</c:v>
                </c:pt>
                <c:pt idx="713">
                  <c:v>-2.84359955787659</c:v>
                </c:pt>
                <c:pt idx="714">
                  <c:v>-2.84681916236877</c:v>
                </c:pt>
                <c:pt idx="715">
                  <c:v>-2.8474438190460201</c:v>
                </c:pt>
                <c:pt idx="716">
                  <c:v>-2.8494076728820801</c:v>
                </c:pt>
                <c:pt idx="717">
                  <c:v>-2.8499023914337198</c:v>
                </c:pt>
                <c:pt idx="718">
                  <c:v>-2.8533248901367201</c:v>
                </c:pt>
                <c:pt idx="719">
                  <c:v>-2.8531143665313698</c:v>
                </c:pt>
                <c:pt idx="720">
                  <c:v>-2.8555140495300302</c:v>
                </c:pt>
                <c:pt idx="721">
                  <c:v>-2.8566009998321502</c:v>
                </c:pt>
                <c:pt idx="722">
                  <c:v>-2.8592934608459499</c:v>
                </c:pt>
                <c:pt idx="723">
                  <c:v>-2.8601372241973899</c:v>
                </c:pt>
                <c:pt idx="724">
                  <c:v>-2.8613159656524698</c:v>
                </c:pt>
                <c:pt idx="725">
                  <c:v>-2.8635818958282502</c:v>
                </c:pt>
                <c:pt idx="726">
                  <c:v>-2.8650648593902601</c:v>
                </c:pt>
                <c:pt idx="727">
                  <c:v>-2.86782026290894</c:v>
                </c:pt>
                <c:pt idx="728">
                  <c:v>-2.86880254745483</c:v>
                </c:pt>
                <c:pt idx="729">
                  <c:v>-2.8707253932952899</c:v>
                </c:pt>
                <c:pt idx="730">
                  <c:v>-2.8712170124053999</c:v>
                </c:pt>
                <c:pt idx="731">
                  <c:v>-2.8738942146301301</c:v>
                </c:pt>
                <c:pt idx="732">
                  <c:v>-2.8755397796630899</c:v>
                </c:pt>
                <c:pt idx="733">
                  <c:v>-2.87698554992676</c:v>
                </c:pt>
                <c:pt idx="734">
                  <c:v>-2.8778879642486599</c:v>
                </c:pt>
                <c:pt idx="735">
                  <c:v>-2.8799183368682901</c:v>
                </c:pt>
                <c:pt idx="736">
                  <c:v>-2.88084864616394</c:v>
                </c:pt>
                <c:pt idx="737">
                  <c:v>-2.88272905349731</c:v>
                </c:pt>
                <c:pt idx="738">
                  <c:v>-2.8847839832305899</c:v>
                </c:pt>
                <c:pt idx="739">
                  <c:v>-2.8854818344116202</c:v>
                </c:pt>
                <c:pt idx="740">
                  <c:v>-2.8885333538055402</c:v>
                </c:pt>
                <c:pt idx="741">
                  <c:v>-2.8891358375549299</c:v>
                </c:pt>
                <c:pt idx="742">
                  <c:v>-2.8915252685546902</c:v>
                </c:pt>
                <c:pt idx="743">
                  <c:v>-2.8917388916015598</c:v>
                </c:pt>
                <c:pt idx="744">
                  <c:v>-2.8943719863891602</c:v>
                </c:pt>
                <c:pt idx="745">
                  <c:v>-2.8950028419494598</c:v>
                </c:pt>
                <c:pt idx="746">
                  <c:v>-2.8965899944305402</c:v>
                </c:pt>
                <c:pt idx="747">
                  <c:v>-2.8977718353271502</c:v>
                </c:pt>
                <c:pt idx="748">
                  <c:v>-2.8997421264648402</c:v>
                </c:pt>
                <c:pt idx="749">
                  <c:v>-2.9018685817718501</c:v>
                </c:pt>
                <c:pt idx="750">
                  <c:v>-2.9028580188751198</c:v>
                </c:pt>
                <c:pt idx="751">
                  <c:v>-2.9042878150939901</c:v>
                </c:pt>
                <c:pt idx="752">
                  <c:v>-2.9054188728332502</c:v>
                </c:pt>
                <c:pt idx="753">
                  <c:v>-2.9079287052154501</c:v>
                </c:pt>
                <c:pt idx="754">
                  <c:v>-2.90770292282104</c:v>
                </c:pt>
                <c:pt idx="755">
                  <c:v>-2.9116179943084699</c:v>
                </c:pt>
                <c:pt idx="756">
                  <c:v>-2.91223812103271</c:v>
                </c:pt>
                <c:pt idx="757">
                  <c:v>-2.91391229629517</c:v>
                </c:pt>
                <c:pt idx="758">
                  <c:v>-2.9147875308990501</c:v>
                </c:pt>
                <c:pt idx="759">
                  <c:v>-2.91692066192627</c:v>
                </c:pt>
                <c:pt idx="760">
                  <c:v>-2.9175169467925999</c:v>
                </c:pt>
                <c:pt idx="761">
                  <c:v>-2.91929411888123</c:v>
                </c:pt>
                <c:pt idx="762">
                  <c:v>-2.9206902980804399</c:v>
                </c:pt>
                <c:pt idx="763">
                  <c:v>-2.92247414588928</c:v>
                </c:pt>
                <c:pt idx="764">
                  <c:v>-2.92395067214966</c:v>
                </c:pt>
                <c:pt idx="765">
                  <c:v>-2.9244499206543</c:v>
                </c:pt>
                <c:pt idx="766">
                  <c:v>-2.9268867969512899</c:v>
                </c:pt>
                <c:pt idx="767">
                  <c:v>-2.9279468059539799</c:v>
                </c:pt>
                <c:pt idx="768">
                  <c:v>-2.9297993183136</c:v>
                </c:pt>
                <c:pt idx="769">
                  <c:v>-2.9303324222564702</c:v>
                </c:pt>
                <c:pt idx="770">
                  <c:v>-2.9322843551635702</c:v>
                </c:pt>
                <c:pt idx="771">
                  <c:v>-2.9334781169891402</c:v>
                </c:pt>
                <c:pt idx="772">
                  <c:v>-2.9342780113220202</c:v>
                </c:pt>
                <c:pt idx="773">
                  <c:v>-2.9360582828521702</c:v>
                </c:pt>
                <c:pt idx="774">
                  <c:v>-2.9368522167205802</c:v>
                </c:pt>
                <c:pt idx="775">
                  <c:v>-2.93793821334839</c:v>
                </c:pt>
                <c:pt idx="776">
                  <c:v>-2.9395766258239702</c:v>
                </c:pt>
                <c:pt idx="777">
                  <c:v>-2.9411818981170699</c:v>
                </c:pt>
                <c:pt idx="778">
                  <c:v>-2.94208812713623</c:v>
                </c:pt>
                <c:pt idx="779">
                  <c:v>-2.9441332817077601</c:v>
                </c:pt>
                <c:pt idx="780">
                  <c:v>-2.9449739456176798</c:v>
                </c:pt>
                <c:pt idx="781">
                  <c:v>-2.9470486640930198</c:v>
                </c:pt>
                <c:pt idx="782">
                  <c:v>-2.9474434852600102</c:v>
                </c:pt>
                <c:pt idx="783">
                  <c:v>-2.9501519203186</c:v>
                </c:pt>
                <c:pt idx="784">
                  <c:v>-2.9502696990966801</c:v>
                </c:pt>
                <c:pt idx="785">
                  <c:v>-2.9531998634338401</c:v>
                </c:pt>
                <c:pt idx="786">
                  <c:v>-2.9537644386291499</c:v>
                </c:pt>
                <c:pt idx="787">
                  <c:v>-2.9551031589508101</c:v>
                </c:pt>
                <c:pt idx="788">
                  <c:v>-2.9565331935882599</c:v>
                </c:pt>
                <c:pt idx="789">
                  <c:v>-2.9576621055603001</c:v>
                </c:pt>
                <c:pt idx="790">
                  <c:v>-2.9597198963165301</c:v>
                </c:pt>
                <c:pt idx="791">
                  <c:v>-2.9599516391754199</c:v>
                </c:pt>
                <c:pt idx="792">
                  <c:v>-2.96304130554199</c:v>
                </c:pt>
                <c:pt idx="793">
                  <c:v>-2.9632873535156299</c:v>
                </c:pt>
                <c:pt idx="794">
                  <c:v>-2.9653618335723899</c:v>
                </c:pt>
                <c:pt idx="795">
                  <c:v>-2.96502780914307</c:v>
                </c:pt>
                <c:pt idx="796">
                  <c:v>-2.9678301811218302</c:v>
                </c:pt>
                <c:pt idx="797">
                  <c:v>-2.9696309566497798</c:v>
                </c:pt>
                <c:pt idx="798">
                  <c:v>-2.97014713287354</c:v>
                </c:pt>
                <c:pt idx="799">
                  <c:v>-2.9719481468200701</c:v>
                </c:pt>
                <c:pt idx="800">
                  <c:v>-2.9733200073242201</c:v>
                </c:pt>
                <c:pt idx="801">
                  <c:v>-2.9749829769134499</c:v>
                </c:pt>
                <c:pt idx="802">
                  <c:v>-2.9748687744140598</c:v>
                </c:pt>
                <c:pt idx="803">
                  <c:v>-2.9770276546478298</c:v>
                </c:pt>
                <c:pt idx="804">
                  <c:v>-2.9768486022949201</c:v>
                </c:pt>
                <c:pt idx="805">
                  <c:v>-2.97917580604553</c:v>
                </c:pt>
                <c:pt idx="806">
                  <c:v>-2.9796717166900599</c:v>
                </c:pt>
                <c:pt idx="807">
                  <c:v>-2.9816637039184601</c:v>
                </c:pt>
                <c:pt idx="808">
                  <c:v>-2.98260498046875</c:v>
                </c:pt>
                <c:pt idx="809">
                  <c:v>-2.9844937324523899</c:v>
                </c:pt>
                <c:pt idx="810">
                  <c:v>-2.98517870903015</c:v>
                </c:pt>
                <c:pt idx="811">
                  <c:v>-2.9865555763244598</c:v>
                </c:pt>
                <c:pt idx="812">
                  <c:v>-2.9875845909118701</c:v>
                </c:pt>
                <c:pt idx="813">
                  <c:v>-2.9875457286834699</c:v>
                </c:pt>
                <c:pt idx="814">
                  <c:v>-2.9899084568023699</c:v>
                </c:pt>
                <c:pt idx="815">
                  <c:v>-2.99093389511108</c:v>
                </c:pt>
                <c:pt idx="816">
                  <c:v>-2.9929680824279798</c:v>
                </c:pt>
                <c:pt idx="817">
                  <c:v>-2.9930608272552499</c:v>
                </c:pt>
                <c:pt idx="818">
                  <c:v>-2.9953742027282702</c:v>
                </c:pt>
                <c:pt idx="819">
                  <c:v>-2.99620509147644</c:v>
                </c:pt>
                <c:pt idx="820">
                  <c:v>-2.9979891777038601</c:v>
                </c:pt>
                <c:pt idx="821">
                  <c:v>-2.9986238479614298</c:v>
                </c:pt>
                <c:pt idx="822">
                  <c:v>-3.0003972053527801</c:v>
                </c:pt>
                <c:pt idx="823">
                  <c:v>-3.00288605690002</c:v>
                </c:pt>
                <c:pt idx="824">
                  <c:v>-3.0026943683624299</c:v>
                </c:pt>
                <c:pt idx="825">
                  <c:v>-3.0047309398651101</c:v>
                </c:pt>
                <c:pt idx="826">
                  <c:v>-3.00565505027771</c:v>
                </c:pt>
                <c:pt idx="827">
                  <c:v>-3.0075194835662802</c:v>
                </c:pt>
                <c:pt idx="828">
                  <c:v>-3.0079970359802202</c:v>
                </c:pt>
                <c:pt idx="829">
                  <c:v>-3.0100116729736301</c:v>
                </c:pt>
                <c:pt idx="830">
                  <c:v>-3.0103609561920202</c:v>
                </c:pt>
                <c:pt idx="831">
                  <c:v>-3.0116119384765598</c:v>
                </c:pt>
                <c:pt idx="832">
                  <c:v>-3.0119793415069598</c:v>
                </c:pt>
                <c:pt idx="833">
                  <c:v>-3.0141403675079301</c:v>
                </c:pt>
                <c:pt idx="834">
                  <c:v>-3.0148284435272199</c:v>
                </c:pt>
                <c:pt idx="835">
                  <c:v>-3.0165700912475599</c:v>
                </c:pt>
                <c:pt idx="836">
                  <c:v>-3.0173287391662602</c:v>
                </c:pt>
                <c:pt idx="837">
                  <c:v>-3.0182332992553702</c:v>
                </c:pt>
                <c:pt idx="838">
                  <c:v>-3.02041459083557</c:v>
                </c:pt>
                <c:pt idx="839">
                  <c:v>-3.0208287239074698</c:v>
                </c:pt>
                <c:pt idx="840">
                  <c:v>-3.0229694843292201</c:v>
                </c:pt>
                <c:pt idx="841">
                  <c:v>-3.02287030220032</c:v>
                </c:pt>
                <c:pt idx="842">
                  <c:v>-3.0246763229370099</c:v>
                </c:pt>
                <c:pt idx="843">
                  <c:v>-3.0253968238830602</c:v>
                </c:pt>
                <c:pt idx="844">
                  <c:v>-3.0278334617614702</c:v>
                </c:pt>
                <c:pt idx="845">
                  <c:v>-3.0279667377471902</c:v>
                </c:pt>
                <c:pt idx="846">
                  <c:v>-3.0295965671539302</c:v>
                </c:pt>
                <c:pt idx="847">
                  <c:v>-3.02960181236267</c:v>
                </c:pt>
                <c:pt idx="848">
                  <c:v>-3.0316216945648198</c:v>
                </c:pt>
                <c:pt idx="849">
                  <c:v>-3.0330018997192401</c:v>
                </c:pt>
                <c:pt idx="850">
                  <c:v>-3.0342051982879599</c:v>
                </c:pt>
                <c:pt idx="851">
                  <c:v>-3.0362184047699001</c:v>
                </c:pt>
                <c:pt idx="852">
                  <c:v>-3.0361976623535201</c:v>
                </c:pt>
                <c:pt idx="853">
                  <c:v>-3.0389220714569101</c:v>
                </c:pt>
                <c:pt idx="854">
                  <c:v>-3.03813529014587</c:v>
                </c:pt>
                <c:pt idx="855">
                  <c:v>-3.0409588813781698</c:v>
                </c:pt>
                <c:pt idx="856">
                  <c:v>-3.0411117076873802</c:v>
                </c:pt>
                <c:pt idx="857">
                  <c:v>-3.0427012443542498</c:v>
                </c:pt>
                <c:pt idx="858">
                  <c:v>-3.0437557697296098</c:v>
                </c:pt>
                <c:pt idx="859">
                  <c:v>-3.0452513694763201</c:v>
                </c:pt>
                <c:pt idx="860">
                  <c:v>-3.04627561569214</c:v>
                </c:pt>
                <c:pt idx="861">
                  <c:v>-3.0474164485931401</c:v>
                </c:pt>
                <c:pt idx="862">
                  <c:v>-3.0492920875549299</c:v>
                </c:pt>
                <c:pt idx="863">
                  <c:v>-3.0495274066925</c:v>
                </c:pt>
                <c:pt idx="864">
                  <c:v>-3.05151343345642</c:v>
                </c:pt>
                <c:pt idx="865">
                  <c:v>-3.0520219802856401</c:v>
                </c:pt>
                <c:pt idx="866">
                  <c:v>-3.0529272556304901</c:v>
                </c:pt>
                <c:pt idx="867">
                  <c:v>-3.0538809299468999</c:v>
                </c:pt>
                <c:pt idx="868">
                  <c:v>-3.05596828460693</c:v>
                </c:pt>
                <c:pt idx="869">
                  <c:v>-3.0546231269836399</c:v>
                </c:pt>
                <c:pt idx="870">
                  <c:v>-3.0570664405822798</c:v>
                </c:pt>
                <c:pt idx="871">
                  <c:v>-3.05718326568604</c:v>
                </c:pt>
                <c:pt idx="872">
                  <c:v>-3.0586862564086901</c:v>
                </c:pt>
                <c:pt idx="873">
                  <c:v>-3.0603039264678999</c:v>
                </c:pt>
                <c:pt idx="874">
                  <c:v>-3.0611042976379399</c:v>
                </c:pt>
                <c:pt idx="875">
                  <c:v>-3.0626032352447501</c:v>
                </c:pt>
                <c:pt idx="876">
                  <c:v>-3.0633018016815199</c:v>
                </c:pt>
                <c:pt idx="877">
                  <c:v>-3.06489777565002</c:v>
                </c:pt>
                <c:pt idx="878">
                  <c:v>-3.0652012825012198</c:v>
                </c:pt>
                <c:pt idx="879">
                  <c:v>-3.0670626163482702</c:v>
                </c:pt>
                <c:pt idx="880">
                  <c:v>-3.0673012733459499</c:v>
                </c:pt>
                <c:pt idx="881">
                  <c:v>-3.0694177150726301</c:v>
                </c:pt>
                <c:pt idx="882">
                  <c:v>-3.0694632530212398</c:v>
                </c:pt>
                <c:pt idx="883">
                  <c:v>-3.07156205177307</c:v>
                </c:pt>
                <c:pt idx="884">
                  <c:v>-3.0718717575073202</c:v>
                </c:pt>
                <c:pt idx="885">
                  <c:v>-3.0742850303649898</c:v>
                </c:pt>
                <c:pt idx="886">
                  <c:v>-3.0750782489776598</c:v>
                </c:pt>
                <c:pt idx="887">
                  <c:v>-3.0767509937286399</c:v>
                </c:pt>
                <c:pt idx="888">
                  <c:v>-3.0796992778778098</c:v>
                </c:pt>
                <c:pt idx="889">
                  <c:v>-3.07948517799377</c:v>
                </c:pt>
                <c:pt idx="890">
                  <c:v>-3.0813059806823699</c:v>
                </c:pt>
                <c:pt idx="891">
                  <c:v>-3.08199238777161</c:v>
                </c:pt>
                <c:pt idx="892">
                  <c:v>-3.0839490890502899</c:v>
                </c:pt>
                <c:pt idx="893">
                  <c:v>-3.0847909450531001</c:v>
                </c:pt>
                <c:pt idx="894">
                  <c:v>-3.0862355232238801</c:v>
                </c:pt>
                <c:pt idx="895">
                  <c:v>-3.0858519077300999</c:v>
                </c:pt>
                <c:pt idx="896">
                  <c:v>-3.08829617500305</c:v>
                </c:pt>
                <c:pt idx="897">
                  <c:v>-3.0890128612518302</c:v>
                </c:pt>
                <c:pt idx="898">
                  <c:v>-3.0894401073455802</c:v>
                </c:pt>
                <c:pt idx="899">
                  <c:v>-3.0914874076843302</c:v>
                </c:pt>
                <c:pt idx="900">
                  <c:v>-3.0918314456939702</c:v>
                </c:pt>
                <c:pt idx="901">
                  <c:v>-3.09353399276733</c:v>
                </c:pt>
                <c:pt idx="902">
                  <c:v>-3.0941276550293</c:v>
                </c:pt>
                <c:pt idx="903">
                  <c:v>-3.0957183837890598</c:v>
                </c:pt>
                <c:pt idx="904">
                  <c:v>-3.0961346626281698</c:v>
                </c:pt>
                <c:pt idx="905">
                  <c:v>-3.0979564189910902</c:v>
                </c:pt>
                <c:pt idx="906">
                  <c:v>-3.0978555679321298</c:v>
                </c:pt>
                <c:pt idx="907">
                  <c:v>-3.0999381542205802</c:v>
                </c:pt>
                <c:pt idx="908">
                  <c:v>-3.10048127174377</c:v>
                </c:pt>
                <c:pt idx="909">
                  <c:v>-3.1021466255188002</c:v>
                </c:pt>
                <c:pt idx="910">
                  <c:v>-3.1027204990386998</c:v>
                </c:pt>
                <c:pt idx="911">
                  <c:v>-3.1033189296722399</c:v>
                </c:pt>
                <c:pt idx="912">
                  <c:v>-3.1055750846862802</c:v>
                </c:pt>
                <c:pt idx="913">
                  <c:v>-3.1057825088500999</c:v>
                </c:pt>
                <c:pt idx="914">
                  <c:v>-3.1070339679718</c:v>
                </c:pt>
                <c:pt idx="915">
                  <c:v>-3.10804343223572</c:v>
                </c:pt>
                <c:pt idx="916">
                  <c:v>-3.1103494167327899</c:v>
                </c:pt>
                <c:pt idx="917">
                  <c:v>-3.11045145988464</c:v>
                </c:pt>
                <c:pt idx="918">
                  <c:v>-3.11253142356873</c:v>
                </c:pt>
                <c:pt idx="919">
                  <c:v>-3.1125340461731001</c:v>
                </c:pt>
                <c:pt idx="920">
                  <c:v>-3.1148326396942099</c:v>
                </c:pt>
                <c:pt idx="921">
                  <c:v>-3.1154808998107901</c:v>
                </c:pt>
                <c:pt idx="922">
                  <c:v>-3.1166081428527801</c:v>
                </c:pt>
                <c:pt idx="923">
                  <c:v>-3.1176233291625999</c:v>
                </c:pt>
                <c:pt idx="924">
                  <c:v>-3.1183664798736599</c:v>
                </c:pt>
                <c:pt idx="925">
                  <c:v>-3.1195552349090598</c:v>
                </c:pt>
                <c:pt idx="926">
                  <c:v>-3.12004613876343</c:v>
                </c:pt>
                <c:pt idx="927">
                  <c:v>-3.12201952934265</c:v>
                </c:pt>
                <c:pt idx="928">
                  <c:v>-3.12231397628784</c:v>
                </c:pt>
                <c:pt idx="929">
                  <c:v>-3.1248996257782</c:v>
                </c:pt>
                <c:pt idx="930">
                  <c:v>-3.1246109008789098</c:v>
                </c:pt>
                <c:pt idx="931">
                  <c:v>-3.1260750293731698</c:v>
                </c:pt>
                <c:pt idx="932">
                  <c:v>-3.1258728504180899</c:v>
                </c:pt>
                <c:pt idx="933">
                  <c:v>-3.12752485275269</c:v>
                </c:pt>
                <c:pt idx="934">
                  <c:v>-3.12830781936646</c:v>
                </c:pt>
                <c:pt idx="935">
                  <c:v>-3.1293489933013898</c:v>
                </c:pt>
                <c:pt idx="936">
                  <c:v>-3.1306071281433101</c:v>
                </c:pt>
                <c:pt idx="937">
                  <c:v>-3.1312513351440399</c:v>
                </c:pt>
                <c:pt idx="938">
                  <c:v>-3.1332669258117698</c:v>
                </c:pt>
                <c:pt idx="939">
                  <c:v>-3.1331655979156499</c:v>
                </c:pt>
                <c:pt idx="940">
                  <c:v>-3.1347579956054701</c:v>
                </c:pt>
                <c:pt idx="941">
                  <c:v>-3.1354207992553702</c:v>
                </c:pt>
                <c:pt idx="942">
                  <c:v>-3.1376304626464799</c:v>
                </c:pt>
                <c:pt idx="943">
                  <c:v>-3.13757348060608</c:v>
                </c:pt>
                <c:pt idx="944">
                  <c:v>-3.14016914367676</c:v>
                </c:pt>
                <c:pt idx="945">
                  <c:v>-3.1398766040802002</c:v>
                </c:pt>
                <c:pt idx="946">
                  <c:v>-3.1412012577056898</c:v>
                </c:pt>
                <c:pt idx="947">
                  <c:v>-3.1427805423736599</c:v>
                </c:pt>
                <c:pt idx="948">
                  <c:v>-3.1426191329956099</c:v>
                </c:pt>
                <c:pt idx="949">
                  <c:v>-3.1443843841552699</c:v>
                </c:pt>
                <c:pt idx="950">
                  <c:v>-3.1450777053832999</c:v>
                </c:pt>
                <c:pt idx="951">
                  <c:v>-3.1473665237426798</c:v>
                </c:pt>
                <c:pt idx="952">
                  <c:v>-3.1470537185668901</c:v>
                </c:pt>
                <c:pt idx="953">
                  <c:v>-3.1493756771087602</c:v>
                </c:pt>
                <c:pt idx="954">
                  <c:v>-3.1493561267852801</c:v>
                </c:pt>
                <c:pt idx="955">
                  <c:v>-3.1514730453491202</c:v>
                </c:pt>
                <c:pt idx="956">
                  <c:v>-3.1515989303588898</c:v>
                </c:pt>
                <c:pt idx="957">
                  <c:v>-3.1536049842834499</c:v>
                </c:pt>
                <c:pt idx="958">
                  <c:v>-3.15381956100464</c:v>
                </c:pt>
                <c:pt idx="959">
                  <c:v>-3.1556813716888401</c:v>
                </c:pt>
                <c:pt idx="960">
                  <c:v>-3.1559715270996098</c:v>
                </c:pt>
                <c:pt idx="961">
                  <c:v>-3.1569347381591801</c:v>
                </c:pt>
                <c:pt idx="962">
                  <c:v>-3.1578855514526398</c:v>
                </c:pt>
                <c:pt idx="963">
                  <c:v>-3.1585330963134801</c:v>
                </c:pt>
                <c:pt idx="964">
                  <c:v>-3.1604366302490199</c:v>
                </c:pt>
                <c:pt idx="965">
                  <c:v>-3.1602325439453098</c:v>
                </c:pt>
                <c:pt idx="966">
                  <c:v>-3.1622066497802699</c:v>
                </c:pt>
                <c:pt idx="967">
                  <c:v>-3.1626963615417498</c:v>
                </c:pt>
                <c:pt idx="968">
                  <c:v>-3.16405081748962</c:v>
                </c:pt>
                <c:pt idx="969">
                  <c:v>-3.16408371925354</c:v>
                </c:pt>
                <c:pt idx="970">
                  <c:v>-3.1660358905792201</c:v>
                </c:pt>
                <c:pt idx="971">
                  <c:v>-3.1671440601348899</c:v>
                </c:pt>
                <c:pt idx="972">
                  <c:v>-3.1679844856262198</c:v>
                </c:pt>
                <c:pt idx="973">
                  <c:v>-3.1691048145294198</c:v>
                </c:pt>
                <c:pt idx="974">
                  <c:v>-3.1691491603851301</c:v>
                </c:pt>
                <c:pt idx="975">
                  <c:v>-3.1715750694274898</c:v>
                </c:pt>
                <c:pt idx="976">
                  <c:v>-3.1701242923736599</c:v>
                </c:pt>
                <c:pt idx="977">
                  <c:v>-3.17231249809265</c:v>
                </c:pt>
                <c:pt idx="978">
                  <c:v>-3.1732649803161599</c:v>
                </c:pt>
                <c:pt idx="979">
                  <c:v>-3.1755628585815399</c:v>
                </c:pt>
                <c:pt idx="980">
                  <c:v>-3.1753892898559601</c:v>
                </c:pt>
                <c:pt idx="981">
                  <c:v>-3.1773493289947501</c:v>
                </c:pt>
                <c:pt idx="982">
                  <c:v>-3.1779923439025901</c:v>
                </c:pt>
                <c:pt idx="983">
                  <c:v>-3.1794974803924601</c:v>
                </c:pt>
                <c:pt idx="984">
                  <c:v>-3.1796927452087398</c:v>
                </c:pt>
                <c:pt idx="985">
                  <c:v>-3.1814115047454798</c:v>
                </c:pt>
                <c:pt idx="986">
                  <c:v>-3.1826825141906698</c:v>
                </c:pt>
                <c:pt idx="987">
                  <c:v>-3.1823368072509801</c:v>
                </c:pt>
                <c:pt idx="988">
                  <c:v>-3.1844456195831299</c:v>
                </c:pt>
                <c:pt idx="989">
                  <c:v>-3.1846451759338401</c:v>
                </c:pt>
                <c:pt idx="990">
                  <c:v>-3.18659448623657</c:v>
                </c:pt>
                <c:pt idx="991">
                  <c:v>-3.1859862804412802</c:v>
                </c:pt>
                <c:pt idx="992">
                  <c:v>-3.1891751289367698</c:v>
                </c:pt>
                <c:pt idx="993">
                  <c:v>-3.18910455703735</c:v>
                </c:pt>
                <c:pt idx="994">
                  <c:v>-3.19009232521057</c:v>
                </c:pt>
                <c:pt idx="995">
                  <c:v>-3.1906888484954798</c:v>
                </c:pt>
                <c:pt idx="996">
                  <c:v>-3.1923854351043701</c:v>
                </c:pt>
                <c:pt idx="997">
                  <c:v>-3.1927464008331299</c:v>
                </c:pt>
                <c:pt idx="998">
                  <c:v>-3.1941230297088601</c:v>
                </c:pt>
                <c:pt idx="999">
                  <c:v>-3.1956586837768599</c:v>
                </c:pt>
                <c:pt idx="1000">
                  <c:v>-3.19574999809265</c:v>
                </c:pt>
                <c:pt idx="1001">
                  <c:v>-3.1967957019805899</c:v>
                </c:pt>
                <c:pt idx="1002">
                  <c:v>-3.1968944072723402</c:v>
                </c:pt>
                <c:pt idx="1003">
                  <c:v>-3.1983292102813698</c:v>
                </c:pt>
                <c:pt idx="1004">
                  <c:v>-3.1991927623748802</c:v>
                </c:pt>
                <c:pt idx="1005">
                  <c:v>-3.20096063613892</c:v>
                </c:pt>
                <c:pt idx="1006">
                  <c:v>-3.2014307975768999</c:v>
                </c:pt>
                <c:pt idx="1007">
                  <c:v>-3.20296359062195</c:v>
                </c:pt>
                <c:pt idx="1008">
                  <c:v>-3.2038111686706499</c:v>
                </c:pt>
                <c:pt idx="1009">
                  <c:v>-3.2048082351684601</c:v>
                </c:pt>
                <c:pt idx="1010">
                  <c:v>-3.2057619094848602</c:v>
                </c:pt>
                <c:pt idx="1011">
                  <c:v>-3.2076447010040301</c:v>
                </c:pt>
                <c:pt idx="1012">
                  <c:v>-3.2076749801635702</c:v>
                </c:pt>
                <c:pt idx="1013">
                  <c:v>-3.20822358131409</c:v>
                </c:pt>
                <c:pt idx="1014">
                  <c:v>-3.2099444866180402</c:v>
                </c:pt>
                <c:pt idx="1015">
                  <c:v>-3.2093350887298602</c:v>
                </c:pt>
                <c:pt idx="1016">
                  <c:v>-3.2121140956878702</c:v>
                </c:pt>
                <c:pt idx="1017">
                  <c:v>-3.21216917037964</c:v>
                </c:pt>
                <c:pt idx="1018">
                  <c:v>-3.21337938308716</c:v>
                </c:pt>
                <c:pt idx="1019">
                  <c:v>-3.2139115333557098</c:v>
                </c:pt>
                <c:pt idx="1020">
                  <c:v>-3.2159113883972199</c:v>
                </c:pt>
                <c:pt idx="1021">
                  <c:v>-3.2163379192352299</c:v>
                </c:pt>
                <c:pt idx="1022">
                  <c:v>-3.2177808284759499</c:v>
                </c:pt>
                <c:pt idx="1023">
                  <c:v>-3.2184815406799299</c:v>
                </c:pt>
                <c:pt idx="1024">
                  <c:v>-3.21950030326843</c:v>
                </c:pt>
                <c:pt idx="1025">
                  <c:v>-3.2205896377563499</c:v>
                </c:pt>
                <c:pt idx="1026">
                  <c:v>-3.2209224700927699</c:v>
                </c:pt>
                <c:pt idx="1027">
                  <c:v>-3.2225317955017099</c:v>
                </c:pt>
                <c:pt idx="1028">
                  <c:v>-3.2227687835693399</c:v>
                </c:pt>
                <c:pt idx="1029">
                  <c:v>-3.2248167991638201</c:v>
                </c:pt>
                <c:pt idx="1030">
                  <c:v>-3.22469186782837</c:v>
                </c:pt>
                <c:pt idx="1031">
                  <c:v>-3.2264575958252002</c:v>
                </c:pt>
                <c:pt idx="1032">
                  <c:v>-3.2268095016479501</c:v>
                </c:pt>
                <c:pt idx="1033">
                  <c:v>-3.2281267642974898</c:v>
                </c:pt>
                <c:pt idx="1034">
                  <c:v>-3.2288129329681401</c:v>
                </c:pt>
                <c:pt idx="1035">
                  <c:v>-3.2305378913879399</c:v>
                </c:pt>
                <c:pt idx="1036">
                  <c:v>-3.23043632507324</c:v>
                </c:pt>
                <c:pt idx="1037">
                  <c:v>-3.2325165271759002</c:v>
                </c:pt>
                <c:pt idx="1038">
                  <c:v>-3.2339951992034899</c:v>
                </c:pt>
                <c:pt idx="1039">
                  <c:v>-3.2332866191864</c:v>
                </c:pt>
                <c:pt idx="1040">
                  <c:v>-3.2353570461273198</c:v>
                </c:pt>
                <c:pt idx="1041">
                  <c:v>-3.2353942394256601</c:v>
                </c:pt>
                <c:pt idx="1042">
                  <c:v>-3.2374782562255899</c:v>
                </c:pt>
                <c:pt idx="1043">
                  <c:v>-3.2377374172210698</c:v>
                </c:pt>
                <c:pt idx="1044">
                  <c:v>-3.2399938106536901</c:v>
                </c:pt>
                <c:pt idx="1045">
                  <c:v>-3.2403593063354501</c:v>
                </c:pt>
                <c:pt idx="1046">
                  <c:v>-3.2421839237213099</c:v>
                </c:pt>
                <c:pt idx="1047">
                  <c:v>-3.2427165508270299</c:v>
                </c:pt>
                <c:pt idx="1048">
                  <c:v>-3.2441599369049099</c:v>
                </c:pt>
                <c:pt idx="1049">
                  <c:v>-3.2458078861236599</c:v>
                </c:pt>
                <c:pt idx="1050">
                  <c:v>-3.2457525730133101</c:v>
                </c:pt>
                <c:pt idx="1051">
                  <c:v>-3.2478981018066402</c:v>
                </c:pt>
                <c:pt idx="1052">
                  <c:v>-3.2476890087127699</c:v>
                </c:pt>
                <c:pt idx="1053">
                  <c:v>-3.25011134147644</c:v>
                </c:pt>
                <c:pt idx="1054">
                  <c:v>-3.2496428489685099</c:v>
                </c:pt>
                <c:pt idx="1055">
                  <c:v>-3.2517888545989999</c:v>
                </c:pt>
                <c:pt idx="1056">
                  <c:v>-3.25200247764587</c:v>
                </c:pt>
                <c:pt idx="1057">
                  <c:v>-3.2539710998535201</c:v>
                </c:pt>
                <c:pt idx="1058">
                  <c:v>-3.2543203830718999</c:v>
                </c:pt>
                <c:pt idx="1059">
                  <c:v>-3.25527119636536</c:v>
                </c:pt>
                <c:pt idx="1060">
                  <c:v>-3.2562313079834002</c:v>
                </c:pt>
                <c:pt idx="1061">
                  <c:v>-3.25783491134644</c:v>
                </c:pt>
                <c:pt idx="1062">
                  <c:v>-3.2589786052703902</c:v>
                </c:pt>
                <c:pt idx="1063">
                  <c:v>-3.2598397731781001</c:v>
                </c:pt>
                <c:pt idx="1064">
                  <c:v>-3.2617747783660902</c:v>
                </c:pt>
                <c:pt idx="1065">
                  <c:v>-3.2610747814178498</c:v>
                </c:pt>
                <c:pt idx="1066">
                  <c:v>-3.2632923126220699</c:v>
                </c:pt>
                <c:pt idx="1067">
                  <c:v>-3.2640445232391402</c:v>
                </c:pt>
                <c:pt idx="1068">
                  <c:v>-3.2658247947692902</c:v>
                </c:pt>
                <c:pt idx="1069">
                  <c:v>-3.2657022476196298</c:v>
                </c:pt>
                <c:pt idx="1070">
                  <c:v>-3.2666697502136199</c:v>
                </c:pt>
                <c:pt idx="1071">
                  <c:v>-3.2680616378784202</c:v>
                </c:pt>
                <c:pt idx="1072">
                  <c:v>-3.26881003379822</c:v>
                </c:pt>
                <c:pt idx="1073">
                  <c:v>-3.2700331211090101</c:v>
                </c:pt>
                <c:pt idx="1074">
                  <c:v>-3.27118945121765</c:v>
                </c:pt>
                <c:pt idx="1075">
                  <c:v>-3.2730419635772701</c:v>
                </c:pt>
                <c:pt idx="1076">
                  <c:v>-3.2729635238647501</c:v>
                </c:pt>
                <c:pt idx="1077">
                  <c:v>-3.2745842933654798</c:v>
                </c:pt>
                <c:pt idx="1078">
                  <c:v>-3.2746748924255402</c:v>
                </c:pt>
                <c:pt idx="1079">
                  <c:v>-3.2764711380004901</c:v>
                </c:pt>
                <c:pt idx="1080">
                  <c:v>-3.2757871150970499</c:v>
                </c:pt>
                <c:pt idx="1081">
                  <c:v>-3.27840256690979</c:v>
                </c:pt>
                <c:pt idx="1082">
                  <c:v>-3.2777900695800799</c:v>
                </c:pt>
                <c:pt idx="1083">
                  <c:v>-3.2797408103942902</c:v>
                </c:pt>
                <c:pt idx="1084">
                  <c:v>-3.2806260585784899</c:v>
                </c:pt>
                <c:pt idx="1085">
                  <c:v>-3.2827129364013699</c:v>
                </c:pt>
                <c:pt idx="1086">
                  <c:v>-3.2836458683013898</c:v>
                </c:pt>
                <c:pt idx="1087">
                  <c:v>-3.2835128307342498</c:v>
                </c:pt>
                <c:pt idx="1088">
                  <c:v>-3.2855062484741202</c:v>
                </c:pt>
                <c:pt idx="1089">
                  <c:v>-3.28572750091553</c:v>
                </c:pt>
                <c:pt idx="1090">
                  <c:v>-3.2875745296478298</c:v>
                </c:pt>
                <c:pt idx="1091">
                  <c:v>-3.2871289253234899</c:v>
                </c:pt>
                <c:pt idx="1092">
                  <c:v>-3.2891280651092498</c:v>
                </c:pt>
                <c:pt idx="1093">
                  <c:v>-3.2891154289245601</c:v>
                </c:pt>
                <c:pt idx="1094">
                  <c:v>-3.2911033630371098</c:v>
                </c:pt>
                <c:pt idx="1095">
                  <c:v>-3.2907507419586199</c:v>
                </c:pt>
                <c:pt idx="1096">
                  <c:v>-3.2933480739593501</c:v>
                </c:pt>
                <c:pt idx="1097">
                  <c:v>-3.2935225963592498</c:v>
                </c:pt>
                <c:pt idx="1098">
                  <c:v>-3.29497170448303</c:v>
                </c:pt>
                <c:pt idx="1099">
                  <c:v>-3.2961122989654501</c:v>
                </c:pt>
                <c:pt idx="1100">
                  <c:v>-3.2969484329223602</c:v>
                </c:pt>
                <c:pt idx="1101">
                  <c:v>-3.2993571758270299</c:v>
                </c:pt>
                <c:pt idx="1102">
                  <c:v>-3.2988753318786599</c:v>
                </c:pt>
                <c:pt idx="1103">
                  <c:v>-3.3006889820098899</c:v>
                </c:pt>
                <c:pt idx="1104">
                  <c:v>-3.3003678321838401</c:v>
                </c:pt>
                <c:pt idx="1105">
                  <c:v>-3.30192351341248</c:v>
                </c:pt>
                <c:pt idx="1106">
                  <c:v>-3.3016614913940399</c:v>
                </c:pt>
                <c:pt idx="1107">
                  <c:v>-3.3034079074859601</c:v>
                </c:pt>
                <c:pt idx="1108">
                  <c:v>-3.3037760257720898</c:v>
                </c:pt>
                <c:pt idx="1109">
                  <c:v>-3.3052024841308598</c:v>
                </c:pt>
                <c:pt idx="1110">
                  <c:v>-3.3054296970367401</c:v>
                </c:pt>
                <c:pt idx="1111">
                  <c:v>-3.3069651126861599</c:v>
                </c:pt>
                <c:pt idx="1112">
                  <c:v>-3.3085069656372101</c:v>
                </c:pt>
                <c:pt idx="1113">
                  <c:v>-3.3089041709899898</c:v>
                </c:pt>
                <c:pt idx="1114">
                  <c:v>-3.3109323978424099</c:v>
                </c:pt>
                <c:pt idx="1115">
                  <c:v>-3.3112480640411399</c:v>
                </c:pt>
                <c:pt idx="1116">
                  <c:v>-3.31299877166748</c:v>
                </c:pt>
                <c:pt idx="1117">
                  <c:v>-3.3131201267242401</c:v>
                </c:pt>
                <c:pt idx="1118">
                  <c:v>-3.3141312599182098</c:v>
                </c:pt>
                <c:pt idx="1119">
                  <c:v>-3.3143260478973402</c:v>
                </c:pt>
                <c:pt idx="1120">
                  <c:v>-3.3164503574371298</c:v>
                </c:pt>
                <c:pt idx="1121">
                  <c:v>-3.3170573711395299</c:v>
                </c:pt>
                <c:pt idx="1122">
                  <c:v>-3.3184940814971902</c:v>
                </c:pt>
                <c:pt idx="1123">
                  <c:v>-3.3204751014709499</c:v>
                </c:pt>
                <c:pt idx="1124">
                  <c:v>-3.3197655677795401</c:v>
                </c:pt>
                <c:pt idx="1125">
                  <c:v>-3.3218028545379599</c:v>
                </c:pt>
                <c:pt idx="1126">
                  <c:v>-3.3225162029266402</c:v>
                </c:pt>
                <c:pt idx="1127">
                  <c:v>-3.32524466514587</c:v>
                </c:pt>
                <c:pt idx="1128">
                  <c:v>-3.3248860836029102</c:v>
                </c:pt>
                <c:pt idx="1129">
                  <c:v>-3.32604908943176</c:v>
                </c:pt>
                <c:pt idx="1130">
                  <c:v>-3.3270118236541699</c:v>
                </c:pt>
                <c:pt idx="1131">
                  <c:v>-3.3287711143493701</c:v>
                </c:pt>
                <c:pt idx="1132">
                  <c:v>-3.3289523124694802</c:v>
                </c:pt>
                <c:pt idx="1133">
                  <c:v>-3.3298087120056201</c:v>
                </c:pt>
                <c:pt idx="1134">
                  <c:v>-3.3311071395874001</c:v>
                </c:pt>
                <c:pt idx="1135">
                  <c:v>-3.3314893245696999</c:v>
                </c:pt>
                <c:pt idx="1136">
                  <c:v>-3.3327291011810298</c:v>
                </c:pt>
                <c:pt idx="1137">
                  <c:v>-3.33355736732483</c:v>
                </c:pt>
                <c:pt idx="1138">
                  <c:v>-3.33575344085693</c:v>
                </c:pt>
                <c:pt idx="1139">
                  <c:v>-3.3355696201324498</c:v>
                </c:pt>
                <c:pt idx="1140">
                  <c:v>-3.3378853797912602</c:v>
                </c:pt>
                <c:pt idx="1141">
                  <c:v>-3.3380472660064702</c:v>
                </c:pt>
                <c:pt idx="1142">
                  <c:v>-3.3400745391845699</c:v>
                </c:pt>
                <c:pt idx="1143">
                  <c:v>-3.33956003189087</c:v>
                </c:pt>
                <c:pt idx="1144">
                  <c:v>-3.3413324356079102</c:v>
                </c:pt>
                <c:pt idx="1145">
                  <c:v>-3.34183692932129</c:v>
                </c:pt>
                <c:pt idx="1146">
                  <c:v>-3.3435757160186799</c:v>
                </c:pt>
                <c:pt idx="1147">
                  <c:v>-3.3439455032348602</c:v>
                </c:pt>
                <c:pt idx="1148">
                  <c:v>-3.3456287384033199</c:v>
                </c:pt>
                <c:pt idx="1149">
                  <c:v>-3.3472385406494101</c:v>
                </c:pt>
                <c:pt idx="1150">
                  <c:v>-3.3471896648407</c:v>
                </c:pt>
                <c:pt idx="1151">
                  <c:v>-3.3488419055938698</c:v>
                </c:pt>
                <c:pt idx="1152">
                  <c:v>-3.34931087493896</c:v>
                </c:pt>
                <c:pt idx="1153">
                  <c:v>-3.35142993927002</c:v>
                </c:pt>
                <c:pt idx="1154">
                  <c:v>-3.3516695499420202</c:v>
                </c:pt>
                <c:pt idx="1155">
                  <c:v>-3.3541166782379199</c:v>
                </c:pt>
                <c:pt idx="1156">
                  <c:v>-3.3529465198516801</c:v>
                </c:pt>
                <c:pt idx="1157">
                  <c:v>-3.3556389808654798</c:v>
                </c:pt>
                <c:pt idx="1158">
                  <c:v>-3.3566596508026101</c:v>
                </c:pt>
                <c:pt idx="1159">
                  <c:v>-3.3574769496917698</c:v>
                </c:pt>
                <c:pt idx="1160">
                  <c:v>-3.3580725193023699</c:v>
                </c:pt>
                <c:pt idx="1161">
                  <c:v>-3.3592481613159202</c:v>
                </c:pt>
                <c:pt idx="1162">
                  <c:v>-3.3609764575958301</c:v>
                </c:pt>
                <c:pt idx="1163">
                  <c:v>-3.36097359657288</c:v>
                </c:pt>
                <c:pt idx="1164">
                  <c:v>-3.3634951114654501</c:v>
                </c:pt>
                <c:pt idx="1165">
                  <c:v>-3.36310839653015</c:v>
                </c:pt>
                <c:pt idx="1166">
                  <c:v>-3.3654522895813002</c:v>
                </c:pt>
                <c:pt idx="1167">
                  <c:v>-3.3656208515167201</c:v>
                </c:pt>
                <c:pt idx="1168">
                  <c:v>-3.36691045761108</c:v>
                </c:pt>
                <c:pt idx="1169">
                  <c:v>-3.3669950962066699</c:v>
                </c:pt>
                <c:pt idx="1170">
                  <c:v>-3.3694977760314901</c:v>
                </c:pt>
                <c:pt idx="1171">
                  <c:v>-3.36889672279358</c:v>
                </c:pt>
                <c:pt idx="1172">
                  <c:v>-3.3707962036132799</c:v>
                </c:pt>
                <c:pt idx="1173">
                  <c:v>-3.3710620403289799</c:v>
                </c:pt>
                <c:pt idx="1174">
                  <c:v>-3.3719499111175502</c:v>
                </c:pt>
                <c:pt idx="1175">
                  <c:v>-3.37339210510254</c:v>
                </c:pt>
                <c:pt idx="1176">
                  <c:v>-3.37365698814392</c:v>
                </c:pt>
                <c:pt idx="1177">
                  <c:v>-3.37503290176392</c:v>
                </c:pt>
                <c:pt idx="1178">
                  <c:v>-3.37572240829468</c:v>
                </c:pt>
                <c:pt idx="1179">
                  <c:v>-3.3776292800903298</c:v>
                </c:pt>
                <c:pt idx="1180">
                  <c:v>-3.37783551216125</c:v>
                </c:pt>
                <c:pt idx="1181">
                  <c:v>-3.3791210651397701</c:v>
                </c:pt>
                <c:pt idx="1182">
                  <c:v>-3.38032174110413</c:v>
                </c:pt>
                <c:pt idx="1183">
                  <c:v>-3.38150215148926</c:v>
                </c:pt>
                <c:pt idx="1184">
                  <c:v>-3.3824868202209499</c:v>
                </c:pt>
                <c:pt idx="1185">
                  <c:v>-3.3837082386016801</c:v>
                </c:pt>
                <c:pt idx="1186">
                  <c:v>-3.3847596645355198</c:v>
                </c:pt>
                <c:pt idx="1187">
                  <c:v>-3.3849558830261199</c:v>
                </c:pt>
                <c:pt idx="1188">
                  <c:v>-3.3870632648468</c:v>
                </c:pt>
                <c:pt idx="1189">
                  <c:v>-3.3872151374816899</c:v>
                </c:pt>
                <c:pt idx="1190">
                  <c:v>-3.3887236118316699</c:v>
                </c:pt>
                <c:pt idx="1191">
                  <c:v>-3.3884806632995601</c:v>
                </c:pt>
                <c:pt idx="1192">
                  <c:v>-3.3908414840698202</c:v>
                </c:pt>
                <c:pt idx="1193">
                  <c:v>-3.3906495571136501</c:v>
                </c:pt>
                <c:pt idx="1194">
                  <c:v>-3.3926916122436501</c:v>
                </c:pt>
                <c:pt idx="1195">
                  <c:v>-3.3926980495452899</c:v>
                </c:pt>
                <c:pt idx="1196">
                  <c:v>-3.3945896625518799</c:v>
                </c:pt>
                <c:pt idx="1197">
                  <c:v>-3.3955206871032702</c:v>
                </c:pt>
                <c:pt idx="1198">
                  <c:v>-3.3962762355804399</c:v>
                </c:pt>
                <c:pt idx="1199">
                  <c:v>-3.39814281463623</c:v>
                </c:pt>
                <c:pt idx="1200">
                  <c:v>-3.3976371288299601</c:v>
                </c:pt>
                <c:pt idx="1201">
                  <c:v>-3.39952516555786</c:v>
                </c:pt>
                <c:pt idx="1202">
                  <c:v>-3.3993055820465101</c:v>
                </c:pt>
                <c:pt idx="1203">
                  <c:v>-3.4015662670135498</c:v>
                </c:pt>
                <c:pt idx="1204">
                  <c:v>-3.4015519618988002</c:v>
                </c:pt>
                <c:pt idx="1205">
                  <c:v>-3.4029693603515598</c:v>
                </c:pt>
                <c:pt idx="1206">
                  <c:v>-3.4029579162597701</c:v>
                </c:pt>
                <c:pt idx="1207">
                  <c:v>-3.4051287174224898</c:v>
                </c:pt>
                <c:pt idx="1208">
                  <c:v>-3.4056465625762899</c:v>
                </c:pt>
                <c:pt idx="1209">
                  <c:v>-3.4069859981536901</c:v>
                </c:pt>
                <c:pt idx="1210">
                  <c:v>-3.4077820777893102</c:v>
                </c:pt>
                <c:pt idx="1211">
                  <c:v>-3.4089910984039302</c:v>
                </c:pt>
                <c:pt idx="1212">
                  <c:v>-3.4096140861511199</c:v>
                </c:pt>
                <c:pt idx="1213">
                  <c:v>-3.4099366664886501</c:v>
                </c:pt>
                <c:pt idx="1214">
                  <c:v>-3.41143846511841</c:v>
                </c:pt>
                <c:pt idx="1215">
                  <c:v>-3.4110407829284699</c:v>
                </c:pt>
                <c:pt idx="1216">
                  <c:v>-3.4139170646667498</c:v>
                </c:pt>
                <c:pt idx="1217">
                  <c:v>-3.4133172035217298</c:v>
                </c:pt>
                <c:pt idx="1218">
                  <c:v>-3.4154391288757302</c:v>
                </c:pt>
                <c:pt idx="1219">
                  <c:v>-3.4167664051055899</c:v>
                </c:pt>
                <c:pt idx="1220">
                  <c:v>-3.4179172515869101</c:v>
                </c:pt>
                <c:pt idx="1221">
                  <c:v>-3.4180452823638898</c:v>
                </c:pt>
                <c:pt idx="1222">
                  <c:v>-3.4186959266662602</c:v>
                </c:pt>
                <c:pt idx="1223">
                  <c:v>-3.4196732044220002</c:v>
                </c:pt>
                <c:pt idx="1224">
                  <c:v>-3.4212810993194598</c:v>
                </c:pt>
                <c:pt idx="1225">
                  <c:v>-3.4214200973510702</c:v>
                </c:pt>
                <c:pt idx="1226">
                  <c:v>-3.4224097728729199</c:v>
                </c:pt>
                <c:pt idx="1227">
                  <c:v>-3.4247875213622998</c:v>
                </c:pt>
                <c:pt idx="1228">
                  <c:v>-3.4248974323272701</c:v>
                </c:pt>
                <c:pt idx="1229">
                  <c:v>-3.4267280101776101</c:v>
                </c:pt>
                <c:pt idx="1230">
                  <c:v>-3.4271006584167498</c:v>
                </c:pt>
                <c:pt idx="1231">
                  <c:v>-3.4277272224426301</c:v>
                </c:pt>
                <c:pt idx="1232">
                  <c:v>-3.4286105632782</c:v>
                </c:pt>
                <c:pt idx="1233">
                  <c:v>-3.4312071800231898</c:v>
                </c:pt>
                <c:pt idx="1234">
                  <c:v>-3.4319648742675799</c:v>
                </c:pt>
                <c:pt idx="1235">
                  <c:v>-3.4340522289276101</c:v>
                </c:pt>
                <c:pt idx="1236">
                  <c:v>-3.4345667362213099</c:v>
                </c:pt>
                <c:pt idx="1237">
                  <c:v>-3.43450927734375</c:v>
                </c:pt>
                <c:pt idx="1238">
                  <c:v>-3.43747138977051</c:v>
                </c:pt>
                <c:pt idx="1239">
                  <c:v>-3.43680763244629</c:v>
                </c:pt>
                <c:pt idx="1240">
                  <c:v>-3.4389226436614999</c:v>
                </c:pt>
                <c:pt idx="1241">
                  <c:v>-3.43824243545532</c:v>
                </c:pt>
                <c:pt idx="1242">
                  <c:v>-3.44030714035034</c:v>
                </c:pt>
                <c:pt idx="1243">
                  <c:v>-3.4402430057525599</c:v>
                </c:pt>
                <c:pt idx="1244">
                  <c:v>-3.44272041320801</c:v>
                </c:pt>
                <c:pt idx="1245">
                  <c:v>-3.4411914348602299</c:v>
                </c:pt>
                <c:pt idx="1246">
                  <c:v>-3.4437339305877699</c:v>
                </c:pt>
                <c:pt idx="1247">
                  <c:v>-3.4453082084655802</c:v>
                </c:pt>
                <c:pt idx="1248">
                  <c:v>-3.44521141052246</c:v>
                </c:pt>
                <c:pt idx="1249">
                  <c:v>-3.44709300994873</c:v>
                </c:pt>
                <c:pt idx="1250">
                  <c:v>-3.44801998138428</c:v>
                </c:pt>
                <c:pt idx="1251">
                  <c:v>-3.4493222236633301</c:v>
                </c:pt>
                <c:pt idx="1252">
                  <c:v>-3.4501712322235099</c:v>
                </c:pt>
                <c:pt idx="1253">
                  <c:v>-3.45237517356873</c:v>
                </c:pt>
                <c:pt idx="1254">
                  <c:v>-3.4515979290008501</c:v>
                </c:pt>
                <c:pt idx="1255">
                  <c:v>-3.4542000293731698</c:v>
                </c:pt>
                <c:pt idx="1256">
                  <c:v>-3.4542281627654998</c:v>
                </c:pt>
                <c:pt idx="1257">
                  <c:v>-3.45472931861877</c:v>
                </c:pt>
                <c:pt idx="1258">
                  <c:v>-3.45539498329163</c:v>
                </c:pt>
                <c:pt idx="1259">
                  <c:v>-3.45688796043396</c:v>
                </c:pt>
                <c:pt idx="1260">
                  <c:v>-3.4587442874908398</c:v>
                </c:pt>
                <c:pt idx="1261">
                  <c:v>-3.4597942829132098</c:v>
                </c:pt>
                <c:pt idx="1262">
                  <c:v>-3.4617795944213898</c:v>
                </c:pt>
                <c:pt idx="1263">
                  <c:v>-3.4615492820739702</c:v>
                </c:pt>
                <c:pt idx="1264">
                  <c:v>-3.463623046875</c:v>
                </c:pt>
                <c:pt idx="1265">
                  <c:v>-3.4628834724426301</c:v>
                </c:pt>
                <c:pt idx="1266">
                  <c:v>-3.4655117988586399</c:v>
                </c:pt>
                <c:pt idx="1267">
                  <c:v>-3.4652798175811799</c:v>
                </c:pt>
                <c:pt idx="1268">
                  <c:v>-3.4677429199218799</c:v>
                </c:pt>
                <c:pt idx="1269">
                  <c:v>-3.4664108753204301</c:v>
                </c:pt>
                <c:pt idx="1270">
                  <c:v>-3.4690923690795898</c:v>
                </c:pt>
                <c:pt idx="1271">
                  <c:v>-3.4701945781707799</c:v>
                </c:pt>
                <c:pt idx="1272">
                  <c:v>-3.4709448814392099</c:v>
                </c:pt>
                <c:pt idx="1273">
                  <c:v>-3.47172927856445</c:v>
                </c:pt>
                <c:pt idx="1274">
                  <c:v>-3.4723417758941699</c:v>
                </c:pt>
                <c:pt idx="1275">
                  <c:v>-3.47538185119629</c:v>
                </c:pt>
                <c:pt idx="1276">
                  <c:v>-3.4752657413482702</c:v>
                </c:pt>
                <c:pt idx="1277">
                  <c:v>-3.4771308898925799</c:v>
                </c:pt>
                <c:pt idx="1278">
                  <c:v>-3.4768640995025599</c:v>
                </c:pt>
                <c:pt idx="1279">
                  <c:v>-3.4786682128906299</c:v>
                </c:pt>
                <c:pt idx="1280">
                  <c:v>-3.4800472259521502</c:v>
                </c:pt>
                <c:pt idx="1281">
                  <c:v>-3.48097801208496</c:v>
                </c:pt>
                <c:pt idx="1282">
                  <c:v>-3.48078393936157</c:v>
                </c:pt>
                <c:pt idx="1283">
                  <c:v>-3.48348808288574</c:v>
                </c:pt>
                <c:pt idx="1284">
                  <c:v>-3.4839293956756601</c:v>
                </c:pt>
                <c:pt idx="1285">
                  <c:v>-3.4857811927795401</c:v>
                </c:pt>
                <c:pt idx="1286">
                  <c:v>-3.4869935512542698</c:v>
                </c:pt>
                <c:pt idx="1287">
                  <c:v>-3.4881825447082502</c:v>
                </c:pt>
                <c:pt idx="1288">
                  <c:v>-3.48986721038818</c:v>
                </c:pt>
                <c:pt idx="1289">
                  <c:v>-3.48886299133301</c:v>
                </c:pt>
                <c:pt idx="1290">
                  <c:v>-3.4917075634002699</c:v>
                </c:pt>
                <c:pt idx="1291">
                  <c:v>-3.4911754131317099</c:v>
                </c:pt>
                <c:pt idx="1292">
                  <c:v>-3.4936058521270801</c:v>
                </c:pt>
                <c:pt idx="1293">
                  <c:v>-3.49189352989197</c:v>
                </c:pt>
                <c:pt idx="1294">
                  <c:v>-3.4954252243042001</c:v>
                </c:pt>
                <c:pt idx="1295">
                  <c:v>-3.4948356151580802</c:v>
                </c:pt>
                <c:pt idx="1296">
                  <c:v>-3.4964623451232901</c:v>
                </c:pt>
                <c:pt idx="1297">
                  <c:v>-3.4975109100341801</c:v>
                </c:pt>
                <c:pt idx="1298">
                  <c:v>-3.4980916976928702</c:v>
                </c:pt>
                <c:pt idx="1299">
                  <c:v>-3.5008099079132098</c:v>
                </c:pt>
                <c:pt idx="1300">
                  <c:v>-3.5007588863372798</c:v>
                </c:pt>
                <c:pt idx="1301">
                  <c:v>-3.5026168823242201</c:v>
                </c:pt>
                <c:pt idx="1302">
                  <c:v>-3.5027103424072301</c:v>
                </c:pt>
                <c:pt idx="1303">
                  <c:v>-3.5035929679870601</c:v>
                </c:pt>
                <c:pt idx="1304">
                  <c:v>-3.5051972866058301</c:v>
                </c:pt>
                <c:pt idx="1305">
                  <c:v>-3.5059335231781001</c:v>
                </c:pt>
                <c:pt idx="1306">
                  <c:v>-3.5066716670989999</c:v>
                </c:pt>
                <c:pt idx="1307">
                  <c:v>-3.5075118541717498</c:v>
                </c:pt>
                <c:pt idx="1308">
                  <c:v>-3.5086820125579798</c:v>
                </c:pt>
                <c:pt idx="1309">
                  <c:v>-3.5098621845245401</c:v>
                </c:pt>
                <c:pt idx="1310">
                  <c:v>-3.50983786582947</c:v>
                </c:pt>
                <c:pt idx="1311">
                  <c:v>-3.5116119384765598</c:v>
                </c:pt>
                <c:pt idx="1312">
                  <c:v>-3.5135531425476101</c:v>
                </c:pt>
                <c:pt idx="1313">
                  <c:v>-3.5138192176818799</c:v>
                </c:pt>
                <c:pt idx="1314">
                  <c:v>-3.5163490772247301</c:v>
                </c:pt>
                <c:pt idx="1315">
                  <c:v>-3.5163638591766402</c:v>
                </c:pt>
                <c:pt idx="1316">
                  <c:v>-3.5181298255920401</c:v>
                </c:pt>
                <c:pt idx="1317">
                  <c:v>-3.51813793182373</c:v>
                </c:pt>
                <c:pt idx="1318">
                  <c:v>-3.51925492286682</c:v>
                </c:pt>
                <c:pt idx="1319">
                  <c:v>-3.5191857814788801</c:v>
                </c:pt>
                <c:pt idx="1320">
                  <c:v>-3.5225863456726101</c:v>
                </c:pt>
                <c:pt idx="1321">
                  <c:v>-3.52240657806396</c:v>
                </c:pt>
                <c:pt idx="1322">
                  <c:v>-3.5239641666412398</c:v>
                </c:pt>
                <c:pt idx="1323">
                  <c:v>-3.5254330635070801</c:v>
                </c:pt>
                <c:pt idx="1324">
                  <c:v>-3.5250279903411901</c:v>
                </c:pt>
                <c:pt idx="1325">
                  <c:v>-3.5272471904754599</c:v>
                </c:pt>
                <c:pt idx="1326">
                  <c:v>-3.5280611515045202</c:v>
                </c:pt>
                <c:pt idx="1327">
                  <c:v>-3.5300307273864702</c:v>
                </c:pt>
                <c:pt idx="1328">
                  <c:v>-3.5297298431396502</c:v>
                </c:pt>
                <c:pt idx="1329">
                  <c:v>-3.5323069095611599</c:v>
                </c:pt>
                <c:pt idx="1330">
                  <c:v>-3.5332889556884801</c:v>
                </c:pt>
                <c:pt idx="1331">
                  <c:v>-3.53409028053284</c:v>
                </c:pt>
                <c:pt idx="1332">
                  <c:v>-3.5352487564086901</c:v>
                </c:pt>
                <c:pt idx="1333">
                  <c:v>-3.5362887382507302</c:v>
                </c:pt>
                <c:pt idx="1334">
                  <c:v>-3.53669953346252</c:v>
                </c:pt>
                <c:pt idx="1335">
                  <c:v>-3.5381236076354998</c:v>
                </c:pt>
                <c:pt idx="1336">
                  <c:v>-3.5383062362670898</c:v>
                </c:pt>
                <c:pt idx="1337">
                  <c:v>-3.5399322509765598</c:v>
                </c:pt>
                <c:pt idx="1338">
                  <c:v>-3.5421333312988299</c:v>
                </c:pt>
                <c:pt idx="1339">
                  <c:v>-3.54125881195068</c:v>
                </c:pt>
                <c:pt idx="1340">
                  <c:v>-3.5440697669982901</c:v>
                </c:pt>
                <c:pt idx="1341">
                  <c:v>-3.5439705848693799</c:v>
                </c:pt>
                <c:pt idx="1342">
                  <c:v>-3.5460546016693102</c:v>
                </c:pt>
                <c:pt idx="1343">
                  <c:v>-3.5463004112243701</c:v>
                </c:pt>
                <c:pt idx="1344">
                  <c:v>-3.5477137565612802</c:v>
                </c:pt>
                <c:pt idx="1345">
                  <c:v>-3.5485591888427699</c:v>
                </c:pt>
                <c:pt idx="1346">
                  <c:v>-3.5493466854095499</c:v>
                </c:pt>
                <c:pt idx="1347">
                  <c:v>-3.5502257347106898</c:v>
                </c:pt>
                <c:pt idx="1348">
                  <c:v>-3.55167460441589</c:v>
                </c:pt>
                <c:pt idx="1349">
                  <c:v>-3.5529091358184801</c:v>
                </c:pt>
                <c:pt idx="1350">
                  <c:v>-3.5543861389160201</c:v>
                </c:pt>
                <c:pt idx="1351">
                  <c:v>-3.5553038120269802</c:v>
                </c:pt>
                <c:pt idx="1352">
                  <c:v>-3.5555768013000502</c:v>
                </c:pt>
                <c:pt idx="1353">
                  <c:v>-3.5586366653442401</c:v>
                </c:pt>
                <c:pt idx="1354">
                  <c:v>-3.5586416721343999</c:v>
                </c:pt>
                <c:pt idx="1355">
                  <c:v>-3.5604567527771001</c:v>
                </c:pt>
                <c:pt idx="1356">
                  <c:v>-3.56143450737</c:v>
                </c:pt>
                <c:pt idx="1357">
                  <c:v>-3.5627498626709002</c:v>
                </c:pt>
                <c:pt idx="1358">
                  <c:v>-3.56310963630676</c:v>
                </c:pt>
                <c:pt idx="1359">
                  <c:v>-3.5644385814666699</c:v>
                </c:pt>
                <c:pt idx="1360">
                  <c:v>-3.5657596588134801</c:v>
                </c:pt>
                <c:pt idx="1361">
                  <c:v>-3.5668821334838898</c:v>
                </c:pt>
                <c:pt idx="1362">
                  <c:v>-3.5681915283203098</c:v>
                </c:pt>
                <c:pt idx="1363">
                  <c:v>-3.5692803859710698</c:v>
                </c:pt>
                <c:pt idx="1364">
                  <c:v>-3.57086157798767</c:v>
                </c:pt>
                <c:pt idx="1365">
                  <c:v>-3.5709288120269802</c:v>
                </c:pt>
                <c:pt idx="1366">
                  <c:v>-3.5727562904357901</c:v>
                </c:pt>
                <c:pt idx="1367">
                  <c:v>-3.5744657516479501</c:v>
                </c:pt>
                <c:pt idx="1368">
                  <c:v>-3.5746645927429199</c:v>
                </c:pt>
                <c:pt idx="1369">
                  <c:v>-3.5753853321075399</c:v>
                </c:pt>
                <c:pt idx="1370">
                  <c:v>-3.5767877101898198</c:v>
                </c:pt>
                <c:pt idx="1371">
                  <c:v>-3.5779073238372798</c:v>
                </c:pt>
                <c:pt idx="1372">
                  <c:v>-3.57886815071106</c:v>
                </c:pt>
                <c:pt idx="1373">
                  <c:v>-3.5794832706451398</c:v>
                </c:pt>
                <c:pt idx="1374">
                  <c:v>-3.5807440280914302</c:v>
                </c:pt>
                <c:pt idx="1375">
                  <c:v>-3.5821895599365199</c:v>
                </c:pt>
                <c:pt idx="1376">
                  <c:v>-3.5821275711059601</c:v>
                </c:pt>
                <c:pt idx="1377">
                  <c:v>-3.58392357826233</c:v>
                </c:pt>
                <c:pt idx="1378">
                  <c:v>-3.58435034751892</c:v>
                </c:pt>
                <c:pt idx="1379">
                  <c:v>-3.58710718154907</c:v>
                </c:pt>
                <c:pt idx="1380">
                  <c:v>-3.5861873626709002</c:v>
                </c:pt>
                <c:pt idx="1381">
                  <c:v>-3.5885989665985099</c:v>
                </c:pt>
                <c:pt idx="1382">
                  <c:v>-3.5896368026733398</c:v>
                </c:pt>
                <c:pt idx="1383">
                  <c:v>-3.5905323028564502</c:v>
                </c:pt>
                <c:pt idx="1384">
                  <c:v>-3.5908641815185498</c:v>
                </c:pt>
                <c:pt idx="1385">
                  <c:v>-3.59247875213623</c:v>
                </c:pt>
                <c:pt idx="1386">
                  <c:v>-3.5932772159576398</c:v>
                </c:pt>
                <c:pt idx="1387">
                  <c:v>-3.59457635879517</c:v>
                </c:pt>
                <c:pt idx="1388">
                  <c:v>-3.5970225334167498</c:v>
                </c:pt>
                <c:pt idx="1389">
                  <c:v>-3.5965549945831299</c:v>
                </c:pt>
                <c:pt idx="1390">
                  <c:v>-3.5988507270813002</c:v>
                </c:pt>
                <c:pt idx="1391">
                  <c:v>-3.5979540348053001</c:v>
                </c:pt>
                <c:pt idx="1392">
                  <c:v>-3.6004710197448699</c:v>
                </c:pt>
                <c:pt idx="1393">
                  <c:v>-3.6015388965606698</c:v>
                </c:pt>
                <c:pt idx="1394">
                  <c:v>-3.60357618331909</c:v>
                </c:pt>
                <c:pt idx="1395">
                  <c:v>-3.6035418510436998</c:v>
                </c:pt>
                <c:pt idx="1396">
                  <c:v>-3.6061847209930402</c:v>
                </c:pt>
                <c:pt idx="1397">
                  <c:v>-3.6059088706970202</c:v>
                </c:pt>
                <c:pt idx="1398">
                  <c:v>-3.6077189445495601</c:v>
                </c:pt>
                <c:pt idx="1399">
                  <c:v>-3.6089615821838401</c:v>
                </c:pt>
                <c:pt idx="1400">
                  <c:v>-3.6100046634674099</c:v>
                </c:pt>
                <c:pt idx="1401">
                  <c:v>-3.61161184310913</c:v>
                </c:pt>
                <c:pt idx="1402">
                  <c:v>-3.6117753982543901</c:v>
                </c:pt>
                <c:pt idx="1403">
                  <c:v>-3.6130065917968799</c:v>
                </c:pt>
                <c:pt idx="1404">
                  <c:v>-3.61310982704163</c:v>
                </c:pt>
                <c:pt idx="1405">
                  <c:v>-3.61612892150879</c:v>
                </c:pt>
                <c:pt idx="1406">
                  <c:v>-3.61513352394104</c:v>
                </c:pt>
                <c:pt idx="1407">
                  <c:v>-3.6177399158477801</c:v>
                </c:pt>
                <c:pt idx="1408">
                  <c:v>-3.6186769008636501</c:v>
                </c:pt>
                <c:pt idx="1409">
                  <c:v>-3.6202056407928498</c:v>
                </c:pt>
                <c:pt idx="1410">
                  <c:v>-3.62103223800659</c:v>
                </c:pt>
                <c:pt idx="1411">
                  <c:v>-3.6215593814849898</c:v>
                </c:pt>
                <c:pt idx="1412">
                  <c:v>-3.6231439113616899</c:v>
                </c:pt>
                <c:pt idx="1413">
                  <c:v>-3.62311458587646</c:v>
                </c:pt>
                <c:pt idx="1414">
                  <c:v>-3.6261973381042498</c:v>
                </c:pt>
                <c:pt idx="1415">
                  <c:v>-3.6259584426879901</c:v>
                </c:pt>
                <c:pt idx="1416">
                  <c:v>-3.62906837463379</c:v>
                </c:pt>
                <c:pt idx="1417">
                  <c:v>-3.6284322738647501</c:v>
                </c:pt>
                <c:pt idx="1418">
                  <c:v>-3.6305060386657702</c:v>
                </c:pt>
                <c:pt idx="1419">
                  <c:v>-3.6305134296417201</c:v>
                </c:pt>
                <c:pt idx="1420">
                  <c:v>-3.6336004734039302</c:v>
                </c:pt>
                <c:pt idx="1421">
                  <c:v>-3.6339151859283398</c:v>
                </c:pt>
                <c:pt idx="1422">
                  <c:v>-3.63557076454163</c:v>
                </c:pt>
                <c:pt idx="1423">
                  <c:v>-3.6381161212921098</c:v>
                </c:pt>
                <c:pt idx="1424">
                  <c:v>-3.6380350589752202</c:v>
                </c:pt>
                <c:pt idx="1425">
                  <c:v>-3.6402561664581299</c:v>
                </c:pt>
                <c:pt idx="1426">
                  <c:v>-3.6393842697143599</c:v>
                </c:pt>
                <c:pt idx="1427">
                  <c:v>-3.6422429084777801</c:v>
                </c:pt>
                <c:pt idx="1428">
                  <c:v>-3.6421818733215301</c:v>
                </c:pt>
                <c:pt idx="1429">
                  <c:v>-3.6439766883850102</c:v>
                </c:pt>
                <c:pt idx="1430">
                  <c:v>-3.64396071434021</c:v>
                </c:pt>
                <c:pt idx="1431">
                  <c:v>-3.6468374729156499</c:v>
                </c:pt>
                <c:pt idx="1432">
                  <c:v>-3.64698433876038</c:v>
                </c:pt>
                <c:pt idx="1433">
                  <c:v>-3.6496233940124498</c:v>
                </c:pt>
                <c:pt idx="1434">
                  <c:v>-3.64954733848572</c:v>
                </c:pt>
                <c:pt idx="1435">
                  <c:v>-3.6526823043823202</c:v>
                </c:pt>
                <c:pt idx="1436">
                  <c:v>-3.6536998748779301</c:v>
                </c:pt>
                <c:pt idx="1437">
                  <c:v>-3.6534264087677002</c:v>
                </c:pt>
                <c:pt idx="1438">
                  <c:v>-3.6558597087860099</c:v>
                </c:pt>
                <c:pt idx="1439">
                  <c:v>-3.6563181877136199</c:v>
                </c:pt>
                <c:pt idx="1440">
                  <c:v>-3.65889644622803</c:v>
                </c:pt>
                <c:pt idx="1441">
                  <c:v>-3.6574153900146502</c:v>
                </c:pt>
                <c:pt idx="1442">
                  <c:v>-3.66036820411682</c:v>
                </c:pt>
                <c:pt idx="1443">
                  <c:v>-3.6595292091369598</c:v>
                </c:pt>
                <c:pt idx="1444">
                  <c:v>-3.66094923019409</c:v>
                </c:pt>
                <c:pt idx="1445">
                  <c:v>-3.6632597446441699</c:v>
                </c:pt>
                <c:pt idx="1446">
                  <c:v>-3.6658344268798801</c:v>
                </c:pt>
                <c:pt idx="1447">
                  <c:v>-3.66612029075623</c:v>
                </c:pt>
                <c:pt idx="1448">
                  <c:v>-3.66740846633911</c:v>
                </c:pt>
                <c:pt idx="1449">
                  <c:v>-3.66939401626587</c:v>
                </c:pt>
                <c:pt idx="1450">
                  <c:v>-3.6690194606781001</c:v>
                </c:pt>
                <c:pt idx="1451">
                  <c:v>-3.67158126831055</c:v>
                </c:pt>
                <c:pt idx="1452">
                  <c:v>-3.6717791557311998</c:v>
                </c:pt>
                <c:pt idx="1453">
                  <c:v>-3.6741390228271502</c:v>
                </c:pt>
                <c:pt idx="1454">
                  <c:v>-3.6737477779388401</c:v>
                </c:pt>
                <c:pt idx="1455">
                  <c:v>-3.6762633323669398</c:v>
                </c:pt>
                <c:pt idx="1456">
                  <c:v>-3.6769471168518102</c:v>
                </c:pt>
                <c:pt idx="1457">
                  <c:v>-3.6793854236602801</c:v>
                </c:pt>
                <c:pt idx="1458">
                  <c:v>-3.67952179908752</c:v>
                </c:pt>
                <c:pt idx="1459">
                  <c:v>-3.6818158626556401</c:v>
                </c:pt>
                <c:pt idx="1460">
                  <c:v>-3.6824078559875502</c:v>
                </c:pt>
                <c:pt idx="1461">
                  <c:v>-3.6840250492095898</c:v>
                </c:pt>
                <c:pt idx="1462">
                  <c:v>-3.6853795051574698</c:v>
                </c:pt>
                <c:pt idx="1463">
                  <c:v>-3.6861798763275102</c:v>
                </c:pt>
                <c:pt idx="1464">
                  <c:v>-3.6894764900207502</c:v>
                </c:pt>
                <c:pt idx="1465">
                  <c:v>-3.6887564659118701</c:v>
                </c:pt>
                <c:pt idx="1466">
                  <c:v>-3.6899185180664098</c:v>
                </c:pt>
                <c:pt idx="1467">
                  <c:v>-3.6904349327087398</c:v>
                </c:pt>
                <c:pt idx="1468">
                  <c:v>-3.6930403709411599</c:v>
                </c:pt>
                <c:pt idx="1469">
                  <c:v>-3.69215989112854</c:v>
                </c:pt>
                <c:pt idx="1470">
                  <c:v>-3.6938107013702401</c:v>
                </c:pt>
                <c:pt idx="1471">
                  <c:v>-3.6945505142211901</c:v>
                </c:pt>
                <c:pt idx="1472">
                  <c:v>-3.6974856853485099</c:v>
                </c:pt>
                <c:pt idx="1473">
                  <c:v>-3.69699931144714</c:v>
                </c:pt>
                <c:pt idx="1474">
                  <c:v>-3.6982264518737802</c:v>
                </c:pt>
                <c:pt idx="1475">
                  <c:v>-3.70039987564087</c:v>
                </c:pt>
                <c:pt idx="1476">
                  <c:v>-3.7004818916320801</c:v>
                </c:pt>
                <c:pt idx="1477">
                  <c:v>-3.7028157711029102</c:v>
                </c:pt>
                <c:pt idx="1478">
                  <c:v>-3.7028729915618901</c:v>
                </c:pt>
                <c:pt idx="1479">
                  <c:v>-3.70557832717896</c:v>
                </c:pt>
                <c:pt idx="1480">
                  <c:v>-3.7047989368438698</c:v>
                </c:pt>
                <c:pt idx="1481">
                  <c:v>-3.7075994014739999</c:v>
                </c:pt>
                <c:pt idx="1482">
                  <c:v>-3.7083446979522701</c:v>
                </c:pt>
                <c:pt idx="1483">
                  <c:v>-3.71017694473267</c:v>
                </c:pt>
                <c:pt idx="1484">
                  <c:v>-3.7109904289245601</c:v>
                </c:pt>
                <c:pt idx="1485">
                  <c:v>-3.7120025157928498</c:v>
                </c:pt>
                <c:pt idx="1486">
                  <c:v>-3.7141056060790998</c:v>
                </c:pt>
                <c:pt idx="1487">
                  <c:v>-3.7146637439727801</c:v>
                </c:pt>
                <c:pt idx="1488">
                  <c:v>-3.7164468765258798</c:v>
                </c:pt>
                <c:pt idx="1489">
                  <c:v>-3.7171428203582799</c:v>
                </c:pt>
                <c:pt idx="1490">
                  <c:v>-3.7194957733154301</c:v>
                </c:pt>
                <c:pt idx="1491">
                  <c:v>-3.7185397148132302</c:v>
                </c:pt>
                <c:pt idx="1492">
                  <c:v>-3.7220721244811998</c:v>
                </c:pt>
                <c:pt idx="1493">
                  <c:v>-3.72191214561462</c:v>
                </c:pt>
                <c:pt idx="1494">
                  <c:v>-3.72411060333252</c:v>
                </c:pt>
                <c:pt idx="1495">
                  <c:v>-3.7242841720581099</c:v>
                </c:pt>
                <c:pt idx="1496">
                  <c:v>-3.7262170314788801</c:v>
                </c:pt>
                <c:pt idx="1497">
                  <c:v>-3.7273192405700701</c:v>
                </c:pt>
                <c:pt idx="1498">
                  <c:v>-3.7285082340240501</c:v>
                </c:pt>
                <c:pt idx="1499">
                  <c:v>-3.7306964397430402</c:v>
                </c:pt>
                <c:pt idx="1500">
                  <c:v>-3.73065233230591</c:v>
                </c:pt>
                <c:pt idx="1501">
                  <c:v>-3.7338085174560498</c:v>
                </c:pt>
                <c:pt idx="1502">
                  <c:v>-3.7335457801818799</c:v>
                </c:pt>
                <c:pt idx="1503">
                  <c:v>-3.7356829643249498</c:v>
                </c:pt>
                <c:pt idx="1504">
                  <c:v>-3.7351770401000999</c:v>
                </c:pt>
                <c:pt idx="1505">
                  <c:v>-3.73674368858337</c:v>
                </c:pt>
                <c:pt idx="1506">
                  <c:v>-3.7380561828613299</c:v>
                </c:pt>
                <c:pt idx="1507">
                  <c:v>-3.74032759666443</c:v>
                </c:pt>
                <c:pt idx="1508">
                  <c:v>-3.7409253120422399</c:v>
                </c:pt>
                <c:pt idx="1509">
                  <c:v>-3.7425704002380402</c:v>
                </c:pt>
                <c:pt idx="1510">
                  <c:v>-3.7430801391601598</c:v>
                </c:pt>
                <c:pt idx="1511">
                  <c:v>-3.7446842193603498</c:v>
                </c:pt>
                <c:pt idx="1512">
                  <c:v>-3.7469232082366899</c:v>
                </c:pt>
                <c:pt idx="1513">
                  <c:v>-3.7472774982452401</c:v>
                </c:pt>
                <c:pt idx="1514">
                  <c:v>-3.7496275901794398</c:v>
                </c:pt>
                <c:pt idx="1515">
                  <c:v>-3.7495262622833301</c:v>
                </c:pt>
                <c:pt idx="1516">
                  <c:v>-3.7525491714477499</c:v>
                </c:pt>
                <c:pt idx="1517">
                  <c:v>-3.7522222995758101</c:v>
                </c:pt>
                <c:pt idx="1518">
                  <c:v>-3.7548658847808798</c:v>
                </c:pt>
                <c:pt idx="1519">
                  <c:v>-3.7542037963867201</c:v>
                </c:pt>
                <c:pt idx="1520">
                  <c:v>-3.7575995922088601</c:v>
                </c:pt>
                <c:pt idx="1521">
                  <c:v>-3.7575917243957502</c:v>
                </c:pt>
                <c:pt idx="1522">
                  <c:v>-3.75784134864807</c:v>
                </c:pt>
                <c:pt idx="1523">
                  <c:v>-3.75942134857178</c:v>
                </c:pt>
                <c:pt idx="1524">
                  <c:v>-3.7610332965850799</c:v>
                </c:pt>
                <c:pt idx="1525">
                  <c:v>-3.7621314525604199</c:v>
                </c:pt>
                <c:pt idx="1526">
                  <c:v>-3.7632861137390101</c:v>
                </c:pt>
                <c:pt idx="1527">
                  <c:v>-3.76638531684875</c:v>
                </c:pt>
                <c:pt idx="1528">
                  <c:v>-3.7662198543548602</c:v>
                </c:pt>
                <c:pt idx="1529">
                  <c:v>-3.7690443992614702</c:v>
                </c:pt>
                <c:pt idx="1530">
                  <c:v>-3.76897168159485</c:v>
                </c:pt>
                <c:pt idx="1531">
                  <c:v>-3.7690489292144802</c:v>
                </c:pt>
                <c:pt idx="1532">
                  <c:v>-3.7696852684021001</c:v>
                </c:pt>
                <c:pt idx="1533">
                  <c:v>-3.7718994617462198</c:v>
                </c:pt>
                <c:pt idx="1534">
                  <c:v>-3.77305030822754</c:v>
                </c:pt>
                <c:pt idx="1535">
                  <c:v>-3.77575778961182</c:v>
                </c:pt>
                <c:pt idx="1536">
                  <c:v>-3.7749767303466801</c:v>
                </c:pt>
                <c:pt idx="1537">
                  <c:v>-3.7767961025238002</c:v>
                </c:pt>
                <c:pt idx="1538">
                  <c:v>-3.7783670425414999</c:v>
                </c:pt>
                <c:pt idx="1539">
                  <c:v>-3.7788770198821999</c:v>
                </c:pt>
                <c:pt idx="1540">
                  <c:v>-3.78141117095947</c:v>
                </c:pt>
                <c:pt idx="1541">
                  <c:v>-3.7816078662872301</c:v>
                </c:pt>
                <c:pt idx="1542">
                  <c:v>-3.7842395305633501</c:v>
                </c:pt>
                <c:pt idx="1543">
                  <c:v>-3.7833933830261199</c:v>
                </c:pt>
                <c:pt idx="1544">
                  <c:v>-3.7860462665557901</c:v>
                </c:pt>
                <c:pt idx="1545">
                  <c:v>-3.7868313789367698</c:v>
                </c:pt>
                <c:pt idx="1546">
                  <c:v>-3.7888278961181601</c:v>
                </c:pt>
                <c:pt idx="1547">
                  <c:v>-3.7892541885375999</c:v>
                </c:pt>
                <c:pt idx="1548">
                  <c:v>-3.7911732196807901</c:v>
                </c:pt>
                <c:pt idx="1549">
                  <c:v>-3.7919900417327899</c:v>
                </c:pt>
                <c:pt idx="1550">
                  <c:v>-3.7928538322448699</c:v>
                </c:pt>
                <c:pt idx="1551">
                  <c:v>-3.7948157787322998</c:v>
                </c:pt>
                <c:pt idx="1552">
                  <c:v>-3.7953035831451398</c:v>
                </c:pt>
                <c:pt idx="1553">
                  <c:v>-3.79727005958557</c:v>
                </c:pt>
                <c:pt idx="1554">
                  <c:v>-3.79745221138</c:v>
                </c:pt>
                <c:pt idx="1555">
                  <c:v>-3.79957056045532</c:v>
                </c:pt>
                <c:pt idx="1556">
                  <c:v>-3.7992999553680402</c:v>
                </c:pt>
                <c:pt idx="1557">
                  <c:v>-3.80191993713379</c:v>
                </c:pt>
                <c:pt idx="1558">
                  <c:v>-3.8022322654724099</c:v>
                </c:pt>
                <c:pt idx="1559">
                  <c:v>-3.8041837215423602</c:v>
                </c:pt>
                <c:pt idx="1560">
                  <c:v>-3.8048539161682098</c:v>
                </c:pt>
                <c:pt idx="1561">
                  <c:v>-3.80542016029358</c:v>
                </c:pt>
                <c:pt idx="1562">
                  <c:v>-3.8064739704132098</c:v>
                </c:pt>
                <c:pt idx="1563">
                  <c:v>-3.8077654838561998</c:v>
                </c:pt>
                <c:pt idx="1564">
                  <c:v>-3.8097741603851301</c:v>
                </c:pt>
                <c:pt idx="1565">
                  <c:v>-3.80962014198303</c:v>
                </c:pt>
                <c:pt idx="1566">
                  <c:v>-3.8126459121704102</c:v>
                </c:pt>
                <c:pt idx="1567">
                  <c:v>-3.8118338584899898</c:v>
                </c:pt>
                <c:pt idx="1568">
                  <c:v>-3.8150713443756099</c:v>
                </c:pt>
                <c:pt idx="1569">
                  <c:v>-3.8151166439056401</c:v>
                </c:pt>
                <c:pt idx="1570">
                  <c:v>-3.8173518180847199</c:v>
                </c:pt>
                <c:pt idx="1571">
                  <c:v>-3.81787180900574</c:v>
                </c:pt>
                <c:pt idx="1572">
                  <c:v>-3.8192687034606898</c:v>
                </c:pt>
                <c:pt idx="1573">
                  <c:v>-3.81987380981445</c:v>
                </c:pt>
                <c:pt idx="1574">
                  <c:v>-3.8209774494171098</c:v>
                </c:pt>
                <c:pt idx="1575">
                  <c:v>-3.8245084285736102</c:v>
                </c:pt>
                <c:pt idx="1576">
                  <c:v>-3.8243954181671098</c:v>
                </c:pt>
                <c:pt idx="1577">
                  <c:v>-3.8269581794738801</c:v>
                </c:pt>
                <c:pt idx="1578">
                  <c:v>-3.82702589035034</c:v>
                </c:pt>
                <c:pt idx="1579">
                  <c:v>-3.8299436569213898</c:v>
                </c:pt>
                <c:pt idx="1580">
                  <c:v>-3.8293311595916699</c:v>
                </c:pt>
                <c:pt idx="1581">
                  <c:v>-3.8324139118194598</c:v>
                </c:pt>
                <c:pt idx="1582">
                  <c:v>-3.8321805000305198</c:v>
                </c:pt>
                <c:pt idx="1583">
                  <c:v>-3.8342154026031499</c:v>
                </c:pt>
                <c:pt idx="1584">
                  <c:v>-3.8349039554595898</c:v>
                </c:pt>
                <c:pt idx="1585">
                  <c:v>-3.8362271785736102</c:v>
                </c:pt>
                <c:pt idx="1586">
                  <c:v>-3.8377950191497798</c:v>
                </c:pt>
                <c:pt idx="1587">
                  <c:v>-3.8383524417877202</c:v>
                </c:pt>
                <c:pt idx="1588">
                  <c:v>-3.8396861553192099</c:v>
                </c:pt>
                <c:pt idx="1589">
                  <c:v>-3.8406574726104701</c:v>
                </c:pt>
                <c:pt idx="1590">
                  <c:v>-3.84352707862854</c:v>
                </c:pt>
                <c:pt idx="1591">
                  <c:v>-3.8419137001037602</c:v>
                </c:pt>
                <c:pt idx="1592">
                  <c:v>-3.8442738056182901</c:v>
                </c:pt>
                <c:pt idx="1593">
                  <c:v>-3.8445565700531001</c:v>
                </c:pt>
                <c:pt idx="1594">
                  <c:v>-3.84798264503479</c:v>
                </c:pt>
                <c:pt idx="1595">
                  <c:v>-3.84763431549072</c:v>
                </c:pt>
                <c:pt idx="1596">
                  <c:v>-3.8489007949829102</c:v>
                </c:pt>
                <c:pt idx="1597">
                  <c:v>-3.8503768444061302</c:v>
                </c:pt>
                <c:pt idx="1598">
                  <c:v>-3.8517823219299299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47-4AFF-9738-FBD666BD9F3A}"/>
            </c:ext>
          </c:extLst>
        </c:ser>
        <c:ser>
          <c:idx val="1"/>
          <c:order val="1"/>
          <c:tx>
            <c:v>"P1_2"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'Soft Grasper'!$C$6:$C$1679</c:f>
              <c:numCache>
                <c:formatCode>General</c:formatCode>
                <c:ptCount val="1674"/>
                <c:pt idx="0">
                  <c:v>-6.9000125516017691E-3</c:v>
                </c:pt>
                <c:pt idx="1">
                  <c:v>-6.9000125516017691E-3</c:v>
                </c:pt>
                <c:pt idx="2">
                  <c:v>-6.9000125516017691E-3</c:v>
                </c:pt>
                <c:pt idx="3">
                  <c:v>-6.9000125516017691E-3</c:v>
                </c:pt>
                <c:pt idx="4">
                  <c:v>-6.9000125516017691E-3</c:v>
                </c:pt>
                <c:pt idx="5">
                  <c:v>-6.9000125516017691E-3</c:v>
                </c:pt>
                <c:pt idx="6">
                  <c:v>-6.9000125516017691E-3</c:v>
                </c:pt>
                <c:pt idx="7">
                  <c:v>-4.60000827553869E-3</c:v>
                </c:pt>
                <c:pt idx="8">
                  <c:v>-6.9000125516017691E-3</c:v>
                </c:pt>
                <c:pt idx="9">
                  <c:v>-4.60000827553869E-3</c:v>
                </c:pt>
                <c:pt idx="10">
                  <c:v>-4.60000827553869E-3</c:v>
                </c:pt>
                <c:pt idx="11">
                  <c:v>-6.9000125516017691E-3</c:v>
                </c:pt>
                <c:pt idx="12">
                  <c:v>-6.9000125516017691E-3</c:v>
                </c:pt>
                <c:pt idx="13">
                  <c:v>-6.9000125516017691E-3</c:v>
                </c:pt>
                <c:pt idx="14">
                  <c:v>-4.60000827553869E-3</c:v>
                </c:pt>
                <c:pt idx="15">
                  <c:v>-4.60000827553869E-3</c:v>
                </c:pt>
                <c:pt idx="16">
                  <c:v>-6.9000125516017691E-3</c:v>
                </c:pt>
                <c:pt idx="17">
                  <c:v>-4.60000827553869E-3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-4.60000827553869E-3</c:v>
                </c:pt>
                <c:pt idx="22">
                  <c:v>0</c:v>
                </c:pt>
                <c:pt idx="23">
                  <c:v>0</c:v>
                </c:pt>
                <c:pt idx="24">
                  <c:v>-4.60000827553869E-3</c:v>
                </c:pt>
                <c:pt idx="25">
                  <c:v>0</c:v>
                </c:pt>
                <c:pt idx="26">
                  <c:v>2.3000041378418638E-3</c:v>
                </c:pt>
                <c:pt idx="27">
                  <c:v>2.3000041378418638E-3</c:v>
                </c:pt>
                <c:pt idx="28">
                  <c:v>0</c:v>
                </c:pt>
                <c:pt idx="29">
                  <c:v>2.3000041378418638E-3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2.3000041378418638E-3</c:v>
                </c:pt>
                <c:pt idx="34">
                  <c:v>6.9000125516017691E-3</c:v>
                </c:pt>
                <c:pt idx="35">
                  <c:v>2.3000041378418638E-3</c:v>
                </c:pt>
                <c:pt idx="36">
                  <c:v>0</c:v>
                </c:pt>
                <c:pt idx="37">
                  <c:v>9.20001655107738E-3</c:v>
                </c:pt>
                <c:pt idx="38">
                  <c:v>6.9000125516017691E-3</c:v>
                </c:pt>
                <c:pt idx="39">
                  <c:v>2.3000041378418638E-3</c:v>
                </c:pt>
                <c:pt idx="40">
                  <c:v>2.3000041378418638E-3</c:v>
                </c:pt>
                <c:pt idx="41">
                  <c:v>6.9000125516017691E-3</c:v>
                </c:pt>
                <c:pt idx="42">
                  <c:v>6.9000125516017691E-3</c:v>
                </c:pt>
                <c:pt idx="43">
                  <c:v>2.3000041378418638E-3</c:v>
                </c:pt>
                <c:pt idx="44">
                  <c:v>6.9000125516017691E-3</c:v>
                </c:pt>
                <c:pt idx="45">
                  <c:v>6.9000125516017691E-3</c:v>
                </c:pt>
                <c:pt idx="46">
                  <c:v>6.9000125516017691E-3</c:v>
                </c:pt>
                <c:pt idx="47">
                  <c:v>9.20001655107738E-3</c:v>
                </c:pt>
                <c:pt idx="48">
                  <c:v>6.9000125516017691E-3</c:v>
                </c:pt>
                <c:pt idx="49">
                  <c:v>9.20001655107738E-3</c:v>
                </c:pt>
                <c:pt idx="50">
                  <c:v>9.20001655107738E-3</c:v>
                </c:pt>
                <c:pt idx="51">
                  <c:v>1.370002488123004E-2</c:v>
                </c:pt>
                <c:pt idx="52">
                  <c:v>6.9000125516017691E-3</c:v>
                </c:pt>
                <c:pt idx="53">
                  <c:v>1.370002488123004E-2</c:v>
                </c:pt>
                <c:pt idx="54">
                  <c:v>9.20001655107738E-3</c:v>
                </c:pt>
                <c:pt idx="55">
                  <c:v>1.370002488123004E-2</c:v>
                </c:pt>
                <c:pt idx="56">
                  <c:v>1.370002488123004E-2</c:v>
                </c:pt>
                <c:pt idx="57">
                  <c:v>3.2000057761411307E-2</c:v>
                </c:pt>
                <c:pt idx="58">
                  <c:v>5.9500108852484843E-2</c:v>
                </c:pt>
                <c:pt idx="59">
                  <c:v>6.4100116851436059E-2</c:v>
                </c:pt>
                <c:pt idx="60">
                  <c:v>5.9500108852484843E-2</c:v>
                </c:pt>
                <c:pt idx="61">
                  <c:v>5.9500108852484843E-2</c:v>
                </c:pt>
                <c:pt idx="62">
                  <c:v>5.9500108852484843E-2</c:v>
                </c:pt>
                <c:pt idx="63">
                  <c:v>5.9500108852484843E-2</c:v>
                </c:pt>
                <c:pt idx="64">
                  <c:v>5.9500108852484843E-2</c:v>
                </c:pt>
                <c:pt idx="65">
                  <c:v>6.4100116851436059E-2</c:v>
                </c:pt>
                <c:pt idx="66">
                  <c:v>6.4100116851436059E-2</c:v>
                </c:pt>
                <c:pt idx="67">
                  <c:v>6.6400120850766631E-2</c:v>
                </c:pt>
                <c:pt idx="68">
                  <c:v>6.6400120850766631E-2</c:v>
                </c:pt>
                <c:pt idx="69">
                  <c:v>6.6400120850766631E-2</c:v>
                </c:pt>
                <c:pt idx="70">
                  <c:v>6.6400120850766631E-2</c:v>
                </c:pt>
                <c:pt idx="71">
                  <c:v>6.6400120850766631E-2</c:v>
                </c:pt>
                <c:pt idx="72">
                  <c:v>6.6400120850766631E-2</c:v>
                </c:pt>
                <c:pt idx="73">
                  <c:v>6.6400120850766631E-2</c:v>
                </c:pt>
                <c:pt idx="74">
                  <c:v>6.6400120850766631E-2</c:v>
                </c:pt>
                <c:pt idx="75">
                  <c:v>6.4100116851436059E-2</c:v>
                </c:pt>
                <c:pt idx="76">
                  <c:v>6.4100116851436059E-2</c:v>
                </c:pt>
                <c:pt idx="77">
                  <c:v>6.6400120850766631E-2</c:v>
                </c:pt>
                <c:pt idx="78">
                  <c:v>6.4100116851436059E-2</c:v>
                </c:pt>
                <c:pt idx="79">
                  <c:v>6.6400120850766631E-2</c:v>
                </c:pt>
                <c:pt idx="80">
                  <c:v>6.6400120850766631E-2</c:v>
                </c:pt>
                <c:pt idx="81">
                  <c:v>6.6400120850766631E-2</c:v>
                </c:pt>
                <c:pt idx="82">
                  <c:v>6.6400120850766631E-2</c:v>
                </c:pt>
                <c:pt idx="83">
                  <c:v>6.4100116851436059E-2</c:v>
                </c:pt>
                <c:pt idx="84">
                  <c:v>6.6400120850766631E-2</c:v>
                </c:pt>
                <c:pt idx="85">
                  <c:v>6.6400120850766631E-2</c:v>
                </c:pt>
                <c:pt idx="86">
                  <c:v>6.6400120850766631E-2</c:v>
                </c:pt>
                <c:pt idx="87">
                  <c:v>6.6400120850766631E-2</c:v>
                </c:pt>
                <c:pt idx="88">
                  <c:v>6.4100116851436059E-2</c:v>
                </c:pt>
                <c:pt idx="89">
                  <c:v>6.6400120850766631E-2</c:v>
                </c:pt>
                <c:pt idx="90">
                  <c:v>9.6100174612847367E-2</c:v>
                </c:pt>
                <c:pt idx="91">
                  <c:v>8.2400147518482486E-2</c:v>
                </c:pt>
                <c:pt idx="92">
                  <c:v>8.2400147518482486E-2</c:v>
                </c:pt>
                <c:pt idx="93">
                  <c:v>8.2400147518482486E-2</c:v>
                </c:pt>
                <c:pt idx="94">
                  <c:v>8.2400147518482486E-2</c:v>
                </c:pt>
                <c:pt idx="95">
                  <c:v>8.2400147518482486E-2</c:v>
                </c:pt>
                <c:pt idx="96">
                  <c:v>8.2400147518482486E-2</c:v>
                </c:pt>
                <c:pt idx="97">
                  <c:v>8.4700155944082742E-2</c:v>
                </c:pt>
                <c:pt idx="98">
                  <c:v>8.4700155944082742E-2</c:v>
                </c:pt>
                <c:pt idx="99">
                  <c:v>8.4700155944082742E-2</c:v>
                </c:pt>
                <c:pt idx="100">
                  <c:v>8.2400147518482486E-2</c:v>
                </c:pt>
                <c:pt idx="101">
                  <c:v>8.2400147518482486E-2</c:v>
                </c:pt>
                <c:pt idx="102">
                  <c:v>8.9300163943033958E-2</c:v>
                </c:pt>
                <c:pt idx="103">
                  <c:v>8.2400147518482486E-2</c:v>
                </c:pt>
                <c:pt idx="104">
                  <c:v>8.2400147518482486E-2</c:v>
                </c:pt>
                <c:pt idx="105">
                  <c:v>8.2400147518482486E-2</c:v>
                </c:pt>
                <c:pt idx="106">
                  <c:v>8.2400147518482486E-2</c:v>
                </c:pt>
                <c:pt idx="107">
                  <c:v>8.2400147518482486E-2</c:v>
                </c:pt>
                <c:pt idx="108">
                  <c:v>8.2400147518482486E-2</c:v>
                </c:pt>
                <c:pt idx="109">
                  <c:v>8.2400147518482486E-2</c:v>
                </c:pt>
                <c:pt idx="110">
                  <c:v>8.2400147518482486E-2</c:v>
                </c:pt>
                <c:pt idx="111">
                  <c:v>8.2400147518482486E-2</c:v>
                </c:pt>
                <c:pt idx="112">
                  <c:v>8.2400147518482486E-2</c:v>
                </c:pt>
                <c:pt idx="113">
                  <c:v>8.2400147518482486E-2</c:v>
                </c:pt>
                <c:pt idx="114">
                  <c:v>8.4700155944082742E-2</c:v>
                </c:pt>
                <c:pt idx="115">
                  <c:v>8.2400147518482486E-2</c:v>
                </c:pt>
                <c:pt idx="116">
                  <c:v>8.2400147518482486E-2</c:v>
                </c:pt>
                <c:pt idx="117">
                  <c:v>8.2400147518482486E-2</c:v>
                </c:pt>
                <c:pt idx="118">
                  <c:v>8.2400147518482486E-2</c:v>
                </c:pt>
                <c:pt idx="119">
                  <c:v>8.2400147518482486E-2</c:v>
                </c:pt>
                <c:pt idx="120">
                  <c:v>8.2400147518482486E-2</c:v>
                </c:pt>
                <c:pt idx="121">
                  <c:v>8.2400147518482486E-2</c:v>
                </c:pt>
                <c:pt idx="122">
                  <c:v>8.2400147518482486E-2</c:v>
                </c:pt>
                <c:pt idx="123">
                  <c:v>8.2400147518482486E-2</c:v>
                </c:pt>
                <c:pt idx="124">
                  <c:v>8.2400147518482486E-2</c:v>
                </c:pt>
                <c:pt idx="125">
                  <c:v>8.2400147518482486E-2</c:v>
                </c:pt>
                <c:pt idx="126">
                  <c:v>8.2400147518482486E-2</c:v>
                </c:pt>
                <c:pt idx="127">
                  <c:v>8.2400147518482486E-2</c:v>
                </c:pt>
                <c:pt idx="128">
                  <c:v>8.2400147518482486E-2</c:v>
                </c:pt>
                <c:pt idx="129">
                  <c:v>8.2400147518482486E-2</c:v>
                </c:pt>
                <c:pt idx="130">
                  <c:v>8.2400147518482486E-2</c:v>
                </c:pt>
                <c:pt idx="131">
                  <c:v>8.2400147518482486E-2</c:v>
                </c:pt>
                <c:pt idx="132">
                  <c:v>8.2400147518482486E-2</c:v>
                </c:pt>
                <c:pt idx="133">
                  <c:v>8.2400147518482486E-2</c:v>
                </c:pt>
                <c:pt idx="134">
                  <c:v>8.2400147518482486E-2</c:v>
                </c:pt>
                <c:pt idx="135">
                  <c:v>8.2400147518482486E-2</c:v>
                </c:pt>
                <c:pt idx="136">
                  <c:v>8.2400147518482486E-2</c:v>
                </c:pt>
                <c:pt idx="137">
                  <c:v>8.2400147518482486E-2</c:v>
                </c:pt>
                <c:pt idx="138">
                  <c:v>8.2400147518482486E-2</c:v>
                </c:pt>
                <c:pt idx="139">
                  <c:v>8.2400147518482486E-2</c:v>
                </c:pt>
                <c:pt idx="140">
                  <c:v>8.4700155944082742E-2</c:v>
                </c:pt>
                <c:pt idx="141">
                  <c:v>8.2400147518482486E-2</c:v>
                </c:pt>
                <c:pt idx="142">
                  <c:v>8.4700155944082742E-2</c:v>
                </c:pt>
                <c:pt idx="143">
                  <c:v>8.2400147518482486E-2</c:v>
                </c:pt>
                <c:pt idx="144">
                  <c:v>8.4700155944082742E-2</c:v>
                </c:pt>
                <c:pt idx="145">
                  <c:v>8.4700155944082742E-2</c:v>
                </c:pt>
                <c:pt idx="146">
                  <c:v>8.4700155944082742E-2</c:v>
                </c:pt>
                <c:pt idx="147">
                  <c:v>8.9300163943033958E-2</c:v>
                </c:pt>
                <c:pt idx="148">
                  <c:v>8.4700155944082742E-2</c:v>
                </c:pt>
                <c:pt idx="149">
                  <c:v>8.2400147518482486E-2</c:v>
                </c:pt>
                <c:pt idx="150">
                  <c:v>8.2400147518482486E-2</c:v>
                </c:pt>
                <c:pt idx="151">
                  <c:v>8.4700155944082742E-2</c:v>
                </c:pt>
                <c:pt idx="152">
                  <c:v>8.2400147518482486E-2</c:v>
                </c:pt>
                <c:pt idx="153">
                  <c:v>8.2400147518482486E-2</c:v>
                </c:pt>
                <c:pt idx="154">
                  <c:v>8.2400147518482486E-2</c:v>
                </c:pt>
                <c:pt idx="155">
                  <c:v>8.4700155944082742E-2</c:v>
                </c:pt>
                <c:pt idx="156">
                  <c:v>8.4700155944082742E-2</c:v>
                </c:pt>
                <c:pt idx="157">
                  <c:v>8.4700155944082742E-2</c:v>
                </c:pt>
                <c:pt idx="158">
                  <c:v>8.9300163943033958E-2</c:v>
                </c:pt>
                <c:pt idx="159">
                  <c:v>8.2400147518482486E-2</c:v>
                </c:pt>
                <c:pt idx="160">
                  <c:v>8.4700155944082742E-2</c:v>
                </c:pt>
                <c:pt idx="161">
                  <c:v>8.9300163943033958E-2</c:v>
                </c:pt>
                <c:pt idx="162">
                  <c:v>8.2400147518482486E-2</c:v>
                </c:pt>
                <c:pt idx="163">
                  <c:v>8.4700155944082742E-2</c:v>
                </c:pt>
                <c:pt idx="164">
                  <c:v>9.1500166613896136E-2</c:v>
                </c:pt>
                <c:pt idx="165">
                  <c:v>8.4700155944082742E-2</c:v>
                </c:pt>
                <c:pt idx="166">
                  <c:v>8.9300163943033958E-2</c:v>
                </c:pt>
                <c:pt idx="167">
                  <c:v>9.1500166613896136E-2</c:v>
                </c:pt>
                <c:pt idx="168">
                  <c:v>8.4700155944082742E-2</c:v>
                </c:pt>
                <c:pt idx="169">
                  <c:v>8.9300163943033958E-2</c:v>
                </c:pt>
                <c:pt idx="170">
                  <c:v>8.4700155944082742E-2</c:v>
                </c:pt>
                <c:pt idx="171">
                  <c:v>8.9300163943033958E-2</c:v>
                </c:pt>
                <c:pt idx="172">
                  <c:v>8.9300163943033958E-2</c:v>
                </c:pt>
                <c:pt idx="173">
                  <c:v>9.1500166613896136E-2</c:v>
                </c:pt>
                <c:pt idx="174">
                  <c:v>9.1500166613896136E-2</c:v>
                </c:pt>
                <c:pt idx="175">
                  <c:v>9.6100174612847367E-2</c:v>
                </c:pt>
                <c:pt idx="176">
                  <c:v>9.6100174612847367E-2</c:v>
                </c:pt>
                <c:pt idx="177">
                  <c:v>9.6100174612847367E-2</c:v>
                </c:pt>
                <c:pt idx="178">
                  <c:v>9.1500166613896136E-2</c:v>
                </c:pt>
                <c:pt idx="179">
                  <c:v>9.6100174612847367E-2</c:v>
                </c:pt>
                <c:pt idx="180">
                  <c:v>9.8400174186053291E-2</c:v>
                </c:pt>
                <c:pt idx="181">
                  <c:v>9.6100174612847367E-2</c:v>
                </c:pt>
                <c:pt idx="182">
                  <c:v>9.8400174186053291E-2</c:v>
                </c:pt>
                <c:pt idx="183">
                  <c:v>9.6100174612847367E-2</c:v>
                </c:pt>
                <c:pt idx="184">
                  <c:v>9.6100174612847367E-2</c:v>
                </c:pt>
                <c:pt idx="185">
                  <c:v>9.6100174612847367E-2</c:v>
                </c:pt>
                <c:pt idx="186">
                  <c:v>9.8400174186053291E-2</c:v>
                </c:pt>
                <c:pt idx="187">
                  <c:v>9.8400174186053291E-2</c:v>
                </c:pt>
                <c:pt idx="188">
                  <c:v>0.1076001901838107</c:v>
                </c:pt>
                <c:pt idx="189">
                  <c:v>0.10300018218500449</c:v>
                </c:pt>
                <c:pt idx="190">
                  <c:v>0.10300018218500449</c:v>
                </c:pt>
                <c:pt idx="191">
                  <c:v>0.10300018218500449</c:v>
                </c:pt>
                <c:pt idx="192">
                  <c:v>0.10300018218500449</c:v>
                </c:pt>
                <c:pt idx="193">
                  <c:v>0.10300018218500449</c:v>
                </c:pt>
                <c:pt idx="194">
                  <c:v>0.1076001901838107</c:v>
                </c:pt>
                <c:pt idx="195">
                  <c:v>0.1076001901838107</c:v>
                </c:pt>
                <c:pt idx="196">
                  <c:v>0.1076001901838107</c:v>
                </c:pt>
                <c:pt idx="197">
                  <c:v>0.10300018218500449</c:v>
                </c:pt>
                <c:pt idx="198">
                  <c:v>0.10990019860955599</c:v>
                </c:pt>
                <c:pt idx="199">
                  <c:v>0.10990019860955599</c:v>
                </c:pt>
                <c:pt idx="200">
                  <c:v>0.10990019860955599</c:v>
                </c:pt>
                <c:pt idx="201">
                  <c:v>0.10990019860955599</c:v>
                </c:pt>
                <c:pt idx="202">
                  <c:v>0.10990019860955599</c:v>
                </c:pt>
                <c:pt idx="203">
                  <c:v>0.10990019860955599</c:v>
                </c:pt>
                <c:pt idx="204">
                  <c:v>0.10990019860955599</c:v>
                </c:pt>
                <c:pt idx="205">
                  <c:v>0.10990019860955599</c:v>
                </c:pt>
                <c:pt idx="206">
                  <c:v>0.1144002097060184</c:v>
                </c:pt>
                <c:pt idx="207">
                  <c:v>0.1144002097060184</c:v>
                </c:pt>
                <c:pt idx="208">
                  <c:v>0.1144002097060184</c:v>
                </c:pt>
                <c:pt idx="209">
                  <c:v>0.1144002097060184</c:v>
                </c:pt>
                <c:pt idx="210">
                  <c:v>0.1144002097060184</c:v>
                </c:pt>
                <c:pt idx="211">
                  <c:v>0.11670020927922441</c:v>
                </c:pt>
                <c:pt idx="212">
                  <c:v>0.1144002097060184</c:v>
                </c:pt>
                <c:pt idx="213">
                  <c:v>0.11670020927922441</c:v>
                </c:pt>
                <c:pt idx="214">
                  <c:v>0.11670020927922441</c:v>
                </c:pt>
                <c:pt idx="215">
                  <c:v>0.11670020927922441</c:v>
                </c:pt>
                <c:pt idx="216">
                  <c:v>0.11670020927922441</c:v>
                </c:pt>
                <c:pt idx="217">
                  <c:v>0.1213002172781756</c:v>
                </c:pt>
                <c:pt idx="218">
                  <c:v>0.1213002172781756</c:v>
                </c:pt>
                <c:pt idx="219">
                  <c:v>0.1213002172781756</c:v>
                </c:pt>
                <c:pt idx="220">
                  <c:v>0.1213002172781756</c:v>
                </c:pt>
                <c:pt idx="221">
                  <c:v>0.1213002172781756</c:v>
                </c:pt>
                <c:pt idx="222">
                  <c:v>0.1236002257039209</c:v>
                </c:pt>
                <c:pt idx="223">
                  <c:v>0.1236002257039209</c:v>
                </c:pt>
                <c:pt idx="224">
                  <c:v>0.1236002257039209</c:v>
                </c:pt>
                <c:pt idx="225">
                  <c:v>0.1213002172781756</c:v>
                </c:pt>
                <c:pt idx="226">
                  <c:v>0.1236002257039209</c:v>
                </c:pt>
                <c:pt idx="227">
                  <c:v>0.1236002257039209</c:v>
                </c:pt>
                <c:pt idx="228">
                  <c:v>0.1236002257039209</c:v>
                </c:pt>
                <c:pt idx="229">
                  <c:v>0.1236002257039209</c:v>
                </c:pt>
                <c:pt idx="230">
                  <c:v>0.1282002337027271</c:v>
                </c:pt>
                <c:pt idx="231">
                  <c:v>0.1236002257039209</c:v>
                </c:pt>
                <c:pt idx="232">
                  <c:v>0.13050023327593299</c:v>
                </c:pt>
                <c:pt idx="233">
                  <c:v>0.1282002337027271</c:v>
                </c:pt>
                <c:pt idx="234">
                  <c:v>0.1282002337027271</c:v>
                </c:pt>
                <c:pt idx="235">
                  <c:v>0.1236002257039209</c:v>
                </c:pt>
                <c:pt idx="236">
                  <c:v>0.13050023327593299</c:v>
                </c:pt>
                <c:pt idx="237">
                  <c:v>0.1282002337027271</c:v>
                </c:pt>
                <c:pt idx="238">
                  <c:v>0.13050023327593299</c:v>
                </c:pt>
                <c:pt idx="239">
                  <c:v>0.1282002337027271</c:v>
                </c:pt>
                <c:pt idx="240">
                  <c:v>0.13050023327593299</c:v>
                </c:pt>
                <c:pt idx="241">
                  <c:v>0.13500024437254049</c:v>
                </c:pt>
                <c:pt idx="242">
                  <c:v>0.13050023327593299</c:v>
                </c:pt>
                <c:pt idx="243">
                  <c:v>0.1282002337027271</c:v>
                </c:pt>
                <c:pt idx="244">
                  <c:v>0.13050023327593299</c:v>
                </c:pt>
                <c:pt idx="245">
                  <c:v>0.13500024437254049</c:v>
                </c:pt>
                <c:pt idx="246">
                  <c:v>0.13500024437254049</c:v>
                </c:pt>
                <c:pt idx="247">
                  <c:v>0.13500024437254049</c:v>
                </c:pt>
                <c:pt idx="248">
                  <c:v>0.13500024437254049</c:v>
                </c:pt>
                <c:pt idx="249">
                  <c:v>0.13050023327593299</c:v>
                </c:pt>
                <c:pt idx="250">
                  <c:v>0.13960025237149171</c:v>
                </c:pt>
                <c:pt idx="251">
                  <c:v>0.13960025237149171</c:v>
                </c:pt>
                <c:pt idx="252">
                  <c:v>0.13500024437254049</c:v>
                </c:pt>
                <c:pt idx="253">
                  <c:v>0.13960025237149171</c:v>
                </c:pt>
                <c:pt idx="254">
                  <c:v>0.13960025237149171</c:v>
                </c:pt>
                <c:pt idx="255">
                  <c:v>0.13960025237149171</c:v>
                </c:pt>
                <c:pt idx="256">
                  <c:v>0.13960025237149171</c:v>
                </c:pt>
                <c:pt idx="257">
                  <c:v>0.14190026079709189</c:v>
                </c:pt>
                <c:pt idx="258">
                  <c:v>0.14190026079709189</c:v>
                </c:pt>
                <c:pt idx="259">
                  <c:v>0.14190026079709189</c:v>
                </c:pt>
                <c:pt idx="260">
                  <c:v>0.14190026079709189</c:v>
                </c:pt>
                <c:pt idx="261">
                  <c:v>0.14650026879604319</c:v>
                </c:pt>
                <c:pt idx="262">
                  <c:v>0.14650026879604319</c:v>
                </c:pt>
                <c:pt idx="263">
                  <c:v>0.14650026879604319</c:v>
                </c:pt>
                <c:pt idx="264">
                  <c:v>0.14650026879604319</c:v>
                </c:pt>
                <c:pt idx="265">
                  <c:v>0.14650026879604319</c:v>
                </c:pt>
                <c:pt idx="266">
                  <c:v>0.14650026879604319</c:v>
                </c:pt>
                <c:pt idx="267">
                  <c:v>0.14880027722164341</c:v>
                </c:pt>
                <c:pt idx="268">
                  <c:v>0.14880027722164341</c:v>
                </c:pt>
                <c:pt idx="269">
                  <c:v>0.14880027722164341</c:v>
                </c:pt>
                <c:pt idx="270">
                  <c:v>0.14880027722164341</c:v>
                </c:pt>
                <c:pt idx="271">
                  <c:v>0.14880027722164341</c:v>
                </c:pt>
                <c:pt idx="272">
                  <c:v>0.14880027722164341</c:v>
                </c:pt>
                <c:pt idx="273">
                  <c:v>0.14880027722164341</c:v>
                </c:pt>
                <c:pt idx="274">
                  <c:v>0.15330027946585659</c:v>
                </c:pt>
                <c:pt idx="275">
                  <c:v>0.15330027946585659</c:v>
                </c:pt>
                <c:pt idx="276">
                  <c:v>0.15330027946585659</c:v>
                </c:pt>
                <c:pt idx="277">
                  <c:v>0.15330027946585659</c:v>
                </c:pt>
                <c:pt idx="278">
                  <c:v>0.15330027946585659</c:v>
                </c:pt>
                <c:pt idx="279">
                  <c:v>0.15330027946585659</c:v>
                </c:pt>
                <c:pt idx="280">
                  <c:v>0.15330027946585659</c:v>
                </c:pt>
                <c:pt idx="281">
                  <c:v>0.15330027946585659</c:v>
                </c:pt>
                <c:pt idx="282">
                  <c:v>0.15330027946585659</c:v>
                </c:pt>
                <c:pt idx="283">
                  <c:v>0.15560027903906251</c:v>
                </c:pt>
                <c:pt idx="284">
                  <c:v>0.15560027903906251</c:v>
                </c:pt>
                <c:pt idx="285">
                  <c:v>0.15560027903906251</c:v>
                </c:pt>
                <c:pt idx="286">
                  <c:v>0.15560027903906251</c:v>
                </c:pt>
                <c:pt idx="287">
                  <c:v>0.15560027903906251</c:v>
                </c:pt>
                <c:pt idx="288">
                  <c:v>0.15560027903906251</c:v>
                </c:pt>
                <c:pt idx="289">
                  <c:v>0.15560027903906251</c:v>
                </c:pt>
                <c:pt idx="290">
                  <c:v>0.16020029589040799</c:v>
                </c:pt>
                <c:pt idx="291">
                  <c:v>0.16020029589040799</c:v>
                </c:pt>
                <c:pt idx="292">
                  <c:v>0.16020029589040799</c:v>
                </c:pt>
                <c:pt idx="293">
                  <c:v>0.16020029589040799</c:v>
                </c:pt>
                <c:pt idx="294">
                  <c:v>0.16020029589040799</c:v>
                </c:pt>
                <c:pt idx="295">
                  <c:v>0.16020029589040799</c:v>
                </c:pt>
                <c:pt idx="296">
                  <c:v>0.16020029589040799</c:v>
                </c:pt>
                <c:pt idx="297">
                  <c:v>0.16480029503681989</c:v>
                </c:pt>
                <c:pt idx="298">
                  <c:v>0.16480029503681989</c:v>
                </c:pt>
                <c:pt idx="299">
                  <c:v>0.16480029503681989</c:v>
                </c:pt>
                <c:pt idx="300">
                  <c:v>0.16480029503681989</c:v>
                </c:pt>
                <c:pt idx="301">
                  <c:v>0.16480029503681989</c:v>
                </c:pt>
                <c:pt idx="302">
                  <c:v>0.16480029503681989</c:v>
                </c:pt>
                <c:pt idx="303">
                  <c:v>0.16480029503681989</c:v>
                </c:pt>
                <c:pt idx="304">
                  <c:v>0.16480029503681989</c:v>
                </c:pt>
                <c:pt idx="305">
                  <c:v>0.1671002946101709</c:v>
                </c:pt>
                <c:pt idx="306">
                  <c:v>0.1671002946101709</c:v>
                </c:pt>
                <c:pt idx="307">
                  <c:v>0.1671002946101709</c:v>
                </c:pt>
                <c:pt idx="308">
                  <c:v>0.1671002946101709</c:v>
                </c:pt>
                <c:pt idx="309">
                  <c:v>0.1671002946101709</c:v>
                </c:pt>
                <c:pt idx="310">
                  <c:v>0.1671002946101709</c:v>
                </c:pt>
                <c:pt idx="311">
                  <c:v>0.1671002946101709</c:v>
                </c:pt>
                <c:pt idx="312">
                  <c:v>0.17170031146137141</c:v>
                </c:pt>
                <c:pt idx="313">
                  <c:v>0.1671002946101709</c:v>
                </c:pt>
                <c:pt idx="314">
                  <c:v>0.17170031146137141</c:v>
                </c:pt>
                <c:pt idx="315">
                  <c:v>0.17170031146137141</c:v>
                </c:pt>
                <c:pt idx="316">
                  <c:v>0.17170031146137141</c:v>
                </c:pt>
                <c:pt idx="317">
                  <c:v>0.17170031146137141</c:v>
                </c:pt>
                <c:pt idx="318">
                  <c:v>0.17170031146137141</c:v>
                </c:pt>
                <c:pt idx="319">
                  <c:v>0.17170031146137141</c:v>
                </c:pt>
                <c:pt idx="320">
                  <c:v>0.17170031146137141</c:v>
                </c:pt>
                <c:pt idx="321">
                  <c:v>0.17390031413237861</c:v>
                </c:pt>
                <c:pt idx="322">
                  <c:v>0.17390031413237861</c:v>
                </c:pt>
                <c:pt idx="323">
                  <c:v>0.17390031413237861</c:v>
                </c:pt>
                <c:pt idx="324">
                  <c:v>0.17390031413237861</c:v>
                </c:pt>
                <c:pt idx="325">
                  <c:v>0.17390031413237861</c:v>
                </c:pt>
                <c:pt idx="326">
                  <c:v>0.17390031413237861</c:v>
                </c:pt>
                <c:pt idx="327">
                  <c:v>0.17390031413237861</c:v>
                </c:pt>
                <c:pt idx="328">
                  <c:v>0.17390031413237861</c:v>
                </c:pt>
                <c:pt idx="329">
                  <c:v>0.17390031413237861</c:v>
                </c:pt>
                <c:pt idx="330">
                  <c:v>0.17850033098357909</c:v>
                </c:pt>
                <c:pt idx="331">
                  <c:v>0.17850033098357909</c:v>
                </c:pt>
                <c:pt idx="332">
                  <c:v>0.18080033055693009</c:v>
                </c:pt>
                <c:pt idx="333">
                  <c:v>0.17850033098357909</c:v>
                </c:pt>
                <c:pt idx="334">
                  <c:v>0.17850033098357909</c:v>
                </c:pt>
                <c:pt idx="335">
                  <c:v>0.17850033098357909</c:v>
                </c:pt>
                <c:pt idx="336">
                  <c:v>0.17850033098357909</c:v>
                </c:pt>
                <c:pt idx="337">
                  <c:v>0.17850033098357909</c:v>
                </c:pt>
                <c:pt idx="338">
                  <c:v>0.17850033098357909</c:v>
                </c:pt>
                <c:pt idx="339">
                  <c:v>0.185400329703342</c:v>
                </c:pt>
                <c:pt idx="340">
                  <c:v>0.18080033055693009</c:v>
                </c:pt>
                <c:pt idx="341">
                  <c:v>0.18080033055693009</c:v>
                </c:pt>
                <c:pt idx="342">
                  <c:v>0.18080033055693009</c:v>
                </c:pt>
                <c:pt idx="343">
                  <c:v>0.18080033055693009</c:v>
                </c:pt>
                <c:pt idx="344">
                  <c:v>0.18080033055693009</c:v>
                </c:pt>
                <c:pt idx="345">
                  <c:v>0.18080033055693009</c:v>
                </c:pt>
                <c:pt idx="346">
                  <c:v>0.185400329703342</c:v>
                </c:pt>
                <c:pt idx="347">
                  <c:v>0.185400329703342</c:v>
                </c:pt>
                <c:pt idx="348">
                  <c:v>0.185400329703342</c:v>
                </c:pt>
                <c:pt idx="349">
                  <c:v>0.185400329703342</c:v>
                </c:pt>
                <c:pt idx="350">
                  <c:v>0.185400329703342</c:v>
                </c:pt>
                <c:pt idx="351">
                  <c:v>0.185400329703342</c:v>
                </c:pt>
                <c:pt idx="352">
                  <c:v>0.185400329703342</c:v>
                </c:pt>
                <c:pt idx="353">
                  <c:v>0.185400329703342</c:v>
                </c:pt>
                <c:pt idx="354">
                  <c:v>0.18770034698148161</c:v>
                </c:pt>
                <c:pt idx="355">
                  <c:v>0.18770034698148161</c:v>
                </c:pt>
                <c:pt idx="356">
                  <c:v>0.18770034698148161</c:v>
                </c:pt>
                <c:pt idx="357">
                  <c:v>0.18770034698148161</c:v>
                </c:pt>
                <c:pt idx="358">
                  <c:v>0.19220034922554971</c:v>
                </c:pt>
                <c:pt idx="359">
                  <c:v>0.18770034698148161</c:v>
                </c:pt>
                <c:pt idx="360">
                  <c:v>0.19220034922554971</c:v>
                </c:pt>
                <c:pt idx="361">
                  <c:v>0.18770034698148161</c:v>
                </c:pt>
                <c:pt idx="362">
                  <c:v>0.19220034922554971</c:v>
                </c:pt>
                <c:pt idx="363">
                  <c:v>0.18770034698148161</c:v>
                </c:pt>
                <c:pt idx="364">
                  <c:v>0.19220034922554971</c:v>
                </c:pt>
                <c:pt idx="365">
                  <c:v>0.19220034922554971</c:v>
                </c:pt>
                <c:pt idx="366">
                  <c:v>0.19220034922554971</c:v>
                </c:pt>
                <c:pt idx="367">
                  <c:v>0.19220034922554971</c:v>
                </c:pt>
                <c:pt idx="368">
                  <c:v>0.19220034922554971</c:v>
                </c:pt>
                <c:pt idx="369">
                  <c:v>0.19220034922554971</c:v>
                </c:pt>
                <c:pt idx="370">
                  <c:v>0.19220034922554971</c:v>
                </c:pt>
                <c:pt idx="371">
                  <c:v>0.19220034922554971</c:v>
                </c:pt>
                <c:pt idx="372">
                  <c:v>0.19220034922554971</c:v>
                </c:pt>
                <c:pt idx="373">
                  <c:v>0.19220034922554971</c:v>
                </c:pt>
                <c:pt idx="374">
                  <c:v>0.19680034837210661</c:v>
                </c:pt>
                <c:pt idx="375">
                  <c:v>0.19680034837210661</c:v>
                </c:pt>
                <c:pt idx="376">
                  <c:v>0.19680034837210661</c:v>
                </c:pt>
                <c:pt idx="377">
                  <c:v>0.19680034837210661</c:v>
                </c:pt>
                <c:pt idx="378">
                  <c:v>0.19680034837210661</c:v>
                </c:pt>
                <c:pt idx="379">
                  <c:v>0.19680034837210661</c:v>
                </c:pt>
                <c:pt idx="380">
                  <c:v>0.19680034837210661</c:v>
                </c:pt>
                <c:pt idx="381">
                  <c:v>0.19680034837210661</c:v>
                </c:pt>
                <c:pt idx="382">
                  <c:v>0.19680034837210661</c:v>
                </c:pt>
                <c:pt idx="383">
                  <c:v>0.1991003656501012</c:v>
                </c:pt>
                <c:pt idx="384">
                  <c:v>0.1991003656501012</c:v>
                </c:pt>
                <c:pt idx="385">
                  <c:v>0.1991003656501012</c:v>
                </c:pt>
                <c:pt idx="386">
                  <c:v>0.1991003656501012</c:v>
                </c:pt>
                <c:pt idx="387">
                  <c:v>0.1991003656501012</c:v>
                </c:pt>
                <c:pt idx="388">
                  <c:v>0.1991003656501012</c:v>
                </c:pt>
                <c:pt idx="389">
                  <c:v>0.1991003656501012</c:v>
                </c:pt>
                <c:pt idx="390">
                  <c:v>0.1991003656501012</c:v>
                </c:pt>
                <c:pt idx="391">
                  <c:v>0.1991003656501012</c:v>
                </c:pt>
                <c:pt idx="392">
                  <c:v>0.1991003656501012</c:v>
                </c:pt>
                <c:pt idx="393">
                  <c:v>0.2037003647966581</c:v>
                </c:pt>
                <c:pt idx="394">
                  <c:v>0.1991003656501012</c:v>
                </c:pt>
                <c:pt idx="395">
                  <c:v>0.1991003656501012</c:v>
                </c:pt>
                <c:pt idx="396">
                  <c:v>0.20600036436986399</c:v>
                </c:pt>
                <c:pt idx="397">
                  <c:v>0.2037003647966581</c:v>
                </c:pt>
                <c:pt idx="398">
                  <c:v>0.2037003647966581</c:v>
                </c:pt>
                <c:pt idx="399">
                  <c:v>0.2037003647966581</c:v>
                </c:pt>
                <c:pt idx="400">
                  <c:v>0.2037003647966581</c:v>
                </c:pt>
                <c:pt idx="401">
                  <c:v>0.2037003647966581</c:v>
                </c:pt>
                <c:pt idx="402">
                  <c:v>0.2037003647966581</c:v>
                </c:pt>
                <c:pt idx="403">
                  <c:v>0.20600036436986399</c:v>
                </c:pt>
                <c:pt idx="404">
                  <c:v>0.20600036436986399</c:v>
                </c:pt>
                <c:pt idx="405">
                  <c:v>0.20600036436986399</c:v>
                </c:pt>
                <c:pt idx="406">
                  <c:v>0.21060038122120961</c:v>
                </c:pt>
                <c:pt idx="407">
                  <c:v>0.20600036436986399</c:v>
                </c:pt>
                <c:pt idx="408">
                  <c:v>0.20600036436986399</c:v>
                </c:pt>
                <c:pt idx="409">
                  <c:v>0.20600036436986399</c:v>
                </c:pt>
                <c:pt idx="410">
                  <c:v>0.21060038122120961</c:v>
                </c:pt>
                <c:pt idx="411">
                  <c:v>0.20600036436986399</c:v>
                </c:pt>
                <c:pt idx="412">
                  <c:v>0.21060038122120961</c:v>
                </c:pt>
                <c:pt idx="413">
                  <c:v>0.21060038122120961</c:v>
                </c:pt>
                <c:pt idx="414">
                  <c:v>0.21060038122120961</c:v>
                </c:pt>
                <c:pt idx="415">
                  <c:v>0.21060038122120961</c:v>
                </c:pt>
                <c:pt idx="416">
                  <c:v>0.21060038122120961</c:v>
                </c:pt>
                <c:pt idx="417">
                  <c:v>0.21060038122120961</c:v>
                </c:pt>
                <c:pt idx="418">
                  <c:v>0.21060038122120961</c:v>
                </c:pt>
                <c:pt idx="419">
                  <c:v>0.2128003838920717</c:v>
                </c:pt>
                <c:pt idx="420">
                  <c:v>0.21060038122120961</c:v>
                </c:pt>
                <c:pt idx="421">
                  <c:v>0.21060038122120961</c:v>
                </c:pt>
                <c:pt idx="422">
                  <c:v>0.21060038122120961</c:v>
                </c:pt>
                <c:pt idx="423">
                  <c:v>0.21060038122120961</c:v>
                </c:pt>
                <c:pt idx="424">
                  <c:v>0.2128003838920717</c:v>
                </c:pt>
                <c:pt idx="425">
                  <c:v>0.2128003838920717</c:v>
                </c:pt>
                <c:pt idx="426">
                  <c:v>0.2128003838920717</c:v>
                </c:pt>
                <c:pt idx="427">
                  <c:v>0.2128003838920717</c:v>
                </c:pt>
                <c:pt idx="428">
                  <c:v>0.2128003838920717</c:v>
                </c:pt>
                <c:pt idx="429">
                  <c:v>0.21740040074341729</c:v>
                </c:pt>
                <c:pt idx="430">
                  <c:v>0.21740040074341729</c:v>
                </c:pt>
                <c:pt idx="431">
                  <c:v>0.2128003838920717</c:v>
                </c:pt>
                <c:pt idx="432">
                  <c:v>0.2128003838920717</c:v>
                </c:pt>
                <c:pt idx="433">
                  <c:v>0.2128003838920717</c:v>
                </c:pt>
                <c:pt idx="434">
                  <c:v>0.21740040074341729</c:v>
                </c:pt>
                <c:pt idx="435">
                  <c:v>0.21740040074341729</c:v>
                </c:pt>
                <c:pt idx="436">
                  <c:v>0.21740040074341729</c:v>
                </c:pt>
                <c:pt idx="437">
                  <c:v>0.21740040074341729</c:v>
                </c:pt>
                <c:pt idx="438">
                  <c:v>0.21740040074341729</c:v>
                </c:pt>
                <c:pt idx="439">
                  <c:v>0.22200039988982909</c:v>
                </c:pt>
                <c:pt idx="440">
                  <c:v>0.21740040074341729</c:v>
                </c:pt>
                <c:pt idx="441">
                  <c:v>0.22200039988982909</c:v>
                </c:pt>
                <c:pt idx="442">
                  <c:v>0.21740040074341729</c:v>
                </c:pt>
                <c:pt idx="443">
                  <c:v>0.21740040074341729</c:v>
                </c:pt>
                <c:pt idx="444">
                  <c:v>0.22200039988982909</c:v>
                </c:pt>
                <c:pt idx="445">
                  <c:v>0.21740040074341729</c:v>
                </c:pt>
                <c:pt idx="446">
                  <c:v>0.22200039988982909</c:v>
                </c:pt>
                <c:pt idx="447">
                  <c:v>0.22200039988982909</c:v>
                </c:pt>
                <c:pt idx="448">
                  <c:v>0.22200039988982909</c:v>
                </c:pt>
                <c:pt idx="449">
                  <c:v>0.22200039988982909</c:v>
                </c:pt>
                <c:pt idx="450">
                  <c:v>0.22200039988982909</c:v>
                </c:pt>
                <c:pt idx="451">
                  <c:v>0.22200039988982909</c:v>
                </c:pt>
                <c:pt idx="452">
                  <c:v>0.22200039988982909</c:v>
                </c:pt>
                <c:pt idx="453">
                  <c:v>0.22200039988982909</c:v>
                </c:pt>
                <c:pt idx="454">
                  <c:v>0.22200039988982909</c:v>
                </c:pt>
                <c:pt idx="455">
                  <c:v>0.22200039988982909</c:v>
                </c:pt>
                <c:pt idx="456">
                  <c:v>0.22430039946318009</c:v>
                </c:pt>
                <c:pt idx="457">
                  <c:v>0.22430039946318009</c:v>
                </c:pt>
                <c:pt idx="458">
                  <c:v>0.22200039988982909</c:v>
                </c:pt>
                <c:pt idx="459">
                  <c:v>0.22200039988982909</c:v>
                </c:pt>
                <c:pt idx="460">
                  <c:v>0.22890041631452571</c:v>
                </c:pt>
                <c:pt idx="461">
                  <c:v>0.22430039946318009</c:v>
                </c:pt>
                <c:pt idx="462">
                  <c:v>0.22430039946318009</c:v>
                </c:pt>
                <c:pt idx="463">
                  <c:v>0.22430039946318009</c:v>
                </c:pt>
                <c:pt idx="464">
                  <c:v>0.22200039988982909</c:v>
                </c:pt>
                <c:pt idx="465">
                  <c:v>0.22430039946318009</c:v>
                </c:pt>
                <c:pt idx="466">
                  <c:v>0.22430039946318009</c:v>
                </c:pt>
                <c:pt idx="467">
                  <c:v>0.22430039946318009</c:v>
                </c:pt>
                <c:pt idx="468">
                  <c:v>0.22430039946318009</c:v>
                </c:pt>
                <c:pt idx="469">
                  <c:v>0.22430039946318009</c:v>
                </c:pt>
                <c:pt idx="470">
                  <c:v>0.22890041631452571</c:v>
                </c:pt>
                <c:pt idx="471">
                  <c:v>0.22890041631452571</c:v>
                </c:pt>
                <c:pt idx="472">
                  <c:v>0.22890041631452571</c:v>
                </c:pt>
                <c:pt idx="473">
                  <c:v>0.22430039946318009</c:v>
                </c:pt>
                <c:pt idx="474">
                  <c:v>0.22890041631452571</c:v>
                </c:pt>
                <c:pt idx="475">
                  <c:v>0.22430039946318009</c:v>
                </c:pt>
                <c:pt idx="476">
                  <c:v>0.22890041631452571</c:v>
                </c:pt>
                <c:pt idx="477">
                  <c:v>0.22890041631452571</c:v>
                </c:pt>
                <c:pt idx="478">
                  <c:v>0.22890041631452571</c:v>
                </c:pt>
                <c:pt idx="479">
                  <c:v>0.22430039946318009</c:v>
                </c:pt>
                <c:pt idx="480">
                  <c:v>0.22430039946318009</c:v>
                </c:pt>
                <c:pt idx="481">
                  <c:v>0.22430039946318009</c:v>
                </c:pt>
                <c:pt idx="482">
                  <c:v>0.22890041631452571</c:v>
                </c:pt>
                <c:pt idx="483">
                  <c:v>0.22890041631452571</c:v>
                </c:pt>
                <c:pt idx="484">
                  <c:v>0.2312004158877316</c:v>
                </c:pt>
                <c:pt idx="485">
                  <c:v>0.2312004158877316</c:v>
                </c:pt>
                <c:pt idx="486">
                  <c:v>0.2312004158877316</c:v>
                </c:pt>
                <c:pt idx="487">
                  <c:v>0.2312004158877316</c:v>
                </c:pt>
                <c:pt idx="488">
                  <c:v>0.22890041631452571</c:v>
                </c:pt>
                <c:pt idx="489">
                  <c:v>0.22890041631452571</c:v>
                </c:pt>
                <c:pt idx="490">
                  <c:v>0.2312004158877316</c:v>
                </c:pt>
                <c:pt idx="491">
                  <c:v>0.2357004181317997</c:v>
                </c:pt>
                <c:pt idx="492">
                  <c:v>0.2312004158877316</c:v>
                </c:pt>
                <c:pt idx="493">
                  <c:v>0.2312004158877316</c:v>
                </c:pt>
                <c:pt idx="494">
                  <c:v>0.2357004181317997</c:v>
                </c:pt>
                <c:pt idx="495">
                  <c:v>0.2312004158877316</c:v>
                </c:pt>
                <c:pt idx="496">
                  <c:v>0.2312004158877316</c:v>
                </c:pt>
                <c:pt idx="497">
                  <c:v>0.2312004158877316</c:v>
                </c:pt>
                <c:pt idx="498">
                  <c:v>0.2357004181317997</c:v>
                </c:pt>
                <c:pt idx="499">
                  <c:v>0.2312004158877316</c:v>
                </c:pt>
                <c:pt idx="500">
                  <c:v>0.2357004181317997</c:v>
                </c:pt>
                <c:pt idx="501">
                  <c:v>0.2312004158877316</c:v>
                </c:pt>
                <c:pt idx="502">
                  <c:v>0.2357004181317997</c:v>
                </c:pt>
                <c:pt idx="503">
                  <c:v>0.2357004181317997</c:v>
                </c:pt>
                <c:pt idx="504">
                  <c:v>0.2357004181317997</c:v>
                </c:pt>
                <c:pt idx="505">
                  <c:v>0.2357004181317997</c:v>
                </c:pt>
                <c:pt idx="506">
                  <c:v>0.2357004181317997</c:v>
                </c:pt>
                <c:pt idx="507">
                  <c:v>0.2357004181317997</c:v>
                </c:pt>
                <c:pt idx="508">
                  <c:v>0.2357004181317997</c:v>
                </c:pt>
                <c:pt idx="509">
                  <c:v>0.2357004181317997</c:v>
                </c:pt>
                <c:pt idx="510">
                  <c:v>0.2357004181317997</c:v>
                </c:pt>
                <c:pt idx="511">
                  <c:v>0.2357004181317997</c:v>
                </c:pt>
                <c:pt idx="512">
                  <c:v>0.23800043540993929</c:v>
                </c:pt>
                <c:pt idx="513">
                  <c:v>0.23800043540993929</c:v>
                </c:pt>
                <c:pt idx="514">
                  <c:v>0.2357004181317997</c:v>
                </c:pt>
                <c:pt idx="515">
                  <c:v>0.23800043540993929</c:v>
                </c:pt>
                <c:pt idx="516">
                  <c:v>0.23800043540993929</c:v>
                </c:pt>
                <c:pt idx="517">
                  <c:v>0.23800043540993929</c:v>
                </c:pt>
                <c:pt idx="518">
                  <c:v>0.23800043540993929</c:v>
                </c:pt>
                <c:pt idx="519">
                  <c:v>0.23800043540993929</c:v>
                </c:pt>
                <c:pt idx="520">
                  <c:v>0.23800043540993929</c:v>
                </c:pt>
                <c:pt idx="521">
                  <c:v>0.24260043455635119</c:v>
                </c:pt>
                <c:pt idx="522">
                  <c:v>0.23800043540993929</c:v>
                </c:pt>
                <c:pt idx="523">
                  <c:v>0.24260043455635119</c:v>
                </c:pt>
                <c:pt idx="524">
                  <c:v>0.2357004181317997</c:v>
                </c:pt>
                <c:pt idx="525">
                  <c:v>0.23800043540993929</c:v>
                </c:pt>
                <c:pt idx="526">
                  <c:v>0.23800043540993929</c:v>
                </c:pt>
                <c:pt idx="527">
                  <c:v>0.24260043455635119</c:v>
                </c:pt>
                <c:pt idx="528">
                  <c:v>0.24260043455635119</c:v>
                </c:pt>
                <c:pt idx="529">
                  <c:v>0.23800043540993929</c:v>
                </c:pt>
                <c:pt idx="530">
                  <c:v>0.24260043455635119</c:v>
                </c:pt>
                <c:pt idx="531">
                  <c:v>0.24260043455635119</c:v>
                </c:pt>
                <c:pt idx="532">
                  <c:v>0.24260043455635119</c:v>
                </c:pt>
                <c:pt idx="533">
                  <c:v>0.24260043455635119</c:v>
                </c:pt>
                <c:pt idx="534">
                  <c:v>0.24260043455635119</c:v>
                </c:pt>
                <c:pt idx="535">
                  <c:v>0.24260043455635119</c:v>
                </c:pt>
                <c:pt idx="536">
                  <c:v>0.24490043412970211</c:v>
                </c:pt>
                <c:pt idx="537">
                  <c:v>0.24260043455635119</c:v>
                </c:pt>
                <c:pt idx="538">
                  <c:v>0.24260043455635119</c:v>
                </c:pt>
                <c:pt idx="539">
                  <c:v>0.24260043455635119</c:v>
                </c:pt>
                <c:pt idx="540">
                  <c:v>0.24260043455635119</c:v>
                </c:pt>
                <c:pt idx="541">
                  <c:v>0.24260043455635119</c:v>
                </c:pt>
                <c:pt idx="542">
                  <c:v>0.24260043455635119</c:v>
                </c:pt>
                <c:pt idx="543">
                  <c:v>0.24490043412970211</c:v>
                </c:pt>
                <c:pt idx="544">
                  <c:v>0.24260043455635119</c:v>
                </c:pt>
                <c:pt idx="545">
                  <c:v>0.24260043455635119</c:v>
                </c:pt>
                <c:pt idx="546">
                  <c:v>0.24490043412970211</c:v>
                </c:pt>
                <c:pt idx="547">
                  <c:v>0.24490043412970211</c:v>
                </c:pt>
                <c:pt idx="548">
                  <c:v>0.24490043412970211</c:v>
                </c:pt>
                <c:pt idx="549">
                  <c:v>0.24490043412970211</c:v>
                </c:pt>
                <c:pt idx="550">
                  <c:v>0.24490043412970211</c:v>
                </c:pt>
                <c:pt idx="551">
                  <c:v>0.24490043412970211</c:v>
                </c:pt>
                <c:pt idx="552">
                  <c:v>0.24490043412970211</c:v>
                </c:pt>
                <c:pt idx="553">
                  <c:v>0.24490043412970211</c:v>
                </c:pt>
                <c:pt idx="554">
                  <c:v>0.24490043412970211</c:v>
                </c:pt>
                <c:pt idx="555">
                  <c:v>0.24490043412970211</c:v>
                </c:pt>
                <c:pt idx="556">
                  <c:v>0.24490043412970211</c:v>
                </c:pt>
                <c:pt idx="557">
                  <c:v>0.24490043412970211</c:v>
                </c:pt>
                <c:pt idx="558">
                  <c:v>0.24490043412970211</c:v>
                </c:pt>
                <c:pt idx="559">
                  <c:v>0.24490043412970211</c:v>
                </c:pt>
                <c:pt idx="560">
                  <c:v>0.24490043412970211</c:v>
                </c:pt>
                <c:pt idx="561">
                  <c:v>0.24490043412970211</c:v>
                </c:pt>
                <c:pt idx="562">
                  <c:v>0.2495004509809027</c:v>
                </c:pt>
                <c:pt idx="563">
                  <c:v>0.24490043412970211</c:v>
                </c:pt>
                <c:pt idx="564">
                  <c:v>0.2495004509809027</c:v>
                </c:pt>
                <c:pt idx="565">
                  <c:v>0.2495004509809027</c:v>
                </c:pt>
                <c:pt idx="566">
                  <c:v>0.2495004509809027</c:v>
                </c:pt>
                <c:pt idx="567">
                  <c:v>0.2495004509809027</c:v>
                </c:pt>
                <c:pt idx="568">
                  <c:v>0.2495004509809027</c:v>
                </c:pt>
                <c:pt idx="569">
                  <c:v>0.2495004509809027</c:v>
                </c:pt>
                <c:pt idx="570">
                  <c:v>0.2495004509809027</c:v>
                </c:pt>
                <c:pt idx="571">
                  <c:v>0.2495004509809027</c:v>
                </c:pt>
                <c:pt idx="572">
                  <c:v>0.25400045322511577</c:v>
                </c:pt>
                <c:pt idx="573">
                  <c:v>0.2495004509809027</c:v>
                </c:pt>
                <c:pt idx="574">
                  <c:v>0.2495004509809027</c:v>
                </c:pt>
                <c:pt idx="575">
                  <c:v>0.2495004509809027</c:v>
                </c:pt>
                <c:pt idx="576">
                  <c:v>0.2495004509809027</c:v>
                </c:pt>
                <c:pt idx="577">
                  <c:v>0.2495004509809027</c:v>
                </c:pt>
                <c:pt idx="578">
                  <c:v>0.25400045322511577</c:v>
                </c:pt>
                <c:pt idx="579">
                  <c:v>0.25400045322511577</c:v>
                </c:pt>
                <c:pt idx="580">
                  <c:v>0.25400045322511577</c:v>
                </c:pt>
                <c:pt idx="581">
                  <c:v>0.25630047050311039</c:v>
                </c:pt>
                <c:pt idx="582">
                  <c:v>0.2495004509809027</c:v>
                </c:pt>
                <c:pt idx="583">
                  <c:v>0.26090046964966729</c:v>
                </c:pt>
                <c:pt idx="584">
                  <c:v>0.25630047050311039</c:v>
                </c:pt>
                <c:pt idx="585">
                  <c:v>0.25630047050311039</c:v>
                </c:pt>
                <c:pt idx="586">
                  <c:v>0.25630047050311039</c:v>
                </c:pt>
                <c:pt idx="587">
                  <c:v>0.25630047050311039</c:v>
                </c:pt>
                <c:pt idx="588">
                  <c:v>0.25400045322511577</c:v>
                </c:pt>
                <c:pt idx="589">
                  <c:v>0.25400045322511577</c:v>
                </c:pt>
                <c:pt idx="590">
                  <c:v>0.25630047050311039</c:v>
                </c:pt>
                <c:pt idx="591">
                  <c:v>0.25630047050311039</c:v>
                </c:pt>
                <c:pt idx="592">
                  <c:v>0.25630047050311039</c:v>
                </c:pt>
                <c:pt idx="593">
                  <c:v>0.25630047050311039</c:v>
                </c:pt>
                <c:pt idx="594">
                  <c:v>0.25630047050311039</c:v>
                </c:pt>
                <c:pt idx="595">
                  <c:v>0.25630047050311039</c:v>
                </c:pt>
                <c:pt idx="596">
                  <c:v>0.25630047050311039</c:v>
                </c:pt>
                <c:pt idx="597">
                  <c:v>0.25630047050311039</c:v>
                </c:pt>
                <c:pt idx="598">
                  <c:v>0.26090046964966729</c:v>
                </c:pt>
                <c:pt idx="599">
                  <c:v>0.25630047050311039</c:v>
                </c:pt>
                <c:pt idx="600">
                  <c:v>0.26090046964966729</c:v>
                </c:pt>
                <c:pt idx="601">
                  <c:v>0.25630047050311039</c:v>
                </c:pt>
                <c:pt idx="602">
                  <c:v>0.25630047050311039</c:v>
                </c:pt>
                <c:pt idx="603">
                  <c:v>0.25630047050311039</c:v>
                </c:pt>
                <c:pt idx="604">
                  <c:v>0.25630047050311039</c:v>
                </c:pt>
                <c:pt idx="605">
                  <c:v>0.25630047050311039</c:v>
                </c:pt>
                <c:pt idx="606">
                  <c:v>0.26090046964966729</c:v>
                </c:pt>
                <c:pt idx="607">
                  <c:v>0.26090046964966729</c:v>
                </c:pt>
                <c:pt idx="608">
                  <c:v>0.26090046964966729</c:v>
                </c:pt>
                <c:pt idx="609">
                  <c:v>0.26090046964966729</c:v>
                </c:pt>
                <c:pt idx="610">
                  <c:v>0.26090046964966729</c:v>
                </c:pt>
                <c:pt idx="611">
                  <c:v>0.25630047050311039</c:v>
                </c:pt>
                <c:pt idx="612">
                  <c:v>0.26090046964966729</c:v>
                </c:pt>
                <c:pt idx="613">
                  <c:v>0.26090046964966729</c:v>
                </c:pt>
                <c:pt idx="614">
                  <c:v>0.26090046964966729</c:v>
                </c:pt>
                <c:pt idx="615">
                  <c:v>0.26090046964966729</c:v>
                </c:pt>
                <c:pt idx="616">
                  <c:v>0.26090046964966729</c:v>
                </c:pt>
                <c:pt idx="617">
                  <c:v>0.26090046964966729</c:v>
                </c:pt>
                <c:pt idx="618">
                  <c:v>0.26090046964966729</c:v>
                </c:pt>
                <c:pt idx="619">
                  <c:v>0.26090046964966729</c:v>
                </c:pt>
                <c:pt idx="620">
                  <c:v>0.26090046964966729</c:v>
                </c:pt>
                <c:pt idx="621">
                  <c:v>0.26090046964966729</c:v>
                </c:pt>
                <c:pt idx="622">
                  <c:v>0.26090046964966729</c:v>
                </c:pt>
                <c:pt idx="623">
                  <c:v>0.26090046964966729</c:v>
                </c:pt>
                <c:pt idx="624">
                  <c:v>0.26320046922287321</c:v>
                </c:pt>
                <c:pt idx="625">
                  <c:v>0.26320046922287321</c:v>
                </c:pt>
                <c:pt idx="626">
                  <c:v>0.26090046964966729</c:v>
                </c:pt>
                <c:pt idx="627">
                  <c:v>0.26090046964966729</c:v>
                </c:pt>
                <c:pt idx="628">
                  <c:v>0.26320046922287321</c:v>
                </c:pt>
                <c:pt idx="629">
                  <c:v>0.26090046964966729</c:v>
                </c:pt>
                <c:pt idx="630">
                  <c:v>0.26090046964966729</c:v>
                </c:pt>
                <c:pt idx="631">
                  <c:v>0.26090046964966729</c:v>
                </c:pt>
                <c:pt idx="632">
                  <c:v>0.26320046922287321</c:v>
                </c:pt>
                <c:pt idx="633">
                  <c:v>0.26320046922287321</c:v>
                </c:pt>
                <c:pt idx="634">
                  <c:v>0.26320046922287321</c:v>
                </c:pt>
                <c:pt idx="635">
                  <c:v>0.26320046922287321</c:v>
                </c:pt>
                <c:pt idx="636">
                  <c:v>0.26320046922287321</c:v>
                </c:pt>
                <c:pt idx="637">
                  <c:v>0.26320046922287321</c:v>
                </c:pt>
                <c:pt idx="638">
                  <c:v>0.26320046922287321</c:v>
                </c:pt>
                <c:pt idx="639">
                  <c:v>0.26320046922287321</c:v>
                </c:pt>
                <c:pt idx="640">
                  <c:v>0.26320046922287321</c:v>
                </c:pt>
                <c:pt idx="641">
                  <c:v>0.26320046922287321</c:v>
                </c:pt>
                <c:pt idx="642">
                  <c:v>0.26320046922287321</c:v>
                </c:pt>
                <c:pt idx="643">
                  <c:v>0.26320046922287321</c:v>
                </c:pt>
                <c:pt idx="644">
                  <c:v>0.26090046964966729</c:v>
                </c:pt>
                <c:pt idx="645">
                  <c:v>0.26320046922287321</c:v>
                </c:pt>
                <c:pt idx="646">
                  <c:v>0.26320046922287321</c:v>
                </c:pt>
                <c:pt idx="647">
                  <c:v>0.26320046922287321</c:v>
                </c:pt>
                <c:pt idx="648">
                  <c:v>0.26320046922287321</c:v>
                </c:pt>
                <c:pt idx="649">
                  <c:v>0.26320046922287321</c:v>
                </c:pt>
                <c:pt idx="650">
                  <c:v>0.26780048607421869</c:v>
                </c:pt>
                <c:pt idx="651">
                  <c:v>0.26320046922287321</c:v>
                </c:pt>
                <c:pt idx="652">
                  <c:v>0.26780048607421869</c:v>
                </c:pt>
                <c:pt idx="653">
                  <c:v>0.26320046922287321</c:v>
                </c:pt>
                <c:pt idx="654">
                  <c:v>0.26780048607421869</c:v>
                </c:pt>
                <c:pt idx="655">
                  <c:v>0.26780048607421869</c:v>
                </c:pt>
                <c:pt idx="656">
                  <c:v>0.26780048607421869</c:v>
                </c:pt>
                <c:pt idx="657">
                  <c:v>0.26320046922287321</c:v>
                </c:pt>
                <c:pt idx="658">
                  <c:v>0.26320046922287321</c:v>
                </c:pt>
                <c:pt idx="659">
                  <c:v>0.26780048607421869</c:v>
                </c:pt>
                <c:pt idx="660">
                  <c:v>0.26780048607421869</c:v>
                </c:pt>
                <c:pt idx="661">
                  <c:v>0.26780048607421869</c:v>
                </c:pt>
                <c:pt idx="662">
                  <c:v>0.27010048564742473</c:v>
                </c:pt>
                <c:pt idx="663">
                  <c:v>0.26780048607421869</c:v>
                </c:pt>
                <c:pt idx="664">
                  <c:v>0.26780048607421869</c:v>
                </c:pt>
                <c:pt idx="665">
                  <c:v>0.26320046922287321</c:v>
                </c:pt>
                <c:pt idx="666">
                  <c:v>0.26780048607421869</c:v>
                </c:pt>
                <c:pt idx="667">
                  <c:v>0.26780048607421869</c:v>
                </c:pt>
                <c:pt idx="668">
                  <c:v>0.26780048607421869</c:v>
                </c:pt>
                <c:pt idx="669">
                  <c:v>0.26780048607421869</c:v>
                </c:pt>
                <c:pt idx="670">
                  <c:v>0.26780048607421869</c:v>
                </c:pt>
                <c:pt idx="671">
                  <c:v>0.26780048607421869</c:v>
                </c:pt>
                <c:pt idx="672">
                  <c:v>0.26780048607421869</c:v>
                </c:pt>
                <c:pt idx="673">
                  <c:v>0.26780048607421869</c:v>
                </c:pt>
                <c:pt idx="674">
                  <c:v>0.26780048607421869</c:v>
                </c:pt>
                <c:pt idx="675">
                  <c:v>0.26780048607421869</c:v>
                </c:pt>
                <c:pt idx="676">
                  <c:v>0.26780048607421869</c:v>
                </c:pt>
                <c:pt idx="677">
                  <c:v>0.26780048607421869</c:v>
                </c:pt>
                <c:pt idx="678">
                  <c:v>0.26780048607421869</c:v>
                </c:pt>
                <c:pt idx="679">
                  <c:v>0.26780048607421869</c:v>
                </c:pt>
                <c:pt idx="680">
                  <c:v>0.26780048607421869</c:v>
                </c:pt>
                <c:pt idx="681">
                  <c:v>0.27010048564742473</c:v>
                </c:pt>
                <c:pt idx="682">
                  <c:v>0.27010048564742473</c:v>
                </c:pt>
                <c:pt idx="683">
                  <c:v>0.26780048607421869</c:v>
                </c:pt>
                <c:pt idx="684">
                  <c:v>0.27010048564742473</c:v>
                </c:pt>
                <c:pt idx="685">
                  <c:v>0.27010048564742473</c:v>
                </c:pt>
                <c:pt idx="686">
                  <c:v>0.26780048607421869</c:v>
                </c:pt>
                <c:pt idx="687">
                  <c:v>0.27010048564742473</c:v>
                </c:pt>
                <c:pt idx="688">
                  <c:v>0.27010048564742473</c:v>
                </c:pt>
                <c:pt idx="689">
                  <c:v>0.27010048564742473</c:v>
                </c:pt>
                <c:pt idx="690">
                  <c:v>0.27010048564742473</c:v>
                </c:pt>
                <c:pt idx="691">
                  <c:v>0.27010048564742473</c:v>
                </c:pt>
                <c:pt idx="692">
                  <c:v>0.27010048564742473</c:v>
                </c:pt>
                <c:pt idx="693">
                  <c:v>0.27010048564742473</c:v>
                </c:pt>
                <c:pt idx="694">
                  <c:v>0.27010048564742473</c:v>
                </c:pt>
                <c:pt idx="695">
                  <c:v>0.27010048564742473</c:v>
                </c:pt>
                <c:pt idx="696">
                  <c:v>0.27010048564742473</c:v>
                </c:pt>
                <c:pt idx="697">
                  <c:v>0.27010048564742473</c:v>
                </c:pt>
                <c:pt idx="698">
                  <c:v>0.27010048564742473</c:v>
                </c:pt>
                <c:pt idx="699">
                  <c:v>0.27010048564742473</c:v>
                </c:pt>
                <c:pt idx="700">
                  <c:v>0.27010048564742473</c:v>
                </c:pt>
                <c:pt idx="701">
                  <c:v>0.27010048564742473</c:v>
                </c:pt>
                <c:pt idx="702">
                  <c:v>0.27010048564742473</c:v>
                </c:pt>
                <c:pt idx="703">
                  <c:v>0.27460048789163788</c:v>
                </c:pt>
                <c:pt idx="704">
                  <c:v>0.27010048564742473</c:v>
                </c:pt>
                <c:pt idx="705">
                  <c:v>0.27460048789163788</c:v>
                </c:pt>
                <c:pt idx="706">
                  <c:v>0.27010048564742473</c:v>
                </c:pt>
                <c:pt idx="707">
                  <c:v>0.27010048564742473</c:v>
                </c:pt>
                <c:pt idx="708">
                  <c:v>0.27010048564742473</c:v>
                </c:pt>
                <c:pt idx="709">
                  <c:v>0.27010048564742473</c:v>
                </c:pt>
                <c:pt idx="710">
                  <c:v>0.27010048564742473</c:v>
                </c:pt>
                <c:pt idx="711">
                  <c:v>0.27010048564742473</c:v>
                </c:pt>
                <c:pt idx="712">
                  <c:v>0.27460048789163788</c:v>
                </c:pt>
                <c:pt idx="713">
                  <c:v>0.27460048789163788</c:v>
                </c:pt>
                <c:pt idx="714">
                  <c:v>0.27010048564742473</c:v>
                </c:pt>
                <c:pt idx="715">
                  <c:v>0.27010048564742473</c:v>
                </c:pt>
                <c:pt idx="716">
                  <c:v>0.27010048564742473</c:v>
                </c:pt>
                <c:pt idx="717">
                  <c:v>0.27010048564742473</c:v>
                </c:pt>
                <c:pt idx="718">
                  <c:v>0.27460048789163788</c:v>
                </c:pt>
                <c:pt idx="719">
                  <c:v>0.27460048789163788</c:v>
                </c:pt>
                <c:pt idx="720">
                  <c:v>0.27460048789163788</c:v>
                </c:pt>
                <c:pt idx="721">
                  <c:v>0.27010048564742473</c:v>
                </c:pt>
                <c:pt idx="722">
                  <c:v>0.27460048789163788</c:v>
                </c:pt>
                <c:pt idx="723">
                  <c:v>0.27010048564742473</c:v>
                </c:pt>
                <c:pt idx="724">
                  <c:v>0.27460048789163788</c:v>
                </c:pt>
                <c:pt idx="725">
                  <c:v>0.27460048789163788</c:v>
                </c:pt>
                <c:pt idx="726">
                  <c:v>0.27460048789163788</c:v>
                </c:pt>
                <c:pt idx="727">
                  <c:v>0.27460048789163788</c:v>
                </c:pt>
                <c:pt idx="728">
                  <c:v>0.27460048789163788</c:v>
                </c:pt>
                <c:pt idx="729">
                  <c:v>0.27460048789163788</c:v>
                </c:pt>
                <c:pt idx="730">
                  <c:v>0.27460048789163788</c:v>
                </c:pt>
                <c:pt idx="731">
                  <c:v>0.27460048789163788</c:v>
                </c:pt>
                <c:pt idx="732">
                  <c:v>0.27460048789163788</c:v>
                </c:pt>
                <c:pt idx="733">
                  <c:v>0.27460048789163788</c:v>
                </c:pt>
                <c:pt idx="734">
                  <c:v>0.27460048789163788</c:v>
                </c:pt>
                <c:pt idx="735">
                  <c:v>0.27460048789163788</c:v>
                </c:pt>
                <c:pt idx="736">
                  <c:v>0.27460048789163788</c:v>
                </c:pt>
                <c:pt idx="737">
                  <c:v>0.27460048789163788</c:v>
                </c:pt>
                <c:pt idx="738">
                  <c:v>0.27460048789163788</c:v>
                </c:pt>
                <c:pt idx="739">
                  <c:v>0.27460048789163788</c:v>
                </c:pt>
                <c:pt idx="740">
                  <c:v>0.27460048789163788</c:v>
                </c:pt>
                <c:pt idx="741">
                  <c:v>0.27460048789163788</c:v>
                </c:pt>
                <c:pt idx="742">
                  <c:v>0.27460048789163788</c:v>
                </c:pt>
                <c:pt idx="743">
                  <c:v>0.27460048789163788</c:v>
                </c:pt>
                <c:pt idx="744">
                  <c:v>0.27460048789163788</c:v>
                </c:pt>
                <c:pt idx="745">
                  <c:v>0.27460048789163788</c:v>
                </c:pt>
                <c:pt idx="746">
                  <c:v>0.27460048789163788</c:v>
                </c:pt>
                <c:pt idx="747">
                  <c:v>0.27460048789163788</c:v>
                </c:pt>
                <c:pt idx="748">
                  <c:v>0.27460048789163788</c:v>
                </c:pt>
                <c:pt idx="749">
                  <c:v>0.27460048789163788</c:v>
                </c:pt>
                <c:pt idx="750">
                  <c:v>0.27460048789163788</c:v>
                </c:pt>
                <c:pt idx="751">
                  <c:v>0.27460048789163788</c:v>
                </c:pt>
                <c:pt idx="752">
                  <c:v>0.27920050474298341</c:v>
                </c:pt>
                <c:pt idx="753">
                  <c:v>0.27920050474298341</c:v>
                </c:pt>
                <c:pt idx="754">
                  <c:v>0.27920050474298341</c:v>
                </c:pt>
                <c:pt idx="755">
                  <c:v>0.27920050474298341</c:v>
                </c:pt>
                <c:pt idx="756">
                  <c:v>0.27920050474298341</c:v>
                </c:pt>
                <c:pt idx="757">
                  <c:v>0.27920050474298341</c:v>
                </c:pt>
                <c:pt idx="758">
                  <c:v>0.27920050474298341</c:v>
                </c:pt>
                <c:pt idx="759">
                  <c:v>0.27920050474298341</c:v>
                </c:pt>
                <c:pt idx="760">
                  <c:v>0.27920050474298341</c:v>
                </c:pt>
                <c:pt idx="761">
                  <c:v>0.27920050474298341</c:v>
                </c:pt>
                <c:pt idx="762">
                  <c:v>0.27920050474298341</c:v>
                </c:pt>
                <c:pt idx="763">
                  <c:v>0.27920050474298341</c:v>
                </c:pt>
                <c:pt idx="764">
                  <c:v>0.27920050474298341</c:v>
                </c:pt>
                <c:pt idx="765">
                  <c:v>0.27920050474298341</c:v>
                </c:pt>
                <c:pt idx="766">
                  <c:v>0.27920050474298341</c:v>
                </c:pt>
                <c:pt idx="767">
                  <c:v>0.27920050474298341</c:v>
                </c:pt>
                <c:pt idx="768">
                  <c:v>0.27920050474298341</c:v>
                </c:pt>
                <c:pt idx="769">
                  <c:v>0.27920050474298341</c:v>
                </c:pt>
                <c:pt idx="770">
                  <c:v>0.27920050474298341</c:v>
                </c:pt>
                <c:pt idx="771">
                  <c:v>0.27920050474298341</c:v>
                </c:pt>
                <c:pt idx="772">
                  <c:v>0.27920050474298341</c:v>
                </c:pt>
                <c:pt idx="773">
                  <c:v>0.27920050474298341</c:v>
                </c:pt>
                <c:pt idx="774">
                  <c:v>0.27920050474298341</c:v>
                </c:pt>
                <c:pt idx="775">
                  <c:v>0.27920050474298341</c:v>
                </c:pt>
                <c:pt idx="776">
                  <c:v>0.27920050474298341</c:v>
                </c:pt>
                <c:pt idx="777">
                  <c:v>0.27920050474298341</c:v>
                </c:pt>
                <c:pt idx="778">
                  <c:v>0.27920050474298341</c:v>
                </c:pt>
                <c:pt idx="779">
                  <c:v>0.27920050474298341</c:v>
                </c:pt>
                <c:pt idx="780">
                  <c:v>0.27920050474298341</c:v>
                </c:pt>
                <c:pt idx="781">
                  <c:v>0.27920050474298341</c:v>
                </c:pt>
                <c:pt idx="782">
                  <c:v>0.27460048789163788</c:v>
                </c:pt>
                <c:pt idx="783">
                  <c:v>0.27920050474298341</c:v>
                </c:pt>
                <c:pt idx="784">
                  <c:v>0.27920050474298341</c:v>
                </c:pt>
                <c:pt idx="785">
                  <c:v>0.28150050431618928</c:v>
                </c:pt>
                <c:pt idx="786">
                  <c:v>0.27920050474298341</c:v>
                </c:pt>
                <c:pt idx="787">
                  <c:v>0.27920050474298341</c:v>
                </c:pt>
                <c:pt idx="788">
                  <c:v>0.28150050431618928</c:v>
                </c:pt>
                <c:pt idx="789">
                  <c:v>0.28150050431618928</c:v>
                </c:pt>
                <c:pt idx="790">
                  <c:v>0.28150050431618928</c:v>
                </c:pt>
                <c:pt idx="791">
                  <c:v>0.27920050474298341</c:v>
                </c:pt>
                <c:pt idx="792">
                  <c:v>0.27920050474298341</c:v>
                </c:pt>
                <c:pt idx="793">
                  <c:v>0.28150050431618928</c:v>
                </c:pt>
                <c:pt idx="794">
                  <c:v>0.28150050431618928</c:v>
                </c:pt>
                <c:pt idx="795">
                  <c:v>0.27920050474298341</c:v>
                </c:pt>
                <c:pt idx="796">
                  <c:v>0.28150050431618928</c:v>
                </c:pt>
                <c:pt idx="797">
                  <c:v>0.27920050474298341</c:v>
                </c:pt>
                <c:pt idx="798">
                  <c:v>0.27920050474298341</c:v>
                </c:pt>
                <c:pt idx="799">
                  <c:v>0.28150050431618928</c:v>
                </c:pt>
                <c:pt idx="800">
                  <c:v>0.27920050474298341</c:v>
                </c:pt>
                <c:pt idx="801">
                  <c:v>0.27010048564742473</c:v>
                </c:pt>
                <c:pt idx="802">
                  <c:v>0.27010048564742473</c:v>
                </c:pt>
                <c:pt idx="803">
                  <c:v>0.27010048564742473</c:v>
                </c:pt>
                <c:pt idx="804">
                  <c:v>0.27010048564742473</c:v>
                </c:pt>
                <c:pt idx="805">
                  <c:v>0.27010048564742473</c:v>
                </c:pt>
                <c:pt idx="806">
                  <c:v>0.27010048564742473</c:v>
                </c:pt>
                <c:pt idx="807">
                  <c:v>0.27010048564742473</c:v>
                </c:pt>
                <c:pt idx="808">
                  <c:v>0.27460048789163788</c:v>
                </c:pt>
                <c:pt idx="809">
                  <c:v>0.27010048564742473</c:v>
                </c:pt>
                <c:pt idx="810">
                  <c:v>0.27460048789163788</c:v>
                </c:pt>
                <c:pt idx="811">
                  <c:v>0.27460048789163788</c:v>
                </c:pt>
                <c:pt idx="812">
                  <c:v>0.27460048789163788</c:v>
                </c:pt>
                <c:pt idx="813">
                  <c:v>0.27460048789163788</c:v>
                </c:pt>
                <c:pt idx="814">
                  <c:v>0.27460048789163788</c:v>
                </c:pt>
                <c:pt idx="815">
                  <c:v>0.27460048789163788</c:v>
                </c:pt>
                <c:pt idx="816">
                  <c:v>0.27460048789163788</c:v>
                </c:pt>
                <c:pt idx="817">
                  <c:v>0.27920050474298341</c:v>
                </c:pt>
                <c:pt idx="818">
                  <c:v>0.27460048789163788</c:v>
                </c:pt>
                <c:pt idx="819">
                  <c:v>0.27460048789163788</c:v>
                </c:pt>
                <c:pt idx="820">
                  <c:v>0.27460048789163788</c:v>
                </c:pt>
                <c:pt idx="821">
                  <c:v>0.27920050474298341</c:v>
                </c:pt>
                <c:pt idx="822">
                  <c:v>0.27460048789163788</c:v>
                </c:pt>
                <c:pt idx="823">
                  <c:v>0.27920050474298341</c:v>
                </c:pt>
                <c:pt idx="824">
                  <c:v>0.27920050474298341</c:v>
                </c:pt>
                <c:pt idx="825">
                  <c:v>0.27920050474298341</c:v>
                </c:pt>
                <c:pt idx="826">
                  <c:v>0.27460048789163788</c:v>
                </c:pt>
                <c:pt idx="827">
                  <c:v>0.27920050474298341</c:v>
                </c:pt>
                <c:pt idx="828">
                  <c:v>0.27920050474298341</c:v>
                </c:pt>
                <c:pt idx="829">
                  <c:v>0.27920050474298341</c:v>
                </c:pt>
                <c:pt idx="830">
                  <c:v>0.27920050474298341</c:v>
                </c:pt>
                <c:pt idx="831">
                  <c:v>0.27460048789163788</c:v>
                </c:pt>
                <c:pt idx="832">
                  <c:v>0.26320046922287321</c:v>
                </c:pt>
                <c:pt idx="833">
                  <c:v>0.26780048607421869</c:v>
                </c:pt>
                <c:pt idx="834">
                  <c:v>0.26780048607421869</c:v>
                </c:pt>
                <c:pt idx="835">
                  <c:v>0.27010048564742473</c:v>
                </c:pt>
                <c:pt idx="836">
                  <c:v>0.26780048607421869</c:v>
                </c:pt>
                <c:pt idx="837">
                  <c:v>0.26780048607421869</c:v>
                </c:pt>
                <c:pt idx="838">
                  <c:v>0.27010048564742473</c:v>
                </c:pt>
                <c:pt idx="839">
                  <c:v>0.27010048564742473</c:v>
                </c:pt>
                <c:pt idx="840">
                  <c:v>0.27010048564742473</c:v>
                </c:pt>
                <c:pt idx="841">
                  <c:v>0.27010048564742473</c:v>
                </c:pt>
                <c:pt idx="842">
                  <c:v>0.26780048607421869</c:v>
                </c:pt>
                <c:pt idx="843">
                  <c:v>0.27010048564742473</c:v>
                </c:pt>
                <c:pt idx="844">
                  <c:v>0.27010048564742473</c:v>
                </c:pt>
                <c:pt idx="845">
                  <c:v>0.27010048564742473</c:v>
                </c:pt>
                <c:pt idx="846">
                  <c:v>0.27010048564742473</c:v>
                </c:pt>
                <c:pt idx="847">
                  <c:v>0.27010048564742473</c:v>
                </c:pt>
                <c:pt idx="848">
                  <c:v>0.27460048789163788</c:v>
                </c:pt>
                <c:pt idx="849">
                  <c:v>0.27460048789163788</c:v>
                </c:pt>
                <c:pt idx="850">
                  <c:v>0.27460048789163788</c:v>
                </c:pt>
                <c:pt idx="851">
                  <c:v>0.27460048789163788</c:v>
                </c:pt>
                <c:pt idx="852">
                  <c:v>0.27460048789163788</c:v>
                </c:pt>
                <c:pt idx="853">
                  <c:v>0.27460048789163788</c:v>
                </c:pt>
                <c:pt idx="854">
                  <c:v>0.27460048789163788</c:v>
                </c:pt>
                <c:pt idx="855">
                  <c:v>0.27460048789163788</c:v>
                </c:pt>
                <c:pt idx="856">
                  <c:v>0.27460048789163788</c:v>
                </c:pt>
                <c:pt idx="857">
                  <c:v>0.27460048789163788</c:v>
                </c:pt>
                <c:pt idx="858">
                  <c:v>0.27460048789163788</c:v>
                </c:pt>
                <c:pt idx="859">
                  <c:v>0.27460048789163788</c:v>
                </c:pt>
                <c:pt idx="860">
                  <c:v>0.27920050474298341</c:v>
                </c:pt>
                <c:pt idx="861">
                  <c:v>0.27460048789163788</c:v>
                </c:pt>
                <c:pt idx="862">
                  <c:v>0.27920050474298341</c:v>
                </c:pt>
                <c:pt idx="863">
                  <c:v>0.27460048789163788</c:v>
                </c:pt>
                <c:pt idx="864">
                  <c:v>0.27920050474298341</c:v>
                </c:pt>
                <c:pt idx="865">
                  <c:v>0.27920050474298341</c:v>
                </c:pt>
                <c:pt idx="866">
                  <c:v>0.27460048789163788</c:v>
                </c:pt>
                <c:pt idx="867">
                  <c:v>0.27920050474298341</c:v>
                </c:pt>
                <c:pt idx="868">
                  <c:v>0.27920050474298341</c:v>
                </c:pt>
                <c:pt idx="869">
                  <c:v>0.27920050474298341</c:v>
                </c:pt>
                <c:pt idx="870">
                  <c:v>0.27920050474298341</c:v>
                </c:pt>
                <c:pt idx="871">
                  <c:v>0.27920050474298341</c:v>
                </c:pt>
                <c:pt idx="872">
                  <c:v>0.27920050474298341</c:v>
                </c:pt>
                <c:pt idx="873">
                  <c:v>0.27920050474298341</c:v>
                </c:pt>
                <c:pt idx="874">
                  <c:v>0.27920050474298341</c:v>
                </c:pt>
                <c:pt idx="875">
                  <c:v>0.27920050474298341</c:v>
                </c:pt>
                <c:pt idx="876">
                  <c:v>0.27920050474298341</c:v>
                </c:pt>
                <c:pt idx="877">
                  <c:v>0.27920050474298341</c:v>
                </c:pt>
                <c:pt idx="878">
                  <c:v>0.27920050474298341</c:v>
                </c:pt>
                <c:pt idx="879">
                  <c:v>0.27920050474298341</c:v>
                </c:pt>
                <c:pt idx="880">
                  <c:v>0.27920050474298341</c:v>
                </c:pt>
                <c:pt idx="881">
                  <c:v>0.27920050474298341</c:v>
                </c:pt>
                <c:pt idx="882">
                  <c:v>0.27920050474298341</c:v>
                </c:pt>
                <c:pt idx="883">
                  <c:v>0.27920050474298341</c:v>
                </c:pt>
                <c:pt idx="884">
                  <c:v>0.27920050474298341</c:v>
                </c:pt>
                <c:pt idx="885">
                  <c:v>0.27920050474298341</c:v>
                </c:pt>
                <c:pt idx="886">
                  <c:v>0.27920050474298341</c:v>
                </c:pt>
                <c:pt idx="887">
                  <c:v>0.28150050431618928</c:v>
                </c:pt>
                <c:pt idx="888">
                  <c:v>0.28150050431618928</c:v>
                </c:pt>
                <c:pt idx="889">
                  <c:v>0.27920050474298341</c:v>
                </c:pt>
                <c:pt idx="890">
                  <c:v>0.28150050431618928</c:v>
                </c:pt>
                <c:pt idx="891">
                  <c:v>0.28150050431618928</c:v>
                </c:pt>
                <c:pt idx="892">
                  <c:v>0.27920050474298341</c:v>
                </c:pt>
                <c:pt idx="893">
                  <c:v>0.28150050431618928</c:v>
                </c:pt>
                <c:pt idx="894">
                  <c:v>0.28150050431618928</c:v>
                </c:pt>
                <c:pt idx="895">
                  <c:v>0.28150050431618928</c:v>
                </c:pt>
                <c:pt idx="896">
                  <c:v>0.28150050431618928</c:v>
                </c:pt>
                <c:pt idx="897">
                  <c:v>0.28150050431618928</c:v>
                </c:pt>
                <c:pt idx="898">
                  <c:v>0.28150050431618928</c:v>
                </c:pt>
                <c:pt idx="899">
                  <c:v>0.28150050431618928</c:v>
                </c:pt>
                <c:pt idx="900">
                  <c:v>0.28150050431618928</c:v>
                </c:pt>
                <c:pt idx="901">
                  <c:v>0.28150050431618928</c:v>
                </c:pt>
                <c:pt idx="902">
                  <c:v>0.28150050431618928</c:v>
                </c:pt>
                <c:pt idx="903">
                  <c:v>0.28150050431618928</c:v>
                </c:pt>
                <c:pt idx="904">
                  <c:v>0.28150050431618928</c:v>
                </c:pt>
                <c:pt idx="905">
                  <c:v>0.28150050431618928</c:v>
                </c:pt>
                <c:pt idx="906">
                  <c:v>0.28150050431618928</c:v>
                </c:pt>
                <c:pt idx="907">
                  <c:v>0.28150050431618928</c:v>
                </c:pt>
                <c:pt idx="908">
                  <c:v>0.28150050431618928</c:v>
                </c:pt>
                <c:pt idx="909">
                  <c:v>0.28150050431618928</c:v>
                </c:pt>
                <c:pt idx="910">
                  <c:v>0.28150050431618928</c:v>
                </c:pt>
                <c:pt idx="911">
                  <c:v>0.28150050431618928</c:v>
                </c:pt>
                <c:pt idx="912">
                  <c:v>0.28150050431618928</c:v>
                </c:pt>
                <c:pt idx="913">
                  <c:v>0.28150050431618928</c:v>
                </c:pt>
                <c:pt idx="914">
                  <c:v>0.28150050431618928</c:v>
                </c:pt>
                <c:pt idx="915">
                  <c:v>0.28150050431618928</c:v>
                </c:pt>
                <c:pt idx="916">
                  <c:v>0.28150050431618928</c:v>
                </c:pt>
                <c:pt idx="917">
                  <c:v>0.28610052116753493</c:v>
                </c:pt>
                <c:pt idx="918">
                  <c:v>0.28610052116753493</c:v>
                </c:pt>
                <c:pt idx="919">
                  <c:v>0.28150050431618928</c:v>
                </c:pt>
                <c:pt idx="920">
                  <c:v>0.28610052116753493</c:v>
                </c:pt>
                <c:pt idx="921">
                  <c:v>0.28610052116753493</c:v>
                </c:pt>
                <c:pt idx="922">
                  <c:v>0.28150050431618928</c:v>
                </c:pt>
                <c:pt idx="923">
                  <c:v>0.28610052116753493</c:v>
                </c:pt>
                <c:pt idx="924">
                  <c:v>0.28610052116753493</c:v>
                </c:pt>
                <c:pt idx="925">
                  <c:v>0.28610052116753493</c:v>
                </c:pt>
                <c:pt idx="926">
                  <c:v>0.28150050431618928</c:v>
                </c:pt>
                <c:pt idx="927">
                  <c:v>0.28610052116753493</c:v>
                </c:pt>
                <c:pt idx="928">
                  <c:v>0.28610052116753493</c:v>
                </c:pt>
                <c:pt idx="929">
                  <c:v>0.28150050431618928</c:v>
                </c:pt>
                <c:pt idx="930">
                  <c:v>0.28610052116753493</c:v>
                </c:pt>
                <c:pt idx="931">
                  <c:v>0.28610052116753493</c:v>
                </c:pt>
                <c:pt idx="932">
                  <c:v>0.27460048789163788</c:v>
                </c:pt>
                <c:pt idx="933">
                  <c:v>0.27460048789163788</c:v>
                </c:pt>
                <c:pt idx="934">
                  <c:v>0.27460048789163788</c:v>
                </c:pt>
                <c:pt idx="935">
                  <c:v>0.27460048789163788</c:v>
                </c:pt>
                <c:pt idx="936">
                  <c:v>0.27460048789163788</c:v>
                </c:pt>
                <c:pt idx="937">
                  <c:v>0.27920050474298341</c:v>
                </c:pt>
                <c:pt idx="938">
                  <c:v>0.27920050474298341</c:v>
                </c:pt>
                <c:pt idx="939">
                  <c:v>0.28150050431618928</c:v>
                </c:pt>
                <c:pt idx="940">
                  <c:v>0.27920050474298341</c:v>
                </c:pt>
                <c:pt idx="941">
                  <c:v>0.27920050474298341</c:v>
                </c:pt>
                <c:pt idx="942">
                  <c:v>0.27920050474298341</c:v>
                </c:pt>
                <c:pt idx="943">
                  <c:v>0.28150050431618928</c:v>
                </c:pt>
                <c:pt idx="944">
                  <c:v>0.27920050474298341</c:v>
                </c:pt>
                <c:pt idx="945">
                  <c:v>0.27920050474298341</c:v>
                </c:pt>
                <c:pt idx="946">
                  <c:v>0.28150050431618928</c:v>
                </c:pt>
                <c:pt idx="947">
                  <c:v>0.27920050474298341</c:v>
                </c:pt>
                <c:pt idx="948">
                  <c:v>0.27920050474298341</c:v>
                </c:pt>
                <c:pt idx="949">
                  <c:v>0.27920050474298341</c:v>
                </c:pt>
                <c:pt idx="950">
                  <c:v>0.28150050431618928</c:v>
                </c:pt>
                <c:pt idx="951">
                  <c:v>0.28150050431618928</c:v>
                </c:pt>
                <c:pt idx="952">
                  <c:v>0.28150050431618928</c:v>
                </c:pt>
                <c:pt idx="953">
                  <c:v>0.28150050431618928</c:v>
                </c:pt>
                <c:pt idx="954">
                  <c:v>0.28150050431618928</c:v>
                </c:pt>
                <c:pt idx="955">
                  <c:v>0.28150050431618928</c:v>
                </c:pt>
                <c:pt idx="956">
                  <c:v>0.28150050431618928</c:v>
                </c:pt>
                <c:pt idx="957">
                  <c:v>0.28610052116753493</c:v>
                </c:pt>
                <c:pt idx="958">
                  <c:v>0.28150050431618928</c:v>
                </c:pt>
                <c:pt idx="959">
                  <c:v>0.28150050431618928</c:v>
                </c:pt>
                <c:pt idx="960">
                  <c:v>0.28610052116753493</c:v>
                </c:pt>
                <c:pt idx="961">
                  <c:v>0.28150050431618928</c:v>
                </c:pt>
                <c:pt idx="962">
                  <c:v>0.28150050431618928</c:v>
                </c:pt>
                <c:pt idx="963">
                  <c:v>0.28150050431618928</c:v>
                </c:pt>
                <c:pt idx="964">
                  <c:v>0.28150050431618928</c:v>
                </c:pt>
                <c:pt idx="965">
                  <c:v>0.28150050431618928</c:v>
                </c:pt>
                <c:pt idx="966">
                  <c:v>0.28610052116753493</c:v>
                </c:pt>
                <c:pt idx="967">
                  <c:v>0.28150050431618928</c:v>
                </c:pt>
                <c:pt idx="968">
                  <c:v>0.28150050431618928</c:v>
                </c:pt>
                <c:pt idx="969">
                  <c:v>0.28150050431618928</c:v>
                </c:pt>
                <c:pt idx="970">
                  <c:v>0.28610052116753493</c:v>
                </c:pt>
                <c:pt idx="971">
                  <c:v>0.28610052116753493</c:v>
                </c:pt>
                <c:pt idx="972">
                  <c:v>0.28150050431618928</c:v>
                </c:pt>
                <c:pt idx="973">
                  <c:v>0.28610052116753493</c:v>
                </c:pt>
                <c:pt idx="974">
                  <c:v>0.28150050431618928</c:v>
                </c:pt>
                <c:pt idx="975">
                  <c:v>0.28610052116753493</c:v>
                </c:pt>
                <c:pt idx="976">
                  <c:v>0.28150050431618928</c:v>
                </c:pt>
                <c:pt idx="977">
                  <c:v>0.28610052116753493</c:v>
                </c:pt>
                <c:pt idx="978">
                  <c:v>0.28150050431618928</c:v>
                </c:pt>
                <c:pt idx="979">
                  <c:v>0.28610052116753493</c:v>
                </c:pt>
                <c:pt idx="980">
                  <c:v>0.28610052116753493</c:v>
                </c:pt>
                <c:pt idx="981">
                  <c:v>0.28610052116753493</c:v>
                </c:pt>
                <c:pt idx="982">
                  <c:v>0.2884005207407408</c:v>
                </c:pt>
                <c:pt idx="983">
                  <c:v>0.28610052116753493</c:v>
                </c:pt>
                <c:pt idx="984">
                  <c:v>0.28610052116753493</c:v>
                </c:pt>
                <c:pt idx="985">
                  <c:v>0.28610052116753493</c:v>
                </c:pt>
                <c:pt idx="986">
                  <c:v>0.28610052116753493</c:v>
                </c:pt>
                <c:pt idx="987">
                  <c:v>0.28610052116753493</c:v>
                </c:pt>
                <c:pt idx="988">
                  <c:v>0.28610052116753493</c:v>
                </c:pt>
                <c:pt idx="989">
                  <c:v>0.28610052116753493</c:v>
                </c:pt>
                <c:pt idx="990">
                  <c:v>0.28610052116753493</c:v>
                </c:pt>
                <c:pt idx="991">
                  <c:v>0.28610052116753493</c:v>
                </c:pt>
                <c:pt idx="992">
                  <c:v>0.28610052116753493</c:v>
                </c:pt>
                <c:pt idx="993">
                  <c:v>0.28610052116753493</c:v>
                </c:pt>
                <c:pt idx="994">
                  <c:v>0.28610052116753493</c:v>
                </c:pt>
                <c:pt idx="995">
                  <c:v>0.28610052116753493</c:v>
                </c:pt>
                <c:pt idx="996">
                  <c:v>0.28610052116753493</c:v>
                </c:pt>
                <c:pt idx="997">
                  <c:v>0.2884005207407408</c:v>
                </c:pt>
                <c:pt idx="998">
                  <c:v>0.28610052116753493</c:v>
                </c:pt>
                <c:pt idx="999">
                  <c:v>0.28610052116753493</c:v>
                </c:pt>
                <c:pt idx="1000">
                  <c:v>0.28610052116753493</c:v>
                </c:pt>
                <c:pt idx="1001">
                  <c:v>0.2884005207407408</c:v>
                </c:pt>
                <c:pt idx="1002">
                  <c:v>0.2884005207407408</c:v>
                </c:pt>
                <c:pt idx="1003">
                  <c:v>0.2884005207407408</c:v>
                </c:pt>
                <c:pt idx="1004">
                  <c:v>0.28610052116753493</c:v>
                </c:pt>
                <c:pt idx="1005">
                  <c:v>0.28610052116753493</c:v>
                </c:pt>
                <c:pt idx="1006">
                  <c:v>0.2884005207407408</c:v>
                </c:pt>
                <c:pt idx="1007">
                  <c:v>0.2884005207407408</c:v>
                </c:pt>
                <c:pt idx="1008">
                  <c:v>0.28610052116753493</c:v>
                </c:pt>
                <c:pt idx="1009">
                  <c:v>0.2884005207407408</c:v>
                </c:pt>
                <c:pt idx="1010">
                  <c:v>0.2884005207407408</c:v>
                </c:pt>
                <c:pt idx="1011">
                  <c:v>0.2884005207407408</c:v>
                </c:pt>
                <c:pt idx="1012">
                  <c:v>0.2884005207407408</c:v>
                </c:pt>
                <c:pt idx="1013">
                  <c:v>0.2884005207407408</c:v>
                </c:pt>
                <c:pt idx="1014">
                  <c:v>0.2884005207407408</c:v>
                </c:pt>
                <c:pt idx="1015">
                  <c:v>0.2884005207407408</c:v>
                </c:pt>
                <c:pt idx="1016">
                  <c:v>0.2884005207407408</c:v>
                </c:pt>
                <c:pt idx="1017">
                  <c:v>0.2884005207407408</c:v>
                </c:pt>
                <c:pt idx="1018">
                  <c:v>0.28610052116753493</c:v>
                </c:pt>
                <c:pt idx="1019">
                  <c:v>0.29300053759208639</c:v>
                </c:pt>
                <c:pt idx="1020">
                  <c:v>0.2884005207407408</c:v>
                </c:pt>
                <c:pt idx="1021">
                  <c:v>0.2884005207407408</c:v>
                </c:pt>
                <c:pt idx="1022">
                  <c:v>0.2884005207407408</c:v>
                </c:pt>
                <c:pt idx="1023">
                  <c:v>0.2884005207407408</c:v>
                </c:pt>
                <c:pt idx="1024">
                  <c:v>0.2884005207407408</c:v>
                </c:pt>
                <c:pt idx="1025">
                  <c:v>0.2884005207407408</c:v>
                </c:pt>
                <c:pt idx="1026">
                  <c:v>0.2884005207407408</c:v>
                </c:pt>
                <c:pt idx="1027">
                  <c:v>0.2884005207407408</c:v>
                </c:pt>
                <c:pt idx="1028">
                  <c:v>0.2884005207407408</c:v>
                </c:pt>
                <c:pt idx="1029">
                  <c:v>0.2884005207407408</c:v>
                </c:pt>
                <c:pt idx="1030">
                  <c:v>0.2884005207407408</c:v>
                </c:pt>
                <c:pt idx="1031">
                  <c:v>0.29300053759208639</c:v>
                </c:pt>
                <c:pt idx="1032">
                  <c:v>0.2884005207407408</c:v>
                </c:pt>
                <c:pt idx="1033">
                  <c:v>0.2884005207407408</c:v>
                </c:pt>
                <c:pt idx="1034">
                  <c:v>0.2884005207407408</c:v>
                </c:pt>
                <c:pt idx="1035">
                  <c:v>0.2884005207407408</c:v>
                </c:pt>
                <c:pt idx="1036">
                  <c:v>0.2884005207407408</c:v>
                </c:pt>
                <c:pt idx="1037">
                  <c:v>0.2884005207407408</c:v>
                </c:pt>
                <c:pt idx="1038">
                  <c:v>0.2884005207407408</c:v>
                </c:pt>
                <c:pt idx="1039">
                  <c:v>0.2884005207407408</c:v>
                </c:pt>
                <c:pt idx="1040">
                  <c:v>0.2884005207407408</c:v>
                </c:pt>
                <c:pt idx="1041">
                  <c:v>0.29300053759208639</c:v>
                </c:pt>
                <c:pt idx="1042">
                  <c:v>0.2884005207407408</c:v>
                </c:pt>
                <c:pt idx="1043">
                  <c:v>0.29300053759208639</c:v>
                </c:pt>
                <c:pt idx="1044">
                  <c:v>0.2884005207407408</c:v>
                </c:pt>
                <c:pt idx="1045">
                  <c:v>0.2884005207407408</c:v>
                </c:pt>
                <c:pt idx="1046">
                  <c:v>0.29300053759208639</c:v>
                </c:pt>
                <c:pt idx="1047">
                  <c:v>0.29300053759208639</c:v>
                </c:pt>
                <c:pt idx="1048">
                  <c:v>0.29300053759208639</c:v>
                </c:pt>
                <c:pt idx="1049">
                  <c:v>0.2884005207407408</c:v>
                </c:pt>
                <c:pt idx="1050">
                  <c:v>0.2884005207407408</c:v>
                </c:pt>
                <c:pt idx="1051">
                  <c:v>0.29300053759208639</c:v>
                </c:pt>
                <c:pt idx="1052">
                  <c:v>0.2884005207407408</c:v>
                </c:pt>
                <c:pt idx="1053">
                  <c:v>0.29300053759208639</c:v>
                </c:pt>
                <c:pt idx="1054">
                  <c:v>0.2884005207407408</c:v>
                </c:pt>
                <c:pt idx="1055">
                  <c:v>0.29300053759208639</c:v>
                </c:pt>
                <c:pt idx="1056">
                  <c:v>0.29300053759208639</c:v>
                </c:pt>
                <c:pt idx="1057">
                  <c:v>0.29300053759208639</c:v>
                </c:pt>
                <c:pt idx="1058">
                  <c:v>0.29300053759208639</c:v>
                </c:pt>
                <c:pt idx="1059">
                  <c:v>0.2884005207407408</c:v>
                </c:pt>
                <c:pt idx="1060">
                  <c:v>0.29300053759208639</c:v>
                </c:pt>
                <c:pt idx="1061">
                  <c:v>0.29300053759208639</c:v>
                </c:pt>
                <c:pt idx="1062">
                  <c:v>0.29300053759208639</c:v>
                </c:pt>
                <c:pt idx="1063">
                  <c:v>0.29300053759208639</c:v>
                </c:pt>
                <c:pt idx="1064">
                  <c:v>0.29300053759208639</c:v>
                </c:pt>
                <c:pt idx="1065">
                  <c:v>0.29300053759208639</c:v>
                </c:pt>
                <c:pt idx="1066">
                  <c:v>0.29300053759208639</c:v>
                </c:pt>
                <c:pt idx="1067">
                  <c:v>0.2884005207407408</c:v>
                </c:pt>
                <c:pt idx="1068">
                  <c:v>0.29300053759208639</c:v>
                </c:pt>
                <c:pt idx="1069">
                  <c:v>0.2884005207407408</c:v>
                </c:pt>
                <c:pt idx="1070">
                  <c:v>0.29300053759208639</c:v>
                </c:pt>
                <c:pt idx="1071">
                  <c:v>0.29300053759208639</c:v>
                </c:pt>
                <c:pt idx="1072">
                  <c:v>0.29300053759208639</c:v>
                </c:pt>
                <c:pt idx="1073">
                  <c:v>0.29300053759208639</c:v>
                </c:pt>
                <c:pt idx="1074">
                  <c:v>0.2884005207407408</c:v>
                </c:pt>
                <c:pt idx="1075">
                  <c:v>0.29300053759208639</c:v>
                </c:pt>
                <c:pt idx="1076">
                  <c:v>0.29300053759208639</c:v>
                </c:pt>
                <c:pt idx="1077">
                  <c:v>0.29300053759208639</c:v>
                </c:pt>
                <c:pt idx="1078">
                  <c:v>0.29300053759208639</c:v>
                </c:pt>
                <c:pt idx="1079">
                  <c:v>0.29300053759208639</c:v>
                </c:pt>
                <c:pt idx="1080">
                  <c:v>0.29520054026294851</c:v>
                </c:pt>
                <c:pt idx="1081">
                  <c:v>0.29300053759208639</c:v>
                </c:pt>
                <c:pt idx="1082">
                  <c:v>0.29300053759208639</c:v>
                </c:pt>
                <c:pt idx="1083">
                  <c:v>0.29300053759208639</c:v>
                </c:pt>
                <c:pt idx="1084">
                  <c:v>0.29300053759208639</c:v>
                </c:pt>
                <c:pt idx="1085">
                  <c:v>0.29300053759208639</c:v>
                </c:pt>
                <c:pt idx="1086">
                  <c:v>0.29300053759208639</c:v>
                </c:pt>
                <c:pt idx="1087">
                  <c:v>0.29300053759208639</c:v>
                </c:pt>
                <c:pt idx="1088">
                  <c:v>0.29300053759208639</c:v>
                </c:pt>
                <c:pt idx="1089">
                  <c:v>0.29300053759208639</c:v>
                </c:pt>
                <c:pt idx="1090">
                  <c:v>0.29300053759208639</c:v>
                </c:pt>
                <c:pt idx="1091">
                  <c:v>0.29300053759208639</c:v>
                </c:pt>
                <c:pt idx="1092">
                  <c:v>0.29300053759208639</c:v>
                </c:pt>
                <c:pt idx="1093">
                  <c:v>0.29300053759208639</c:v>
                </c:pt>
                <c:pt idx="1094">
                  <c:v>0.29300053759208639</c:v>
                </c:pt>
                <c:pt idx="1095">
                  <c:v>0.29300053759208639</c:v>
                </c:pt>
                <c:pt idx="1096">
                  <c:v>0.29300053759208639</c:v>
                </c:pt>
                <c:pt idx="1097">
                  <c:v>0.29300053759208639</c:v>
                </c:pt>
                <c:pt idx="1098">
                  <c:v>0.29300053759208639</c:v>
                </c:pt>
                <c:pt idx="1099">
                  <c:v>0.29300053759208639</c:v>
                </c:pt>
                <c:pt idx="1100">
                  <c:v>0.29300053759208639</c:v>
                </c:pt>
                <c:pt idx="1101">
                  <c:v>0.29300053759208639</c:v>
                </c:pt>
                <c:pt idx="1102">
                  <c:v>0.29300053759208639</c:v>
                </c:pt>
                <c:pt idx="1103">
                  <c:v>0.29300053759208639</c:v>
                </c:pt>
                <c:pt idx="1104">
                  <c:v>0.29300053759208639</c:v>
                </c:pt>
                <c:pt idx="1105">
                  <c:v>0.29520054026294851</c:v>
                </c:pt>
                <c:pt idx="1106">
                  <c:v>0.29300053759208639</c:v>
                </c:pt>
                <c:pt idx="1107">
                  <c:v>0.29300053759208639</c:v>
                </c:pt>
                <c:pt idx="1108">
                  <c:v>0.29300053759208639</c:v>
                </c:pt>
                <c:pt idx="1109">
                  <c:v>0.29300053759208639</c:v>
                </c:pt>
                <c:pt idx="1110">
                  <c:v>0.29300053759208639</c:v>
                </c:pt>
                <c:pt idx="1111">
                  <c:v>0.29300053759208639</c:v>
                </c:pt>
                <c:pt idx="1112">
                  <c:v>0.29300053759208639</c:v>
                </c:pt>
                <c:pt idx="1113">
                  <c:v>0.29300053759208639</c:v>
                </c:pt>
                <c:pt idx="1114">
                  <c:v>0.29300053759208639</c:v>
                </c:pt>
                <c:pt idx="1115">
                  <c:v>0.29300053759208639</c:v>
                </c:pt>
                <c:pt idx="1116">
                  <c:v>0.29300053759208639</c:v>
                </c:pt>
                <c:pt idx="1117">
                  <c:v>0.29300053759208639</c:v>
                </c:pt>
                <c:pt idx="1118">
                  <c:v>0.29300053759208639</c:v>
                </c:pt>
                <c:pt idx="1119">
                  <c:v>0.29300053759208639</c:v>
                </c:pt>
                <c:pt idx="1120">
                  <c:v>0.29300053759208639</c:v>
                </c:pt>
                <c:pt idx="1121">
                  <c:v>0.29300053759208639</c:v>
                </c:pt>
                <c:pt idx="1122">
                  <c:v>0.29520054026294851</c:v>
                </c:pt>
                <c:pt idx="1123">
                  <c:v>0.29300053759208639</c:v>
                </c:pt>
                <c:pt idx="1124">
                  <c:v>0.29300053759208639</c:v>
                </c:pt>
                <c:pt idx="1125">
                  <c:v>0.29300053759208639</c:v>
                </c:pt>
                <c:pt idx="1126">
                  <c:v>0.29300053759208639</c:v>
                </c:pt>
                <c:pt idx="1127">
                  <c:v>0.29300053759208639</c:v>
                </c:pt>
                <c:pt idx="1128">
                  <c:v>0.29300053759208639</c:v>
                </c:pt>
                <c:pt idx="1129">
                  <c:v>0.29300053759208639</c:v>
                </c:pt>
                <c:pt idx="1130">
                  <c:v>0.29520054026294851</c:v>
                </c:pt>
                <c:pt idx="1131">
                  <c:v>0.29300053759208639</c:v>
                </c:pt>
                <c:pt idx="1132">
                  <c:v>0.29300053759208639</c:v>
                </c:pt>
                <c:pt idx="1133">
                  <c:v>0.29300053759208639</c:v>
                </c:pt>
                <c:pt idx="1134">
                  <c:v>0.29300053759208639</c:v>
                </c:pt>
                <c:pt idx="1135">
                  <c:v>0.29300053759208639</c:v>
                </c:pt>
                <c:pt idx="1136">
                  <c:v>0.29300053759208639</c:v>
                </c:pt>
                <c:pt idx="1137">
                  <c:v>0.29520054026294851</c:v>
                </c:pt>
                <c:pt idx="1138">
                  <c:v>0.29300053759208639</c:v>
                </c:pt>
                <c:pt idx="1139">
                  <c:v>0.29300053759208639</c:v>
                </c:pt>
                <c:pt idx="1140">
                  <c:v>0.29300053759208639</c:v>
                </c:pt>
                <c:pt idx="1141">
                  <c:v>0.29520054026294851</c:v>
                </c:pt>
                <c:pt idx="1142">
                  <c:v>0.29300053759208639</c:v>
                </c:pt>
                <c:pt idx="1143">
                  <c:v>0.29300053759208639</c:v>
                </c:pt>
                <c:pt idx="1144">
                  <c:v>0.29520054026294851</c:v>
                </c:pt>
                <c:pt idx="1145">
                  <c:v>0.29300053759208639</c:v>
                </c:pt>
                <c:pt idx="1146">
                  <c:v>0.29300053759208639</c:v>
                </c:pt>
                <c:pt idx="1147">
                  <c:v>0.29520054026294851</c:v>
                </c:pt>
                <c:pt idx="1148">
                  <c:v>0.29300053759208639</c:v>
                </c:pt>
                <c:pt idx="1149">
                  <c:v>0.29300053759208639</c:v>
                </c:pt>
                <c:pt idx="1150">
                  <c:v>0.29300053759208639</c:v>
                </c:pt>
                <c:pt idx="1151">
                  <c:v>0.29300053759208639</c:v>
                </c:pt>
                <c:pt idx="1152">
                  <c:v>0.29300053759208639</c:v>
                </c:pt>
                <c:pt idx="1153">
                  <c:v>0.29300053759208639</c:v>
                </c:pt>
                <c:pt idx="1154">
                  <c:v>0.29300053759208639</c:v>
                </c:pt>
                <c:pt idx="1155">
                  <c:v>0.29300053759208639</c:v>
                </c:pt>
                <c:pt idx="1156">
                  <c:v>0.29520054026294851</c:v>
                </c:pt>
                <c:pt idx="1157">
                  <c:v>0.29520054026294851</c:v>
                </c:pt>
                <c:pt idx="1158">
                  <c:v>0.29520054026294851</c:v>
                </c:pt>
                <c:pt idx="1159">
                  <c:v>0.29520054026294851</c:v>
                </c:pt>
                <c:pt idx="1160">
                  <c:v>0.29300053759208639</c:v>
                </c:pt>
                <c:pt idx="1161">
                  <c:v>0.29300053759208639</c:v>
                </c:pt>
                <c:pt idx="1162">
                  <c:v>0.29300053759208639</c:v>
                </c:pt>
                <c:pt idx="1163">
                  <c:v>0.29300053759208639</c:v>
                </c:pt>
                <c:pt idx="1164">
                  <c:v>0.29520054026294851</c:v>
                </c:pt>
                <c:pt idx="1165">
                  <c:v>0.29520054026294851</c:v>
                </c:pt>
                <c:pt idx="1166">
                  <c:v>0.29520054026294851</c:v>
                </c:pt>
                <c:pt idx="1167">
                  <c:v>0.29520054026294851</c:v>
                </c:pt>
                <c:pt idx="1168">
                  <c:v>0.29520054026294851</c:v>
                </c:pt>
                <c:pt idx="1169">
                  <c:v>0.29300053759208639</c:v>
                </c:pt>
                <c:pt idx="1170">
                  <c:v>0.29300053759208639</c:v>
                </c:pt>
                <c:pt idx="1171">
                  <c:v>0.29300053759208639</c:v>
                </c:pt>
                <c:pt idx="1172">
                  <c:v>0.29520054026294851</c:v>
                </c:pt>
                <c:pt idx="1173">
                  <c:v>0.29520054026294851</c:v>
                </c:pt>
                <c:pt idx="1174">
                  <c:v>0.29520054026294851</c:v>
                </c:pt>
                <c:pt idx="1175">
                  <c:v>0.29520054026294851</c:v>
                </c:pt>
                <c:pt idx="1176">
                  <c:v>0.29300053759208639</c:v>
                </c:pt>
                <c:pt idx="1177">
                  <c:v>0.29520054026294851</c:v>
                </c:pt>
                <c:pt idx="1178">
                  <c:v>0.29520054026294851</c:v>
                </c:pt>
                <c:pt idx="1179">
                  <c:v>0.29300053759208639</c:v>
                </c:pt>
                <c:pt idx="1180">
                  <c:v>0.29520054026294851</c:v>
                </c:pt>
                <c:pt idx="1181">
                  <c:v>0.29520054026294851</c:v>
                </c:pt>
                <c:pt idx="1182">
                  <c:v>0.29520054026294851</c:v>
                </c:pt>
                <c:pt idx="1183">
                  <c:v>0.29520054026294851</c:v>
                </c:pt>
                <c:pt idx="1184">
                  <c:v>0.29520054026294851</c:v>
                </c:pt>
                <c:pt idx="1185">
                  <c:v>0.29520054026294851</c:v>
                </c:pt>
                <c:pt idx="1186">
                  <c:v>0.29520054026294851</c:v>
                </c:pt>
                <c:pt idx="1187">
                  <c:v>0.2998005571142941</c:v>
                </c:pt>
                <c:pt idx="1188">
                  <c:v>0.29300053759208639</c:v>
                </c:pt>
                <c:pt idx="1189">
                  <c:v>0.29520054026294851</c:v>
                </c:pt>
                <c:pt idx="1190">
                  <c:v>0.29520054026294851</c:v>
                </c:pt>
                <c:pt idx="1191">
                  <c:v>0.29520054026294851</c:v>
                </c:pt>
                <c:pt idx="1192">
                  <c:v>0.29300053759208639</c:v>
                </c:pt>
                <c:pt idx="1193">
                  <c:v>0.29520054026294851</c:v>
                </c:pt>
                <c:pt idx="1194">
                  <c:v>0.29520054026294851</c:v>
                </c:pt>
                <c:pt idx="1195">
                  <c:v>0.29300053759208639</c:v>
                </c:pt>
                <c:pt idx="1196">
                  <c:v>0.29520054026294851</c:v>
                </c:pt>
                <c:pt idx="1197">
                  <c:v>0.29520054026294851</c:v>
                </c:pt>
                <c:pt idx="1198">
                  <c:v>0.29520054026294851</c:v>
                </c:pt>
                <c:pt idx="1199">
                  <c:v>0.29520054026294851</c:v>
                </c:pt>
                <c:pt idx="1200">
                  <c:v>0.29300053759208639</c:v>
                </c:pt>
                <c:pt idx="1201">
                  <c:v>0.29520054026294851</c:v>
                </c:pt>
                <c:pt idx="1202">
                  <c:v>0.29520054026294851</c:v>
                </c:pt>
                <c:pt idx="1203">
                  <c:v>0.29520054026294851</c:v>
                </c:pt>
                <c:pt idx="1204">
                  <c:v>0.29520054026294851</c:v>
                </c:pt>
                <c:pt idx="1205">
                  <c:v>0.29520054026294851</c:v>
                </c:pt>
                <c:pt idx="1206">
                  <c:v>0.29520054026294851</c:v>
                </c:pt>
                <c:pt idx="1207">
                  <c:v>0.29300053759208639</c:v>
                </c:pt>
                <c:pt idx="1208">
                  <c:v>0.29520054026294851</c:v>
                </c:pt>
                <c:pt idx="1209">
                  <c:v>0.29520054026294851</c:v>
                </c:pt>
                <c:pt idx="1210">
                  <c:v>0.29520054026294851</c:v>
                </c:pt>
                <c:pt idx="1211">
                  <c:v>0.29520054026294851</c:v>
                </c:pt>
                <c:pt idx="1212">
                  <c:v>0.29520054026294851</c:v>
                </c:pt>
                <c:pt idx="1213">
                  <c:v>0.29520054026294851</c:v>
                </c:pt>
                <c:pt idx="1214">
                  <c:v>0.29520054026294851</c:v>
                </c:pt>
                <c:pt idx="1215">
                  <c:v>0.29520054026294851</c:v>
                </c:pt>
                <c:pt idx="1216">
                  <c:v>0.29520054026294851</c:v>
                </c:pt>
                <c:pt idx="1217">
                  <c:v>0.29520054026294851</c:v>
                </c:pt>
                <c:pt idx="1218">
                  <c:v>0.29520054026294851</c:v>
                </c:pt>
                <c:pt idx="1219">
                  <c:v>0.29520054026294851</c:v>
                </c:pt>
                <c:pt idx="1220">
                  <c:v>0.29520054026294851</c:v>
                </c:pt>
                <c:pt idx="1221">
                  <c:v>0.29520054026294851</c:v>
                </c:pt>
                <c:pt idx="1222">
                  <c:v>0.29520054026294851</c:v>
                </c:pt>
                <c:pt idx="1223">
                  <c:v>0.29520054026294851</c:v>
                </c:pt>
                <c:pt idx="1224">
                  <c:v>0.29520054026294851</c:v>
                </c:pt>
                <c:pt idx="1225">
                  <c:v>0.29520054026294851</c:v>
                </c:pt>
                <c:pt idx="1226">
                  <c:v>0.29520054026294851</c:v>
                </c:pt>
                <c:pt idx="1227">
                  <c:v>0.29520054026294851</c:v>
                </c:pt>
                <c:pt idx="1228">
                  <c:v>0.29520054026294851</c:v>
                </c:pt>
                <c:pt idx="1229">
                  <c:v>0.29520054026294851</c:v>
                </c:pt>
                <c:pt idx="1230">
                  <c:v>0.29520054026294851</c:v>
                </c:pt>
                <c:pt idx="1231">
                  <c:v>0.29520054026294851</c:v>
                </c:pt>
                <c:pt idx="1232">
                  <c:v>0.29520054026294851</c:v>
                </c:pt>
                <c:pt idx="1233">
                  <c:v>0.29520054026294851</c:v>
                </c:pt>
                <c:pt idx="1234">
                  <c:v>0.29520054026294851</c:v>
                </c:pt>
                <c:pt idx="1235">
                  <c:v>0.29520054026294851</c:v>
                </c:pt>
                <c:pt idx="1236">
                  <c:v>0.29520054026294851</c:v>
                </c:pt>
                <c:pt idx="1237">
                  <c:v>0.29520054026294851</c:v>
                </c:pt>
                <c:pt idx="1238">
                  <c:v>0.29520054026294851</c:v>
                </c:pt>
                <c:pt idx="1239">
                  <c:v>0.29520054026294851</c:v>
                </c:pt>
                <c:pt idx="1240">
                  <c:v>0.29520054026294851</c:v>
                </c:pt>
                <c:pt idx="1241">
                  <c:v>0.29520054026294851</c:v>
                </c:pt>
                <c:pt idx="1242">
                  <c:v>0.29520054026294851</c:v>
                </c:pt>
                <c:pt idx="1243">
                  <c:v>0.29520054026294851</c:v>
                </c:pt>
                <c:pt idx="1244">
                  <c:v>0.29520054026294851</c:v>
                </c:pt>
                <c:pt idx="1245">
                  <c:v>0.29520054026294851</c:v>
                </c:pt>
                <c:pt idx="1246">
                  <c:v>0.29520054026294851</c:v>
                </c:pt>
                <c:pt idx="1247">
                  <c:v>0.29520054026294851</c:v>
                </c:pt>
                <c:pt idx="1248">
                  <c:v>0.29520054026294851</c:v>
                </c:pt>
                <c:pt idx="1249">
                  <c:v>0.29520054026294851</c:v>
                </c:pt>
                <c:pt idx="1250">
                  <c:v>0.29520054026294851</c:v>
                </c:pt>
                <c:pt idx="1251">
                  <c:v>0.29520054026294851</c:v>
                </c:pt>
                <c:pt idx="1252">
                  <c:v>0.29300053759208639</c:v>
                </c:pt>
                <c:pt idx="1253">
                  <c:v>0.29520054026294851</c:v>
                </c:pt>
                <c:pt idx="1254">
                  <c:v>0.29520054026294851</c:v>
                </c:pt>
                <c:pt idx="1255">
                  <c:v>0.29520054026294851</c:v>
                </c:pt>
                <c:pt idx="1256">
                  <c:v>0.29520054026294851</c:v>
                </c:pt>
                <c:pt idx="1257">
                  <c:v>0.29520054026294851</c:v>
                </c:pt>
                <c:pt idx="1258">
                  <c:v>0.29520054026294851</c:v>
                </c:pt>
                <c:pt idx="1259">
                  <c:v>0.29520054026294851</c:v>
                </c:pt>
                <c:pt idx="1260">
                  <c:v>0.29520054026294851</c:v>
                </c:pt>
                <c:pt idx="1261">
                  <c:v>0.29520054026294851</c:v>
                </c:pt>
                <c:pt idx="1262">
                  <c:v>0.29520054026294851</c:v>
                </c:pt>
                <c:pt idx="1263">
                  <c:v>0.29520054026294851</c:v>
                </c:pt>
                <c:pt idx="1264">
                  <c:v>0.29520054026294851</c:v>
                </c:pt>
                <c:pt idx="1265">
                  <c:v>0.2998005571142941</c:v>
                </c:pt>
                <c:pt idx="1266">
                  <c:v>0.29520054026294851</c:v>
                </c:pt>
                <c:pt idx="1267">
                  <c:v>0.29520054026294851</c:v>
                </c:pt>
                <c:pt idx="1268">
                  <c:v>0.29520054026294851</c:v>
                </c:pt>
                <c:pt idx="1269">
                  <c:v>0.29520054026294851</c:v>
                </c:pt>
                <c:pt idx="1270">
                  <c:v>0.29520054026294851</c:v>
                </c:pt>
                <c:pt idx="1271">
                  <c:v>0.29520054026294851</c:v>
                </c:pt>
                <c:pt idx="1272">
                  <c:v>0.29520054026294851</c:v>
                </c:pt>
                <c:pt idx="1273">
                  <c:v>0.29520054026294851</c:v>
                </c:pt>
                <c:pt idx="1274">
                  <c:v>0.29520054026294851</c:v>
                </c:pt>
                <c:pt idx="1275">
                  <c:v>0.29520054026294851</c:v>
                </c:pt>
                <c:pt idx="1276">
                  <c:v>0.29520054026294851</c:v>
                </c:pt>
                <c:pt idx="1277">
                  <c:v>0.29520054026294851</c:v>
                </c:pt>
                <c:pt idx="1278">
                  <c:v>0.29520054026294851</c:v>
                </c:pt>
                <c:pt idx="1279">
                  <c:v>0.29520054026294851</c:v>
                </c:pt>
                <c:pt idx="1280">
                  <c:v>0.29520054026294851</c:v>
                </c:pt>
                <c:pt idx="1281">
                  <c:v>0.29520054026294851</c:v>
                </c:pt>
                <c:pt idx="1282">
                  <c:v>0.29520054026294851</c:v>
                </c:pt>
                <c:pt idx="1283">
                  <c:v>0.29520054026294851</c:v>
                </c:pt>
                <c:pt idx="1284">
                  <c:v>0.29520054026294851</c:v>
                </c:pt>
                <c:pt idx="1285">
                  <c:v>0.29520054026294851</c:v>
                </c:pt>
                <c:pt idx="1286">
                  <c:v>0.29520054026294851</c:v>
                </c:pt>
                <c:pt idx="1287">
                  <c:v>0.29520054026294851</c:v>
                </c:pt>
                <c:pt idx="1288">
                  <c:v>0.29520054026294851</c:v>
                </c:pt>
                <c:pt idx="1289">
                  <c:v>0.29520054026294851</c:v>
                </c:pt>
                <c:pt idx="1290">
                  <c:v>0.29520054026294851</c:v>
                </c:pt>
                <c:pt idx="1291">
                  <c:v>0.29520054026294851</c:v>
                </c:pt>
                <c:pt idx="1292">
                  <c:v>0.29520054026294851</c:v>
                </c:pt>
                <c:pt idx="1293">
                  <c:v>0.29520054026294851</c:v>
                </c:pt>
                <c:pt idx="1294">
                  <c:v>0.29520054026294851</c:v>
                </c:pt>
                <c:pt idx="1295">
                  <c:v>0.29520054026294851</c:v>
                </c:pt>
                <c:pt idx="1296">
                  <c:v>0.29520054026294851</c:v>
                </c:pt>
                <c:pt idx="1297">
                  <c:v>0.29520054026294851</c:v>
                </c:pt>
                <c:pt idx="1298">
                  <c:v>0.29520054026294851</c:v>
                </c:pt>
                <c:pt idx="1299">
                  <c:v>0.29520054026294851</c:v>
                </c:pt>
                <c:pt idx="1300">
                  <c:v>0.29520054026294851</c:v>
                </c:pt>
                <c:pt idx="1301">
                  <c:v>0.29520054026294851</c:v>
                </c:pt>
                <c:pt idx="1302">
                  <c:v>0.29520054026294851</c:v>
                </c:pt>
                <c:pt idx="1303">
                  <c:v>0.29520054026294851</c:v>
                </c:pt>
                <c:pt idx="1304">
                  <c:v>0.29520054026294851</c:v>
                </c:pt>
                <c:pt idx="1305">
                  <c:v>0.29520054026294851</c:v>
                </c:pt>
                <c:pt idx="1306">
                  <c:v>0.2998005571142941</c:v>
                </c:pt>
                <c:pt idx="1307">
                  <c:v>0.2998005571142941</c:v>
                </c:pt>
                <c:pt idx="1308">
                  <c:v>0.29520054026294851</c:v>
                </c:pt>
                <c:pt idx="1309">
                  <c:v>0.29520054026294851</c:v>
                </c:pt>
                <c:pt idx="1310">
                  <c:v>0.29520054026294851</c:v>
                </c:pt>
                <c:pt idx="1311">
                  <c:v>0.29520054026294851</c:v>
                </c:pt>
                <c:pt idx="1312">
                  <c:v>0.29520054026294851</c:v>
                </c:pt>
                <c:pt idx="1313">
                  <c:v>0.29520054026294851</c:v>
                </c:pt>
                <c:pt idx="1314">
                  <c:v>0.29520054026294851</c:v>
                </c:pt>
                <c:pt idx="1315">
                  <c:v>0.29520054026294851</c:v>
                </c:pt>
                <c:pt idx="1316">
                  <c:v>0.29520054026294851</c:v>
                </c:pt>
                <c:pt idx="1317">
                  <c:v>0.29520054026294851</c:v>
                </c:pt>
                <c:pt idx="1318">
                  <c:v>0.29520054026294851</c:v>
                </c:pt>
                <c:pt idx="1319">
                  <c:v>0.29520054026294851</c:v>
                </c:pt>
                <c:pt idx="1320">
                  <c:v>0.29520054026294851</c:v>
                </c:pt>
                <c:pt idx="1321">
                  <c:v>0.29520054026294851</c:v>
                </c:pt>
                <c:pt idx="1322">
                  <c:v>0.29520054026294851</c:v>
                </c:pt>
                <c:pt idx="1323">
                  <c:v>0.29520054026294851</c:v>
                </c:pt>
                <c:pt idx="1324">
                  <c:v>0.29520054026294851</c:v>
                </c:pt>
                <c:pt idx="1325">
                  <c:v>0.29520054026294851</c:v>
                </c:pt>
                <c:pt idx="1326">
                  <c:v>0.29520054026294851</c:v>
                </c:pt>
                <c:pt idx="1327">
                  <c:v>0.29520054026294851</c:v>
                </c:pt>
                <c:pt idx="1328">
                  <c:v>0.29520054026294851</c:v>
                </c:pt>
                <c:pt idx="1329">
                  <c:v>0.29520054026294851</c:v>
                </c:pt>
                <c:pt idx="1330">
                  <c:v>0.29520054026294851</c:v>
                </c:pt>
                <c:pt idx="1331">
                  <c:v>0.29520054026294851</c:v>
                </c:pt>
                <c:pt idx="1332">
                  <c:v>0.29520054026294851</c:v>
                </c:pt>
                <c:pt idx="1333">
                  <c:v>0.29520054026294851</c:v>
                </c:pt>
                <c:pt idx="1334">
                  <c:v>0.29520054026294851</c:v>
                </c:pt>
                <c:pt idx="1335">
                  <c:v>0.29520054026294851</c:v>
                </c:pt>
                <c:pt idx="1336">
                  <c:v>0.29520054026294851</c:v>
                </c:pt>
                <c:pt idx="1337">
                  <c:v>0.29520054026294851</c:v>
                </c:pt>
                <c:pt idx="1338">
                  <c:v>0.29520054026294851</c:v>
                </c:pt>
                <c:pt idx="1339">
                  <c:v>0.29520054026294851</c:v>
                </c:pt>
                <c:pt idx="1340">
                  <c:v>0.29520054026294851</c:v>
                </c:pt>
                <c:pt idx="1341">
                  <c:v>0.29520054026294851</c:v>
                </c:pt>
                <c:pt idx="1342">
                  <c:v>0.29520054026294851</c:v>
                </c:pt>
                <c:pt idx="1343">
                  <c:v>0.29520054026294851</c:v>
                </c:pt>
                <c:pt idx="1344">
                  <c:v>0.29520054026294851</c:v>
                </c:pt>
                <c:pt idx="1345">
                  <c:v>0.29520054026294851</c:v>
                </c:pt>
                <c:pt idx="1346">
                  <c:v>0.29520054026294851</c:v>
                </c:pt>
                <c:pt idx="1347">
                  <c:v>0.29520054026294851</c:v>
                </c:pt>
                <c:pt idx="1348">
                  <c:v>0.29520054026294851</c:v>
                </c:pt>
                <c:pt idx="1349">
                  <c:v>0.29520054026294851</c:v>
                </c:pt>
                <c:pt idx="1350">
                  <c:v>0.29520054026294851</c:v>
                </c:pt>
                <c:pt idx="1351">
                  <c:v>0.2998005571142941</c:v>
                </c:pt>
                <c:pt idx="1352">
                  <c:v>0.29520054026294851</c:v>
                </c:pt>
                <c:pt idx="1353">
                  <c:v>0.29520054026294851</c:v>
                </c:pt>
                <c:pt idx="1354">
                  <c:v>0.29520054026294851</c:v>
                </c:pt>
                <c:pt idx="1355">
                  <c:v>0.29520054026294851</c:v>
                </c:pt>
                <c:pt idx="1356">
                  <c:v>0.29520054026294851</c:v>
                </c:pt>
                <c:pt idx="1357">
                  <c:v>0.29520054026294851</c:v>
                </c:pt>
                <c:pt idx="1358">
                  <c:v>0.29520054026294851</c:v>
                </c:pt>
                <c:pt idx="1359">
                  <c:v>0.2998005571142941</c:v>
                </c:pt>
                <c:pt idx="1360">
                  <c:v>0.29520054026294851</c:v>
                </c:pt>
                <c:pt idx="1361">
                  <c:v>0.29520054026294851</c:v>
                </c:pt>
                <c:pt idx="1362">
                  <c:v>0.29520054026294851</c:v>
                </c:pt>
                <c:pt idx="1363">
                  <c:v>0.29520054026294851</c:v>
                </c:pt>
                <c:pt idx="1364">
                  <c:v>0.29520054026294851</c:v>
                </c:pt>
                <c:pt idx="1365">
                  <c:v>0.29520054026294851</c:v>
                </c:pt>
                <c:pt idx="1366">
                  <c:v>0.29520054026294851</c:v>
                </c:pt>
                <c:pt idx="1367">
                  <c:v>0.29520054026294851</c:v>
                </c:pt>
                <c:pt idx="1368">
                  <c:v>0.29520054026294851</c:v>
                </c:pt>
                <c:pt idx="1369">
                  <c:v>0.29520054026294851</c:v>
                </c:pt>
                <c:pt idx="1370">
                  <c:v>0.29520054026294851</c:v>
                </c:pt>
                <c:pt idx="1371">
                  <c:v>0.29520054026294851</c:v>
                </c:pt>
                <c:pt idx="1372">
                  <c:v>0.29520054026294851</c:v>
                </c:pt>
                <c:pt idx="1373">
                  <c:v>0.29520054026294851</c:v>
                </c:pt>
                <c:pt idx="1374">
                  <c:v>0.29520054026294851</c:v>
                </c:pt>
                <c:pt idx="1375">
                  <c:v>0.29520054026294851</c:v>
                </c:pt>
                <c:pt idx="1376">
                  <c:v>0.29520054026294851</c:v>
                </c:pt>
                <c:pt idx="1377">
                  <c:v>0.29520054026294851</c:v>
                </c:pt>
                <c:pt idx="1378">
                  <c:v>0.29520054026294851</c:v>
                </c:pt>
                <c:pt idx="1379">
                  <c:v>0.29520054026294851</c:v>
                </c:pt>
                <c:pt idx="1380">
                  <c:v>0.29520054026294851</c:v>
                </c:pt>
                <c:pt idx="1381">
                  <c:v>0.29520054026294851</c:v>
                </c:pt>
                <c:pt idx="1382">
                  <c:v>0.29520054026294851</c:v>
                </c:pt>
                <c:pt idx="1383">
                  <c:v>0.2998005571142941</c:v>
                </c:pt>
                <c:pt idx="1384">
                  <c:v>0.29520054026294851</c:v>
                </c:pt>
                <c:pt idx="1385">
                  <c:v>0.29520054026294851</c:v>
                </c:pt>
                <c:pt idx="1386">
                  <c:v>0.29520054026294851</c:v>
                </c:pt>
                <c:pt idx="1387">
                  <c:v>0.29520054026294851</c:v>
                </c:pt>
                <c:pt idx="1388">
                  <c:v>0.29520054026294851</c:v>
                </c:pt>
                <c:pt idx="1389">
                  <c:v>0.29520054026294851</c:v>
                </c:pt>
                <c:pt idx="1390">
                  <c:v>0.2998005571142941</c:v>
                </c:pt>
                <c:pt idx="1391">
                  <c:v>0.29520054026294851</c:v>
                </c:pt>
                <c:pt idx="1392">
                  <c:v>0.29520054026294851</c:v>
                </c:pt>
                <c:pt idx="1393">
                  <c:v>0.29520054026294851</c:v>
                </c:pt>
                <c:pt idx="1394">
                  <c:v>0.29520054026294851</c:v>
                </c:pt>
                <c:pt idx="1395">
                  <c:v>0.29520054026294851</c:v>
                </c:pt>
                <c:pt idx="1396">
                  <c:v>0.29520054026294851</c:v>
                </c:pt>
                <c:pt idx="1397">
                  <c:v>0.29520054026294851</c:v>
                </c:pt>
                <c:pt idx="1398">
                  <c:v>0.29520054026294851</c:v>
                </c:pt>
                <c:pt idx="1399">
                  <c:v>0.29520054026294851</c:v>
                </c:pt>
                <c:pt idx="1400">
                  <c:v>0.29520054026294851</c:v>
                </c:pt>
                <c:pt idx="1401">
                  <c:v>0.29520054026294851</c:v>
                </c:pt>
                <c:pt idx="1402">
                  <c:v>0.29520054026294851</c:v>
                </c:pt>
                <c:pt idx="1403">
                  <c:v>0.29520054026294851</c:v>
                </c:pt>
                <c:pt idx="1404">
                  <c:v>0.29520054026294851</c:v>
                </c:pt>
                <c:pt idx="1405">
                  <c:v>0.29520054026294851</c:v>
                </c:pt>
                <c:pt idx="1406">
                  <c:v>0.29520054026294851</c:v>
                </c:pt>
                <c:pt idx="1407">
                  <c:v>0.29520054026294851</c:v>
                </c:pt>
                <c:pt idx="1408">
                  <c:v>0.29520054026294851</c:v>
                </c:pt>
                <c:pt idx="1409">
                  <c:v>0.29520054026294851</c:v>
                </c:pt>
                <c:pt idx="1410">
                  <c:v>0.29520054026294851</c:v>
                </c:pt>
                <c:pt idx="1411">
                  <c:v>0.29520054026294851</c:v>
                </c:pt>
                <c:pt idx="1412">
                  <c:v>0.29520054026294851</c:v>
                </c:pt>
                <c:pt idx="1413">
                  <c:v>0.2998005571142941</c:v>
                </c:pt>
                <c:pt idx="1414">
                  <c:v>0.29300053759208639</c:v>
                </c:pt>
                <c:pt idx="1415">
                  <c:v>0.29520054026294851</c:v>
                </c:pt>
                <c:pt idx="1416">
                  <c:v>0.29520054026294851</c:v>
                </c:pt>
                <c:pt idx="1417">
                  <c:v>0.29520054026294851</c:v>
                </c:pt>
                <c:pt idx="1418">
                  <c:v>0.29520054026294851</c:v>
                </c:pt>
                <c:pt idx="1419">
                  <c:v>0.29520054026294851</c:v>
                </c:pt>
                <c:pt idx="1420">
                  <c:v>0.29520054026294851</c:v>
                </c:pt>
                <c:pt idx="1421">
                  <c:v>0.29520054026294851</c:v>
                </c:pt>
                <c:pt idx="1422">
                  <c:v>0.29520054026294851</c:v>
                </c:pt>
                <c:pt idx="1423">
                  <c:v>0.29520054026294851</c:v>
                </c:pt>
                <c:pt idx="1424">
                  <c:v>0.29520054026294851</c:v>
                </c:pt>
                <c:pt idx="1425">
                  <c:v>0.29520054026294851</c:v>
                </c:pt>
                <c:pt idx="1426">
                  <c:v>0.29520054026294851</c:v>
                </c:pt>
                <c:pt idx="1427">
                  <c:v>0.29520054026294851</c:v>
                </c:pt>
                <c:pt idx="1428">
                  <c:v>0.29520054026294851</c:v>
                </c:pt>
                <c:pt idx="1429">
                  <c:v>0.29520054026294851</c:v>
                </c:pt>
                <c:pt idx="1430">
                  <c:v>0.29520054026294851</c:v>
                </c:pt>
                <c:pt idx="1431">
                  <c:v>0.29520054026294851</c:v>
                </c:pt>
                <c:pt idx="1432">
                  <c:v>0.29520054026294851</c:v>
                </c:pt>
                <c:pt idx="1433">
                  <c:v>0.29520054026294851</c:v>
                </c:pt>
                <c:pt idx="1434">
                  <c:v>0.29300053759208639</c:v>
                </c:pt>
                <c:pt idx="1435">
                  <c:v>0.29520054026294851</c:v>
                </c:pt>
                <c:pt idx="1436">
                  <c:v>0.29520054026294851</c:v>
                </c:pt>
                <c:pt idx="1437">
                  <c:v>0.29520054026294851</c:v>
                </c:pt>
                <c:pt idx="1438">
                  <c:v>0.29520054026294851</c:v>
                </c:pt>
                <c:pt idx="1439">
                  <c:v>0.29520054026294851</c:v>
                </c:pt>
                <c:pt idx="1440">
                  <c:v>0.29520054026294851</c:v>
                </c:pt>
                <c:pt idx="1441">
                  <c:v>0.29520054026294851</c:v>
                </c:pt>
                <c:pt idx="1442">
                  <c:v>0.29520054026294851</c:v>
                </c:pt>
                <c:pt idx="1443">
                  <c:v>0.29520054026294851</c:v>
                </c:pt>
                <c:pt idx="1444">
                  <c:v>0.29520054026294851</c:v>
                </c:pt>
                <c:pt idx="1445">
                  <c:v>0.2998005571142941</c:v>
                </c:pt>
                <c:pt idx="1446">
                  <c:v>0.29520054026294851</c:v>
                </c:pt>
                <c:pt idx="1447">
                  <c:v>0.2998005571142941</c:v>
                </c:pt>
                <c:pt idx="1448">
                  <c:v>0.29520054026294851</c:v>
                </c:pt>
                <c:pt idx="1449">
                  <c:v>0.29520054026294851</c:v>
                </c:pt>
                <c:pt idx="1450">
                  <c:v>0.2998005571142941</c:v>
                </c:pt>
                <c:pt idx="1451">
                  <c:v>0.29520054026294851</c:v>
                </c:pt>
                <c:pt idx="1452">
                  <c:v>0.29520054026294851</c:v>
                </c:pt>
                <c:pt idx="1453">
                  <c:v>0.29520054026294851</c:v>
                </c:pt>
                <c:pt idx="1454">
                  <c:v>0.29520054026294851</c:v>
                </c:pt>
                <c:pt idx="1455">
                  <c:v>0.29520054026294851</c:v>
                </c:pt>
                <c:pt idx="1456">
                  <c:v>0.29520054026294851</c:v>
                </c:pt>
                <c:pt idx="1457">
                  <c:v>0.29520054026294851</c:v>
                </c:pt>
                <c:pt idx="1458">
                  <c:v>0.29520054026294851</c:v>
                </c:pt>
                <c:pt idx="1459">
                  <c:v>0.29520054026294851</c:v>
                </c:pt>
                <c:pt idx="1460">
                  <c:v>0.2998005571142941</c:v>
                </c:pt>
                <c:pt idx="1461">
                  <c:v>0.29520054026294851</c:v>
                </c:pt>
                <c:pt idx="1462">
                  <c:v>0.29520054026294851</c:v>
                </c:pt>
                <c:pt idx="1463">
                  <c:v>0.29520054026294851</c:v>
                </c:pt>
                <c:pt idx="1464">
                  <c:v>0.2998005571142941</c:v>
                </c:pt>
                <c:pt idx="1465">
                  <c:v>0.29520054026294851</c:v>
                </c:pt>
                <c:pt idx="1466">
                  <c:v>0.29520054026294851</c:v>
                </c:pt>
                <c:pt idx="1467">
                  <c:v>0.29520054026294851</c:v>
                </c:pt>
                <c:pt idx="1468">
                  <c:v>0.29520054026294851</c:v>
                </c:pt>
                <c:pt idx="1469">
                  <c:v>0.2998005571142941</c:v>
                </c:pt>
                <c:pt idx="1470">
                  <c:v>0.29520054026294851</c:v>
                </c:pt>
                <c:pt idx="1471">
                  <c:v>0.2998005571142941</c:v>
                </c:pt>
                <c:pt idx="1472">
                  <c:v>0.2998005571142941</c:v>
                </c:pt>
                <c:pt idx="1473">
                  <c:v>0.2998005571142941</c:v>
                </c:pt>
                <c:pt idx="1474">
                  <c:v>0.2998005571142941</c:v>
                </c:pt>
                <c:pt idx="1475">
                  <c:v>0.30210055668750002</c:v>
                </c:pt>
                <c:pt idx="1476">
                  <c:v>0.2998005571142941</c:v>
                </c:pt>
                <c:pt idx="1477">
                  <c:v>0.2998005571142941</c:v>
                </c:pt>
                <c:pt idx="1478">
                  <c:v>0.29520054026294851</c:v>
                </c:pt>
                <c:pt idx="1479">
                  <c:v>0.29520054026294851</c:v>
                </c:pt>
                <c:pt idx="1480">
                  <c:v>0.29520054026294851</c:v>
                </c:pt>
                <c:pt idx="1481">
                  <c:v>0.29520054026294851</c:v>
                </c:pt>
                <c:pt idx="1482">
                  <c:v>0.2998005571142941</c:v>
                </c:pt>
                <c:pt idx="1483">
                  <c:v>0.29520054026294851</c:v>
                </c:pt>
                <c:pt idx="1484">
                  <c:v>0.2998005571142941</c:v>
                </c:pt>
                <c:pt idx="1485">
                  <c:v>0.2998005571142941</c:v>
                </c:pt>
                <c:pt idx="1486">
                  <c:v>0.2998005571142941</c:v>
                </c:pt>
                <c:pt idx="1487">
                  <c:v>0.2998005571142941</c:v>
                </c:pt>
                <c:pt idx="1488">
                  <c:v>0.2998005571142941</c:v>
                </c:pt>
                <c:pt idx="1489">
                  <c:v>0.29520054026294851</c:v>
                </c:pt>
                <c:pt idx="1490">
                  <c:v>0.2998005571142941</c:v>
                </c:pt>
                <c:pt idx="1491">
                  <c:v>0.29520054026294851</c:v>
                </c:pt>
                <c:pt idx="1492">
                  <c:v>0.29520054026294851</c:v>
                </c:pt>
                <c:pt idx="1493">
                  <c:v>0.2998005571142941</c:v>
                </c:pt>
                <c:pt idx="1494">
                  <c:v>0.29520054026294851</c:v>
                </c:pt>
                <c:pt idx="1495">
                  <c:v>0.30210055668750002</c:v>
                </c:pt>
                <c:pt idx="1496">
                  <c:v>0.29520054026294851</c:v>
                </c:pt>
                <c:pt idx="1497">
                  <c:v>0.2998005571142941</c:v>
                </c:pt>
                <c:pt idx="1498">
                  <c:v>0.2998005571142941</c:v>
                </c:pt>
                <c:pt idx="1499">
                  <c:v>0.2998005571142941</c:v>
                </c:pt>
                <c:pt idx="1500">
                  <c:v>0.29520054026294851</c:v>
                </c:pt>
                <c:pt idx="1501">
                  <c:v>0.2998005571142941</c:v>
                </c:pt>
                <c:pt idx="1502">
                  <c:v>0.2998005571142941</c:v>
                </c:pt>
                <c:pt idx="1503">
                  <c:v>0.2998005571142941</c:v>
                </c:pt>
                <c:pt idx="1504">
                  <c:v>0.2998005571142941</c:v>
                </c:pt>
                <c:pt idx="1505">
                  <c:v>0.2998005571142941</c:v>
                </c:pt>
                <c:pt idx="1506">
                  <c:v>0.29520054026294851</c:v>
                </c:pt>
                <c:pt idx="1507">
                  <c:v>0.2998005571142941</c:v>
                </c:pt>
                <c:pt idx="1508">
                  <c:v>0.2998005571142941</c:v>
                </c:pt>
                <c:pt idx="1509">
                  <c:v>0.2998005571142941</c:v>
                </c:pt>
                <c:pt idx="1510">
                  <c:v>0.2998005571142941</c:v>
                </c:pt>
                <c:pt idx="1511">
                  <c:v>0.2998005571142941</c:v>
                </c:pt>
                <c:pt idx="1512">
                  <c:v>0.2998005571142941</c:v>
                </c:pt>
                <c:pt idx="1513">
                  <c:v>0.29520054026294851</c:v>
                </c:pt>
                <c:pt idx="1514">
                  <c:v>0.2998005571142941</c:v>
                </c:pt>
                <c:pt idx="1515">
                  <c:v>0.2998005571142941</c:v>
                </c:pt>
                <c:pt idx="1516">
                  <c:v>0.2998005571142941</c:v>
                </c:pt>
                <c:pt idx="1517">
                  <c:v>0.29520054026294851</c:v>
                </c:pt>
                <c:pt idx="1518">
                  <c:v>0.29520054026294851</c:v>
                </c:pt>
                <c:pt idx="1519">
                  <c:v>0.2998005571142941</c:v>
                </c:pt>
                <c:pt idx="1520">
                  <c:v>0.2998005571142941</c:v>
                </c:pt>
                <c:pt idx="1521">
                  <c:v>0.30210055668750002</c:v>
                </c:pt>
                <c:pt idx="1522">
                  <c:v>0.2998005571142941</c:v>
                </c:pt>
                <c:pt idx="1523">
                  <c:v>0.2998005571142941</c:v>
                </c:pt>
                <c:pt idx="1524">
                  <c:v>0.29520054026294851</c:v>
                </c:pt>
                <c:pt idx="1525">
                  <c:v>0.2998005571142941</c:v>
                </c:pt>
                <c:pt idx="1526">
                  <c:v>0.2998005571142941</c:v>
                </c:pt>
                <c:pt idx="1527">
                  <c:v>0.2998005571142941</c:v>
                </c:pt>
                <c:pt idx="1528">
                  <c:v>0.2998005571142941</c:v>
                </c:pt>
                <c:pt idx="1529">
                  <c:v>0.2998005571142941</c:v>
                </c:pt>
                <c:pt idx="1530">
                  <c:v>0.29520054026294851</c:v>
                </c:pt>
                <c:pt idx="1531">
                  <c:v>0.2998005571142941</c:v>
                </c:pt>
                <c:pt idx="1532">
                  <c:v>0.2998005571142941</c:v>
                </c:pt>
                <c:pt idx="1533">
                  <c:v>0.29520054026294851</c:v>
                </c:pt>
                <c:pt idx="1534">
                  <c:v>0.29520054026294851</c:v>
                </c:pt>
                <c:pt idx="1535">
                  <c:v>0.2998005571142941</c:v>
                </c:pt>
                <c:pt idx="1536">
                  <c:v>0.29520054026294851</c:v>
                </c:pt>
                <c:pt idx="1537">
                  <c:v>0.2998005571142941</c:v>
                </c:pt>
                <c:pt idx="1538">
                  <c:v>0.2998005571142941</c:v>
                </c:pt>
                <c:pt idx="1539">
                  <c:v>0.2998005571142941</c:v>
                </c:pt>
                <c:pt idx="1540">
                  <c:v>0.2998005571142941</c:v>
                </c:pt>
                <c:pt idx="1541">
                  <c:v>0.29520054026294851</c:v>
                </c:pt>
                <c:pt idx="1542">
                  <c:v>0.29520054026294851</c:v>
                </c:pt>
                <c:pt idx="1543">
                  <c:v>0.29520054026294851</c:v>
                </c:pt>
                <c:pt idx="1544">
                  <c:v>0.29520054026294851</c:v>
                </c:pt>
                <c:pt idx="1545">
                  <c:v>0.2998005571142941</c:v>
                </c:pt>
                <c:pt idx="1546">
                  <c:v>0.29520054026294851</c:v>
                </c:pt>
                <c:pt idx="1547">
                  <c:v>0.2998005571142941</c:v>
                </c:pt>
                <c:pt idx="1548">
                  <c:v>0.2998005571142941</c:v>
                </c:pt>
                <c:pt idx="1549">
                  <c:v>0.2998005571142941</c:v>
                </c:pt>
                <c:pt idx="1550">
                  <c:v>0.2998005571142941</c:v>
                </c:pt>
                <c:pt idx="1551">
                  <c:v>0.2998005571142941</c:v>
                </c:pt>
                <c:pt idx="1552">
                  <c:v>0.2998005571142941</c:v>
                </c:pt>
                <c:pt idx="1553">
                  <c:v>0.2998005571142941</c:v>
                </c:pt>
                <c:pt idx="1554">
                  <c:v>0.2998005571142941</c:v>
                </c:pt>
                <c:pt idx="1555">
                  <c:v>0.2998005571142941</c:v>
                </c:pt>
                <c:pt idx="1556">
                  <c:v>0.2998005571142941</c:v>
                </c:pt>
                <c:pt idx="1557">
                  <c:v>0.2998005571142941</c:v>
                </c:pt>
                <c:pt idx="1558">
                  <c:v>0.2998005571142941</c:v>
                </c:pt>
                <c:pt idx="1559">
                  <c:v>0.30210055668750002</c:v>
                </c:pt>
                <c:pt idx="1560">
                  <c:v>0.2998005571142941</c:v>
                </c:pt>
                <c:pt idx="1561">
                  <c:v>0.2998005571142941</c:v>
                </c:pt>
                <c:pt idx="1562">
                  <c:v>0.2998005571142941</c:v>
                </c:pt>
                <c:pt idx="1563">
                  <c:v>0.2998005571142941</c:v>
                </c:pt>
                <c:pt idx="1564">
                  <c:v>0.2998005571142941</c:v>
                </c:pt>
                <c:pt idx="1565">
                  <c:v>0.2998005571142941</c:v>
                </c:pt>
                <c:pt idx="1566">
                  <c:v>0.29520054026294851</c:v>
                </c:pt>
                <c:pt idx="1567">
                  <c:v>0.2998005571142941</c:v>
                </c:pt>
                <c:pt idx="1568">
                  <c:v>0.2998005571142941</c:v>
                </c:pt>
                <c:pt idx="1569">
                  <c:v>0.2998005571142941</c:v>
                </c:pt>
                <c:pt idx="1570">
                  <c:v>0.2998005571142941</c:v>
                </c:pt>
                <c:pt idx="1571">
                  <c:v>0.29520054026294851</c:v>
                </c:pt>
                <c:pt idx="1572">
                  <c:v>0.2998005571142941</c:v>
                </c:pt>
                <c:pt idx="1573">
                  <c:v>0.2998005571142941</c:v>
                </c:pt>
                <c:pt idx="1574">
                  <c:v>0.2998005571142941</c:v>
                </c:pt>
                <c:pt idx="1575">
                  <c:v>0.30210055668750002</c:v>
                </c:pt>
                <c:pt idx="1576">
                  <c:v>0.2998005571142941</c:v>
                </c:pt>
                <c:pt idx="1577">
                  <c:v>0.2998005571142941</c:v>
                </c:pt>
                <c:pt idx="1578">
                  <c:v>0.2998005571142941</c:v>
                </c:pt>
                <c:pt idx="1579">
                  <c:v>0.29520054026294851</c:v>
                </c:pt>
                <c:pt idx="1580">
                  <c:v>0.2998005571142941</c:v>
                </c:pt>
                <c:pt idx="1581">
                  <c:v>0.2998005571142941</c:v>
                </c:pt>
                <c:pt idx="1582">
                  <c:v>0.2998005571142941</c:v>
                </c:pt>
                <c:pt idx="1583">
                  <c:v>0.30210055668750002</c:v>
                </c:pt>
                <c:pt idx="1584">
                  <c:v>0.2998005571142941</c:v>
                </c:pt>
                <c:pt idx="1585">
                  <c:v>0.2998005571142941</c:v>
                </c:pt>
                <c:pt idx="1586">
                  <c:v>0.2998005571142941</c:v>
                </c:pt>
                <c:pt idx="1587">
                  <c:v>0.2998005571142941</c:v>
                </c:pt>
                <c:pt idx="1588">
                  <c:v>0.30210055668750002</c:v>
                </c:pt>
                <c:pt idx="1589">
                  <c:v>0.2998005571142941</c:v>
                </c:pt>
                <c:pt idx="1590">
                  <c:v>0.2998005571142941</c:v>
                </c:pt>
                <c:pt idx="1591">
                  <c:v>0.2998005571142941</c:v>
                </c:pt>
                <c:pt idx="1592">
                  <c:v>0.2998005571142941</c:v>
                </c:pt>
                <c:pt idx="1593">
                  <c:v>0.2998005571142941</c:v>
                </c:pt>
                <c:pt idx="1594">
                  <c:v>0.2998005571142941</c:v>
                </c:pt>
                <c:pt idx="1595">
                  <c:v>0.2998005571142941</c:v>
                </c:pt>
                <c:pt idx="1596">
                  <c:v>0.2998005571142941</c:v>
                </c:pt>
                <c:pt idx="1597">
                  <c:v>0.2998005571142941</c:v>
                </c:pt>
                <c:pt idx="1598">
                  <c:v>0.2998005571142941</c:v>
                </c:pt>
                <c:pt idx="1599">
                  <c:v>0.2998005571142941</c:v>
                </c:pt>
                <c:pt idx="1600">
                  <c:v>0.30210055668750002</c:v>
                </c:pt>
                <c:pt idx="1601">
                  <c:v>0.2998005571142941</c:v>
                </c:pt>
                <c:pt idx="1602">
                  <c:v>0.2998005571142941</c:v>
                </c:pt>
                <c:pt idx="1603">
                  <c:v>0.30210055668750002</c:v>
                </c:pt>
                <c:pt idx="1604">
                  <c:v>0.2998005571142941</c:v>
                </c:pt>
                <c:pt idx="1605">
                  <c:v>0.2998005571142941</c:v>
                </c:pt>
                <c:pt idx="1606">
                  <c:v>0.30210055668750002</c:v>
                </c:pt>
                <c:pt idx="1607">
                  <c:v>0.2998005571142941</c:v>
                </c:pt>
                <c:pt idx="1608">
                  <c:v>0.2998005571142941</c:v>
                </c:pt>
                <c:pt idx="1609">
                  <c:v>0.2998005571142941</c:v>
                </c:pt>
                <c:pt idx="1610">
                  <c:v>0.2998005571142941</c:v>
                </c:pt>
                <c:pt idx="1611">
                  <c:v>0.30210055668750002</c:v>
                </c:pt>
                <c:pt idx="1612">
                  <c:v>0.2998005571142941</c:v>
                </c:pt>
                <c:pt idx="1613">
                  <c:v>0.2998005571142941</c:v>
                </c:pt>
                <c:pt idx="1614">
                  <c:v>0.2998005571142941</c:v>
                </c:pt>
                <c:pt idx="1615">
                  <c:v>0.2998005571142941</c:v>
                </c:pt>
                <c:pt idx="1616">
                  <c:v>0.2998005571142941</c:v>
                </c:pt>
                <c:pt idx="1617">
                  <c:v>0.2998005571142941</c:v>
                </c:pt>
                <c:pt idx="1618">
                  <c:v>0.30210055668750002</c:v>
                </c:pt>
                <c:pt idx="1619">
                  <c:v>0.30210055668750002</c:v>
                </c:pt>
                <c:pt idx="1620">
                  <c:v>0.2998005571142941</c:v>
                </c:pt>
                <c:pt idx="1621">
                  <c:v>0.2998005571142941</c:v>
                </c:pt>
                <c:pt idx="1622">
                  <c:v>0.2998005571142941</c:v>
                </c:pt>
                <c:pt idx="1623">
                  <c:v>0.2998005571142941</c:v>
                </c:pt>
                <c:pt idx="1624">
                  <c:v>0.2998005571142941</c:v>
                </c:pt>
                <c:pt idx="1625">
                  <c:v>0.2998005571142941</c:v>
                </c:pt>
                <c:pt idx="1626">
                  <c:v>0.2998005571142941</c:v>
                </c:pt>
                <c:pt idx="1627">
                  <c:v>0.2998005571142941</c:v>
                </c:pt>
                <c:pt idx="1628">
                  <c:v>0.2998005571142941</c:v>
                </c:pt>
                <c:pt idx="1629">
                  <c:v>0.2998005571142941</c:v>
                </c:pt>
                <c:pt idx="1630">
                  <c:v>0.2998005571142941</c:v>
                </c:pt>
                <c:pt idx="1631">
                  <c:v>0.2998005571142941</c:v>
                </c:pt>
                <c:pt idx="1632">
                  <c:v>0.2998005571142941</c:v>
                </c:pt>
                <c:pt idx="1633">
                  <c:v>0.2998005571142941</c:v>
                </c:pt>
                <c:pt idx="1634">
                  <c:v>0.2998005571142941</c:v>
                </c:pt>
                <c:pt idx="1635">
                  <c:v>0.2998005571142941</c:v>
                </c:pt>
                <c:pt idx="1636">
                  <c:v>0.2998005571142941</c:v>
                </c:pt>
                <c:pt idx="1637">
                  <c:v>0.2998005571142941</c:v>
                </c:pt>
                <c:pt idx="1638">
                  <c:v>0.2998005571142941</c:v>
                </c:pt>
                <c:pt idx="1639">
                  <c:v>0.2998005571142941</c:v>
                </c:pt>
                <c:pt idx="1640">
                  <c:v>0.2998005571142941</c:v>
                </c:pt>
                <c:pt idx="1641">
                  <c:v>0.2998005571142941</c:v>
                </c:pt>
                <c:pt idx="1642">
                  <c:v>0.2998005571142941</c:v>
                </c:pt>
                <c:pt idx="1643">
                  <c:v>0.2998005571142941</c:v>
                </c:pt>
                <c:pt idx="1644">
                  <c:v>0.2998005571142941</c:v>
                </c:pt>
                <c:pt idx="1645">
                  <c:v>0.2998005571142941</c:v>
                </c:pt>
                <c:pt idx="1646">
                  <c:v>0.2998005571142941</c:v>
                </c:pt>
                <c:pt idx="1647">
                  <c:v>0.2998005571142941</c:v>
                </c:pt>
                <c:pt idx="1648">
                  <c:v>0.30210055668750002</c:v>
                </c:pt>
                <c:pt idx="1649">
                  <c:v>0.2998005571142941</c:v>
                </c:pt>
                <c:pt idx="1650">
                  <c:v>0.2998005571142941</c:v>
                </c:pt>
                <c:pt idx="1651">
                  <c:v>0.2998005571142941</c:v>
                </c:pt>
                <c:pt idx="1652">
                  <c:v>0.2998005571142941</c:v>
                </c:pt>
                <c:pt idx="1653">
                  <c:v>0.2998005571142941</c:v>
                </c:pt>
                <c:pt idx="1654">
                  <c:v>0.2998005571142941</c:v>
                </c:pt>
                <c:pt idx="1655">
                  <c:v>0.2998005571142941</c:v>
                </c:pt>
                <c:pt idx="1656">
                  <c:v>0.2998005571142941</c:v>
                </c:pt>
                <c:pt idx="1657">
                  <c:v>0.2998005571142941</c:v>
                </c:pt>
                <c:pt idx="1658">
                  <c:v>0.2998005571142941</c:v>
                </c:pt>
                <c:pt idx="1659">
                  <c:v>0.2998005571142941</c:v>
                </c:pt>
                <c:pt idx="1660">
                  <c:v>0.2998005571142941</c:v>
                </c:pt>
                <c:pt idx="1661">
                  <c:v>0.2998005571142941</c:v>
                </c:pt>
                <c:pt idx="1662">
                  <c:v>0.2998005571142941</c:v>
                </c:pt>
                <c:pt idx="1663">
                  <c:v>0.2998005571142941</c:v>
                </c:pt>
                <c:pt idx="1664">
                  <c:v>0.2998005571142941</c:v>
                </c:pt>
                <c:pt idx="1665">
                  <c:v>0.2998005571142941</c:v>
                </c:pt>
                <c:pt idx="1666">
                  <c:v>0.2998005571142941</c:v>
                </c:pt>
                <c:pt idx="1667">
                  <c:v>0.2998005571142941</c:v>
                </c:pt>
                <c:pt idx="1668">
                  <c:v>0.2998005571142941</c:v>
                </c:pt>
                <c:pt idx="1669">
                  <c:v>0.2998005571142941</c:v>
                </c:pt>
                <c:pt idx="1670">
                  <c:v>0.2998005571142941</c:v>
                </c:pt>
                <c:pt idx="1671">
                  <c:v>0.2998005571142941</c:v>
                </c:pt>
                <c:pt idx="1672">
                  <c:v>0.30210055668750002</c:v>
                </c:pt>
                <c:pt idx="1673">
                  <c:v>0.30210055668750002</c:v>
                </c:pt>
              </c:numCache>
            </c:numRef>
          </c:xVal>
          <c:yVal>
            <c:numRef>
              <c:f>'Soft Grasper'!$I$6:$I$1679</c:f>
              <c:numCache>
                <c:formatCode>General</c:formatCode>
                <c:ptCount val="1674"/>
                <c:pt idx="0">
                  <c:v>-3.0149216763680001E-3</c:v>
                </c:pt>
                <c:pt idx="1">
                  <c:v>-3.179003717378E-3</c:v>
                </c:pt>
                <c:pt idx="2">
                  <c:v>-5.9702014550570004E-3</c:v>
                </c:pt>
                <c:pt idx="3">
                  <c:v>-6.1864578165109997E-3</c:v>
                </c:pt>
                <c:pt idx="4">
                  <c:v>-7.1383374743160003E-3</c:v>
                </c:pt>
                <c:pt idx="5">
                  <c:v>-1.0254713706672001E-2</c:v>
                </c:pt>
                <c:pt idx="6">
                  <c:v>-9.7257187589999995E-3</c:v>
                </c:pt>
                <c:pt idx="7">
                  <c:v>-1.0066300630569999E-2</c:v>
                </c:pt>
                <c:pt idx="8">
                  <c:v>-1.3996694236994E-2</c:v>
                </c:pt>
                <c:pt idx="9">
                  <c:v>-1.3721737079322E-2</c:v>
                </c:pt>
                <c:pt idx="10">
                  <c:v>-1.5608418732882001E-2</c:v>
                </c:pt>
                <c:pt idx="11">
                  <c:v>-1.5891425311565E-2</c:v>
                </c:pt>
                <c:pt idx="12">
                  <c:v>-1.8529428169131001E-2</c:v>
                </c:pt>
                <c:pt idx="13">
                  <c:v>-1.9331999123096001E-2</c:v>
                </c:pt>
                <c:pt idx="14">
                  <c:v>-1.9566897302865999E-2</c:v>
                </c:pt>
                <c:pt idx="15">
                  <c:v>-2.2561006247996999E-2</c:v>
                </c:pt>
                <c:pt idx="16">
                  <c:v>-2.3030623793602E-2</c:v>
                </c:pt>
                <c:pt idx="17">
                  <c:v>-2.3908140137792001E-2</c:v>
                </c:pt>
                <c:pt idx="18">
                  <c:v>-2.4940049275756E-2</c:v>
                </c:pt>
                <c:pt idx="19">
                  <c:v>-2.7770623564720001E-2</c:v>
                </c:pt>
                <c:pt idx="20">
                  <c:v>-2.8179982677101999E-2</c:v>
                </c:pt>
                <c:pt idx="21">
                  <c:v>-3.0507192015647999E-2</c:v>
                </c:pt>
                <c:pt idx="22">
                  <c:v>-3.1826265156268997E-2</c:v>
                </c:pt>
                <c:pt idx="23">
                  <c:v>-3.2995458692311998E-2</c:v>
                </c:pt>
                <c:pt idx="24">
                  <c:v>-3.4456897526979002E-2</c:v>
                </c:pt>
                <c:pt idx="25">
                  <c:v>-3.6830835044384003E-2</c:v>
                </c:pt>
                <c:pt idx="26">
                  <c:v>-3.7236284464598E-2</c:v>
                </c:pt>
                <c:pt idx="27">
                  <c:v>-3.9418015629052998E-2</c:v>
                </c:pt>
                <c:pt idx="28">
                  <c:v>-3.9130885154008997E-2</c:v>
                </c:pt>
                <c:pt idx="29">
                  <c:v>-4.0653787553309999E-2</c:v>
                </c:pt>
                <c:pt idx="30">
                  <c:v>-4.3976277112961003E-2</c:v>
                </c:pt>
                <c:pt idx="31">
                  <c:v>-4.4850282371043999E-2</c:v>
                </c:pt>
                <c:pt idx="32">
                  <c:v>-4.6145088970660997E-2</c:v>
                </c:pt>
                <c:pt idx="33">
                  <c:v>-4.7543462365865999E-2</c:v>
                </c:pt>
                <c:pt idx="34">
                  <c:v>-4.8678096383810002E-2</c:v>
                </c:pt>
                <c:pt idx="35">
                  <c:v>-5.1737677305937001E-2</c:v>
                </c:pt>
                <c:pt idx="36">
                  <c:v>-5.2938662469386999E-2</c:v>
                </c:pt>
                <c:pt idx="37">
                  <c:v>-5.4404076188802997E-2</c:v>
                </c:pt>
                <c:pt idx="38">
                  <c:v>-5.6449040770530999E-2</c:v>
                </c:pt>
                <c:pt idx="39">
                  <c:v>-5.5859431624412002E-2</c:v>
                </c:pt>
                <c:pt idx="40">
                  <c:v>-5.7334359735250001E-2</c:v>
                </c:pt>
                <c:pt idx="41">
                  <c:v>-6.0146495699882001E-2</c:v>
                </c:pt>
                <c:pt idx="42">
                  <c:v>-6.1725106090307E-2</c:v>
                </c:pt>
                <c:pt idx="43">
                  <c:v>-6.1843022704124E-2</c:v>
                </c:pt>
                <c:pt idx="44">
                  <c:v>-6.4480014145374007E-2</c:v>
                </c:pt>
                <c:pt idx="45">
                  <c:v>-6.6249787807465002E-2</c:v>
                </c:pt>
                <c:pt idx="46">
                  <c:v>-6.7103877663612005E-2</c:v>
                </c:pt>
                <c:pt idx="47">
                  <c:v>-6.8680301308631994E-2</c:v>
                </c:pt>
                <c:pt idx="48">
                  <c:v>-7.0997722446918002E-2</c:v>
                </c:pt>
                <c:pt idx="49">
                  <c:v>-7.2139903903008007E-2</c:v>
                </c:pt>
                <c:pt idx="50">
                  <c:v>-7.4920408427714996E-2</c:v>
                </c:pt>
                <c:pt idx="51">
                  <c:v>-7.6376900076865997E-2</c:v>
                </c:pt>
                <c:pt idx="52">
                  <c:v>-7.6755538582801999E-2</c:v>
                </c:pt>
                <c:pt idx="53">
                  <c:v>-8.0513730645179998E-2</c:v>
                </c:pt>
                <c:pt idx="54">
                  <c:v>-8.1310354173182997E-2</c:v>
                </c:pt>
                <c:pt idx="55">
                  <c:v>-8.3864539861678994E-2</c:v>
                </c:pt>
                <c:pt idx="56">
                  <c:v>-8.6127720773220007E-2</c:v>
                </c:pt>
                <c:pt idx="57">
                  <c:v>-0.155225455760956</c:v>
                </c:pt>
                <c:pt idx="58">
                  <c:v>-0.29308894276619002</c:v>
                </c:pt>
                <c:pt idx="59">
                  <c:v>-0.29071107506751998</c:v>
                </c:pt>
                <c:pt idx="60">
                  <c:v>-0.289416193962097</c:v>
                </c:pt>
                <c:pt idx="61">
                  <c:v>-0.28891175985336298</c:v>
                </c:pt>
                <c:pt idx="62">
                  <c:v>-0.28916591405868503</c:v>
                </c:pt>
                <c:pt idx="63">
                  <c:v>-0.29105639457702598</c:v>
                </c:pt>
                <c:pt idx="64">
                  <c:v>-0.29130375385284402</c:v>
                </c:pt>
                <c:pt idx="65">
                  <c:v>-0.29221427440643299</c:v>
                </c:pt>
                <c:pt idx="66">
                  <c:v>-0.29276829957961997</c:v>
                </c:pt>
                <c:pt idx="67">
                  <c:v>-0.29428991675376898</c:v>
                </c:pt>
                <c:pt idx="68">
                  <c:v>-0.29578399658203097</c:v>
                </c:pt>
                <c:pt idx="69">
                  <c:v>-0.296941667795181</c:v>
                </c:pt>
                <c:pt idx="70">
                  <c:v>-0.30081379413604697</c:v>
                </c:pt>
                <c:pt idx="71">
                  <c:v>-0.299531400203705</c:v>
                </c:pt>
                <c:pt idx="72">
                  <c:v>-0.29926720261573803</c:v>
                </c:pt>
                <c:pt idx="73">
                  <c:v>-0.29865092039108299</c:v>
                </c:pt>
                <c:pt idx="74">
                  <c:v>-0.29872575402259799</c:v>
                </c:pt>
                <c:pt idx="75">
                  <c:v>-0.29964393377304099</c:v>
                </c:pt>
                <c:pt idx="76">
                  <c:v>-0.29936754703521701</c:v>
                </c:pt>
                <c:pt idx="77">
                  <c:v>-0.30145472288131703</c:v>
                </c:pt>
                <c:pt idx="78">
                  <c:v>-0.303268373012543</c:v>
                </c:pt>
                <c:pt idx="79">
                  <c:v>-0.305091172456741</c:v>
                </c:pt>
                <c:pt idx="80">
                  <c:v>-0.304871946573257</c:v>
                </c:pt>
                <c:pt idx="81">
                  <c:v>-0.30329939723014798</c:v>
                </c:pt>
                <c:pt idx="82">
                  <c:v>-0.30514574050903298</c:v>
                </c:pt>
                <c:pt idx="83">
                  <c:v>-0.30443528294563299</c:v>
                </c:pt>
                <c:pt idx="84">
                  <c:v>-0.30574640631675698</c:v>
                </c:pt>
                <c:pt idx="85">
                  <c:v>-0.30375269055366499</c:v>
                </c:pt>
                <c:pt idx="86">
                  <c:v>-0.30680745840072599</c:v>
                </c:pt>
                <c:pt idx="87">
                  <c:v>-0.30258265137672402</c:v>
                </c:pt>
                <c:pt idx="88">
                  <c:v>-0.30253344774246199</c:v>
                </c:pt>
                <c:pt idx="89">
                  <c:v>-0.30446386337280301</c:v>
                </c:pt>
                <c:pt idx="90">
                  <c:v>-0.35974937677383401</c:v>
                </c:pt>
                <c:pt idx="91">
                  <c:v>-0.36633664369583102</c:v>
                </c:pt>
                <c:pt idx="92">
                  <c:v>-0.36783325672149703</c:v>
                </c:pt>
                <c:pt idx="93">
                  <c:v>-0.36700248718261702</c:v>
                </c:pt>
                <c:pt idx="94">
                  <c:v>-0.37037315964698803</c:v>
                </c:pt>
                <c:pt idx="95">
                  <c:v>-0.37247601151466397</c:v>
                </c:pt>
                <c:pt idx="96">
                  <c:v>-0.373537868261337</c:v>
                </c:pt>
                <c:pt idx="97">
                  <c:v>-0.37474098801612898</c:v>
                </c:pt>
                <c:pt idx="98">
                  <c:v>-0.378520667552948</c:v>
                </c:pt>
                <c:pt idx="99">
                  <c:v>-0.37865558266639698</c:v>
                </c:pt>
                <c:pt idx="100">
                  <c:v>-0.379748165607452</c:v>
                </c:pt>
                <c:pt idx="101">
                  <c:v>-0.38060638308525102</c:v>
                </c:pt>
                <c:pt idx="102">
                  <c:v>-0.38251164555549599</c:v>
                </c:pt>
                <c:pt idx="103">
                  <c:v>-0.38313382863998402</c:v>
                </c:pt>
                <c:pt idx="104">
                  <c:v>-0.38437151908874501</c:v>
                </c:pt>
                <c:pt idx="105">
                  <c:v>-0.38479831814765902</c:v>
                </c:pt>
                <c:pt idx="106">
                  <c:v>-0.38728636503219599</c:v>
                </c:pt>
                <c:pt idx="107">
                  <c:v>-0.38591489195823703</c:v>
                </c:pt>
                <c:pt idx="108">
                  <c:v>-0.38805338740348799</c:v>
                </c:pt>
                <c:pt idx="109">
                  <c:v>-0.38753050565719599</c:v>
                </c:pt>
                <c:pt idx="110">
                  <c:v>-0.39013040065765398</c:v>
                </c:pt>
                <c:pt idx="111">
                  <c:v>-0.39182835817336997</c:v>
                </c:pt>
                <c:pt idx="112">
                  <c:v>-0.39117273688316301</c:v>
                </c:pt>
                <c:pt idx="113">
                  <c:v>-0.39313358068466198</c:v>
                </c:pt>
                <c:pt idx="114">
                  <c:v>-0.39425075054168701</c:v>
                </c:pt>
                <c:pt idx="115">
                  <c:v>-0.394647717475891</c:v>
                </c:pt>
                <c:pt idx="116">
                  <c:v>-0.39547941088676503</c:v>
                </c:pt>
                <c:pt idx="117">
                  <c:v>-0.39291539788246199</c:v>
                </c:pt>
                <c:pt idx="118">
                  <c:v>-0.39330822229385398</c:v>
                </c:pt>
                <c:pt idx="119">
                  <c:v>-0.39352905750274703</c:v>
                </c:pt>
                <c:pt idx="120">
                  <c:v>-0.3934465944767</c:v>
                </c:pt>
                <c:pt idx="121">
                  <c:v>-0.395427346229553</c:v>
                </c:pt>
                <c:pt idx="122">
                  <c:v>-0.39536440372467002</c:v>
                </c:pt>
                <c:pt idx="123">
                  <c:v>-0.39552402496337902</c:v>
                </c:pt>
                <c:pt idx="124">
                  <c:v>-0.39622858166694602</c:v>
                </c:pt>
                <c:pt idx="125">
                  <c:v>-0.39703491330146801</c:v>
                </c:pt>
                <c:pt idx="126">
                  <c:v>-0.397315204143524</c:v>
                </c:pt>
                <c:pt idx="127">
                  <c:v>-0.39852696657180797</c:v>
                </c:pt>
                <c:pt idx="128">
                  <c:v>-0.40006276965141302</c:v>
                </c:pt>
                <c:pt idx="129">
                  <c:v>-0.39993798732757602</c:v>
                </c:pt>
                <c:pt idx="130">
                  <c:v>-0.40165606141090399</c:v>
                </c:pt>
                <c:pt idx="131">
                  <c:v>-0.40245082974433899</c:v>
                </c:pt>
                <c:pt idx="132">
                  <c:v>-0.404043108224869</c:v>
                </c:pt>
                <c:pt idx="133">
                  <c:v>-0.40506696701049799</c:v>
                </c:pt>
                <c:pt idx="134">
                  <c:v>-0.40683799982070901</c:v>
                </c:pt>
                <c:pt idx="135">
                  <c:v>-0.40753564238548301</c:v>
                </c:pt>
                <c:pt idx="136">
                  <c:v>-0.408456981182098</c:v>
                </c:pt>
                <c:pt idx="137">
                  <c:v>-0.40983694791793801</c:v>
                </c:pt>
                <c:pt idx="138">
                  <c:v>-0.41065227985382102</c:v>
                </c:pt>
                <c:pt idx="139">
                  <c:v>-0.41284930706024198</c:v>
                </c:pt>
                <c:pt idx="140">
                  <c:v>-0.41374036669731101</c:v>
                </c:pt>
                <c:pt idx="141">
                  <c:v>-0.41252380609512301</c:v>
                </c:pt>
                <c:pt idx="142">
                  <c:v>-0.415638357400894</c:v>
                </c:pt>
                <c:pt idx="143">
                  <c:v>-0.41651532053947399</c:v>
                </c:pt>
                <c:pt idx="144">
                  <c:v>-0.41678389906883201</c:v>
                </c:pt>
                <c:pt idx="145">
                  <c:v>-0.418455719947815</c:v>
                </c:pt>
                <c:pt idx="146">
                  <c:v>-0.41791170835495001</c:v>
                </c:pt>
                <c:pt idx="147">
                  <c:v>-0.419582039117813</c:v>
                </c:pt>
                <c:pt idx="148">
                  <c:v>-0.420369863510132</c:v>
                </c:pt>
                <c:pt idx="149">
                  <c:v>-0.42189022898674</c:v>
                </c:pt>
                <c:pt idx="150">
                  <c:v>-0.42278966307640098</c:v>
                </c:pt>
                <c:pt idx="151">
                  <c:v>-0.42343658208847001</c:v>
                </c:pt>
                <c:pt idx="152">
                  <c:v>-0.42471697926521301</c:v>
                </c:pt>
                <c:pt idx="153">
                  <c:v>-0.42463839054107699</c:v>
                </c:pt>
                <c:pt idx="154">
                  <c:v>-0.42702770233154302</c:v>
                </c:pt>
                <c:pt idx="155">
                  <c:v>-0.42849478125572199</c:v>
                </c:pt>
                <c:pt idx="156">
                  <c:v>-0.43052735924720797</c:v>
                </c:pt>
                <c:pt idx="157">
                  <c:v>-0.431855589151382</c:v>
                </c:pt>
                <c:pt idx="158">
                  <c:v>-0.42976549267768899</c:v>
                </c:pt>
                <c:pt idx="159">
                  <c:v>-0.43283379077911399</c:v>
                </c:pt>
                <c:pt idx="160">
                  <c:v>-0.43496802449226402</c:v>
                </c:pt>
                <c:pt idx="161">
                  <c:v>-0.43392646312713601</c:v>
                </c:pt>
                <c:pt idx="162">
                  <c:v>-0.43616381287574801</c:v>
                </c:pt>
                <c:pt idx="163">
                  <c:v>-0.436452776193619</c:v>
                </c:pt>
                <c:pt idx="164">
                  <c:v>-0.43781667947769198</c:v>
                </c:pt>
                <c:pt idx="165">
                  <c:v>-0.44013899564742998</c:v>
                </c:pt>
                <c:pt idx="166">
                  <c:v>-0.44435319304466198</c:v>
                </c:pt>
                <c:pt idx="167">
                  <c:v>-0.44932717084884599</c:v>
                </c:pt>
                <c:pt idx="168">
                  <c:v>-0.45564326643943798</c:v>
                </c:pt>
                <c:pt idx="169">
                  <c:v>-0.459976226091385</c:v>
                </c:pt>
                <c:pt idx="170">
                  <c:v>-0.46742615103721602</c:v>
                </c:pt>
                <c:pt idx="171">
                  <c:v>-0.47143998742103599</c:v>
                </c:pt>
                <c:pt idx="172">
                  <c:v>-0.47847589850425698</c:v>
                </c:pt>
                <c:pt idx="173">
                  <c:v>-0.48148077726364102</c:v>
                </c:pt>
                <c:pt idx="174">
                  <c:v>-0.48808652162551902</c:v>
                </c:pt>
                <c:pt idx="175">
                  <c:v>-0.49323228001594499</c:v>
                </c:pt>
                <c:pt idx="176">
                  <c:v>-0.50066262483596802</c:v>
                </c:pt>
                <c:pt idx="177">
                  <c:v>-0.50334817171096802</c:v>
                </c:pt>
                <c:pt idx="178">
                  <c:v>-0.50966626405715898</c:v>
                </c:pt>
                <c:pt idx="179">
                  <c:v>-0.51413404941558805</c:v>
                </c:pt>
                <c:pt idx="180">
                  <c:v>-0.51911044120788596</c:v>
                </c:pt>
                <c:pt idx="181">
                  <c:v>-0.52381324768066395</c:v>
                </c:pt>
                <c:pt idx="182">
                  <c:v>-0.529912769794464</c:v>
                </c:pt>
                <c:pt idx="183">
                  <c:v>-0.533957779407501</c:v>
                </c:pt>
                <c:pt idx="184">
                  <c:v>-0.54067128896713301</c:v>
                </c:pt>
                <c:pt idx="185">
                  <c:v>-0.54462999105453502</c:v>
                </c:pt>
                <c:pt idx="186">
                  <c:v>-0.54926341772079501</c:v>
                </c:pt>
                <c:pt idx="187">
                  <c:v>-0.55516278743743896</c:v>
                </c:pt>
                <c:pt idx="188">
                  <c:v>-0.55996841192245495</c:v>
                </c:pt>
                <c:pt idx="189">
                  <c:v>-0.56442111730575595</c:v>
                </c:pt>
                <c:pt idx="190">
                  <c:v>-0.57018864154815696</c:v>
                </c:pt>
                <c:pt idx="191">
                  <c:v>-0.575364530086517</c:v>
                </c:pt>
                <c:pt idx="192">
                  <c:v>-0.57948702573776201</c:v>
                </c:pt>
                <c:pt idx="193">
                  <c:v>-0.58523857593536399</c:v>
                </c:pt>
                <c:pt idx="194">
                  <c:v>-0.59138149023055997</c:v>
                </c:pt>
                <c:pt idx="195">
                  <c:v>-0.59560465812683105</c:v>
                </c:pt>
                <c:pt idx="196">
                  <c:v>-0.60214769840240501</c:v>
                </c:pt>
                <c:pt idx="197">
                  <c:v>-0.60528343915939298</c:v>
                </c:pt>
                <c:pt idx="198">
                  <c:v>-0.61150461435318004</c:v>
                </c:pt>
                <c:pt idx="199">
                  <c:v>-0.61720120906829801</c:v>
                </c:pt>
                <c:pt idx="200">
                  <c:v>-0.62169247865676902</c:v>
                </c:pt>
                <c:pt idx="201">
                  <c:v>-0.62645637989044201</c:v>
                </c:pt>
                <c:pt idx="202">
                  <c:v>-0.63246864080429099</c:v>
                </c:pt>
                <c:pt idx="203">
                  <c:v>-0.63698816299438499</c:v>
                </c:pt>
                <c:pt idx="204">
                  <c:v>-0.64090615510940596</c:v>
                </c:pt>
                <c:pt idx="205">
                  <c:v>-0.64550524950027499</c:v>
                </c:pt>
                <c:pt idx="206">
                  <c:v>-0.65098851919174205</c:v>
                </c:pt>
                <c:pt idx="207">
                  <c:v>-0.65561032295227095</c:v>
                </c:pt>
                <c:pt idx="208">
                  <c:v>-0.65906667709350597</c:v>
                </c:pt>
                <c:pt idx="209">
                  <c:v>-0.66491651535034202</c:v>
                </c:pt>
                <c:pt idx="210">
                  <c:v>-0.66899752616882302</c:v>
                </c:pt>
                <c:pt idx="211">
                  <c:v>-0.676577568054199</c:v>
                </c:pt>
                <c:pt idx="212">
                  <c:v>-0.67995071411132801</c:v>
                </c:pt>
                <c:pt idx="213">
                  <c:v>-0.68624240159988403</c:v>
                </c:pt>
                <c:pt idx="214">
                  <c:v>-0.69131350517272905</c:v>
                </c:pt>
                <c:pt idx="215">
                  <c:v>-0.69522583484649703</c:v>
                </c:pt>
                <c:pt idx="216">
                  <c:v>-0.69958573579788197</c:v>
                </c:pt>
                <c:pt idx="217">
                  <c:v>-0.70542198419570901</c:v>
                </c:pt>
                <c:pt idx="218">
                  <c:v>-0.708393454551697</c:v>
                </c:pt>
                <c:pt idx="219">
                  <c:v>-0.71543723344802901</c:v>
                </c:pt>
                <c:pt idx="220">
                  <c:v>-0.720406174659729</c:v>
                </c:pt>
                <c:pt idx="221">
                  <c:v>-0.72479003667831399</c:v>
                </c:pt>
                <c:pt idx="222">
                  <c:v>-0.72940796613693204</c:v>
                </c:pt>
                <c:pt idx="223">
                  <c:v>-0.73556101322174094</c:v>
                </c:pt>
                <c:pt idx="224">
                  <c:v>-0.74026376008987405</c:v>
                </c:pt>
                <c:pt idx="225">
                  <c:v>-0.74508267641067505</c:v>
                </c:pt>
                <c:pt idx="226">
                  <c:v>-0.75046783685684204</c:v>
                </c:pt>
                <c:pt idx="227">
                  <c:v>-0.75489234924316395</c:v>
                </c:pt>
                <c:pt idx="228">
                  <c:v>-0.76013320684432995</c:v>
                </c:pt>
                <c:pt idx="229">
                  <c:v>-0.76512730121612504</c:v>
                </c:pt>
                <c:pt idx="230">
                  <c:v>-0.77009046077728305</c:v>
                </c:pt>
                <c:pt idx="231">
                  <c:v>-0.77516710758209195</c:v>
                </c:pt>
                <c:pt idx="232">
                  <c:v>-0.77999848127365101</c:v>
                </c:pt>
                <c:pt idx="233">
                  <c:v>-0.78440284729003895</c:v>
                </c:pt>
                <c:pt idx="234">
                  <c:v>-0.79007607698440596</c:v>
                </c:pt>
                <c:pt idx="235">
                  <c:v>-0.795843064785004</c:v>
                </c:pt>
                <c:pt idx="236">
                  <c:v>-0.79970502853393599</c:v>
                </c:pt>
                <c:pt idx="237">
                  <c:v>-0.80396860837936401</c:v>
                </c:pt>
                <c:pt idx="238">
                  <c:v>-0.80860811471939098</c:v>
                </c:pt>
                <c:pt idx="239">
                  <c:v>-0.81492447853088401</c:v>
                </c:pt>
                <c:pt idx="240">
                  <c:v>-0.81844747066497803</c:v>
                </c:pt>
                <c:pt idx="241">
                  <c:v>-0.82453584671020497</c:v>
                </c:pt>
                <c:pt idx="242">
                  <c:v>-0.82878166437149003</c:v>
                </c:pt>
                <c:pt idx="243">
                  <c:v>-0.833465576171875</c:v>
                </c:pt>
                <c:pt idx="244">
                  <c:v>-0.83917295932769798</c:v>
                </c:pt>
                <c:pt idx="245">
                  <c:v>-0.84435659646987904</c:v>
                </c:pt>
                <c:pt idx="246">
                  <c:v>-0.84924060106277499</c:v>
                </c:pt>
                <c:pt idx="247">
                  <c:v>-0.85263395309448198</c:v>
                </c:pt>
                <c:pt idx="248">
                  <c:v>-0.85828340053558305</c:v>
                </c:pt>
                <c:pt idx="249">
                  <c:v>-0.86215204000473</c:v>
                </c:pt>
                <c:pt idx="250">
                  <c:v>-0.86862176656723</c:v>
                </c:pt>
                <c:pt idx="251">
                  <c:v>-0.87301808595657304</c:v>
                </c:pt>
                <c:pt idx="252">
                  <c:v>-0.87824171781539895</c:v>
                </c:pt>
                <c:pt idx="253">
                  <c:v>-0.88240253925323497</c:v>
                </c:pt>
                <c:pt idx="254">
                  <c:v>-0.88713413476944003</c:v>
                </c:pt>
                <c:pt idx="255">
                  <c:v>-0.89121121168136597</c:v>
                </c:pt>
                <c:pt idx="256">
                  <c:v>-0.89534550905227706</c:v>
                </c:pt>
                <c:pt idx="257">
                  <c:v>-0.90175104141235396</c:v>
                </c:pt>
                <c:pt idx="258">
                  <c:v>-0.90711945295333896</c:v>
                </c:pt>
                <c:pt idx="259">
                  <c:v>-0.91152095794677701</c:v>
                </c:pt>
                <c:pt idx="260">
                  <c:v>-0.91651284694671598</c:v>
                </c:pt>
                <c:pt idx="261">
                  <c:v>-0.92139130830764804</c:v>
                </c:pt>
                <c:pt idx="262">
                  <c:v>-0.92589360475540206</c:v>
                </c:pt>
                <c:pt idx="263">
                  <c:v>-0.931169033050537</c:v>
                </c:pt>
                <c:pt idx="264">
                  <c:v>-0.93588602542877197</c:v>
                </c:pt>
                <c:pt idx="265">
                  <c:v>-0.94300615787506104</c:v>
                </c:pt>
                <c:pt idx="266">
                  <c:v>-0.94483476877212502</c:v>
                </c:pt>
                <c:pt idx="267">
                  <c:v>-0.94947838783264205</c:v>
                </c:pt>
                <c:pt idx="268">
                  <c:v>-0.95694720745086703</c:v>
                </c:pt>
                <c:pt idx="269">
                  <c:v>-0.96038234233856201</c:v>
                </c:pt>
                <c:pt idx="270">
                  <c:v>-0.96504056453704801</c:v>
                </c:pt>
                <c:pt idx="271">
                  <c:v>-0.97062027454376198</c:v>
                </c:pt>
                <c:pt idx="272">
                  <c:v>-0.97540682554244995</c:v>
                </c:pt>
                <c:pt idx="273">
                  <c:v>-0.98007833957672097</c:v>
                </c:pt>
                <c:pt idx="274">
                  <c:v>-0.98608928918838501</c:v>
                </c:pt>
                <c:pt idx="275">
                  <c:v>-0.99130094051361095</c:v>
                </c:pt>
                <c:pt idx="276">
                  <c:v>-0.99524611234664895</c:v>
                </c:pt>
                <c:pt idx="277">
                  <c:v>-0.99960249662399303</c:v>
                </c:pt>
                <c:pt idx="278">
                  <c:v>-1.00502264499664</c:v>
                </c:pt>
                <c:pt idx="279">
                  <c:v>-1.01009213924408</c:v>
                </c:pt>
                <c:pt idx="280">
                  <c:v>-1.0134923458099401</c:v>
                </c:pt>
                <c:pt idx="281">
                  <c:v>-1.0194242000579801</c:v>
                </c:pt>
                <c:pt idx="282">
                  <c:v>-1.0241827964782699</c:v>
                </c:pt>
                <c:pt idx="283">
                  <c:v>-1.02985179424286</c:v>
                </c:pt>
                <c:pt idx="284">
                  <c:v>-1.03493523597717</c:v>
                </c:pt>
                <c:pt idx="285">
                  <c:v>-1.0402514934539799</c:v>
                </c:pt>
                <c:pt idx="286">
                  <c:v>-1.04426753520966</c:v>
                </c:pt>
                <c:pt idx="287">
                  <c:v>-1.0501961708068801</c:v>
                </c:pt>
                <c:pt idx="288">
                  <c:v>-1.05370569229126</c:v>
                </c:pt>
                <c:pt idx="289">
                  <c:v>-1.0584260225296001</c:v>
                </c:pt>
                <c:pt idx="290">
                  <c:v>-1.0637353658676101</c:v>
                </c:pt>
                <c:pt idx="291">
                  <c:v>-1.06925880908966</c:v>
                </c:pt>
                <c:pt idx="292">
                  <c:v>-1.0739221572876001</c:v>
                </c:pt>
                <c:pt idx="293">
                  <c:v>-1.0786395072937001</c:v>
                </c:pt>
                <c:pt idx="294">
                  <c:v>-1.08451092243195</c:v>
                </c:pt>
                <c:pt idx="295">
                  <c:v>-1.0893468856811499</c:v>
                </c:pt>
                <c:pt idx="296">
                  <c:v>-1.0941966772079501</c:v>
                </c:pt>
                <c:pt idx="297">
                  <c:v>-1.0983021259307899</c:v>
                </c:pt>
                <c:pt idx="298">
                  <c:v>-1.10429680347443</c:v>
                </c:pt>
                <c:pt idx="299">
                  <c:v>-1.10879898071289</c:v>
                </c:pt>
                <c:pt idx="300">
                  <c:v>-1.11388659477234</c:v>
                </c:pt>
                <c:pt idx="301">
                  <c:v>-1.11860775947571</c:v>
                </c:pt>
                <c:pt idx="302">
                  <c:v>-1.1235932111740099</c:v>
                </c:pt>
                <c:pt idx="303">
                  <c:v>-1.12829685211182</c:v>
                </c:pt>
                <c:pt idx="304">
                  <c:v>-1.13351261615753</c:v>
                </c:pt>
                <c:pt idx="305">
                  <c:v>-1.1394511461257899</c:v>
                </c:pt>
                <c:pt idx="306">
                  <c:v>-1.1444782018661499</c:v>
                </c:pt>
                <c:pt idx="307">
                  <c:v>-1.14924705028534</c:v>
                </c:pt>
                <c:pt idx="308">
                  <c:v>-1.15402591228485</c:v>
                </c:pt>
                <c:pt idx="309">
                  <c:v>-1.1598829030990601</c:v>
                </c:pt>
                <c:pt idx="310">
                  <c:v>-1.1648865938186601</c:v>
                </c:pt>
                <c:pt idx="311">
                  <c:v>-1.16997814178467</c:v>
                </c:pt>
                <c:pt idx="312">
                  <c:v>-1.1740249395370499</c:v>
                </c:pt>
                <c:pt idx="313">
                  <c:v>-1.17921113967896</c:v>
                </c:pt>
                <c:pt idx="314">
                  <c:v>-1.1838245391845701</c:v>
                </c:pt>
                <c:pt idx="315">
                  <c:v>-1.19070136547089</c:v>
                </c:pt>
                <c:pt idx="316">
                  <c:v>-1.1929248571395901</c:v>
                </c:pt>
                <c:pt idx="317">
                  <c:v>-1.1990008354187001</c:v>
                </c:pt>
                <c:pt idx="318">
                  <c:v>-1.20421278476715</c:v>
                </c:pt>
                <c:pt idx="319">
                  <c:v>-1.20871734619141</c:v>
                </c:pt>
                <c:pt idx="320">
                  <c:v>-1.2144241333007799</c:v>
                </c:pt>
                <c:pt idx="321">
                  <c:v>-1.21916604042053</c:v>
                </c:pt>
                <c:pt idx="322">
                  <c:v>-1.2240571975707999</c:v>
                </c:pt>
                <c:pt idx="323">
                  <c:v>-1.2290780544280999</c:v>
                </c:pt>
                <c:pt idx="324">
                  <c:v>-1.23379123210907</c:v>
                </c:pt>
                <c:pt idx="325">
                  <c:v>-1.23783731460571</c:v>
                </c:pt>
                <c:pt idx="326">
                  <c:v>-1.24402868747711</c:v>
                </c:pt>
                <c:pt idx="327">
                  <c:v>-1.24917769432068</c:v>
                </c:pt>
                <c:pt idx="328">
                  <c:v>-1.25405025482178</c:v>
                </c:pt>
                <c:pt idx="329">
                  <c:v>-1.25821149349213</c:v>
                </c:pt>
                <c:pt idx="330">
                  <c:v>-1.2633011341095</c:v>
                </c:pt>
                <c:pt idx="331">
                  <c:v>-1.26899230480194</c:v>
                </c:pt>
                <c:pt idx="332">
                  <c:v>-1.2724907398223899</c:v>
                </c:pt>
                <c:pt idx="333">
                  <c:v>-1.2777966260910001</c:v>
                </c:pt>
                <c:pt idx="334">
                  <c:v>-1.2819412946701001</c:v>
                </c:pt>
                <c:pt idx="335">
                  <c:v>-1.28738105297089</c:v>
                </c:pt>
                <c:pt idx="336">
                  <c:v>-1.2913689613342301</c:v>
                </c:pt>
                <c:pt idx="337">
                  <c:v>-1.29618120193481</c:v>
                </c:pt>
                <c:pt idx="338">
                  <c:v>-1.3017218112945601</c:v>
                </c:pt>
                <c:pt idx="339">
                  <c:v>-1.3054660558700599</c:v>
                </c:pt>
                <c:pt idx="340">
                  <c:v>-1.3110077381134</c:v>
                </c:pt>
                <c:pt idx="341">
                  <c:v>-1.31642210483551</c:v>
                </c:pt>
                <c:pt idx="342">
                  <c:v>-1.32073533535004</c:v>
                </c:pt>
                <c:pt idx="343">
                  <c:v>-1.323974609375</c:v>
                </c:pt>
                <c:pt idx="344">
                  <c:v>-1.3295538425445601</c:v>
                </c:pt>
                <c:pt idx="345">
                  <c:v>-1.3336826562881501</c:v>
                </c:pt>
                <c:pt idx="346">
                  <c:v>-1.3389266729354901</c:v>
                </c:pt>
                <c:pt idx="347">
                  <c:v>-1.34298527240753</c:v>
                </c:pt>
                <c:pt idx="348">
                  <c:v>-1.34809470176697</c:v>
                </c:pt>
                <c:pt idx="349">
                  <c:v>-1.3527255058288601</c:v>
                </c:pt>
                <c:pt idx="350">
                  <c:v>-1.3579561710357699</c:v>
                </c:pt>
                <c:pt idx="351">
                  <c:v>-1.36136794090271</c:v>
                </c:pt>
                <c:pt idx="352">
                  <c:v>-1.3674122095107999</c:v>
                </c:pt>
                <c:pt idx="353">
                  <c:v>-1.37229239940643</c:v>
                </c:pt>
                <c:pt idx="354">
                  <c:v>-1.3771709203720099</c:v>
                </c:pt>
                <c:pt idx="355">
                  <c:v>-1.3808451890945399</c:v>
                </c:pt>
                <c:pt idx="356">
                  <c:v>-1.3861609697341899</c:v>
                </c:pt>
                <c:pt idx="357">
                  <c:v>-1.39110684394836</c:v>
                </c:pt>
                <c:pt idx="358">
                  <c:v>-1.39496457576752</c:v>
                </c:pt>
                <c:pt idx="359">
                  <c:v>-1.40157210826874</c:v>
                </c:pt>
                <c:pt idx="360">
                  <c:v>-1.40531194210052</c:v>
                </c:pt>
                <c:pt idx="361">
                  <c:v>-1.41041147708893</c:v>
                </c:pt>
                <c:pt idx="362">
                  <c:v>-1.4142982959747299</c:v>
                </c:pt>
                <c:pt idx="363">
                  <c:v>-1.4205065965652499</c:v>
                </c:pt>
                <c:pt idx="364">
                  <c:v>-1.4237027168273899</c:v>
                </c:pt>
                <c:pt idx="365">
                  <c:v>-1.42895007133484</c:v>
                </c:pt>
                <c:pt idx="366">
                  <c:v>-1.4327083826065099</c:v>
                </c:pt>
                <c:pt idx="367">
                  <c:v>-1.4379132986068699</c:v>
                </c:pt>
                <c:pt idx="368">
                  <c:v>-1.4432777166366599</c:v>
                </c:pt>
                <c:pt idx="369">
                  <c:v>-1.44723725318909</c:v>
                </c:pt>
                <c:pt idx="370">
                  <c:v>-1.45227527618408</c:v>
                </c:pt>
                <c:pt idx="371">
                  <c:v>-1.4561614990234399</c:v>
                </c:pt>
                <c:pt idx="372">
                  <c:v>-1.4615991115570099</c:v>
                </c:pt>
                <c:pt idx="373">
                  <c:v>-1.4659732580184901</c:v>
                </c:pt>
                <c:pt idx="374">
                  <c:v>-1.47141969203949</c:v>
                </c:pt>
                <c:pt idx="375">
                  <c:v>-1.4756608009338399</c:v>
                </c:pt>
                <c:pt idx="376">
                  <c:v>-1.48065745830536</c:v>
                </c:pt>
                <c:pt idx="377">
                  <c:v>-1.4851880073547401</c:v>
                </c:pt>
                <c:pt idx="378">
                  <c:v>-1.4897540807723999</c:v>
                </c:pt>
                <c:pt idx="379">
                  <c:v>-1.4941657781601001</c:v>
                </c:pt>
                <c:pt idx="380">
                  <c:v>-1.4979788064956701</c:v>
                </c:pt>
                <c:pt idx="381">
                  <c:v>-1.50260806083679</c:v>
                </c:pt>
                <c:pt idx="382">
                  <c:v>-1.5065344572067301</c:v>
                </c:pt>
                <c:pt idx="383">
                  <c:v>-1.51231706142426</c:v>
                </c:pt>
                <c:pt idx="384">
                  <c:v>-1.5163331031799301</c:v>
                </c:pt>
                <c:pt idx="385">
                  <c:v>-1.5206652879714999</c:v>
                </c:pt>
                <c:pt idx="386">
                  <c:v>-1.5256381034851101</c:v>
                </c:pt>
                <c:pt idx="387">
                  <c:v>-1.5309487581253101</c:v>
                </c:pt>
                <c:pt idx="388">
                  <c:v>-1.53480243682861</c:v>
                </c:pt>
                <c:pt idx="389">
                  <c:v>-1.5397977828979501</c:v>
                </c:pt>
                <c:pt idx="390">
                  <c:v>-1.5437196493148799</c:v>
                </c:pt>
                <c:pt idx="391">
                  <c:v>-1.5489633083343499</c:v>
                </c:pt>
                <c:pt idx="392">
                  <c:v>-1.5524275302887001</c:v>
                </c:pt>
                <c:pt idx="393">
                  <c:v>-1.55711877346039</c:v>
                </c:pt>
                <c:pt idx="394">
                  <c:v>-1.56271648406982</c:v>
                </c:pt>
                <c:pt idx="395">
                  <c:v>-1.56605637073517</c:v>
                </c:pt>
                <c:pt idx="396">
                  <c:v>-1.5702432394027701</c:v>
                </c:pt>
                <c:pt idx="397">
                  <c:v>-1.5739935636520399</c:v>
                </c:pt>
                <c:pt idx="398">
                  <c:v>-1.5797964334487899</c:v>
                </c:pt>
                <c:pt idx="399">
                  <c:v>-1.58363485336304</c:v>
                </c:pt>
                <c:pt idx="400">
                  <c:v>-1.58847415447235</c:v>
                </c:pt>
                <c:pt idx="401">
                  <c:v>-1.5925931930542001</c:v>
                </c:pt>
                <c:pt idx="402">
                  <c:v>-1.5973117351532</c:v>
                </c:pt>
                <c:pt idx="403">
                  <c:v>-1.6013482809066799</c:v>
                </c:pt>
                <c:pt idx="404">
                  <c:v>-1.6065522432327299</c:v>
                </c:pt>
                <c:pt idx="405">
                  <c:v>-1.6107153892517101</c:v>
                </c:pt>
                <c:pt idx="406">
                  <c:v>-1.6136834621429399</c:v>
                </c:pt>
                <c:pt idx="407">
                  <c:v>-1.6191149950027499</c:v>
                </c:pt>
                <c:pt idx="408">
                  <c:v>-1.62249279022217</c:v>
                </c:pt>
                <c:pt idx="409">
                  <c:v>-1.62812316417694</c:v>
                </c:pt>
                <c:pt idx="410">
                  <c:v>-1.6314953565597501</c:v>
                </c:pt>
                <c:pt idx="411">
                  <c:v>-1.63650870323181</c:v>
                </c:pt>
                <c:pt idx="412">
                  <c:v>-1.6402457952499401</c:v>
                </c:pt>
                <c:pt idx="413">
                  <c:v>-1.6447172164917001</c:v>
                </c:pt>
                <c:pt idx="414">
                  <c:v>-1.64893019199371</c:v>
                </c:pt>
                <c:pt idx="415">
                  <c:v>-1.6531739234924301</c:v>
                </c:pt>
                <c:pt idx="416">
                  <c:v>-1.6580995321273799</c:v>
                </c:pt>
                <c:pt idx="417">
                  <c:v>-1.66202616691589</c:v>
                </c:pt>
                <c:pt idx="418">
                  <c:v>-1.66632044315338</c:v>
                </c:pt>
                <c:pt idx="419">
                  <c:v>-1.6712849140167201</c:v>
                </c:pt>
                <c:pt idx="420">
                  <c:v>-1.67532730102539</c:v>
                </c:pt>
                <c:pt idx="421">
                  <c:v>-1.67874979972839</c:v>
                </c:pt>
                <c:pt idx="422">
                  <c:v>-1.68387079238892</c:v>
                </c:pt>
                <c:pt idx="423">
                  <c:v>-1.6872240304946899</c:v>
                </c:pt>
                <c:pt idx="424">
                  <c:v>-1.6919606924057</c:v>
                </c:pt>
                <c:pt idx="425">
                  <c:v>-1.6959825754165601</c:v>
                </c:pt>
                <c:pt idx="426">
                  <c:v>-1.7002470493316699</c:v>
                </c:pt>
                <c:pt idx="427">
                  <c:v>-1.70400178432465</c:v>
                </c:pt>
                <c:pt idx="428">
                  <c:v>-1.70866250991821</c:v>
                </c:pt>
                <c:pt idx="429">
                  <c:v>-1.7127335071563701</c:v>
                </c:pt>
                <c:pt idx="430">
                  <c:v>-1.7173892259597801</c:v>
                </c:pt>
                <c:pt idx="431">
                  <c:v>-1.7221101522445701</c:v>
                </c:pt>
                <c:pt idx="432">
                  <c:v>-1.7258869409561199</c:v>
                </c:pt>
                <c:pt idx="433">
                  <c:v>-1.7293998003005999</c:v>
                </c:pt>
                <c:pt idx="434">
                  <c:v>-1.7328134775161701</c:v>
                </c:pt>
                <c:pt idx="435">
                  <c:v>-1.73792731761932</c:v>
                </c:pt>
                <c:pt idx="436">
                  <c:v>-1.74141561985016</c:v>
                </c:pt>
                <c:pt idx="437">
                  <c:v>-1.7463084459304801</c:v>
                </c:pt>
                <c:pt idx="438">
                  <c:v>-1.75001215934753</c:v>
                </c:pt>
                <c:pt idx="439">
                  <c:v>-1.754239320755</c:v>
                </c:pt>
                <c:pt idx="440">
                  <c:v>-1.7576769590377801</c:v>
                </c:pt>
                <c:pt idx="441">
                  <c:v>-1.76259589195251</c:v>
                </c:pt>
                <c:pt idx="442">
                  <c:v>-1.76644623279572</c:v>
                </c:pt>
                <c:pt idx="443">
                  <c:v>-1.7705665826797501</c:v>
                </c:pt>
                <c:pt idx="444">
                  <c:v>-1.77444684505463</c:v>
                </c:pt>
                <c:pt idx="445">
                  <c:v>-1.77787005901337</c:v>
                </c:pt>
                <c:pt idx="446">
                  <c:v>-1.78229868412018</c:v>
                </c:pt>
                <c:pt idx="447">
                  <c:v>-1.7853639125823999</c:v>
                </c:pt>
                <c:pt idx="448">
                  <c:v>-1.7892247438430799</c:v>
                </c:pt>
                <c:pt idx="449">
                  <c:v>-1.7932186126709</c:v>
                </c:pt>
                <c:pt idx="450">
                  <c:v>-1.79822885990143</c:v>
                </c:pt>
                <c:pt idx="451">
                  <c:v>-1.8010629415512101</c:v>
                </c:pt>
                <c:pt idx="452">
                  <c:v>-1.8054621219635001</c:v>
                </c:pt>
                <c:pt idx="453">
                  <c:v>-1.8102780580520601</c:v>
                </c:pt>
                <c:pt idx="454">
                  <c:v>-1.81332039833069</c:v>
                </c:pt>
                <c:pt idx="455">
                  <c:v>-1.81743311882019</c:v>
                </c:pt>
                <c:pt idx="456">
                  <c:v>-1.8214792013168299</c:v>
                </c:pt>
                <c:pt idx="457">
                  <c:v>-1.8260016441345199</c:v>
                </c:pt>
                <c:pt idx="458">
                  <c:v>-1.8301737308502199</c:v>
                </c:pt>
                <c:pt idx="459">
                  <c:v>-1.83397793769836</c:v>
                </c:pt>
                <c:pt idx="460">
                  <c:v>-1.8379979133605999</c:v>
                </c:pt>
                <c:pt idx="461">
                  <c:v>-1.8422148227691699</c:v>
                </c:pt>
                <c:pt idx="462">
                  <c:v>-1.8450886011123699</c:v>
                </c:pt>
                <c:pt idx="463">
                  <c:v>-1.8494355678558301</c:v>
                </c:pt>
                <c:pt idx="464">
                  <c:v>-1.85203492641449</c:v>
                </c:pt>
                <c:pt idx="465">
                  <c:v>-1.8576745986938501</c:v>
                </c:pt>
                <c:pt idx="466">
                  <c:v>-1.8615424633026101</c:v>
                </c:pt>
                <c:pt idx="467">
                  <c:v>-1.86532831192017</c:v>
                </c:pt>
                <c:pt idx="468">
                  <c:v>-1.86779808998108</c:v>
                </c:pt>
                <c:pt idx="469">
                  <c:v>-1.8726724386215201</c:v>
                </c:pt>
                <c:pt idx="470">
                  <c:v>-1.8776894807815601</c:v>
                </c:pt>
                <c:pt idx="471">
                  <c:v>-1.8806409835815401</c:v>
                </c:pt>
                <c:pt idx="472">
                  <c:v>-1.8846255540847801</c:v>
                </c:pt>
                <c:pt idx="473">
                  <c:v>-1.8877660036087001</c:v>
                </c:pt>
                <c:pt idx="474">
                  <c:v>-1.89315521717072</c:v>
                </c:pt>
                <c:pt idx="475">
                  <c:v>-1.8949935436248799</c:v>
                </c:pt>
                <c:pt idx="476">
                  <c:v>-1.8996651172637899</c:v>
                </c:pt>
                <c:pt idx="477">
                  <c:v>-1.9030292034149201</c:v>
                </c:pt>
                <c:pt idx="478">
                  <c:v>-1.9078006744384799</c:v>
                </c:pt>
                <c:pt idx="479">
                  <c:v>-1.9114632606506301</c:v>
                </c:pt>
                <c:pt idx="480">
                  <c:v>-1.9154680967330899</c:v>
                </c:pt>
                <c:pt idx="481">
                  <c:v>-1.9201887845993</c:v>
                </c:pt>
                <c:pt idx="482">
                  <c:v>-1.9225070476532</c:v>
                </c:pt>
                <c:pt idx="483">
                  <c:v>-1.9273766279220601</c:v>
                </c:pt>
                <c:pt idx="484">
                  <c:v>-1.93005955219269</c:v>
                </c:pt>
                <c:pt idx="485">
                  <c:v>-1.9343845844268801</c:v>
                </c:pt>
                <c:pt idx="486">
                  <c:v>-1.9376494884491</c:v>
                </c:pt>
                <c:pt idx="487">
                  <c:v>-1.9407433271408101</c:v>
                </c:pt>
                <c:pt idx="488">
                  <c:v>-1.94483542442322</c:v>
                </c:pt>
                <c:pt idx="489">
                  <c:v>-1.94884204864502</c:v>
                </c:pt>
                <c:pt idx="490">
                  <c:v>-1.95204961299896</c:v>
                </c:pt>
                <c:pt idx="491">
                  <c:v>-1.9560571908950799</c:v>
                </c:pt>
                <c:pt idx="492">
                  <c:v>-1.9597802162170399</c:v>
                </c:pt>
                <c:pt idx="493">
                  <c:v>-1.9639821052551301</c:v>
                </c:pt>
                <c:pt idx="494">
                  <c:v>-1.9672716856002801</c:v>
                </c:pt>
                <c:pt idx="495">
                  <c:v>-1.9704500436782799</c:v>
                </c:pt>
                <c:pt idx="496">
                  <c:v>-1.9747675657272299</c:v>
                </c:pt>
                <c:pt idx="497">
                  <c:v>-1.97834825515747</c:v>
                </c:pt>
                <c:pt idx="498">
                  <c:v>-1.9831409454345701</c:v>
                </c:pt>
                <c:pt idx="499">
                  <c:v>-1.98554515838623</c:v>
                </c:pt>
                <c:pt idx="500">
                  <c:v>-1.98989105224609</c:v>
                </c:pt>
                <c:pt idx="501">
                  <c:v>-1.99274730682373</c:v>
                </c:pt>
                <c:pt idx="502">
                  <c:v>-1.99668657779694</c:v>
                </c:pt>
                <c:pt idx="503">
                  <c:v>-1.9998861551284799</c:v>
                </c:pt>
                <c:pt idx="504">
                  <c:v>-2.00378322601318</c:v>
                </c:pt>
                <c:pt idx="505">
                  <c:v>-2.0066921710968</c:v>
                </c:pt>
                <c:pt idx="506">
                  <c:v>-2.01044845581055</c:v>
                </c:pt>
                <c:pt idx="507">
                  <c:v>-2.01407074928284</c:v>
                </c:pt>
                <c:pt idx="508">
                  <c:v>-2.0176591873168901</c:v>
                </c:pt>
                <c:pt idx="509">
                  <c:v>-2.0219056606292698</c:v>
                </c:pt>
                <c:pt idx="510">
                  <c:v>-2.0243711471557599</c:v>
                </c:pt>
                <c:pt idx="511">
                  <c:v>-2.0284049510955802</c:v>
                </c:pt>
                <c:pt idx="512">
                  <c:v>-2.0321304798126198</c:v>
                </c:pt>
                <c:pt idx="513">
                  <c:v>-2.0360407829284699</c:v>
                </c:pt>
                <c:pt idx="514">
                  <c:v>-2.03911685943604</c:v>
                </c:pt>
                <c:pt idx="515">
                  <c:v>-2.04186010360718</c:v>
                </c:pt>
                <c:pt idx="516">
                  <c:v>-2.0459175109863299</c:v>
                </c:pt>
                <c:pt idx="517">
                  <c:v>-2.0488009452819802</c:v>
                </c:pt>
                <c:pt idx="518">
                  <c:v>-2.05275225639343</c:v>
                </c:pt>
                <c:pt idx="519">
                  <c:v>-2.0560114383697501</c:v>
                </c:pt>
                <c:pt idx="520">
                  <c:v>-2.0601131916046098</c:v>
                </c:pt>
                <c:pt idx="521">
                  <c:v>-2.0627570152282702</c:v>
                </c:pt>
                <c:pt idx="522">
                  <c:v>-2.0667815208435099</c:v>
                </c:pt>
                <c:pt idx="523">
                  <c:v>-2.0697255134582502</c:v>
                </c:pt>
                <c:pt idx="524">
                  <c:v>-2.0737178325653098</c:v>
                </c:pt>
                <c:pt idx="525">
                  <c:v>-2.0771710872650102</c:v>
                </c:pt>
                <c:pt idx="526">
                  <c:v>-2.0806224346160902</c:v>
                </c:pt>
                <c:pt idx="527">
                  <c:v>-2.0841207504272501</c:v>
                </c:pt>
                <c:pt idx="528">
                  <c:v>-2.08651947975159</c:v>
                </c:pt>
                <c:pt idx="529">
                  <c:v>-2.09040498733521</c:v>
                </c:pt>
                <c:pt idx="530">
                  <c:v>-2.0931711196899401</c:v>
                </c:pt>
                <c:pt idx="531">
                  <c:v>-2.0959219932556201</c:v>
                </c:pt>
                <c:pt idx="532">
                  <c:v>-2.0998523235321001</c:v>
                </c:pt>
                <c:pt idx="533">
                  <c:v>-2.1030550003051798</c:v>
                </c:pt>
                <c:pt idx="534">
                  <c:v>-2.10649538040161</c:v>
                </c:pt>
                <c:pt idx="535">
                  <c:v>-2.1107263565063499</c:v>
                </c:pt>
                <c:pt idx="536">
                  <c:v>-2.1134440898895299</c:v>
                </c:pt>
                <c:pt idx="537">
                  <c:v>-2.1169192790985099</c:v>
                </c:pt>
                <c:pt idx="538">
                  <c:v>-2.12037253379822</c:v>
                </c:pt>
                <c:pt idx="539">
                  <c:v>-2.1241271495819101</c:v>
                </c:pt>
                <c:pt idx="540">
                  <c:v>-2.1257600784301798</c:v>
                </c:pt>
                <c:pt idx="541">
                  <c:v>-2.1283986568450901</c:v>
                </c:pt>
                <c:pt idx="542">
                  <c:v>-2.13233590126038</c:v>
                </c:pt>
                <c:pt idx="543">
                  <c:v>-2.1352603435516402</c:v>
                </c:pt>
                <c:pt idx="544">
                  <c:v>-2.1381859779357901</c:v>
                </c:pt>
                <c:pt idx="545">
                  <c:v>-2.14217877388</c:v>
                </c:pt>
                <c:pt idx="546">
                  <c:v>-2.1457812786102299</c:v>
                </c:pt>
                <c:pt idx="547">
                  <c:v>-2.1483924388885498</c:v>
                </c:pt>
                <c:pt idx="548">
                  <c:v>-2.1529567241668701</c:v>
                </c:pt>
                <c:pt idx="549">
                  <c:v>-2.1552896499633798</c:v>
                </c:pt>
                <c:pt idx="550">
                  <c:v>-2.15954685211182</c:v>
                </c:pt>
                <c:pt idx="551">
                  <c:v>-2.1622021198272701</c:v>
                </c:pt>
                <c:pt idx="552">
                  <c:v>-2.1652309894561799</c:v>
                </c:pt>
                <c:pt idx="553">
                  <c:v>-2.1672883033752401</c:v>
                </c:pt>
                <c:pt idx="554">
                  <c:v>-2.1714527606964098</c:v>
                </c:pt>
                <c:pt idx="555">
                  <c:v>-2.1747684478759801</c:v>
                </c:pt>
                <c:pt idx="556">
                  <c:v>-2.17785668373108</c:v>
                </c:pt>
                <c:pt idx="557">
                  <c:v>-2.1820204257965101</c:v>
                </c:pt>
                <c:pt idx="558">
                  <c:v>-2.1839506626129199</c:v>
                </c:pt>
                <c:pt idx="559">
                  <c:v>-2.1876974105835001</c:v>
                </c:pt>
                <c:pt idx="560">
                  <c:v>-2.1899611949920699</c:v>
                </c:pt>
                <c:pt idx="561">
                  <c:v>-2.1945431232452401</c:v>
                </c:pt>
                <c:pt idx="562">
                  <c:v>-2.1963975429534899</c:v>
                </c:pt>
                <c:pt idx="563">
                  <c:v>-2.2016363143920898</c:v>
                </c:pt>
                <c:pt idx="564">
                  <c:v>-2.2037167549133301</c:v>
                </c:pt>
                <c:pt idx="565">
                  <c:v>-2.2071061134338401</c:v>
                </c:pt>
                <c:pt idx="566">
                  <c:v>-2.20886325836182</c:v>
                </c:pt>
                <c:pt idx="567">
                  <c:v>-2.2125408649444598</c:v>
                </c:pt>
                <c:pt idx="568">
                  <c:v>-2.21539211273193</c:v>
                </c:pt>
                <c:pt idx="569">
                  <c:v>-2.2185111045837398</c:v>
                </c:pt>
                <c:pt idx="570">
                  <c:v>-2.2211344242095898</c:v>
                </c:pt>
                <c:pt idx="571">
                  <c:v>-2.22390532493591</c:v>
                </c:pt>
                <c:pt idx="572">
                  <c:v>-2.22728824615479</c:v>
                </c:pt>
                <c:pt idx="573">
                  <c:v>-2.2300772666931201</c:v>
                </c:pt>
                <c:pt idx="574">
                  <c:v>-2.2345209121704102</c:v>
                </c:pt>
                <c:pt idx="575">
                  <c:v>-2.2363054752349898</c:v>
                </c:pt>
                <c:pt idx="576">
                  <c:v>-2.2397224903106698</c:v>
                </c:pt>
                <c:pt idx="577">
                  <c:v>-2.2423505783081099</c:v>
                </c:pt>
                <c:pt idx="578">
                  <c:v>-2.2456023693084699</c:v>
                </c:pt>
                <c:pt idx="579">
                  <c:v>-2.2493650913238499</c:v>
                </c:pt>
                <c:pt idx="580">
                  <c:v>-2.2519416809082</c:v>
                </c:pt>
                <c:pt idx="581">
                  <c:v>-2.2547907829284699</c:v>
                </c:pt>
                <c:pt idx="582">
                  <c:v>-2.2583968639373802</c:v>
                </c:pt>
                <c:pt idx="583">
                  <c:v>-2.2611935138702401</c:v>
                </c:pt>
                <c:pt idx="584">
                  <c:v>-2.2637996673584002</c:v>
                </c:pt>
                <c:pt idx="585">
                  <c:v>-2.26688885688782</c:v>
                </c:pt>
                <c:pt idx="586">
                  <c:v>-2.2694714069366499</c:v>
                </c:pt>
                <c:pt idx="587">
                  <c:v>-2.27244353294373</c:v>
                </c:pt>
                <c:pt idx="588">
                  <c:v>-2.2753820419311501</c:v>
                </c:pt>
                <c:pt idx="589">
                  <c:v>-2.2784297466278098</c:v>
                </c:pt>
                <c:pt idx="590">
                  <c:v>-2.28167819976807</c:v>
                </c:pt>
                <c:pt idx="591">
                  <c:v>-2.2846384048461901</c:v>
                </c:pt>
                <c:pt idx="592">
                  <c:v>-2.2876932621002202</c:v>
                </c:pt>
                <c:pt idx="593">
                  <c:v>-2.28967332839966</c:v>
                </c:pt>
                <c:pt idx="594">
                  <c:v>-2.2930610179901101</c:v>
                </c:pt>
                <c:pt idx="595">
                  <c:v>-2.29487872123718</c:v>
                </c:pt>
                <c:pt idx="596">
                  <c:v>-2.2984778881072998</c:v>
                </c:pt>
                <c:pt idx="597">
                  <c:v>-2.3010067939758301</c:v>
                </c:pt>
                <c:pt idx="598">
                  <c:v>-2.3037137985229501</c:v>
                </c:pt>
                <c:pt idx="599">
                  <c:v>-2.3062708377838099</c:v>
                </c:pt>
                <c:pt idx="600">
                  <c:v>-2.30996441841125</c:v>
                </c:pt>
                <c:pt idx="601">
                  <c:v>-2.3118233680725102</c:v>
                </c:pt>
                <c:pt idx="602">
                  <c:v>-2.3154559135436998</c:v>
                </c:pt>
                <c:pt idx="603">
                  <c:v>-2.3176441192627002</c:v>
                </c:pt>
                <c:pt idx="604">
                  <c:v>-2.3202149868011501</c:v>
                </c:pt>
                <c:pt idx="605">
                  <c:v>-2.32387375831604</c:v>
                </c:pt>
                <c:pt idx="606">
                  <c:v>-2.3253142833709699</c:v>
                </c:pt>
                <c:pt idx="607">
                  <c:v>-2.32885670661926</c:v>
                </c:pt>
                <c:pt idx="608">
                  <c:v>-2.3315856456756601</c:v>
                </c:pt>
                <c:pt idx="609">
                  <c:v>-2.3342700004577601</c:v>
                </c:pt>
                <c:pt idx="610">
                  <c:v>-2.3366186618804901</c:v>
                </c:pt>
                <c:pt idx="611">
                  <c:v>-2.3397920131683301</c:v>
                </c:pt>
                <c:pt idx="612">
                  <c:v>-2.3411326408386199</c:v>
                </c:pt>
                <c:pt idx="613">
                  <c:v>-2.34550976753235</c:v>
                </c:pt>
                <c:pt idx="614">
                  <c:v>-2.3475410938262899</c:v>
                </c:pt>
                <c:pt idx="615">
                  <c:v>-2.3506088256835902</c:v>
                </c:pt>
                <c:pt idx="616">
                  <c:v>-2.3528780937194802</c:v>
                </c:pt>
                <c:pt idx="617">
                  <c:v>-2.3560349941253702</c:v>
                </c:pt>
                <c:pt idx="618">
                  <c:v>-2.3589024543762198</c:v>
                </c:pt>
                <c:pt idx="619">
                  <c:v>-2.36062788963318</c:v>
                </c:pt>
                <c:pt idx="620">
                  <c:v>-2.3647425174713099</c:v>
                </c:pt>
                <c:pt idx="621">
                  <c:v>-2.3667786121368399</c:v>
                </c:pt>
                <c:pt idx="622">
                  <c:v>-2.36897897720337</c:v>
                </c:pt>
                <c:pt idx="623">
                  <c:v>-2.37134981155396</c:v>
                </c:pt>
                <c:pt idx="624">
                  <c:v>-2.3742907047271702</c:v>
                </c:pt>
                <c:pt idx="625">
                  <c:v>-2.3760635852813698</c:v>
                </c:pt>
                <c:pt idx="626">
                  <c:v>-2.3788483142852801</c:v>
                </c:pt>
                <c:pt idx="627">
                  <c:v>-2.3820872306823699</c:v>
                </c:pt>
                <c:pt idx="628">
                  <c:v>-2.3855142593383798</c:v>
                </c:pt>
                <c:pt idx="629">
                  <c:v>-2.3877367973327601</c:v>
                </c:pt>
                <c:pt idx="630">
                  <c:v>-2.3891980648040798</c:v>
                </c:pt>
                <c:pt idx="631">
                  <c:v>-2.3929486274719198</c:v>
                </c:pt>
                <c:pt idx="632">
                  <c:v>-2.3948893547058101</c:v>
                </c:pt>
                <c:pt idx="633">
                  <c:v>-2.3985521793365501</c:v>
                </c:pt>
                <c:pt idx="634">
                  <c:v>-2.4008300304412802</c:v>
                </c:pt>
                <c:pt idx="635">
                  <c:v>-2.4029238224029501</c:v>
                </c:pt>
                <c:pt idx="636">
                  <c:v>-2.4042279720306401</c:v>
                </c:pt>
                <c:pt idx="637">
                  <c:v>-2.40739917755127</c:v>
                </c:pt>
                <c:pt idx="638">
                  <c:v>-2.4097633361816402</c:v>
                </c:pt>
                <c:pt idx="639">
                  <c:v>-2.4139177799224898</c:v>
                </c:pt>
                <c:pt idx="640">
                  <c:v>-2.4166710376739502</c:v>
                </c:pt>
                <c:pt idx="641">
                  <c:v>-2.4185924530029301</c:v>
                </c:pt>
                <c:pt idx="642">
                  <c:v>-2.4214990139007599</c:v>
                </c:pt>
                <c:pt idx="643">
                  <c:v>-2.42345094680786</c:v>
                </c:pt>
                <c:pt idx="644">
                  <c:v>-2.4263064861297599</c:v>
                </c:pt>
                <c:pt idx="645">
                  <c:v>-2.4279308319091801</c:v>
                </c:pt>
                <c:pt idx="646">
                  <c:v>-2.4313492774963401</c:v>
                </c:pt>
                <c:pt idx="647">
                  <c:v>-2.4328587055206299</c:v>
                </c:pt>
                <c:pt idx="648">
                  <c:v>-2.43581962585449</c:v>
                </c:pt>
                <c:pt idx="649">
                  <c:v>-2.43802785873413</c:v>
                </c:pt>
                <c:pt idx="650">
                  <c:v>-2.4402132034301798</c:v>
                </c:pt>
                <c:pt idx="651">
                  <c:v>-2.4427502155303999</c:v>
                </c:pt>
                <c:pt idx="652">
                  <c:v>-2.4457299709320099</c:v>
                </c:pt>
                <c:pt idx="653">
                  <c:v>-2.4480032920837398</c:v>
                </c:pt>
                <c:pt idx="654">
                  <c:v>-2.44963479042053</c:v>
                </c:pt>
                <c:pt idx="655">
                  <c:v>-2.4532451629638699</c:v>
                </c:pt>
                <c:pt idx="656">
                  <c:v>-2.4552485942840598</c:v>
                </c:pt>
                <c:pt idx="657">
                  <c:v>-2.4581573009490998</c:v>
                </c:pt>
                <c:pt idx="658">
                  <c:v>-2.4593148231506299</c:v>
                </c:pt>
                <c:pt idx="659">
                  <c:v>-2.4625725746154798</c:v>
                </c:pt>
                <c:pt idx="660">
                  <c:v>-2.4632520675659202</c:v>
                </c:pt>
                <c:pt idx="661">
                  <c:v>-2.4674072265625</c:v>
                </c:pt>
                <c:pt idx="662">
                  <c:v>-2.4680655002593999</c:v>
                </c:pt>
                <c:pt idx="663">
                  <c:v>-2.4719920158386199</c:v>
                </c:pt>
                <c:pt idx="664">
                  <c:v>-2.47448706626892</c:v>
                </c:pt>
                <c:pt idx="665">
                  <c:v>-2.4768733978271502</c:v>
                </c:pt>
                <c:pt idx="666">
                  <c:v>-2.4782772064209002</c:v>
                </c:pt>
                <c:pt idx="667">
                  <c:v>-2.4814925193786599</c:v>
                </c:pt>
                <c:pt idx="668">
                  <c:v>-2.48344850540161</c:v>
                </c:pt>
                <c:pt idx="669">
                  <c:v>-2.4844672679901101</c:v>
                </c:pt>
                <c:pt idx="670">
                  <c:v>-2.4893000125885001</c:v>
                </c:pt>
                <c:pt idx="671">
                  <c:v>-2.4900102615356401</c:v>
                </c:pt>
                <c:pt idx="672">
                  <c:v>-2.4934062957763699</c:v>
                </c:pt>
                <c:pt idx="673">
                  <c:v>-2.4947099685668901</c:v>
                </c:pt>
                <c:pt idx="674">
                  <c:v>-2.49865674972534</c:v>
                </c:pt>
                <c:pt idx="675">
                  <c:v>-2.4985725879669198</c:v>
                </c:pt>
                <c:pt idx="676">
                  <c:v>-2.5024051666259801</c:v>
                </c:pt>
                <c:pt idx="677">
                  <c:v>-2.5037548542022701</c:v>
                </c:pt>
                <c:pt idx="678">
                  <c:v>-2.5064508914947501</c:v>
                </c:pt>
                <c:pt idx="679">
                  <c:v>-2.5096025466918901</c:v>
                </c:pt>
                <c:pt idx="680">
                  <c:v>-2.5111858844757098</c:v>
                </c:pt>
                <c:pt idx="681">
                  <c:v>-2.5139746665954599</c:v>
                </c:pt>
                <c:pt idx="682">
                  <c:v>-2.5152955055236799</c:v>
                </c:pt>
                <c:pt idx="683">
                  <c:v>-2.5187942981720002</c:v>
                </c:pt>
                <c:pt idx="684">
                  <c:v>-2.5198924541473402</c:v>
                </c:pt>
                <c:pt idx="685">
                  <c:v>-2.5247700214386</c:v>
                </c:pt>
                <c:pt idx="686">
                  <c:v>-2.5240635871887198</c:v>
                </c:pt>
                <c:pt idx="687">
                  <c:v>-2.5271067619323699</c:v>
                </c:pt>
                <c:pt idx="688">
                  <c:v>-2.5288734436035201</c:v>
                </c:pt>
                <c:pt idx="689">
                  <c:v>-2.5310540199279798</c:v>
                </c:pt>
                <c:pt idx="690">
                  <c:v>-2.5337154865264901</c:v>
                </c:pt>
                <c:pt idx="691">
                  <c:v>-2.5355134010314901</c:v>
                </c:pt>
                <c:pt idx="692">
                  <c:v>-2.5387980937957799</c:v>
                </c:pt>
                <c:pt idx="693">
                  <c:v>-2.5400075912475599</c:v>
                </c:pt>
                <c:pt idx="694">
                  <c:v>-2.5411148071289098</c:v>
                </c:pt>
                <c:pt idx="695">
                  <c:v>-2.54480004310608</c:v>
                </c:pt>
                <c:pt idx="696">
                  <c:v>-2.54710841178894</c:v>
                </c:pt>
                <c:pt idx="697">
                  <c:v>-2.54868483543396</c:v>
                </c:pt>
                <c:pt idx="698">
                  <c:v>-2.5512902736663801</c:v>
                </c:pt>
                <c:pt idx="699">
                  <c:v>-2.5517921447753902</c:v>
                </c:pt>
                <c:pt idx="700">
                  <c:v>-2.5559556484222399</c:v>
                </c:pt>
                <c:pt idx="701">
                  <c:v>-2.55545234680176</c:v>
                </c:pt>
                <c:pt idx="702">
                  <c:v>-2.5603125095367401</c:v>
                </c:pt>
                <c:pt idx="703">
                  <c:v>-2.5613458156585698</c:v>
                </c:pt>
                <c:pt idx="704">
                  <c:v>-2.5635921955108598</c:v>
                </c:pt>
                <c:pt idx="705">
                  <c:v>-2.5646424293518102</c:v>
                </c:pt>
                <c:pt idx="706">
                  <c:v>-2.5680017471313499</c:v>
                </c:pt>
                <c:pt idx="707">
                  <c:v>-2.5696849822997998</c:v>
                </c:pt>
                <c:pt idx="708">
                  <c:v>-2.5718126296997101</c:v>
                </c:pt>
                <c:pt idx="709">
                  <c:v>-2.5736565589904798</c:v>
                </c:pt>
                <c:pt idx="710">
                  <c:v>-2.5748126506805402</c:v>
                </c:pt>
                <c:pt idx="711">
                  <c:v>-2.57797455787659</c:v>
                </c:pt>
                <c:pt idx="712">
                  <c:v>-2.5795545578002899</c:v>
                </c:pt>
                <c:pt idx="713">
                  <c:v>-2.5809955596923801</c:v>
                </c:pt>
                <c:pt idx="714">
                  <c:v>-2.5834493637085001</c:v>
                </c:pt>
                <c:pt idx="715">
                  <c:v>-2.5859413146972701</c:v>
                </c:pt>
                <c:pt idx="716">
                  <c:v>-2.5877730846404998</c:v>
                </c:pt>
                <c:pt idx="717">
                  <c:v>-2.58923268318176</c:v>
                </c:pt>
                <c:pt idx="718">
                  <c:v>-2.5924849510192902</c:v>
                </c:pt>
                <c:pt idx="719">
                  <c:v>-2.5937137603759801</c:v>
                </c:pt>
                <c:pt idx="720">
                  <c:v>-2.5971808433532702</c:v>
                </c:pt>
                <c:pt idx="721">
                  <c:v>-2.59832787513733</c:v>
                </c:pt>
                <c:pt idx="722">
                  <c:v>-2.60147929191589</c:v>
                </c:pt>
                <c:pt idx="723">
                  <c:v>-2.6021208763122599</c:v>
                </c:pt>
                <c:pt idx="724">
                  <c:v>-2.6055924892425502</c:v>
                </c:pt>
                <c:pt idx="725">
                  <c:v>-2.6063268184661901</c:v>
                </c:pt>
                <c:pt idx="726">
                  <c:v>-2.6089718341827401</c:v>
                </c:pt>
                <c:pt idx="727">
                  <c:v>-2.6098117828369101</c:v>
                </c:pt>
                <c:pt idx="728">
                  <c:v>-2.6121373176574698</c:v>
                </c:pt>
                <c:pt idx="729">
                  <c:v>-2.6138465404510498</c:v>
                </c:pt>
                <c:pt idx="730">
                  <c:v>-2.6157763004303001</c:v>
                </c:pt>
                <c:pt idx="731">
                  <c:v>-2.6184828281402601</c:v>
                </c:pt>
                <c:pt idx="732">
                  <c:v>-2.6197586059570299</c:v>
                </c:pt>
                <c:pt idx="733">
                  <c:v>-2.6222839355468799</c:v>
                </c:pt>
                <c:pt idx="734">
                  <c:v>-2.6238310337066699</c:v>
                </c:pt>
                <c:pt idx="735">
                  <c:v>-2.6271131038665798</c:v>
                </c:pt>
                <c:pt idx="736">
                  <c:v>-2.6280767917633101</c:v>
                </c:pt>
                <c:pt idx="737">
                  <c:v>-2.6302173137664799</c:v>
                </c:pt>
                <c:pt idx="738">
                  <c:v>-2.6315469741821298</c:v>
                </c:pt>
                <c:pt idx="739">
                  <c:v>-2.6339783668518102</c:v>
                </c:pt>
                <c:pt idx="740">
                  <c:v>-2.6354050636291499</c:v>
                </c:pt>
                <c:pt idx="741">
                  <c:v>-2.63777756690979</c:v>
                </c:pt>
                <c:pt idx="742">
                  <c:v>-2.6391897201538099</c:v>
                </c:pt>
                <c:pt idx="743">
                  <c:v>-2.6417496204376198</c:v>
                </c:pt>
                <c:pt idx="744">
                  <c:v>-2.64272165298462</c:v>
                </c:pt>
                <c:pt idx="745">
                  <c:v>-2.64492607116699</c:v>
                </c:pt>
                <c:pt idx="746">
                  <c:v>-2.6475639343261701</c:v>
                </c:pt>
                <c:pt idx="747">
                  <c:v>-2.6484229564666699</c:v>
                </c:pt>
                <c:pt idx="748">
                  <c:v>-2.6518304347991899</c:v>
                </c:pt>
                <c:pt idx="749">
                  <c:v>-2.6532754898071298</c:v>
                </c:pt>
                <c:pt idx="750">
                  <c:v>-2.65582180023193</c:v>
                </c:pt>
                <c:pt idx="751">
                  <c:v>-2.65729951858521</c:v>
                </c:pt>
                <c:pt idx="752">
                  <c:v>-2.6589951515197798</c:v>
                </c:pt>
                <c:pt idx="753">
                  <c:v>-2.6605703830718999</c:v>
                </c:pt>
                <c:pt idx="754">
                  <c:v>-2.6629383563995401</c:v>
                </c:pt>
                <c:pt idx="755">
                  <c:v>-2.66412377357483</c:v>
                </c:pt>
                <c:pt idx="756">
                  <c:v>-2.6663265228271502</c:v>
                </c:pt>
                <c:pt idx="757">
                  <c:v>-2.6689486503601101</c:v>
                </c:pt>
                <c:pt idx="758">
                  <c:v>-2.6697835922241202</c:v>
                </c:pt>
                <c:pt idx="759">
                  <c:v>-2.6723079681396502</c:v>
                </c:pt>
                <c:pt idx="760">
                  <c:v>-2.6733171939849898</c:v>
                </c:pt>
                <c:pt idx="761">
                  <c:v>-2.6763322353363002</c:v>
                </c:pt>
                <c:pt idx="762">
                  <c:v>-2.6776070594787602</c:v>
                </c:pt>
                <c:pt idx="763">
                  <c:v>-2.68023681640625</c:v>
                </c:pt>
                <c:pt idx="764">
                  <c:v>-2.6816170215606698</c:v>
                </c:pt>
                <c:pt idx="765">
                  <c:v>-2.6829736232757599</c:v>
                </c:pt>
                <c:pt idx="766">
                  <c:v>-2.6847290992736799</c:v>
                </c:pt>
                <c:pt idx="767">
                  <c:v>-2.6864883899688698</c:v>
                </c:pt>
                <c:pt idx="768">
                  <c:v>-2.6886544227600102</c:v>
                </c:pt>
                <c:pt idx="769">
                  <c:v>-2.6904881000518799</c:v>
                </c:pt>
                <c:pt idx="770">
                  <c:v>-2.6921801567077601</c:v>
                </c:pt>
                <c:pt idx="771">
                  <c:v>-2.6934852600097701</c:v>
                </c:pt>
                <c:pt idx="772">
                  <c:v>-2.6966891288757302</c:v>
                </c:pt>
                <c:pt idx="773">
                  <c:v>-2.6974427700042698</c:v>
                </c:pt>
                <c:pt idx="774">
                  <c:v>-2.7002387046814</c:v>
                </c:pt>
                <c:pt idx="775">
                  <c:v>-2.70103883743286</c:v>
                </c:pt>
                <c:pt idx="776">
                  <c:v>-2.70378494262695</c:v>
                </c:pt>
                <c:pt idx="777">
                  <c:v>-2.7053680419921902</c:v>
                </c:pt>
                <c:pt idx="778">
                  <c:v>-2.7069230079650901</c:v>
                </c:pt>
                <c:pt idx="779">
                  <c:v>-2.7083728313446001</c:v>
                </c:pt>
                <c:pt idx="780">
                  <c:v>-2.7102932929992698</c:v>
                </c:pt>
                <c:pt idx="781">
                  <c:v>-2.71210384368896</c:v>
                </c:pt>
                <c:pt idx="782">
                  <c:v>-2.7128441333770801</c:v>
                </c:pt>
                <c:pt idx="783">
                  <c:v>-2.7148063182830802</c:v>
                </c:pt>
                <c:pt idx="784">
                  <c:v>-2.7159729003906299</c:v>
                </c:pt>
                <c:pt idx="785">
                  <c:v>-2.7178330421447798</c:v>
                </c:pt>
                <c:pt idx="786">
                  <c:v>-2.7187421321868901</c:v>
                </c:pt>
                <c:pt idx="787">
                  <c:v>-2.7210841178893999</c:v>
                </c:pt>
                <c:pt idx="788">
                  <c:v>-2.7228491306304901</c:v>
                </c:pt>
                <c:pt idx="789">
                  <c:v>-2.72450852394104</c:v>
                </c:pt>
                <c:pt idx="790">
                  <c:v>-2.7267720699310298</c:v>
                </c:pt>
                <c:pt idx="791">
                  <c:v>-2.7277762889862101</c:v>
                </c:pt>
                <c:pt idx="792">
                  <c:v>-2.7292561531066899</c:v>
                </c:pt>
                <c:pt idx="793">
                  <c:v>-2.7314636707305899</c:v>
                </c:pt>
                <c:pt idx="794">
                  <c:v>-2.7325181961059601</c:v>
                </c:pt>
                <c:pt idx="795">
                  <c:v>-2.7336983680725102</c:v>
                </c:pt>
                <c:pt idx="796">
                  <c:v>-2.7359883785247798</c:v>
                </c:pt>
                <c:pt idx="797">
                  <c:v>-2.7367255687713601</c:v>
                </c:pt>
                <c:pt idx="798">
                  <c:v>-2.73779249191284</c:v>
                </c:pt>
                <c:pt idx="799">
                  <c:v>-2.7382967472076398</c:v>
                </c:pt>
                <c:pt idx="800">
                  <c:v>-2.73950219154358</c:v>
                </c:pt>
                <c:pt idx="801">
                  <c:v>-2.4530436992645299</c:v>
                </c:pt>
                <c:pt idx="802">
                  <c:v>-2.5313160419464098</c:v>
                </c:pt>
                <c:pt idx="803">
                  <c:v>-2.5495634078979501</c:v>
                </c:pt>
                <c:pt idx="804">
                  <c:v>-2.5624556541442902</c:v>
                </c:pt>
                <c:pt idx="805">
                  <c:v>-2.57271528244019</c:v>
                </c:pt>
                <c:pt idx="806">
                  <c:v>-2.5813446044921902</c:v>
                </c:pt>
                <c:pt idx="807">
                  <c:v>-2.5902144908904998</c:v>
                </c:pt>
                <c:pt idx="808">
                  <c:v>-2.5975766181945801</c:v>
                </c:pt>
                <c:pt idx="809">
                  <c:v>-2.60514569282532</c:v>
                </c:pt>
                <c:pt idx="810">
                  <c:v>-2.6101708412170401</c:v>
                </c:pt>
                <c:pt idx="811">
                  <c:v>-2.6180074214935298</c:v>
                </c:pt>
                <c:pt idx="812">
                  <c:v>-2.6225829124450701</c:v>
                </c:pt>
                <c:pt idx="813">
                  <c:v>-2.6284027099609402</c:v>
                </c:pt>
                <c:pt idx="814">
                  <c:v>-2.6337749958038299</c:v>
                </c:pt>
                <c:pt idx="815">
                  <c:v>-2.6384694576263401</c:v>
                </c:pt>
                <c:pt idx="816">
                  <c:v>-2.6430184841156001</c:v>
                </c:pt>
                <c:pt idx="817">
                  <c:v>-2.6485519409179701</c:v>
                </c:pt>
                <c:pt idx="818">
                  <c:v>-2.6525776386261</c:v>
                </c:pt>
                <c:pt idx="819">
                  <c:v>-2.65625667572021</c:v>
                </c:pt>
                <c:pt idx="820">
                  <c:v>-2.6599314212799099</c:v>
                </c:pt>
                <c:pt idx="821">
                  <c:v>-2.66345167160034</c:v>
                </c:pt>
                <c:pt idx="822">
                  <c:v>-2.66862273216248</c:v>
                </c:pt>
                <c:pt idx="823">
                  <c:v>-2.67072582244873</c:v>
                </c:pt>
                <c:pt idx="824">
                  <c:v>-2.6755661964416499</c:v>
                </c:pt>
                <c:pt idx="825">
                  <c:v>-2.6776309013366699</c:v>
                </c:pt>
                <c:pt idx="826">
                  <c:v>-2.6813297271728498</c:v>
                </c:pt>
                <c:pt idx="827">
                  <c:v>-2.6833765506744398</c:v>
                </c:pt>
                <c:pt idx="828">
                  <c:v>-2.68714547157288</c:v>
                </c:pt>
                <c:pt idx="829">
                  <c:v>-2.6893715858459499</c:v>
                </c:pt>
                <c:pt idx="830">
                  <c:v>-2.6589286327362101</c:v>
                </c:pt>
                <c:pt idx="831">
                  <c:v>-2.65927958488464</c:v>
                </c:pt>
                <c:pt idx="832">
                  <c:v>-2.4474031925201398</c:v>
                </c:pt>
                <c:pt idx="833">
                  <c:v>-2.4738459587097199</c:v>
                </c:pt>
                <c:pt idx="834">
                  <c:v>-2.4902906417846702</c:v>
                </c:pt>
                <c:pt idx="835">
                  <c:v>-2.5053436756134002</c:v>
                </c:pt>
                <c:pt idx="836">
                  <c:v>-2.5169439315795898</c:v>
                </c:pt>
                <c:pt idx="837">
                  <c:v>-2.5281295776367201</c:v>
                </c:pt>
                <c:pt idx="838">
                  <c:v>-2.5378856658935498</c:v>
                </c:pt>
                <c:pt idx="839">
                  <c:v>-2.5490148067474401</c:v>
                </c:pt>
                <c:pt idx="840">
                  <c:v>-2.55736136436462</c:v>
                </c:pt>
                <c:pt idx="841">
                  <c:v>-2.56618404388428</c:v>
                </c:pt>
                <c:pt idx="842">
                  <c:v>-2.57452368736267</c:v>
                </c:pt>
                <c:pt idx="843">
                  <c:v>-2.5816547870636</c:v>
                </c:pt>
                <c:pt idx="844">
                  <c:v>-2.5892021656036399</c:v>
                </c:pt>
                <c:pt idx="845">
                  <c:v>-2.5963766574859601</c:v>
                </c:pt>
                <c:pt idx="846">
                  <c:v>-2.6028127670288099</c:v>
                </c:pt>
                <c:pt idx="847">
                  <c:v>-2.6080851554870601</c:v>
                </c:pt>
                <c:pt idx="848">
                  <c:v>-2.61578273773193</c:v>
                </c:pt>
                <c:pt idx="849">
                  <c:v>-2.62125492095947</c:v>
                </c:pt>
                <c:pt idx="850">
                  <c:v>-2.62784624099731</c:v>
                </c:pt>
                <c:pt idx="851">
                  <c:v>-2.6331715583801301</c:v>
                </c:pt>
                <c:pt idx="852">
                  <c:v>-2.6389110088348402</c:v>
                </c:pt>
                <c:pt idx="853">
                  <c:v>-2.6444957256317099</c:v>
                </c:pt>
                <c:pt idx="854">
                  <c:v>-2.64920878410339</c:v>
                </c:pt>
                <c:pt idx="855">
                  <c:v>-2.6544704437255899</c:v>
                </c:pt>
                <c:pt idx="856">
                  <c:v>-2.66000199317932</c:v>
                </c:pt>
                <c:pt idx="857">
                  <c:v>-2.6651258468627899</c:v>
                </c:pt>
                <c:pt idx="858">
                  <c:v>-2.66831707954407</c:v>
                </c:pt>
                <c:pt idx="859">
                  <c:v>-2.67426681518555</c:v>
                </c:pt>
                <c:pt idx="860">
                  <c:v>-2.6779129505157502</c:v>
                </c:pt>
                <c:pt idx="861">
                  <c:v>-2.68346166610718</c:v>
                </c:pt>
                <c:pt idx="862">
                  <c:v>-2.68701076507568</c:v>
                </c:pt>
                <c:pt idx="863">
                  <c:v>-2.6919832229614298</c:v>
                </c:pt>
                <c:pt idx="864">
                  <c:v>-2.6955077648162802</c:v>
                </c:pt>
                <c:pt idx="865">
                  <c:v>-2.7002789974212602</c:v>
                </c:pt>
                <c:pt idx="866">
                  <c:v>-2.7046265602111799</c:v>
                </c:pt>
                <c:pt idx="867">
                  <c:v>-2.7085266113281299</c:v>
                </c:pt>
                <c:pt idx="868">
                  <c:v>-2.7130403518676798</c:v>
                </c:pt>
                <c:pt idx="869">
                  <c:v>-2.71600270271301</c:v>
                </c:pt>
                <c:pt idx="870">
                  <c:v>-2.72093725204468</c:v>
                </c:pt>
                <c:pt idx="871">
                  <c:v>-2.7241644859314</c:v>
                </c:pt>
                <c:pt idx="872">
                  <c:v>-2.7286000251770002</c:v>
                </c:pt>
                <c:pt idx="873">
                  <c:v>-2.7309813499450701</c:v>
                </c:pt>
                <c:pt idx="874">
                  <c:v>-2.7354886531829798</c:v>
                </c:pt>
                <c:pt idx="875">
                  <c:v>-2.7380933761596702</c:v>
                </c:pt>
                <c:pt idx="876">
                  <c:v>-2.7425494194030802</c:v>
                </c:pt>
                <c:pt idx="877">
                  <c:v>-2.74516725540161</c:v>
                </c:pt>
                <c:pt idx="878">
                  <c:v>-2.7481815814971902</c:v>
                </c:pt>
                <c:pt idx="879">
                  <c:v>-2.7516014575958301</c:v>
                </c:pt>
                <c:pt idx="880">
                  <c:v>-2.7548594474792498</c:v>
                </c:pt>
                <c:pt idx="881">
                  <c:v>-2.75920486450195</c:v>
                </c:pt>
                <c:pt idx="882">
                  <c:v>-2.7619588375091602</c:v>
                </c:pt>
                <c:pt idx="883">
                  <c:v>-2.76595878601074</c:v>
                </c:pt>
                <c:pt idx="884">
                  <c:v>-2.7686581611633301</c:v>
                </c:pt>
                <c:pt idx="885">
                  <c:v>-2.7716543674468999</c:v>
                </c:pt>
                <c:pt idx="886">
                  <c:v>-2.7739129066467298</c:v>
                </c:pt>
                <c:pt idx="887">
                  <c:v>-2.7779664993286102</c:v>
                </c:pt>
                <c:pt idx="888">
                  <c:v>-2.7804369926452601</c:v>
                </c:pt>
                <c:pt idx="889">
                  <c:v>-2.78409647941589</c:v>
                </c:pt>
                <c:pt idx="890">
                  <c:v>-2.7862291336059601</c:v>
                </c:pt>
                <c:pt idx="891">
                  <c:v>-2.7892551422119101</c:v>
                </c:pt>
                <c:pt idx="892">
                  <c:v>-2.79249048233032</c:v>
                </c:pt>
                <c:pt idx="893">
                  <c:v>-2.79498195648193</c:v>
                </c:pt>
                <c:pt idx="894">
                  <c:v>-2.7991673946380602</c:v>
                </c:pt>
                <c:pt idx="895">
                  <c:v>-2.8015112876892099</c:v>
                </c:pt>
                <c:pt idx="896">
                  <c:v>-2.80392694473267</c:v>
                </c:pt>
                <c:pt idx="897">
                  <c:v>-2.8066210746765101</c:v>
                </c:pt>
                <c:pt idx="898">
                  <c:v>-2.80938744544983</c:v>
                </c:pt>
                <c:pt idx="899">
                  <c:v>-2.8114531040191699</c:v>
                </c:pt>
                <c:pt idx="900">
                  <c:v>-2.8148610591888401</c:v>
                </c:pt>
                <c:pt idx="901">
                  <c:v>-2.8167531490325901</c:v>
                </c:pt>
                <c:pt idx="902">
                  <c:v>-2.8206942081451398</c:v>
                </c:pt>
                <c:pt idx="903">
                  <c:v>-2.8230175971984899</c:v>
                </c:pt>
                <c:pt idx="904">
                  <c:v>-2.8252613544464098</c:v>
                </c:pt>
                <c:pt idx="905">
                  <c:v>-2.8274121284484899</c:v>
                </c:pt>
                <c:pt idx="906">
                  <c:v>-2.8299868106842001</c:v>
                </c:pt>
                <c:pt idx="907">
                  <c:v>-2.8329629898071298</c:v>
                </c:pt>
                <c:pt idx="908">
                  <c:v>-2.8353433609008798</c:v>
                </c:pt>
                <c:pt idx="909">
                  <c:v>-2.8384017944335902</c:v>
                </c:pt>
                <c:pt idx="910">
                  <c:v>-2.8403899669647199</c:v>
                </c:pt>
                <c:pt idx="911">
                  <c:v>-2.8436048030853298</c:v>
                </c:pt>
                <c:pt idx="912">
                  <c:v>-2.8449432849884002</c:v>
                </c:pt>
                <c:pt idx="913">
                  <c:v>-2.84793949127197</c:v>
                </c:pt>
                <c:pt idx="914">
                  <c:v>-2.8489944934845002</c:v>
                </c:pt>
                <c:pt idx="915">
                  <c:v>-2.8518340587615998</c:v>
                </c:pt>
                <c:pt idx="916">
                  <c:v>-2.85381007194519</c:v>
                </c:pt>
                <c:pt idx="917">
                  <c:v>-2.8568129539489702</c:v>
                </c:pt>
                <c:pt idx="918">
                  <c:v>-2.8587384223938002</c:v>
                </c:pt>
                <c:pt idx="919">
                  <c:v>-2.8600559234619101</c:v>
                </c:pt>
                <c:pt idx="920">
                  <c:v>-2.8633964061737101</c:v>
                </c:pt>
                <c:pt idx="921">
                  <c:v>-2.8640887737274201</c:v>
                </c:pt>
                <c:pt idx="922">
                  <c:v>-2.8679864406585698</c:v>
                </c:pt>
                <c:pt idx="923">
                  <c:v>-2.8690960407257098</c:v>
                </c:pt>
                <c:pt idx="924">
                  <c:v>-2.8721544742584202</c:v>
                </c:pt>
                <c:pt idx="925">
                  <c:v>-2.87266898155212</c:v>
                </c:pt>
                <c:pt idx="926">
                  <c:v>-2.87576031684875</c:v>
                </c:pt>
                <c:pt idx="927">
                  <c:v>-2.87635278701782</c:v>
                </c:pt>
                <c:pt idx="928">
                  <c:v>-2.8786196708679199</c:v>
                </c:pt>
                <c:pt idx="929">
                  <c:v>-2.8793816566467298</c:v>
                </c:pt>
                <c:pt idx="930">
                  <c:v>-2.8815627098083501</c:v>
                </c:pt>
                <c:pt idx="931">
                  <c:v>-2.8822863101959202</c:v>
                </c:pt>
                <c:pt idx="932">
                  <c:v>-2.6612362861633301</c:v>
                </c:pt>
                <c:pt idx="933">
                  <c:v>-2.6917896270752002</c:v>
                </c:pt>
                <c:pt idx="934">
                  <c:v>-2.70716428756714</c:v>
                </c:pt>
                <c:pt idx="935">
                  <c:v>-2.7199165821075399</c:v>
                </c:pt>
                <c:pt idx="936">
                  <c:v>-2.7288787364959699</c:v>
                </c:pt>
                <c:pt idx="937">
                  <c:v>-2.7385933399200399</c:v>
                </c:pt>
                <c:pt idx="938">
                  <c:v>-2.7471494674682599</c:v>
                </c:pt>
                <c:pt idx="939">
                  <c:v>-2.7548484802246098</c:v>
                </c:pt>
                <c:pt idx="940">
                  <c:v>-2.7617003917694101</c:v>
                </c:pt>
                <c:pt idx="941">
                  <c:v>-2.7686975002288801</c:v>
                </c:pt>
                <c:pt idx="942">
                  <c:v>-2.7740707397460902</c:v>
                </c:pt>
                <c:pt idx="943">
                  <c:v>-2.77988934516907</c:v>
                </c:pt>
                <c:pt idx="944">
                  <c:v>-2.78612160682678</c:v>
                </c:pt>
                <c:pt idx="945">
                  <c:v>-2.7910616397857702</c:v>
                </c:pt>
                <c:pt idx="946">
                  <c:v>-2.7969055175781299</c:v>
                </c:pt>
                <c:pt idx="947">
                  <c:v>-2.8011064529418901</c:v>
                </c:pt>
                <c:pt idx="948">
                  <c:v>-2.8073084354400599</c:v>
                </c:pt>
                <c:pt idx="949">
                  <c:v>-2.8109650611877401</c:v>
                </c:pt>
                <c:pt idx="950">
                  <c:v>-2.8165869712829599</c:v>
                </c:pt>
                <c:pt idx="951">
                  <c:v>-2.82014083862305</c:v>
                </c:pt>
                <c:pt idx="952">
                  <c:v>-2.82566118240356</c:v>
                </c:pt>
                <c:pt idx="953">
                  <c:v>-2.8296637535095202</c:v>
                </c:pt>
                <c:pt idx="954">
                  <c:v>-2.8339426517486599</c:v>
                </c:pt>
                <c:pt idx="955">
                  <c:v>-2.8372354507446298</c:v>
                </c:pt>
                <c:pt idx="956">
                  <c:v>-2.8417527675628702</c:v>
                </c:pt>
                <c:pt idx="957">
                  <c:v>-2.8456349372863801</c:v>
                </c:pt>
                <c:pt idx="958">
                  <c:v>-2.8499767780303999</c:v>
                </c:pt>
                <c:pt idx="959">
                  <c:v>-2.85376000404358</c:v>
                </c:pt>
                <c:pt idx="960">
                  <c:v>-2.8562715053558301</c:v>
                </c:pt>
                <c:pt idx="961">
                  <c:v>-2.8609263896942099</c:v>
                </c:pt>
                <c:pt idx="962">
                  <c:v>-2.8644347190856898</c:v>
                </c:pt>
                <c:pt idx="963">
                  <c:v>-2.8688800334930402</c:v>
                </c:pt>
                <c:pt idx="964">
                  <c:v>-2.8712522983550999</c:v>
                </c:pt>
                <c:pt idx="965">
                  <c:v>-2.8760142326354998</c:v>
                </c:pt>
                <c:pt idx="966">
                  <c:v>-2.87861156463623</c:v>
                </c:pt>
                <c:pt idx="967">
                  <c:v>-2.8825736045837398</c:v>
                </c:pt>
                <c:pt idx="968">
                  <c:v>-2.8857102394103999</c:v>
                </c:pt>
                <c:pt idx="969">
                  <c:v>-2.88847756385803</c:v>
                </c:pt>
                <c:pt idx="970">
                  <c:v>-2.89169144630432</c:v>
                </c:pt>
                <c:pt idx="971">
                  <c:v>-2.8938283920288099</c:v>
                </c:pt>
                <c:pt idx="972">
                  <c:v>-2.8977687358856201</c:v>
                </c:pt>
                <c:pt idx="973">
                  <c:v>-2.9005110263824498</c:v>
                </c:pt>
                <c:pt idx="974">
                  <c:v>-2.9033629894256601</c:v>
                </c:pt>
                <c:pt idx="975">
                  <c:v>-2.9055488109588601</c:v>
                </c:pt>
                <c:pt idx="976">
                  <c:v>-2.9093787670135498</c:v>
                </c:pt>
                <c:pt idx="977">
                  <c:v>-2.9113934040069598</c:v>
                </c:pt>
                <c:pt idx="978">
                  <c:v>-2.91477346420288</c:v>
                </c:pt>
                <c:pt idx="979">
                  <c:v>-2.9172267913818399</c:v>
                </c:pt>
                <c:pt idx="980">
                  <c:v>-2.9194738864898699</c:v>
                </c:pt>
                <c:pt idx="981">
                  <c:v>-2.9226269721984899</c:v>
                </c:pt>
                <c:pt idx="982">
                  <c:v>-2.9245369434356698</c:v>
                </c:pt>
                <c:pt idx="983">
                  <c:v>-2.9282767772674601</c:v>
                </c:pt>
                <c:pt idx="984">
                  <c:v>-2.9300963878631601</c:v>
                </c:pt>
                <c:pt idx="985">
                  <c:v>-2.9333798885345499</c:v>
                </c:pt>
                <c:pt idx="986">
                  <c:v>-2.9350180625915501</c:v>
                </c:pt>
                <c:pt idx="987">
                  <c:v>-2.9384186267852801</c:v>
                </c:pt>
                <c:pt idx="988">
                  <c:v>-2.9407901763915998</c:v>
                </c:pt>
                <c:pt idx="989">
                  <c:v>-2.9442090988159202</c:v>
                </c:pt>
                <c:pt idx="990">
                  <c:v>-2.9462931156158398</c:v>
                </c:pt>
                <c:pt idx="991">
                  <c:v>-2.9482407569885298</c:v>
                </c:pt>
                <c:pt idx="992">
                  <c:v>-2.9510409832000701</c:v>
                </c:pt>
                <c:pt idx="993">
                  <c:v>-2.9527149200439502</c:v>
                </c:pt>
                <c:pt idx="994">
                  <c:v>-2.9564678668975799</c:v>
                </c:pt>
                <c:pt idx="995">
                  <c:v>-2.9575502872467001</c:v>
                </c:pt>
                <c:pt idx="996">
                  <c:v>-2.9604692459106401</c:v>
                </c:pt>
                <c:pt idx="997">
                  <c:v>-2.9621131420135498</c:v>
                </c:pt>
                <c:pt idx="998">
                  <c:v>-2.9653155803680402</c:v>
                </c:pt>
                <c:pt idx="999">
                  <c:v>-2.96676397323608</c:v>
                </c:pt>
                <c:pt idx="1000">
                  <c:v>-2.97019386291504</c:v>
                </c:pt>
                <c:pt idx="1001">
                  <c:v>-2.9711954593658398</c:v>
                </c:pt>
                <c:pt idx="1002">
                  <c:v>-2.9746074676513699</c:v>
                </c:pt>
                <c:pt idx="1003">
                  <c:v>-2.9757413864135702</c:v>
                </c:pt>
                <c:pt idx="1004">
                  <c:v>-2.9780812263488801</c:v>
                </c:pt>
                <c:pt idx="1005">
                  <c:v>-2.9810273647308301</c:v>
                </c:pt>
                <c:pt idx="1006">
                  <c:v>-2.9833950996398899</c:v>
                </c:pt>
                <c:pt idx="1007">
                  <c:v>-2.9850940704345699</c:v>
                </c:pt>
                <c:pt idx="1008">
                  <c:v>-2.9867851734161399</c:v>
                </c:pt>
                <c:pt idx="1009">
                  <c:v>-2.9903652667999299</c:v>
                </c:pt>
                <c:pt idx="1010">
                  <c:v>-2.9901204109191899</c:v>
                </c:pt>
                <c:pt idx="1011">
                  <c:v>-2.99297046661377</c:v>
                </c:pt>
                <c:pt idx="1012">
                  <c:v>-2.99445676803589</c:v>
                </c:pt>
                <c:pt idx="1013">
                  <c:v>-2.9969797134399401</c:v>
                </c:pt>
                <c:pt idx="1014">
                  <c:v>-2.99797558784485</c:v>
                </c:pt>
                <c:pt idx="1015">
                  <c:v>-3.0013895034789999</c:v>
                </c:pt>
                <c:pt idx="1016">
                  <c:v>-3.0029182434082</c:v>
                </c:pt>
                <c:pt idx="1017">
                  <c:v>-3.0052397251129199</c:v>
                </c:pt>
                <c:pt idx="1018">
                  <c:v>-3.0063641071319598</c:v>
                </c:pt>
                <c:pt idx="1019">
                  <c:v>-3.0086331367492698</c:v>
                </c:pt>
                <c:pt idx="1020">
                  <c:v>-3.0106830596923801</c:v>
                </c:pt>
                <c:pt idx="1021">
                  <c:v>-3.0125761032104501</c:v>
                </c:pt>
                <c:pt idx="1022">
                  <c:v>-3.0150845050811799</c:v>
                </c:pt>
                <c:pt idx="1023">
                  <c:v>-3.01650190353394</c:v>
                </c:pt>
                <c:pt idx="1024">
                  <c:v>-3.0191419124603298</c:v>
                </c:pt>
                <c:pt idx="1025">
                  <c:v>-3.0206456184387198</c:v>
                </c:pt>
                <c:pt idx="1026">
                  <c:v>-3.02298188209534</c:v>
                </c:pt>
                <c:pt idx="1027">
                  <c:v>-3.0243601799011199</c:v>
                </c:pt>
                <c:pt idx="1028">
                  <c:v>-3.0265064239502002</c:v>
                </c:pt>
                <c:pt idx="1029">
                  <c:v>-3.0287244319915798</c:v>
                </c:pt>
                <c:pt idx="1030">
                  <c:v>-3.0302760601043701</c:v>
                </c:pt>
                <c:pt idx="1031">
                  <c:v>-3.0331075191497798</c:v>
                </c:pt>
                <c:pt idx="1032">
                  <c:v>-3.03352975845337</c:v>
                </c:pt>
                <c:pt idx="1033">
                  <c:v>-3.0357151031494101</c:v>
                </c:pt>
                <c:pt idx="1034">
                  <c:v>-3.03675317764282</c:v>
                </c:pt>
                <c:pt idx="1035">
                  <c:v>-3.0399043560028098</c:v>
                </c:pt>
                <c:pt idx="1036">
                  <c:v>-3.04014921188354</c:v>
                </c:pt>
                <c:pt idx="1037">
                  <c:v>-3.04306960105896</c:v>
                </c:pt>
                <c:pt idx="1038">
                  <c:v>-3.0435640811920202</c:v>
                </c:pt>
                <c:pt idx="1039">
                  <c:v>-3.0463564395904501</c:v>
                </c:pt>
                <c:pt idx="1040">
                  <c:v>-3.0475616455078098</c:v>
                </c:pt>
                <c:pt idx="1041">
                  <c:v>-3.0493211746215798</c:v>
                </c:pt>
                <c:pt idx="1042">
                  <c:v>-3.0517954826354998</c:v>
                </c:pt>
                <c:pt idx="1043">
                  <c:v>-3.0534312725067099</c:v>
                </c:pt>
                <c:pt idx="1044">
                  <c:v>-3.0549693107604998</c:v>
                </c:pt>
                <c:pt idx="1045">
                  <c:v>-3.0561726093292201</c:v>
                </c:pt>
                <c:pt idx="1046">
                  <c:v>-3.0589144229888898</c:v>
                </c:pt>
                <c:pt idx="1047">
                  <c:v>-3.0594282150268599</c:v>
                </c:pt>
                <c:pt idx="1048">
                  <c:v>-3.0614461898803702</c:v>
                </c:pt>
                <c:pt idx="1049">
                  <c:v>-3.06201076507568</c:v>
                </c:pt>
                <c:pt idx="1050">
                  <c:v>-3.0644302368164098</c:v>
                </c:pt>
                <c:pt idx="1051">
                  <c:v>-3.0654156208038299</c:v>
                </c:pt>
                <c:pt idx="1052">
                  <c:v>-3.0682318210601802</c:v>
                </c:pt>
                <c:pt idx="1053">
                  <c:v>-3.0692818164825399</c:v>
                </c:pt>
                <c:pt idx="1054">
                  <c:v>-3.0716147422790501</c:v>
                </c:pt>
                <c:pt idx="1055">
                  <c:v>-3.0729455947875999</c:v>
                </c:pt>
                <c:pt idx="1056">
                  <c:v>-3.0752766132354701</c:v>
                </c:pt>
                <c:pt idx="1057">
                  <c:v>-3.0771324634552002</c:v>
                </c:pt>
                <c:pt idx="1058">
                  <c:v>-3.0780265331268302</c:v>
                </c:pt>
                <c:pt idx="1059">
                  <c:v>-3.0810604095459002</c:v>
                </c:pt>
                <c:pt idx="1060">
                  <c:v>-3.0815069675445601</c:v>
                </c:pt>
                <c:pt idx="1061">
                  <c:v>-3.08351731300354</c:v>
                </c:pt>
                <c:pt idx="1062">
                  <c:v>-3.0840713977813698</c:v>
                </c:pt>
                <c:pt idx="1063">
                  <c:v>-3.0866787433624299</c:v>
                </c:pt>
                <c:pt idx="1064">
                  <c:v>-3.0887999534606898</c:v>
                </c:pt>
                <c:pt idx="1065">
                  <c:v>-3.0893025398254399</c:v>
                </c:pt>
                <c:pt idx="1066">
                  <c:v>-3.0909252166747998</c:v>
                </c:pt>
                <c:pt idx="1067">
                  <c:v>-3.0929591655731201</c:v>
                </c:pt>
                <c:pt idx="1068">
                  <c:v>-3.0955147743225102</c:v>
                </c:pt>
                <c:pt idx="1069">
                  <c:v>-3.0962274074554399</c:v>
                </c:pt>
                <c:pt idx="1070">
                  <c:v>-3.0982677936553999</c:v>
                </c:pt>
                <c:pt idx="1071">
                  <c:v>-3.0982909202575701</c:v>
                </c:pt>
                <c:pt idx="1072">
                  <c:v>-3.1006803512573202</c:v>
                </c:pt>
                <c:pt idx="1073">
                  <c:v>-3.1012234687805198</c:v>
                </c:pt>
                <c:pt idx="1074">
                  <c:v>-3.1033887863159202</c:v>
                </c:pt>
                <c:pt idx="1075">
                  <c:v>-3.1043901443481401</c:v>
                </c:pt>
                <c:pt idx="1076">
                  <c:v>-3.1063084602356001</c:v>
                </c:pt>
                <c:pt idx="1077">
                  <c:v>-3.1068258285522501</c:v>
                </c:pt>
                <c:pt idx="1078">
                  <c:v>-3.1094269752502401</c:v>
                </c:pt>
                <c:pt idx="1079">
                  <c:v>-3.1106016635894802</c:v>
                </c:pt>
                <c:pt idx="1080">
                  <c:v>-3.1124846935272199</c:v>
                </c:pt>
                <c:pt idx="1081">
                  <c:v>-3.1138327121734601</c:v>
                </c:pt>
                <c:pt idx="1082">
                  <c:v>-3.11426448822021</c:v>
                </c:pt>
                <c:pt idx="1083">
                  <c:v>-3.1172251701354998</c:v>
                </c:pt>
                <c:pt idx="1084">
                  <c:v>-3.1182227134704599</c:v>
                </c:pt>
                <c:pt idx="1085">
                  <c:v>-3.1202032566070601</c:v>
                </c:pt>
                <c:pt idx="1086">
                  <c:v>-3.1201982498168901</c:v>
                </c:pt>
                <c:pt idx="1087">
                  <c:v>-3.1221721172332799</c:v>
                </c:pt>
                <c:pt idx="1088">
                  <c:v>-3.1227362155914302</c:v>
                </c:pt>
                <c:pt idx="1089">
                  <c:v>-3.1250970363616899</c:v>
                </c:pt>
                <c:pt idx="1090">
                  <c:v>-3.12564945220947</c:v>
                </c:pt>
                <c:pt idx="1091">
                  <c:v>-3.1274795532226598</c:v>
                </c:pt>
                <c:pt idx="1092">
                  <c:v>-3.1292057037353498</c:v>
                </c:pt>
                <c:pt idx="1093">
                  <c:v>-3.1308755874633798</c:v>
                </c:pt>
                <c:pt idx="1094">
                  <c:v>-3.1330902576446502</c:v>
                </c:pt>
                <c:pt idx="1095">
                  <c:v>-3.1340029239654501</c:v>
                </c:pt>
                <c:pt idx="1096">
                  <c:v>-3.1358582973480198</c:v>
                </c:pt>
                <c:pt idx="1097">
                  <c:v>-3.1367440223693799</c:v>
                </c:pt>
                <c:pt idx="1098">
                  <c:v>-3.1380314826965301</c:v>
                </c:pt>
                <c:pt idx="1099">
                  <c:v>-3.1380462646484402</c:v>
                </c:pt>
                <c:pt idx="1100">
                  <c:v>-3.1404774188995401</c:v>
                </c:pt>
                <c:pt idx="1101">
                  <c:v>-3.1409492492675799</c:v>
                </c:pt>
                <c:pt idx="1102">
                  <c:v>-3.1425609588622998</c:v>
                </c:pt>
                <c:pt idx="1103">
                  <c:v>-3.1441626548767099</c:v>
                </c:pt>
                <c:pt idx="1104">
                  <c:v>-3.1462852954864502</c:v>
                </c:pt>
                <c:pt idx="1105">
                  <c:v>-3.1470153331756601</c:v>
                </c:pt>
                <c:pt idx="1106">
                  <c:v>-3.1485724449157702</c:v>
                </c:pt>
                <c:pt idx="1107">
                  <c:v>-3.1504390239715598</c:v>
                </c:pt>
                <c:pt idx="1108">
                  <c:v>-3.15095782279968</c:v>
                </c:pt>
                <c:pt idx="1109">
                  <c:v>-3.1538114547729501</c:v>
                </c:pt>
                <c:pt idx="1110">
                  <c:v>-3.1537287235260001</c:v>
                </c:pt>
                <c:pt idx="1111">
                  <c:v>-3.1560585498809801</c:v>
                </c:pt>
                <c:pt idx="1112">
                  <c:v>-3.1563951969146702</c:v>
                </c:pt>
                <c:pt idx="1113">
                  <c:v>-3.1587264537811302</c:v>
                </c:pt>
                <c:pt idx="1114">
                  <c:v>-3.1587576866149898</c:v>
                </c:pt>
                <c:pt idx="1115">
                  <c:v>-3.1609950065612802</c:v>
                </c:pt>
                <c:pt idx="1116">
                  <c:v>-3.1613280773162802</c:v>
                </c:pt>
                <c:pt idx="1117">
                  <c:v>-3.1634221076965301</c:v>
                </c:pt>
                <c:pt idx="1118">
                  <c:v>-3.1649193763732901</c:v>
                </c:pt>
                <c:pt idx="1119">
                  <c:v>-3.1661829948425302</c:v>
                </c:pt>
                <c:pt idx="1120">
                  <c:v>-3.1682939529418901</c:v>
                </c:pt>
                <c:pt idx="1121">
                  <c:v>-3.1687934398651101</c:v>
                </c:pt>
                <c:pt idx="1122">
                  <c:v>-3.1715440750122101</c:v>
                </c:pt>
                <c:pt idx="1123">
                  <c:v>-3.1716265678405802</c:v>
                </c:pt>
                <c:pt idx="1124">
                  <c:v>-3.17418313026428</c:v>
                </c:pt>
                <c:pt idx="1125">
                  <c:v>-3.1745460033416699</c:v>
                </c:pt>
                <c:pt idx="1126">
                  <c:v>-3.17633104324341</c:v>
                </c:pt>
                <c:pt idx="1127">
                  <c:v>-3.1769464015960698</c:v>
                </c:pt>
                <c:pt idx="1128">
                  <c:v>-3.1781136989593501</c:v>
                </c:pt>
                <c:pt idx="1129">
                  <c:v>-3.1795020103454599</c:v>
                </c:pt>
                <c:pt idx="1130">
                  <c:v>-3.1815240383148198</c:v>
                </c:pt>
                <c:pt idx="1131">
                  <c:v>-3.1833198070526101</c:v>
                </c:pt>
                <c:pt idx="1132">
                  <c:v>-3.18354272842407</c:v>
                </c:pt>
                <c:pt idx="1133">
                  <c:v>-3.1857535839080802</c:v>
                </c:pt>
                <c:pt idx="1134">
                  <c:v>-3.1863813400268599</c:v>
                </c:pt>
                <c:pt idx="1135">
                  <c:v>-3.18951392173767</c:v>
                </c:pt>
                <c:pt idx="1136">
                  <c:v>-3.1887190341949498</c:v>
                </c:pt>
                <c:pt idx="1137">
                  <c:v>-3.19085741043091</c:v>
                </c:pt>
                <c:pt idx="1138">
                  <c:v>-3.1921739578247101</c:v>
                </c:pt>
                <c:pt idx="1139">
                  <c:v>-3.1931123733520499</c:v>
                </c:pt>
                <c:pt idx="1140">
                  <c:v>-3.1942667961120601</c:v>
                </c:pt>
                <c:pt idx="1141">
                  <c:v>-3.19536232948303</c:v>
                </c:pt>
                <c:pt idx="1142">
                  <c:v>-3.1969065666198699</c:v>
                </c:pt>
                <c:pt idx="1143">
                  <c:v>-3.1977791786193799</c:v>
                </c:pt>
                <c:pt idx="1144">
                  <c:v>-3.2004847526550302</c:v>
                </c:pt>
                <c:pt idx="1145">
                  <c:v>-3.2000110149383501</c:v>
                </c:pt>
                <c:pt idx="1146">
                  <c:v>-3.2031545639038099</c:v>
                </c:pt>
                <c:pt idx="1147">
                  <c:v>-3.2027113437652601</c:v>
                </c:pt>
                <c:pt idx="1148">
                  <c:v>-3.20516800880432</c:v>
                </c:pt>
                <c:pt idx="1149">
                  <c:v>-3.2059950828552202</c:v>
                </c:pt>
                <c:pt idx="1150">
                  <c:v>-3.20788526535034</c:v>
                </c:pt>
                <c:pt idx="1151">
                  <c:v>-3.2087106704711901</c:v>
                </c:pt>
                <c:pt idx="1152">
                  <c:v>-3.2095165252685498</c:v>
                </c:pt>
                <c:pt idx="1153">
                  <c:v>-3.21053814888</c:v>
                </c:pt>
                <c:pt idx="1154">
                  <c:v>-3.2111868858337398</c:v>
                </c:pt>
                <c:pt idx="1155">
                  <c:v>-3.2128224372863801</c:v>
                </c:pt>
                <c:pt idx="1156">
                  <c:v>-3.2132375240325901</c:v>
                </c:pt>
                <c:pt idx="1157">
                  <c:v>-3.2155177593231201</c:v>
                </c:pt>
                <c:pt idx="1158">
                  <c:v>-3.2157402038574201</c:v>
                </c:pt>
                <c:pt idx="1159">
                  <c:v>-3.2187790870666499</c:v>
                </c:pt>
                <c:pt idx="1160">
                  <c:v>-3.2190914154052699</c:v>
                </c:pt>
                <c:pt idx="1161">
                  <c:v>-3.2222473621368399</c:v>
                </c:pt>
                <c:pt idx="1162">
                  <c:v>-3.2218053340911901</c:v>
                </c:pt>
                <c:pt idx="1163">
                  <c:v>-3.2242698669433598</c:v>
                </c:pt>
                <c:pt idx="1164">
                  <c:v>-3.22494268417358</c:v>
                </c:pt>
                <c:pt idx="1165">
                  <c:v>-3.22661685943604</c:v>
                </c:pt>
                <c:pt idx="1166">
                  <c:v>-3.2274806499481201</c:v>
                </c:pt>
                <c:pt idx="1167">
                  <c:v>-3.22911548614502</c:v>
                </c:pt>
                <c:pt idx="1168">
                  <c:v>-3.23012399673462</c:v>
                </c:pt>
                <c:pt idx="1169">
                  <c:v>-3.23038601875305</c:v>
                </c:pt>
                <c:pt idx="1170">
                  <c:v>-3.2322754859924299</c:v>
                </c:pt>
                <c:pt idx="1171">
                  <c:v>-3.23220634460449</c:v>
                </c:pt>
                <c:pt idx="1172">
                  <c:v>-3.2359504699707</c:v>
                </c:pt>
                <c:pt idx="1173">
                  <c:v>-3.2358453273773198</c:v>
                </c:pt>
                <c:pt idx="1174">
                  <c:v>-3.2376785278320299</c:v>
                </c:pt>
                <c:pt idx="1175">
                  <c:v>-3.2378382682800302</c:v>
                </c:pt>
                <c:pt idx="1176">
                  <c:v>-3.2398028373718302</c:v>
                </c:pt>
                <c:pt idx="1177">
                  <c:v>-3.24057269096375</c:v>
                </c:pt>
                <c:pt idx="1178">
                  <c:v>-3.2424509525299099</c:v>
                </c:pt>
                <c:pt idx="1179">
                  <c:v>-3.24326825141907</c:v>
                </c:pt>
                <c:pt idx="1180">
                  <c:v>-3.24383521080017</c:v>
                </c:pt>
                <c:pt idx="1181">
                  <c:v>-3.2455182075500502</c:v>
                </c:pt>
                <c:pt idx="1182">
                  <c:v>-3.2470328807830802</c:v>
                </c:pt>
                <c:pt idx="1183">
                  <c:v>-3.2481451034545898</c:v>
                </c:pt>
                <c:pt idx="1184">
                  <c:v>-3.2487001419067401</c:v>
                </c:pt>
                <c:pt idx="1185">
                  <c:v>-3.2505450248718302</c:v>
                </c:pt>
                <c:pt idx="1186">
                  <c:v>-3.2512395381927499</c:v>
                </c:pt>
                <c:pt idx="1187">
                  <c:v>-3.2536454200744598</c:v>
                </c:pt>
                <c:pt idx="1188">
                  <c:v>-3.2531645298004199</c:v>
                </c:pt>
                <c:pt idx="1189">
                  <c:v>-3.2552959918975799</c:v>
                </c:pt>
                <c:pt idx="1190">
                  <c:v>-3.2562696933746298</c:v>
                </c:pt>
                <c:pt idx="1191">
                  <c:v>-3.2582130432128902</c:v>
                </c:pt>
                <c:pt idx="1192">
                  <c:v>-3.2585587501525901</c:v>
                </c:pt>
                <c:pt idx="1193">
                  <c:v>-3.2596380710601802</c:v>
                </c:pt>
                <c:pt idx="1194">
                  <c:v>-3.2616329193115199</c:v>
                </c:pt>
                <c:pt idx="1195">
                  <c:v>-3.2621603012085001</c:v>
                </c:pt>
                <c:pt idx="1196">
                  <c:v>-3.26393342018127</c:v>
                </c:pt>
                <c:pt idx="1197">
                  <c:v>-3.2640738487243701</c:v>
                </c:pt>
                <c:pt idx="1198">
                  <c:v>-3.2655730247497599</c:v>
                </c:pt>
                <c:pt idx="1199">
                  <c:v>-3.2658786773681601</c:v>
                </c:pt>
                <c:pt idx="1200">
                  <c:v>-3.2697443962097199</c:v>
                </c:pt>
                <c:pt idx="1201">
                  <c:v>-3.26939821243286</c:v>
                </c:pt>
                <c:pt idx="1202">
                  <c:v>-3.2709491252899201</c:v>
                </c:pt>
                <c:pt idx="1203">
                  <c:v>-3.2722098827362101</c:v>
                </c:pt>
                <c:pt idx="1204">
                  <c:v>-3.2731413841247599</c:v>
                </c:pt>
                <c:pt idx="1205">
                  <c:v>-3.27516794204712</c:v>
                </c:pt>
                <c:pt idx="1206">
                  <c:v>-3.2754199504852299</c:v>
                </c:pt>
                <c:pt idx="1207">
                  <c:v>-3.27666568756104</c:v>
                </c:pt>
                <c:pt idx="1208">
                  <c:v>-3.2776873111724898</c:v>
                </c:pt>
                <c:pt idx="1209">
                  <c:v>-3.2802262306213401</c:v>
                </c:pt>
                <c:pt idx="1210">
                  <c:v>-3.2804210186004599</c:v>
                </c:pt>
                <c:pt idx="1211">
                  <c:v>-3.2818243503570601</c:v>
                </c:pt>
                <c:pt idx="1212">
                  <c:v>-3.28265452384949</c:v>
                </c:pt>
                <c:pt idx="1213">
                  <c:v>-3.2837967872619598</c:v>
                </c:pt>
                <c:pt idx="1214">
                  <c:v>-3.2843999862670898</c:v>
                </c:pt>
                <c:pt idx="1215">
                  <c:v>-3.2871410846710201</c:v>
                </c:pt>
                <c:pt idx="1216">
                  <c:v>-3.28746485710144</c:v>
                </c:pt>
                <c:pt idx="1217">
                  <c:v>-3.2898099422454798</c:v>
                </c:pt>
                <c:pt idx="1218">
                  <c:v>-3.2900722026825</c:v>
                </c:pt>
                <c:pt idx="1219">
                  <c:v>-3.29033422470093</c:v>
                </c:pt>
                <c:pt idx="1220">
                  <c:v>-3.29258513450623</c:v>
                </c:pt>
                <c:pt idx="1221">
                  <c:v>-3.29256343841553</c:v>
                </c:pt>
                <c:pt idx="1222">
                  <c:v>-3.2947559356689502</c:v>
                </c:pt>
                <c:pt idx="1223">
                  <c:v>-3.2947909832000701</c:v>
                </c:pt>
                <c:pt idx="1224">
                  <c:v>-3.29786229133606</c:v>
                </c:pt>
                <c:pt idx="1225">
                  <c:v>-3.29727363586426</c:v>
                </c:pt>
                <c:pt idx="1226">
                  <c:v>-3.2993400096893302</c:v>
                </c:pt>
                <c:pt idx="1227">
                  <c:v>-3.3010005950927699</c:v>
                </c:pt>
                <c:pt idx="1228">
                  <c:v>-3.3020336627960201</c:v>
                </c:pt>
                <c:pt idx="1229">
                  <c:v>-3.30279469490051</c:v>
                </c:pt>
                <c:pt idx="1230">
                  <c:v>-3.3045139312744101</c:v>
                </c:pt>
                <c:pt idx="1231">
                  <c:v>-3.3064935207366899</c:v>
                </c:pt>
                <c:pt idx="1232">
                  <c:v>-3.3068594932556201</c:v>
                </c:pt>
                <c:pt idx="1233">
                  <c:v>-3.3088967800140399</c:v>
                </c:pt>
                <c:pt idx="1234">
                  <c:v>-3.3091285228729199</c:v>
                </c:pt>
                <c:pt idx="1235">
                  <c:v>-3.3113040924072301</c:v>
                </c:pt>
                <c:pt idx="1236">
                  <c:v>-3.3117332458496098</c:v>
                </c:pt>
                <c:pt idx="1237">
                  <c:v>-3.3126401901245099</c:v>
                </c:pt>
                <c:pt idx="1238">
                  <c:v>-3.31297779083252</c:v>
                </c:pt>
                <c:pt idx="1239">
                  <c:v>-3.3152225017547599</c:v>
                </c:pt>
                <c:pt idx="1240">
                  <c:v>-3.3159627914428702</c:v>
                </c:pt>
                <c:pt idx="1241">
                  <c:v>-3.3177621364593501</c:v>
                </c:pt>
                <c:pt idx="1242">
                  <c:v>-3.3189220428466801</c:v>
                </c:pt>
                <c:pt idx="1243">
                  <c:v>-3.31988477706909</c:v>
                </c:pt>
                <c:pt idx="1244">
                  <c:v>-3.3214738368988002</c:v>
                </c:pt>
                <c:pt idx="1245">
                  <c:v>-3.3215961456298801</c:v>
                </c:pt>
                <c:pt idx="1246">
                  <c:v>-3.32352590560913</c:v>
                </c:pt>
                <c:pt idx="1247">
                  <c:v>-3.3236639499664302</c:v>
                </c:pt>
                <c:pt idx="1248">
                  <c:v>-3.32652759552002</c:v>
                </c:pt>
                <c:pt idx="1249">
                  <c:v>-3.3260197639465301</c:v>
                </c:pt>
                <c:pt idx="1250">
                  <c:v>-3.32763719558716</c:v>
                </c:pt>
                <c:pt idx="1251">
                  <c:v>-3.32861423492432</c:v>
                </c:pt>
                <c:pt idx="1252">
                  <c:v>-3.3295030593872101</c:v>
                </c:pt>
                <c:pt idx="1253">
                  <c:v>-3.3303687572479199</c:v>
                </c:pt>
                <c:pt idx="1254">
                  <c:v>-3.3322730064392099</c:v>
                </c:pt>
                <c:pt idx="1255">
                  <c:v>-3.3335382938385001</c:v>
                </c:pt>
                <c:pt idx="1256">
                  <c:v>-3.3347630500793501</c:v>
                </c:pt>
                <c:pt idx="1257">
                  <c:v>-3.3368880748748802</c:v>
                </c:pt>
                <c:pt idx="1258">
                  <c:v>-3.3367509841918901</c:v>
                </c:pt>
                <c:pt idx="1259">
                  <c:v>-3.3394210338592498</c:v>
                </c:pt>
                <c:pt idx="1260">
                  <c:v>-3.3388149738311799</c:v>
                </c:pt>
                <c:pt idx="1261">
                  <c:v>-3.3413715362548801</c:v>
                </c:pt>
                <c:pt idx="1262">
                  <c:v>-3.3412413597106898</c:v>
                </c:pt>
                <c:pt idx="1263">
                  <c:v>-3.3428363800048801</c:v>
                </c:pt>
                <c:pt idx="1264">
                  <c:v>-3.3448286056518599</c:v>
                </c:pt>
                <c:pt idx="1265">
                  <c:v>-3.3450629711151101</c:v>
                </c:pt>
                <c:pt idx="1266">
                  <c:v>-3.3462221622467001</c:v>
                </c:pt>
                <c:pt idx="1267">
                  <c:v>-3.3479351997375502</c:v>
                </c:pt>
                <c:pt idx="1268">
                  <c:v>-3.3497521877288801</c:v>
                </c:pt>
                <c:pt idx="1269">
                  <c:v>-3.3493173122406001</c:v>
                </c:pt>
                <c:pt idx="1270">
                  <c:v>-3.3521378040313698</c:v>
                </c:pt>
                <c:pt idx="1271">
                  <c:v>-3.3522856235504199</c:v>
                </c:pt>
                <c:pt idx="1272">
                  <c:v>-3.3547198772430402</c:v>
                </c:pt>
                <c:pt idx="1273">
                  <c:v>-3.3540484905242902</c:v>
                </c:pt>
                <c:pt idx="1274">
                  <c:v>-3.3561336994171098</c:v>
                </c:pt>
                <c:pt idx="1275">
                  <c:v>-3.3558754920959499</c:v>
                </c:pt>
                <c:pt idx="1276">
                  <c:v>-3.3584542274475102</c:v>
                </c:pt>
                <c:pt idx="1277">
                  <c:v>-3.3580980300903298</c:v>
                </c:pt>
                <c:pt idx="1278">
                  <c:v>-3.3597793579101598</c:v>
                </c:pt>
                <c:pt idx="1279">
                  <c:v>-3.3607444763183598</c:v>
                </c:pt>
                <c:pt idx="1280">
                  <c:v>-3.36176681518555</c:v>
                </c:pt>
                <c:pt idx="1281">
                  <c:v>-3.3644876480102499</c:v>
                </c:pt>
                <c:pt idx="1282">
                  <c:v>-3.36466765403748</c:v>
                </c:pt>
                <c:pt idx="1283">
                  <c:v>-3.3660261631011998</c:v>
                </c:pt>
                <c:pt idx="1284">
                  <c:v>-3.3662765026092498</c:v>
                </c:pt>
                <c:pt idx="1285">
                  <c:v>-3.36860203742981</c:v>
                </c:pt>
                <c:pt idx="1286">
                  <c:v>-3.3689980506896999</c:v>
                </c:pt>
                <c:pt idx="1287">
                  <c:v>-3.3698415756225599</c:v>
                </c:pt>
                <c:pt idx="1288">
                  <c:v>-3.3696248531341602</c:v>
                </c:pt>
                <c:pt idx="1289">
                  <c:v>-3.37214136123657</c:v>
                </c:pt>
                <c:pt idx="1290">
                  <c:v>-3.37408542633057</c:v>
                </c:pt>
                <c:pt idx="1291">
                  <c:v>-3.3740551471710201</c:v>
                </c:pt>
                <c:pt idx="1292">
                  <c:v>-3.3750014305114702</c:v>
                </c:pt>
                <c:pt idx="1293">
                  <c:v>-3.3766772747039799</c:v>
                </c:pt>
                <c:pt idx="1294">
                  <c:v>-3.3786878585815399</c:v>
                </c:pt>
                <c:pt idx="1295">
                  <c:v>-3.3795406818389901</c:v>
                </c:pt>
                <c:pt idx="1296">
                  <c:v>-3.3810594081878702</c:v>
                </c:pt>
                <c:pt idx="1297">
                  <c:v>-3.3811385631561302</c:v>
                </c:pt>
                <c:pt idx="1298">
                  <c:v>-3.3839750289917001</c:v>
                </c:pt>
                <c:pt idx="1299">
                  <c:v>-3.3838667869567902</c:v>
                </c:pt>
                <c:pt idx="1300">
                  <c:v>-3.38539695739746</c:v>
                </c:pt>
                <c:pt idx="1301">
                  <c:v>-3.3859336376190199</c:v>
                </c:pt>
                <c:pt idx="1302">
                  <c:v>-3.38818311691284</c:v>
                </c:pt>
                <c:pt idx="1303">
                  <c:v>-3.3881103992462198</c:v>
                </c:pt>
                <c:pt idx="1304">
                  <c:v>-3.3895103931427002</c:v>
                </c:pt>
                <c:pt idx="1305">
                  <c:v>-3.3902859687805198</c:v>
                </c:pt>
                <c:pt idx="1306">
                  <c:v>-3.3916971683502202</c:v>
                </c:pt>
                <c:pt idx="1307">
                  <c:v>-3.3932542800903298</c:v>
                </c:pt>
                <c:pt idx="1308">
                  <c:v>-3.39371633529663</c:v>
                </c:pt>
                <c:pt idx="1309">
                  <c:v>-3.3966212272643999</c:v>
                </c:pt>
                <c:pt idx="1310">
                  <c:v>-3.3965179920196502</c:v>
                </c:pt>
                <c:pt idx="1311">
                  <c:v>-3.39888572692871</c:v>
                </c:pt>
                <c:pt idx="1312">
                  <c:v>-3.3988695144653298</c:v>
                </c:pt>
                <c:pt idx="1313">
                  <c:v>-3.4005279541015598</c:v>
                </c:pt>
                <c:pt idx="1314">
                  <c:v>-3.4005572795867902</c:v>
                </c:pt>
                <c:pt idx="1315">
                  <c:v>-3.4018108844757098</c:v>
                </c:pt>
                <c:pt idx="1316">
                  <c:v>-3.4031708240509002</c:v>
                </c:pt>
                <c:pt idx="1317">
                  <c:v>-3.4048082828521702</c:v>
                </c:pt>
                <c:pt idx="1318">
                  <c:v>-3.4056527614593501</c:v>
                </c:pt>
                <c:pt idx="1319">
                  <c:v>-3.4059000015258798</c:v>
                </c:pt>
                <c:pt idx="1320">
                  <c:v>-3.4086463451385498</c:v>
                </c:pt>
                <c:pt idx="1321">
                  <c:v>-3.4087665081024201</c:v>
                </c:pt>
                <c:pt idx="1322">
                  <c:v>-3.4115071296691899</c:v>
                </c:pt>
                <c:pt idx="1323">
                  <c:v>-3.4122061729431201</c:v>
                </c:pt>
                <c:pt idx="1324">
                  <c:v>-3.4129378795623802</c:v>
                </c:pt>
                <c:pt idx="1325">
                  <c:v>-3.4138660430908199</c:v>
                </c:pt>
                <c:pt idx="1326">
                  <c:v>-3.4153194427490199</c:v>
                </c:pt>
                <c:pt idx="1327">
                  <c:v>-3.4153354167938201</c:v>
                </c:pt>
                <c:pt idx="1328">
                  <c:v>-3.41796803474426</c:v>
                </c:pt>
                <c:pt idx="1329">
                  <c:v>-3.4176909923553498</c:v>
                </c:pt>
                <c:pt idx="1330">
                  <c:v>-3.4194574356079102</c:v>
                </c:pt>
                <c:pt idx="1331">
                  <c:v>-3.42071437835693</c:v>
                </c:pt>
                <c:pt idx="1332">
                  <c:v>-3.4207358360290501</c:v>
                </c:pt>
                <c:pt idx="1333">
                  <c:v>-3.4231009483337398</c:v>
                </c:pt>
                <c:pt idx="1334">
                  <c:v>-3.4234199523925799</c:v>
                </c:pt>
                <c:pt idx="1335">
                  <c:v>-3.4265544414520299</c:v>
                </c:pt>
                <c:pt idx="1336">
                  <c:v>-3.42549395561218</c:v>
                </c:pt>
                <c:pt idx="1337">
                  <c:v>-3.4278495311737101</c:v>
                </c:pt>
                <c:pt idx="1338">
                  <c:v>-3.4274706840515101</c:v>
                </c:pt>
                <c:pt idx="1339">
                  <c:v>-3.4306812286377002</c:v>
                </c:pt>
                <c:pt idx="1340">
                  <c:v>-3.4307053089141801</c:v>
                </c:pt>
                <c:pt idx="1341">
                  <c:v>-3.4316203594207799</c:v>
                </c:pt>
                <c:pt idx="1342">
                  <c:v>-3.4327802658081099</c:v>
                </c:pt>
                <c:pt idx="1343">
                  <c:v>-3.43351149559021</c:v>
                </c:pt>
                <c:pt idx="1344">
                  <c:v>-3.43542551994324</c:v>
                </c:pt>
                <c:pt idx="1345">
                  <c:v>-3.43510842323303</c:v>
                </c:pt>
                <c:pt idx="1346">
                  <c:v>-3.4365503787994398</c:v>
                </c:pt>
                <c:pt idx="1347">
                  <c:v>-3.4362702369689901</c:v>
                </c:pt>
                <c:pt idx="1348">
                  <c:v>-3.4393498897552499</c:v>
                </c:pt>
                <c:pt idx="1349">
                  <c:v>-3.4393270015716602</c:v>
                </c:pt>
                <c:pt idx="1350">
                  <c:v>-3.4418094158172599</c:v>
                </c:pt>
                <c:pt idx="1351">
                  <c:v>-3.4418101310729998</c:v>
                </c:pt>
                <c:pt idx="1352">
                  <c:v>-3.4452040195465101</c:v>
                </c:pt>
                <c:pt idx="1353">
                  <c:v>-3.4458544254303001</c:v>
                </c:pt>
                <c:pt idx="1354">
                  <c:v>-3.4468243122100799</c:v>
                </c:pt>
                <c:pt idx="1355">
                  <c:v>-3.4462776184082</c:v>
                </c:pt>
                <c:pt idx="1356">
                  <c:v>-3.4475665092468302</c:v>
                </c:pt>
                <c:pt idx="1357">
                  <c:v>-3.4499070644378702</c:v>
                </c:pt>
                <c:pt idx="1358">
                  <c:v>-3.4499342441558798</c:v>
                </c:pt>
                <c:pt idx="1359">
                  <c:v>-3.4522132873535201</c:v>
                </c:pt>
                <c:pt idx="1360">
                  <c:v>-3.4523789882659899</c:v>
                </c:pt>
                <c:pt idx="1361">
                  <c:v>-3.45475053787231</c:v>
                </c:pt>
                <c:pt idx="1362">
                  <c:v>-3.4546990394592298</c:v>
                </c:pt>
                <c:pt idx="1363">
                  <c:v>-3.45600557327271</c:v>
                </c:pt>
                <c:pt idx="1364">
                  <c:v>-3.4572787284851101</c:v>
                </c:pt>
                <c:pt idx="1365">
                  <c:v>-3.45847868919373</c:v>
                </c:pt>
                <c:pt idx="1366">
                  <c:v>-3.4588074684143102</c:v>
                </c:pt>
                <c:pt idx="1367">
                  <c:v>-3.45956182479858</c:v>
                </c:pt>
                <c:pt idx="1368">
                  <c:v>-3.4611179828643799</c:v>
                </c:pt>
                <c:pt idx="1369">
                  <c:v>-3.4613740444183301</c:v>
                </c:pt>
                <c:pt idx="1370">
                  <c:v>-3.4638504981994598</c:v>
                </c:pt>
                <c:pt idx="1371">
                  <c:v>-3.4634084701538099</c:v>
                </c:pt>
                <c:pt idx="1372">
                  <c:v>-3.4660058021545401</c:v>
                </c:pt>
                <c:pt idx="1373">
                  <c:v>-3.4653878211975102</c:v>
                </c:pt>
                <c:pt idx="1374">
                  <c:v>-3.4675650596618701</c:v>
                </c:pt>
                <c:pt idx="1375">
                  <c:v>-3.4667992591857901</c:v>
                </c:pt>
                <c:pt idx="1376">
                  <c:v>-3.4699137210845898</c:v>
                </c:pt>
                <c:pt idx="1377">
                  <c:v>-3.4694623947143599</c:v>
                </c:pt>
                <c:pt idx="1378">
                  <c:v>-3.4710893630981401</c:v>
                </c:pt>
                <c:pt idx="1379">
                  <c:v>-3.4717445373535201</c:v>
                </c:pt>
                <c:pt idx="1380">
                  <c:v>-3.4725532531738299</c:v>
                </c:pt>
                <c:pt idx="1381">
                  <c:v>-3.47316193580627</c:v>
                </c:pt>
                <c:pt idx="1382">
                  <c:v>-3.4734704494476301</c:v>
                </c:pt>
                <c:pt idx="1383">
                  <c:v>-3.4755704402923602</c:v>
                </c:pt>
                <c:pt idx="1384">
                  <c:v>-3.4758391380310099</c:v>
                </c:pt>
                <c:pt idx="1385">
                  <c:v>-3.4767191410064702</c:v>
                </c:pt>
                <c:pt idx="1386">
                  <c:v>-3.47600173950195</c:v>
                </c:pt>
                <c:pt idx="1387">
                  <c:v>-3.4769058227539098</c:v>
                </c:pt>
                <c:pt idx="1388">
                  <c:v>-3.4769756793975799</c:v>
                </c:pt>
                <c:pt idx="1389">
                  <c:v>-3.4774305820465101</c:v>
                </c:pt>
                <c:pt idx="1390">
                  <c:v>-3.4774625301361102</c:v>
                </c:pt>
                <c:pt idx="1391">
                  <c:v>-3.4777388572692902</c:v>
                </c:pt>
                <c:pt idx="1392">
                  <c:v>-3.4789068698883101</c:v>
                </c:pt>
                <c:pt idx="1393">
                  <c:v>-3.4775586128234899</c:v>
                </c:pt>
                <c:pt idx="1394">
                  <c:v>-3.4787180423736599</c:v>
                </c:pt>
                <c:pt idx="1395">
                  <c:v>-3.4786667823791499</c:v>
                </c:pt>
                <c:pt idx="1396">
                  <c:v>-3.47995209693909</c:v>
                </c:pt>
                <c:pt idx="1397">
                  <c:v>-3.4789519309997599</c:v>
                </c:pt>
                <c:pt idx="1398">
                  <c:v>-3.4815485477447501</c:v>
                </c:pt>
                <c:pt idx="1399">
                  <c:v>-3.4810111522674601</c:v>
                </c:pt>
                <c:pt idx="1400">
                  <c:v>-3.4813995361328098</c:v>
                </c:pt>
                <c:pt idx="1401">
                  <c:v>-3.4806385040283199</c:v>
                </c:pt>
                <c:pt idx="1402">
                  <c:v>-3.4824047088622998</c:v>
                </c:pt>
                <c:pt idx="1403">
                  <c:v>-3.4824578762054399</c:v>
                </c:pt>
                <c:pt idx="1404">
                  <c:v>-3.48314380645752</c:v>
                </c:pt>
                <c:pt idx="1405">
                  <c:v>-3.4840075969696001</c:v>
                </c:pt>
                <c:pt idx="1406">
                  <c:v>-3.4843192100524898</c:v>
                </c:pt>
                <c:pt idx="1407">
                  <c:v>-3.4853708744049099</c:v>
                </c:pt>
                <c:pt idx="1408">
                  <c:v>-3.48163866996765</c:v>
                </c:pt>
                <c:pt idx="1409">
                  <c:v>-3.4777207374572798</c:v>
                </c:pt>
                <c:pt idx="1410">
                  <c:v>-3.4720797538757302</c:v>
                </c:pt>
                <c:pt idx="1411">
                  <c:v>-3.4595532417297399</c:v>
                </c:pt>
                <c:pt idx="1412">
                  <c:v>-3.4524414539337198</c:v>
                </c:pt>
                <c:pt idx="1413">
                  <c:v>-3.4588849544525102</c:v>
                </c:pt>
                <c:pt idx="1414">
                  <c:v>-3.4615132808685298</c:v>
                </c:pt>
                <c:pt idx="1415">
                  <c:v>-3.4663550853729199</c:v>
                </c:pt>
                <c:pt idx="1416">
                  <c:v>-3.46953153610229</c:v>
                </c:pt>
                <c:pt idx="1417">
                  <c:v>-3.4729585647582999</c:v>
                </c:pt>
                <c:pt idx="1418">
                  <c:v>-3.47525882720947</c:v>
                </c:pt>
                <c:pt idx="1419">
                  <c:v>-3.4775350093841602</c:v>
                </c:pt>
                <c:pt idx="1420">
                  <c:v>-3.4804954528808598</c:v>
                </c:pt>
                <c:pt idx="1421">
                  <c:v>-3.48183393478394</c:v>
                </c:pt>
                <c:pt idx="1422">
                  <c:v>-3.4856529235839799</c:v>
                </c:pt>
                <c:pt idx="1423">
                  <c:v>-3.4863536357879599</c:v>
                </c:pt>
                <c:pt idx="1424">
                  <c:v>-3.4894480705261199</c:v>
                </c:pt>
                <c:pt idx="1425">
                  <c:v>-3.4903817176818799</c:v>
                </c:pt>
                <c:pt idx="1426">
                  <c:v>-3.49274682998657</c:v>
                </c:pt>
                <c:pt idx="1427">
                  <c:v>-3.4950811862945601</c:v>
                </c:pt>
                <c:pt idx="1428">
                  <c:v>-3.49776339530945</c:v>
                </c:pt>
                <c:pt idx="1429">
                  <c:v>-3.4990296363830602</c:v>
                </c:pt>
                <c:pt idx="1430">
                  <c:v>-3.50117087364197</c:v>
                </c:pt>
                <c:pt idx="1431">
                  <c:v>-3.5044181346893302</c:v>
                </c:pt>
                <c:pt idx="1432">
                  <c:v>-3.5060002803802499</c:v>
                </c:pt>
                <c:pt idx="1433">
                  <c:v>-3.5080211162567099</c:v>
                </c:pt>
                <c:pt idx="1434">
                  <c:v>-3.5086526870727499</c:v>
                </c:pt>
                <c:pt idx="1435">
                  <c:v>-3.5126545429229701</c:v>
                </c:pt>
                <c:pt idx="1436">
                  <c:v>-3.5126898288726802</c:v>
                </c:pt>
                <c:pt idx="1437">
                  <c:v>-3.5164732933044398</c:v>
                </c:pt>
                <c:pt idx="1438">
                  <c:v>-3.5163218975067099</c:v>
                </c:pt>
                <c:pt idx="1439">
                  <c:v>-3.5190997123718302</c:v>
                </c:pt>
                <c:pt idx="1440">
                  <c:v>-3.5200164318084699</c:v>
                </c:pt>
                <c:pt idx="1441">
                  <c:v>-3.5226244926452601</c:v>
                </c:pt>
                <c:pt idx="1442">
                  <c:v>-3.5246100425720202</c:v>
                </c:pt>
                <c:pt idx="1443">
                  <c:v>-3.5259273052215598</c:v>
                </c:pt>
                <c:pt idx="1444">
                  <c:v>-3.5277194976806601</c:v>
                </c:pt>
                <c:pt idx="1445">
                  <c:v>-3.5285899639129599</c:v>
                </c:pt>
                <c:pt idx="1446">
                  <c:v>-3.5313925743103001</c:v>
                </c:pt>
                <c:pt idx="1447">
                  <c:v>-3.53094387054443</c:v>
                </c:pt>
                <c:pt idx="1448">
                  <c:v>-3.5338830947875999</c:v>
                </c:pt>
                <c:pt idx="1449">
                  <c:v>-3.5338659286499001</c:v>
                </c:pt>
                <c:pt idx="1450">
                  <c:v>-3.5367856025695801</c:v>
                </c:pt>
                <c:pt idx="1451">
                  <c:v>-3.5369453430175799</c:v>
                </c:pt>
                <c:pt idx="1452">
                  <c:v>-3.5393943786621098</c:v>
                </c:pt>
                <c:pt idx="1453">
                  <c:v>-3.5411193370819101</c:v>
                </c:pt>
                <c:pt idx="1454">
                  <c:v>-3.54242944717407</c:v>
                </c:pt>
                <c:pt idx="1455">
                  <c:v>-3.5436494350433301</c:v>
                </c:pt>
                <c:pt idx="1456">
                  <c:v>-3.5454838275909402</c:v>
                </c:pt>
                <c:pt idx="1457">
                  <c:v>-3.5475318431854199</c:v>
                </c:pt>
                <c:pt idx="1458">
                  <c:v>-3.5477538108825701</c:v>
                </c:pt>
                <c:pt idx="1459">
                  <c:v>-3.5506360530853298</c:v>
                </c:pt>
                <c:pt idx="1460">
                  <c:v>-3.55059838294983</c:v>
                </c:pt>
                <c:pt idx="1461">
                  <c:v>-3.55344557762146</c:v>
                </c:pt>
                <c:pt idx="1462">
                  <c:v>-3.5533428192138699</c:v>
                </c:pt>
                <c:pt idx="1463">
                  <c:v>-3.55590867996216</c:v>
                </c:pt>
                <c:pt idx="1464">
                  <c:v>-3.5564763545989999</c:v>
                </c:pt>
                <c:pt idx="1465">
                  <c:v>-3.5581018924713099</c:v>
                </c:pt>
                <c:pt idx="1466">
                  <c:v>-3.5590574741363499</c:v>
                </c:pt>
                <c:pt idx="1467">
                  <c:v>-3.5614688396453902</c:v>
                </c:pt>
                <c:pt idx="1468">
                  <c:v>-3.5637640953064</c:v>
                </c:pt>
                <c:pt idx="1469">
                  <c:v>-3.56479120254517</c:v>
                </c:pt>
                <c:pt idx="1470">
                  <c:v>-3.5659475326538099</c:v>
                </c:pt>
                <c:pt idx="1471">
                  <c:v>-3.5665509700775102</c:v>
                </c:pt>
                <c:pt idx="1472">
                  <c:v>-3.5691604614257799</c:v>
                </c:pt>
                <c:pt idx="1473">
                  <c:v>-3.56903147697449</c:v>
                </c:pt>
                <c:pt idx="1474">
                  <c:v>-3.5721096992492698</c:v>
                </c:pt>
                <c:pt idx="1475">
                  <c:v>-3.57149362564087</c:v>
                </c:pt>
                <c:pt idx="1476">
                  <c:v>-3.5742735862731898</c:v>
                </c:pt>
                <c:pt idx="1477">
                  <c:v>-3.57456398010254</c:v>
                </c:pt>
                <c:pt idx="1478">
                  <c:v>-3.5769309997558598</c:v>
                </c:pt>
                <c:pt idx="1479">
                  <c:v>-3.5780827999114999</c:v>
                </c:pt>
                <c:pt idx="1480">
                  <c:v>-3.57925629615784</c:v>
                </c:pt>
                <c:pt idx="1481">
                  <c:v>-3.5803570747375502</c:v>
                </c:pt>
                <c:pt idx="1482">
                  <c:v>-3.5811851024627699</c:v>
                </c:pt>
                <c:pt idx="1483">
                  <c:v>-3.5843143463134801</c:v>
                </c:pt>
                <c:pt idx="1484">
                  <c:v>-3.58381223678589</c:v>
                </c:pt>
                <c:pt idx="1485">
                  <c:v>-3.5857861042022701</c:v>
                </c:pt>
                <c:pt idx="1486">
                  <c:v>-3.58630418777466</c:v>
                </c:pt>
                <c:pt idx="1487">
                  <c:v>-3.5883648395538299</c:v>
                </c:pt>
                <c:pt idx="1488">
                  <c:v>-3.5892539024353001</c:v>
                </c:pt>
                <c:pt idx="1489">
                  <c:v>-3.5902805328369101</c:v>
                </c:pt>
                <c:pt idx="1490">
                  <c:v>-3.5918817520141602</c:v>
                </c:pt>
                <c:pt idx="1491">
                  <c:v>-3.5930132865905802</c:v>
                </c:pt>
                <c:pt idx="1492">
                  <c:v>-3.5938429832458501</c:v>
                </c:pt>
                <c:pt idx="1493">
                  <c:v>-3.5952563285827601</c:v>
                </c:pt>
                <c:pt idx="1494">
                  <c:v>-3.5969502925872798</c:v>
                </c:pt>
                <c:pt idx="1495">
                  <c:v>-3.5981147289276101</c:v>
                </c:pt>
                <c:pt idx="1496">
                  <c:v>-3.60029077529907</c:v>
                </c:pt>
                <c:pt idx="1497">
                  <c:v>-3.6007297039032</c:v>
                </c:pt>
                <c:pt idx="1498">
                  <c:v>-3.6029965877532999</c:v>
                </c:pt>
                <c:pt idx="1499">
                  <c:v>-3.6028082370758101</c:v>
                </c:pt>
                <c:pt idx="1500">
                  <c:v>-3.60489821434021</c:v>
                </c:pt>
                <c:pt idx="1501">
                  <c:v>-3.60551881790161</c:v>
                </c:pt>
                <c:pt idx="1502">
                  <c:v>-3.6076774597168</c:v>
                </c:pt>
                <c:pt idx="1503">
                  <c:v>-3.6075603961944598</c:v>
                </c:pt>
                <c:pt idx="1504">
                  <c:v>-3.6092505455017099</c:v>
                </c:pt>
                <c:pt idx="1505">
                  <c:v>-3.6110754013061501</c:v>
                </c:pt>
                <c:pt idx="1506">
                  <c:v>-3.6116840839386</c:v>
                </c:pt>
                <c:pt idx="1507">
                  <c:v>-3.6140904426574698</c:v>
                </c:pt>
                <c:pt idx="1508">
                  <c:v>-3.6145582199096702</c:v>
                </c:pt>
                <c:pt idx="1509">
                  <c:v>-3.6168277263641402</c:v>
                </c:pt>
                <c:pt idx="1510">
                  <c:v>-3.6165020465850799</c:v>
                </c:pt>
                <c:pt idx="1511">
                  <c:v>-3.6183845996856698</c:v>
                </c:pt>
                <c:pt idx="1512">
                  <c:v>-3.6189911365509002</c:v>
                </c:pt>
                <c:pt idx="1513">
                  <c:v>-3.6209745407104501</c:v>
                </c:pt>
                <c:pt idx="1514">
                  <c:v>-3.6203627586364702</c:v>
                </c:pt>
                <c:pt idx="1515">
                  <c:v>-3.6223559379577601</c:v>
                </c:pt>
                <c:pt idx="1516">
                  <c:v>-3.6236848831176798</c:v>
                </c:pt>
                <c:pt idx="1517">
                  <c:v>-3.6257493495941202</c:v>
                </c:pt>
                <c:pt idx="1518">
                  <c:v>-3.6260254383087198</c:v>
                </c:pt>
                <c:pt idx="1519">
                  <c:v>-3.6264770030975302</c:v>
                </c:pt>
                <c:pt idx="1520">
                  <c:v>-3.6292145252227801</c:v>
                </c:pt>
                <c:pt idx="1521">
                  <c:v>-3.62912940979004</c:v>
                </c:pt>
                <c:pt idx="1522">
                  <c:v>-3.63150858879089</c:v>
                </c:pt>
                <c:pt idx="1523">
                  <c:v>-3.6332149505615199</c:v>
                </c:pt>
                <c:pt idx="1524">
                  <c:v>-3.63464307785034</c:v>
                </c:pt>
                <c:pt idx="1525">
                  <c:v>-3.6348888874053999</c:v>
                </c:pt>
                <c:pt idx="1526">
                  <c:v>-3.6375164985656698</c:v>
                </c:pt>
                <c:pt idx="1527">
                  <c:v>-3.6378810405731201</c:v>
                </c:pt>
                <c:pt idx="1528">
                  <c:v>-3.6393024921417201</c:v>
                </c:pt>
                <c:pt idx="1529">
                  <c:v>-3.64067530632019</c:v>
                </c:pt>
                <c:pt idx="1530">
                  <c:v>-3.6424250602722199</c:v>
                </c:pt>
                <c:pt idx="1531">
                  <c:v>-3.64308381080627</c:v>
                </c:pt>
                <c:pt idx="1532">
                  <c:v>-3.6443042755127002</c:v>
                </c:pt>
                <c:pt idx="1533">
                  <c:v>-3.64633345603943</c:v>
                </c:pt>
                <c:pt idx="1534">
                  <c:v>-3.64583468437195</c:v>
                </c:pt>
                <c:pt idx="1535">
                  <c:v>-3.6490075588226301</c:v>
                </c:pt>
                <c:pt idx="1536">
                  <c:v>-3.6485798358917201</c:v>
                </c:pt>
                <c:pt idx="1537">
                  <c:v>-3.6512649059295699</c:v>
                </c:pt>
                <c:pt idx="1538">
                  <c:v>-3.6512038707733199</c:v>
                </c:pt>
                <c:pt idx="1539">
                  <c:v>-3.6530570983886701</c:v>
                </c:pt>
                <c:pt idx="1540">
                  <c:v>-3.65292525291443</c:v>
                </c:pt>
                <c:pt idx="1541">
                  <c:v>-3.65420365333557</c:v>
                </c:pt>
                <c:pt idx="1542">
                  <c:v>-3.6550364494323699</c:v>
                </c:pt>
                <c:pt idx="1543">
                  <c:v>-3.6549558639526398</c:v>
                </c:pt>
                <c:pt idx="1544">
                  <c:v>-3.6569197177886998</c:v>
                </c:pt>
                <c:pt idx="1545">
                  <c:v>-3.6572060585021999</c:v>
                </c:pt>
                <c:pt idx="1546">
                  <c:v>-3.6598536968231201</c:v>
                </c:pt>
                <c:pt idx="1547">
                  <c:v>-3.6593465805053702</c:v>
                </c:pt>
                <c:pt idx="1548">
                  <c:v>-3.6627473831176798</c:v>
                </c:pt>
                <c:pt idx="1549">
                  <c:v>-3.6631329059600799</c:v>
                </c:pt>
                <c:pt idx="1550">
                  <c:v>-3.6647655963897701</c:v>
                </c:pt>
                <c:pt idx="1551">
                  <c:v>-3.6660115718841602</c:v>
                </c:pt>
                <c:pt idx="1552">
                  <c:v>-3.6674571037292498</c:v>
                </c:pt>
                <c:pt idx="1553">
                  <c:v>-3.6674766540527299</c:v>
                </c:pt>
                <c:pt idx="1554">
                  <c:v>-3.6693983078002899</c:v>
                </c:pt>
                <c:pt idx="1555">
                  <c:v>-3.6706428527832</c:v>
                </c:pt>
                <c:pt idx="1556">
                  <c:v>-3.6716940402984601</c:v>
                </c:pt>
                <c:pt idx="1557">
                  <c:v>-3.6742188930511501</c:v>
                </c:pt>
                <c:pt idx="1558">
                  <c:v>-3.6736137866973899</c:v>
                </c:pt>
                <c:pt idx="1559">
                  <c:v>-3.6764695644378702</c:v>
                </c:pt>
                <c:pt idx="1560">
                  <c:v>-3.6757133007049601</c:v>
                </c:pt>
                <c:pt idx="1561">
                  <c:v>-3.6790976524353001</c:v>
                </c:pt>
                <c:pt idx="1562">
                  <c:v>-3.67860054969788</c:v>
                </c:pt>
                <c:pt idx="1563">
                  <c:v>-3.68091487884521</c:v>
                </c:pt>
                <c:pt idx="1564">
                  <c:v>-3.6801686286926301</c:v>
                </c:pt>
                <c:pt idx="1565">
                  <c:v>-3.6823682785034202</c:v>
                </c:pt>
                <c:pt idx="1566">
                  <c:v>-3.6823320388793901</c:v>
                </c:pt>
                <c:pt idx="1567">
                  <c:v>-3.6838755607604998</c:v>
                </c:pt>
                <c:pt idx="1568">
                  <c:v>-3.6856560707092298</c:v>
                </c:pt>
                <c:pt idx="1569">
                  <c:v>-3.6862022876739502</c:v>
                </c:pt>
                <c:pt idx="1570">
                  <c:v>-3.6882555484771702</c:v>
                </c:pt>
                <c:pt idx="1571">
                  <c:v>-3.6882948875427202</c:v>
                </c:pt>
                <c:pt idx="1572">
                  <c:v>-3.6906423568725599</c:v>
                </c:pt>
                <c:pt idx="1573">
                  <c:v>-3.6906108856201199</c:v>
                </c:pt>
                <c:pt idx="1574">
                  <c:v>-3.6929390430450399</c:v>
                </c:pt>
                <c:pt idx="1575">
                  <c:v>-3.6924481391906698</c:v>
                </c:pt>
                <c:pt idx="1576">
                  <c:v>-3.6946039199829102</c:v>
                </c:pt>
                <c:pt idx="1577">
                  <c:v>-3.6947889328002899</c:v>
                </c:pt>
                <c:pt idx="1578">
                  <c:v>-3.6963160037994398</c:v>
                </c:pt>
                <c:pt idx="1579">
                  <c:v>-3.6973900794982901</c:v>
                </c:pt>
                <c:pt idx="1580">
                  <c:v>-3.6986265182495099</c:v>
                </c:pt>
                <c:pt idx="1581">
                  <c:v>-3.7004330158233598</c:v>
                </c:pt>
                <c:pt idx="1582">
                  <c:v>-3.70145964622498</c:v>
                </c:pt>
                <c:pt idx="1583">
                  <c:v>-3.7028124332428001</c:v>
                </c:pt>
                <c:pt idx="1584">
                  <c:v>-3.7017636299133301</c:v>
                </c:pt>
                <c:pt idx="1585">
                  <c:v>-3.7049176692962602</c:v>
                </c:pt>
                <c:pt idx="1586">
                  <c:v>-3.70542335510254</c:v>
                </c:pt>
                <c:pt idx="1587">
                  <c:v>-3.70716381072998</c:v>
                </c:pt>
                <c:pt idx="1588">
                  <c:v>-3.7081370353698699</c:v>
                </c:pt>
                <c:pt idx="1589">
                  <c:v>-3.71071481704712</c:v>
                </c:pt>
                <c:pt idx="1590">
                  <c:v>-3.71076607704163</c:v>
                </c:pt>
                <c:pt idx="1591">
                  <c:v>-3.7127206325531001</c:v>
                </c:pt>
                <c:pt idx="1592">
                  <c:v>-3.7144346237182599</c:v>
                </c:pt>
                <c:pt idx="1593">
                  <c:v>-3.7150788307189901</c:v>
                </c:pt>
                <c:pt idx="1594">
                  <c:v>-3.7165610790252699</c:v>
                </c:pt>
                <c:pt idx="1595">
                  <c:v>-3.7163951396942099</c:v>
                </c:pt>
                <c:pt idx="1596">
                  <c:v>-3.7187018394470202</c:v>
                </c:pt>
                <c:pt idx="1597">
                  <c:v>-3.7180728912353498</c:v>
                </c:pt>
                <c:pt idx="1598">
                  <c:v>-3.7209637165069598</c:v>
                </c:pt>
                <c:pt idx="1599">
                  <c:v>-3.7206168174743701</c:v>
                </c:pt>
                <c:pt idx="1600">
                  <c:v>-3.7231185436248802</c:v>
                </c:pt>
                <c:pt idx="1601">
                  <c:v>-3.7232420444488499</c:v>
                </c:pt>
                <c:pt idx="1602">
                  <c:v>-3.7255487442016602</c:v>
                </c:pt>
                <c:pt idx="1603">
                  <c:v>-3.7260665893554701</c:v>
                </c:pt>
                <c:pt idx="1604">
                  <c:v>-3.7269928455352801</c:v>
                </c:pt>
                <c:pt idx="1605">
                  <c:v>-3.7282073497772199</c:v>
                </c:pt>
                <c:pt idx="1606">
                  <c:v>-3.7280395030975302</c:v>
                </c:pt>
                <c:pt idx="1607">
                  <c:v>-3.73086762428284</c:v>
                </c:pt>
                <c:pt idx="1608">
                  <c:v>-3.73018527030945</c:v>
                </c:pt>
                <c:pt idx="1609">
                  <c:v>-3.7328402996063201</c:v>
                </c:pt>
                <c:pt idx="1610">
                  <c:v>-3.7321500778198202</c:v>
                </c:pt>
                <c:pt idx="1611">
                  <c:v>-3.7351307868957502</c:v>
                </c:pt>
                <c:pt idx="1612">
                  <c:v>-3.7350094318389901</c:v>
                </c:pt>
                <c:pt idx="1613">
                  <c:v>-3.7373707294464098</c:v>
                </c:pt>
                <c:pt idx="1614">
                  <c:v>-3.7365319728851301</c:v>
                </c:pt>
                <c:pt idx="1615">
                  <c:v>-3.73951292037964</c:v>
                </c:pt>
                <c:pt idx="1616">
                  <c:v>-3.7406055927276598</c:v>
                </c:pt>
                <c:pt idx="1617">
                  <c:v>-3.7421565055847199</c:v>
                </c:pt>
                <c:pt idx="1618">
                  <c:v>-3.7421464920043901</c:v>
                </c:pt>
                <c:pt idx="1619">
                  <c:v>-3.74369120597839</c:v>
                </c:pt>
                <c:pt idx="1620">
                  <c:v>-3.7451190948486301</c:v>
                </c:pt>
                <c:pt idx="1621">
                  <c:v>-3.74605417251587</c:v>
                </c:pt>
                <c:pt idx="1622">
                  <c:v>-3.7482097148895299</c:v>
                </c:pt>
                <c:pt idx="1623">
                  <c:v>-3.7474911212921098</c:v>
                </c:pt>
                <c:pt idx="1624">
                  <c:v>-3.7503147125244101</c:v>
                </c:pt>
                <c:pt idx="1625">
                  <c:v>-3.7495656013488801</c:v>
                </c:pt>
                <c:pt idx="1626">
                  <c:v>-3.7522382736206099</c:v>
                </c:pt>
                <c:pt idx="1627">
                  <c:v>-3.7528421878814702</c:v>
                </c:pt>
                <c:pt idx="1628">
                  <c:v>-3.7542092800140399</c:v>
                </c:pt>
                <c:pt idx="1629">
                  <c:v>-3.7550070285797101</c:v>
                </c:pt>
                <c:pt idx="1630">
                  <c:v>-3.7557570934295699</c:v>
                </c:pt>
                <c:pt idx="1631">
                  <c:v>-3.7570924758911102</c:v>
                </c:pt>
                <c:pt idx="1632">
                  <c:v>-3.7574753761291499</c:v>
                </c:pt>
                <c:pt idx="1633">
                  <c:v>-3.7593936920165998</c:v>
                </c:pt>
                <c:pt idx="1634">
                  <c:v>-3.7596073150634801</c:v>
                </c:pt>
                <c:pt idx="1635">
                  <c:v>-3.7617774009704599</c:v>
                </c:pt>
                <c:pt idx="1636">
                  <c:v>-3.7610485553741499</c:v>
                </c:pt>
                <c:pt idx="1637">
                  <c:v>-3.7642161846160902</c:v>
                </c:pt>
                <c:pt idx="1638">
                  <c:v>-3.7635869979858398</c:v>
                </c:pt>
                <c:pt idx="1639">
                  <c:v>-3.76591229438782</c:v>
                </c:pt>
                <c:pt idx="1640">
                  <c:v>-3.7669003009796098</c:v>
                </c:pt>
                <c:pt idx="1641">
                  <c:v>-3.7681107521057098</c:v>
                </c:pt>
                <c:pt idx="1642">
                  <c:v>-3.7698893547058101</c:v>
                </c:pt>
                <c:pt idx="1643">
                  <c:v>-3.77048635482788</c:v>
                </c:pt>
                <c:pt idx="1644">
                  <c:v>-3.7718162536621098</c:v>
                </c:pt>
                <c:pt idx="1645">
                  <c:v>-3.7719135284423801</c:v>
                </c:pt>
                <c:pt idx="1646">
                  <c:v>-3.7748675346374498</c:v>
                </c:pt>
                <c:pt idx="1647">
                  <c:v>-3.7746877670288099</c:v>
                </c:pt>
                <c:pt idx="1648">
                  <c:v>-3.77591776847839</c:v>
                </c:pt>
                <c:pt idx="1649">
                  <c:v>-3.7767143249511701</c:v>
                </c:pt>
                <c:pt idx="1650">
                  <c:v>-3.77868676185608</c:v>
                </c:pt>
                <c:pt idx="1651">
                  <c:v>-3.7787661552429199</c:v>
                </c:pt>
                <c:pt idx="1652">
                  <c:v>-3.7809858322143599</c:v>
                </c:pt>
                <c:pt idx="1653">
                  <c:v>-3.7814624309539799</c:v>
                </c:pt>
                <c:pt idx="1654">
                  <c:v>-3.7833397388458301</c:v>
                </c:pt>
                <c:pt idx="1655">
                  <c:v>-3.7839620113372798</c:v>
                </c:pt>
                <c:pt idx="1656">
                  <c:v>-3.7858927249908398</c:v>
                </c:pt>
                <c:pt idx="1657">
                  <c:v>-3.7880043983459499</c:v>
                </c:pt>
                <c:pt idx="1658">
                  <c:v>-3.7878839969635001</c:v>
                </c:pt>
                <c:pt idx="1659">
                  <c:v>-3.7901799678802499</c:v>
                </c:pt>
                <c:pt idx="1660">
                  <c:v>-3.78964066505432</c:v>
                </c:pt>
                <c:pt idx="1661">
                  <c:v>-3.79167699813843</c:v>
                </c:pt>
                <c:pt idx="1662">
                  <c:v>-3.7919552326202401</c:v>
                </c:pt>
                <c:pt idx="1663">
                  <c:v>-3.7944018840789799</c:v>
                </c:pt>
                <c:pt idx="1664">
                  <c:v>-3.7938613891601598</c:v>
                </c:pt>
                <c:pt idx="1665">
                  <c:v>-3.7959332466125502</c:v>
                </c:pt>
                <c:pt idx="1666">
                  <c:v>-3.79621434211731</c:v>
                </c:pt>
                <c:pt idx="1667">
                  <c:v>-3.7974371910095202</c:v>
                </c:pt>
                <c:pt idx="1668">
                  <c:v>-3.7985301017761199</c:v>
                </c:pt>
                <c:pt idx="1669">
                  <c:v>-3.7987599372863801</c:v>
                </c:pt>
                <c:pt idx="1670">
                  <c:v>-3.8008267879486102</c:v>
                </c:pt>
                <c:pt idx="1671">
                  <c:v>-3.8010568618774401</c:v>
                </c:pt>
                <c:pt idx="1672">
                  <c:v>-3.80436491966248</c:v>
                </c:pt>
                <c:pt idx="1673">
                  <c:v>-3.8029100894928001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47-4AFF-9738-FBD666BD9F3A}"/>
            </c:ext>
          </c:extLst>
        </c:ser>
        <c:ser>
          <c:idx val="2"/>
          <c:order val="2"/>
          <c:tx>
            <c:v>"P1_3"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'Soft Grasper'!$D$6:$D$1604</c:f>
              <c:numCache>
                <c:formatCode>General</c:formatCode>
                <c:ptCount val="1599"/>
                <c:pt idx="0">
                  <c:v>-6.9000125516017691E-3</c:v>
                </c:pt>
                <c:pt idx="1">
                  <c:v>-6.9000125516017691E-3</c:v>
                </c:pt>
                <c:pt idx="2">
                  <c:v>-6.9000125516017691E-3</c:v>
                </c:pt>
                <c:pt idx="3">
                  <c:v>-6.9000125516017691E-3</c:v>
                </c:pt>
                <c:pt idx="4">
                  <c:v>-4.60000827553869E-3</c:v>
                </c:pt>
                <c:pt idx="5">
                  <c:v>-6.9000125516017691E-3</c:v>
                </c:pt>
                <c:pt idx="6">
                  <c:v>-4.60000827553869E-3</c:v>
                </c:pt>
                <c:pt idx="7">
                  <c:v>-6.9000125516017691E-3</c:v>
                </c:pt>
                <c:pt idx="8">
                  <c:v>-6.9000125516017691E-3</c:v>
                </c:pt>
                <c:pt idx="9">
                  <c:v>0</c:v>
                </c:pt>
                <c:pt idx="10">
                  <c:v>-6.9000125516017691E-3</c:v>
                </c:pt>
                <c:pt idx="11">
                  <c:v>-6.9000125516017691E-3</c:v>
                </c:pt>
                <c:pt idx="12">
                  <c:v>-4.60000827553869E-3</c:v>
                </c:pt>
                <c:pt idx="13">
                  <c:v>-6.9000125516017691E-3</c:v>
                </c:pt>
                <c:pt idx="14">
                  <c:v>-4.60000827553869E-3</c:v>
                </c:pt>
                <c:pt idx="15">
                  <c:v>-4.60000827553869E-3</c:v>
                </c:pt>
                <c:pt idx="16">
                  <c:v>-4.60000827553869E-3</c:v>
                </c:pt>
                <c:pt idx="17">
                  <c:v>-4.60000827553869E-3</c:v>
                </c:pt>
                <c:pt idx="18">
                  <c:v>-4.60000827553869E-3</c:v>
                </c:pt>
                <c:pt idx="19">
                  <c:v>-4.60000827553869E-3</c:v>
                </c:pt>
                <c:pt idx="20">
                  <c:v>-4.60000827553869E-3</c:v>
                </c:pt>
                <c:pt idx="21">
                  <c:v>-4.60000827553869E-3</c:v>
                </c:pt>
                <c:pt idx="22">
                  <c:v>-4.60000827553869E-3</c:v>
                </c:pt>
                <c:pt idx="23">
                  <c:v>-4.60000827553869E-3</c:v>
                </c:pt>
                <c:pt idx="24">
                  <c:v>-4.60000827553869E-3</c:v>
                </c:pt>
                <c:pt idx="25">
                  <c:v>-4.60000827553869E-3</c:v>
                </c:pt>
                <c:pt idx="26">
                  <c:v>-4.60000827553869E-3</c:v>
                </c:pt>
                <c:pt idx="27">
                  <c:v>-4.60000827553869E-3</c:v>
                </c:pt>
                <c:pt idx="28">
                  <c:v>-4.60000827553869E-3</c:v>
                </c:pt>
                <c:pt idx="29">
                  <c:v>-4.60000827553869E-3</c:v>
                </c:pt>
                <c:pt idx="30">
                  <c:v>-4.60000827553869E-3</c:v>
                </c:pt>
                <c:pt idx="31">
                  <c:v>-4.60000827553869E-3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2.3000041378418638E-3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2.3000041378418638E-3</c:v>
                </c:pt>
                <c:pt idx="48">
                  <c:v>2.3000041378418638E-3</c:v>
                </c:pt>
                <c:pt idx="49">
                  <c:v>2.3000041378418638E-3</c:v>
                </c:pt>
                <c:pt idx="50">
                  <c:v>2.3000041378418638E-3</c:v>
                </c:pt>
                <c:pt idx="51">
                  <c:v>2.3000041378418638E-3</c:v>
                </c:pt>
                <c:pt idx="52">
                  <c:v>2.3000041378418638E-3</c:v>
                </c:pt>
                <c:pt idx="53">
                  <c:v>2.3000041378418638E-3</c:v>
                </c:pt>
                <c:pt idx="54">
                  <c:v>2.3000041378418638E-3</c:v>
                </c:pt>
                <c:pt idx="55">
                  <c:v>2.3000041378418638E-3</c:v>
                </c:pt>
                <c:pt idx="56">
                  <c:v>2.3000041378418638E-3</c:v>
                </c:pt>
                <c:pt idx="57">
                  <c:v>2.3000041378418638E-3</c:v>
                </c:pt>
                <c:pt idx="58">
                  <c:v>0</c:v>
                </c:pt>
                <c:pt idx="59">
                  <c:v>2.3000041378418638E-3</c:v>
                </c:pt>
                <c:pt idx="60">
                  <c:v>2.3000041378418638E-3</c:v>
                </c:pt>
                <c:pt idx="61">
                  <c:v>2.3000041378418638E-3</c:v>
                </c:pt>
                <c:pt idx="62">
                  <c:v>2.3000041378418638E-3</c:v>
                </c:pt>
                <c:pt idx="63">
                  <c:v>2.3000041378418638E-3</c:v>
                </c:pt>
                <c:pt idx="64">
                  <c:v>2.3000041378418638E-3</c:v>
                </c:pt>
                <c:pt idx="65">
                  <c:v>6.9000125516017691E-3</c:v>
                </c:pt>
                <c:pt idx="66">
                  <c:v>6.9000125516017691E-3</c:v>
                </c:pt>
                <c:pt idx="67">
                  <c:v>6.9000125516017691E-3</c:v>
                </c:pt>
                <c:pt idx="68">
                  <c:v>2.3000041378418638E-3</c:v>
                </c:pt>
                <c:pt idx="69">
                  <c:v>6.9000125516017691E-3</c:v>
                </c:pt>
                <c:pt idx="70">
                  <c:v>6.9000125516017691E-3</c:v>
                </c:pt>
                <c:pt idx="71">
                  <c:v>9.20001655107738E-3</c:v>
                </c:pt>
                <c:pt idx="72">
                  <c:v>6.9000125516017691E-3</c:v>
                </c:pt>
                <c:pt idx="73">
                  <c:v>6.9000125516017691E-3</c:v>
                </c:pt>
                <c:pt idx="74">
                  <c:v>6.9000125516017691E-3</c:v>
                </c:pt>
                <c:pt idx="75">
                  <c:v>6.9000125516017691E-3</c:v>
                </c:pt>
                <c:pt idx="76">
                  <c:v>6.9000125516017691E-3</c:v>
                </c:pt>
                <c:pt idx="77">
                  <c:v>9.20001655107738E-3</c:v>
                </c:pt>
                <c:pt idx="78">
                  <c:v>9.20001655107738E-3</c:v>
                </c:pt>
                <c:pt idx="79">
                  <c:v>9.20001655107738E-3</c:v>
                </c:pt>
                <c:pt idx="80">
                  <c:v>9.20001655107738E-3</c:v>
                </c:pt>
                <c:pt idx="81">
                  <c:v>6.9000125516017691E-3</c:v>
                </c:pt>
                <c:pt idx="82">
                  <c:v>9.20001655107738E-3</c:v>
                </c:pt>
                <c:pt idx="83">
                  <c:v>6.9000125516017691E-3</c:v>
                </c:pt>
                <c:pt idx="84">
                  <c:v>9.20001655107738E-3</c:v>
                </c:pt>
                <c:pt idx="85">
                  <c:v>9.20001655107738E-3</c:v>
                </c:pt>
                <c:pt idx="86">
                  <c:v>9.20001655107738E-3</c:v>
                </c:pt>
                <c:pt idx="87">
                  <c:v>9.20001655107738E-3</c:v>
                </c:pt>
                <c:pt idx="88">
                  <c:v>9.20001655107738E-3</c:v>
                </c:pt>
                <c:pt idx="89">
                  <c:v>1.370002488123004E-2</c:v>
                </c:pt>
                <c:pt idx="90">
                  <c:v>1.370002488123004E-2</c:v>
                </c:pt>
                <c:pt idx="91">
                  <c:v>1.370002488123004E-2</c:v>
                </c:pt>
                <c:pt idx="92">
                  <c:v>1.370002488123004E-2</c:v>
                </c:pt>
                <c:pt idx="93">
                  <c:v>1.600002888070565E-2</c:v>
                </c:pt>
                <c:pt idx="94">
                  <c:v>1.370002488123004E-2</c:v>
                </c:pt>
                <c:pt idx="95">
                  <c:v>1.370002488123004E-2</c:v>
                </c:pt>
                <c:pt idx="96">
                  <c:v>1.370002488123004E-2</c:v>
                </c:pt>
                <c:pt idx="97">
                  <c:v>1.370002488123004E-2</c:v>
                </c:pt>
                <c:pt idx="98">
                  <c:v>1.370002488123004E-2</c:v>
                </c:pt>
                <c:pt idx="99">
                  <c:v>1.600002888070565E-2</c:v>
                </c:pt>
                <c:pt idx="100">
                  <c:v>1.600002888070565E-2</c:v>
                </c:pt>
                <c:pt idx="101">
                  <c:v>1.600002888070565E-2</c:v>
                </c:pt>
                <c:pt idx="102">
                  <c:v>1.370002488123004E-2</c:v>
                </c:pt>
                <c:pt idx="103">
                  <c:v>1.600002888070565E-2</c:v>
                </c:pt>
                <c:pt idx="104">
                  <c:v>1.600002888070565E-2</c:v>
                </c:pt>
                <c:pt idx="105">
                  <c:v>1.600002888070565E-2</c:v>
                </c:pt>
                <c:pt idx="106">
                  <c:v>1.600002888070565E-2</c:v>
                </c:pt>
                <c:pt idx="107">
                  <c:v>1.600002888070565E-2</c:v>
                </c:pt>
                <c:pt idx="108">
                  <c:v>1.600002888070565E-2</c:v>
                </c:pt>
                <c:pt idx="109">
                  <c:v>2.0600036879656881E-2</c:v>
                </c:pt>
                <c:pt idx="110">
                  <c:v>2.0600036879656881E-2</c:v>
                </c:pt>
                <c:pt idx="111">
                  <c:v>2.0600036879656881E-2</c:v>
                </c:pt>
                <c:pt idx="112">
                  <c:v>2.0600036879656881E-2</c:v>
                </c:pt>
                <c:pt idx="113">
                  <c:v>2.0600036879656881E-2</c:v>
                </c:pt>
                <c:pt idx="114">
                  <c:v>2.0600036879656881E-2</c:v>
                </c:pt>
                <c:pt idx="115">
                  <c:v>2.0600036879656881E-2</c:v>
                </c:pt>
                <c:pt idx="116">
                  <c:v>2.0600036879656881E-2</c:v>
                </c:pt>
                <c:pt idx="117">
                  <c:v>2.5200044878463061E-2</c:v>
                </c:pt>
                <c:pt idx="118">
                  <c:v>2.5200044878463061E-2</c:v>
                </c:pt>
                <c:pt idx="119">
                  <c:v>2.5200044878463061E-2</c:v>
                </c:pt>
                <c:pt idx="120">
                  <c:v>3.2000057761411307E-2</c:v>
                </c:pt>
                <c:pt idx="121">
                  <c:v>2.7500048877938679E-2</c:v>
                </c:pt>
                <c:pt idx="122">
                  <c:v>2.7500048877938679E-2</c:v>
                </c:pt>
                <c:pt idx="123">
                  <c:v>2.7500048877938679E-2</c:v>
                </c:pt>
                <c:pt idx="124">
                  <c:v>2.7500048877938679E-2</c:v>
                </c:pt>
                <c:pt idx="125">
                  <c:v>3.2000057761411307E-2</c:v>
                </c:pt>
                <c:pt idx="126">
                  <c:v>2.7500048877938679E-2</c:v>
                </c:pt>
                <c:pt idx="127">
                  <c:v>3.2000057761411307E-2</c:v>
                </c:pt>
                <c:pt idx="128">
                  <c:v>3.2000057761411307E-2</c:v>
                </c:pt>
                <c:pt idx="129">
                  <c:v>3.4300061760886923E-2</c:v>
                </c:pt>
                <c:pt idx="130">
                  <c:v>3.2000057761411307E-2</c:v>
                </c:pt>
                <c:pt idx="131">
                  <c:v>3.2000057761411307E-2</c:v>
                </c:pt>
                <c:pt idx="132">
                  <c:v>3.2000057761411307E-2</c:v>
                </c:pt>
                <c:pt idx="133">
                  <c:v>3.2000057761411307E-2</c:v>
                </c:pt>
                <c:pt idx="134">
                  <c:v>3.2000057761411307E-2</c:v>
                </c:pt>
                <c:pt idx="135">
                  <c:v>3.4300061760886923E-2</c:v>
                </c:pt>
                <c:pt idx="136">
                  <c:v>3.4300061760886923E-2</c:v>
                </c:pt>
                <c:pt idx="137">
                  <c:v>3.4300061760886923E-2</c:v>
                </c:pt>
                <c:pt idx="138">
                  <c:v>3.4300061760886923E-2</c:v>
                </c:pt>
                <c:pt idx="139">
                  <c:v>3.4300061760886923E-2</c:v>
                </c:pt>
                <c:pt idx="140">
                  <c:v>3.4300061760886923E-2</c:v>
                </c:pt>
                <c:pt idx="141">
                  <c:v>3.8900069759838153E-2</c:v>
                </c:pt>
                <c:pt idx="142">
                  <c:v>4.1200073759168718E-2</c:v>
                </c:pt>
                <c:pt idx="143">
                  <c:v>4.1200073759168718E-2</c:v>
                </c:pt>
                <c:pt idx="144">
                  <c:v>3.8900069759838153E-2</c:v>
                </c:pt>
                <c:pt idx="145">
                  <c:v>3.8900069759838153E-2</c:v>
                </c:pt>
                <c:pt idx="146">
                  <c:v>4.1200073759168718E-2</c:v>
                </c:pt>
                <c:pt idx="147">
                  <c:v>3.8900069759838153E-2</c:v>
                </c:pt>
                <c:pt idx="148">
                  <c:v>4.1200073759168718E-2</c:v>
                </c:pt>
                <c:pt idx="149">
                  <c:v>3.8900069759838153E-2</c:v>
                </c:pt>
                <c:pt idx="150">
                  <c:v>4.1200073759168718E-2</c:v>
                </c:pt>
                <c:pt idx="151">
                  <c:v>4.1200073759168718E-2</c:v>
                </c:pt>
                <c:pt idx="152">
                  <c:v>4.1200073759168718E-2</c:v>
                </c:pt>
                <c:pt idx="153">
                  <c:v>4.1200073759168718E-2</c:v>
                </c:pt>
                <c:pt idx="154">
                  <c:v>4.1200073759168718E-2</c:v>
                </c:pt>
                <c:pt idx="155">
                  <c:v>4.1200073759168718E-2</c:v>
                </c:pt>
                <c:pt idx="156">
                  <c:v>4.5800081758119948E-2</c:v>
                </c:pt>
                <c:pt idx="157">
                  <c:v>4.5800081758119948E-2</c:v>
                </c:pt>
                <c:pt idx="158">
                  <c:v>4.1200073759168718E-2</c:v>
                </c:pt>
                <c:pt idx="159">
                  <c:v>4.5800081758119948E-2</c:v>
                </c:pt>
                <c:pt idx="160">
                  <c:v>4.5800081758119948E-2</c:v>
                </c:pt>
                <c:pt idx="161">
                  <c:v>4.5800081758119948E-2</c:v>
                </c:pt>
                <c:pt idx="162">
                  <c:v>4.5800081758119948E-2</c:v>
                </c:pt>
                <c:pt idx="163">
                  <c:v>4.5800081758119948E-2</c:v>
                </c:pt>
                <c:pt idx="164">
                  <c:v>5.0400089757071172E-2</c:v>
                </c:pt>
                <c:pt idx="165">
                  <c:v>5.0400089757071172E-2</c:v>
                </c:pt>
                <c:pt idx="166">
                  <c:v>5.0400089757071172E-2</c:v>
                </c:pt>
                <c:pt idx="167">
                  <c:v>5.0400089757071172E-2</c:v>
                </c:pt>
                <c:pt idx="168">
                  <c:v>5.0400089757071172E-2</c:v>
                </c:pt>
                <c:pt idx="169">
                  <c:v>5.0400089757071172E-2</c:v>
                </c:pt>
                <c:pt idx="170">
                  <c:v>5.2600096854057997E-2</c:v>
                </c:pt>
                <c:pt idx="171">
                  <c:v>5.0400089757071172E-2</c:v>
                </c:pt>
                <c:pt idx="172">
                  <c:v>5.0400089757071172E-2</c:v>
                </c:pt>
                <c:pt idx="173">
                  <c:v>5.2600096854057997E-2</c:v>
                </c:pt>
                <c:pt idx="174">
                  <c:v>5.2600096854057997E-2</c:v>
                </c:pt>
                <c:pt idx="175">
                  <c:v>5.2600096854057997E-2</c:v>
                </c:pt>
                <c:pt idx="176">
                  <c:v>5.2600096854057997E-2</c:v>
                </c:pt>
                <c:pt idx="177">
                  <c:v>5.7200104853009207E-2</c:v>
                </c:pt>
                <c:pt idx="178">
                  <c:v>5.7200104853009207E-2</c:v>
                </c:pt>
                <c:pt idx="179">
                  <c:v>5.7200104853009207E-2</c:v>
                </c:pt>
                <c:pt idx="180">
                  <c:v>5.7200104853009207E-2</c:v>
                </c:pt>
                <c:pt idx="181">
                  <c:v>5.7200104853009207E-2</c:v>
                </c:pt>
                <c:pt idx="182">
                  <c:v>5.7200104853009207E-2</c:v>
                </c:pt>
                <c:pt idx="183">
                  <c:v>6.4100116851436059E-2</c:v>
                </c:pt>
                <c:pt idx="184">
                  <c:v>5.9500108852484843E-2</c:v>
                </c:pt>
                <c:pt idx="185">
                  <c:v>5.9500108852484843E-2</c:v>
                </c:pt>
                <c:pt idx="186">
                  <c:v>5.9500108852484843E-2</c:v>
                </c:pt>
                <c:pt idx="187">
                  <c:v>5.9500108852484843E-2</c:v>
                </c:pt>
                <c:pt idx="188">
                  <c:v>5.9500108852484843E-2</c:v>
                </c:pt>
                <c:pt idx="189">
                  <c:v>5.9500108852484843E-2</c:v>
                </c:pt>
                <c:pt idx="190">
                  <c:v>5.9500108852484843E-2</c:v>
                </c:pt>
                <c:pt idx="191">
                  <c:v>6.4100116851436059E-2</c:v>
                </c:pt>
                <c:pt idx="192">
                  <c:v>6.4100116851436059E-2</c:v>
                </c:pt>
                <c:pt idx="193">
                  <c:v>6.4100116851436059E-2</c:v>
                </c:pt>
                <c:pt idx="194">
                  <c:v>6.4100116851436059E-2</c:v>
                </c:pt>
                <c:pt idx="195">
                  <c:v>6.4100116851436059E-2</c:v>
                </c:pt>
                <c:pt idx="196">
                  <c:v>6.6400120850766631E-2</c:v>
                </c:pt>
                <c:pt idx="197">
                  <c:v>6.4100116851436059E-2</c:v>
                </c:pt>
                <c:pt idx="198">
                  <c:v>6.4100116851436059E-2</c:v>
                </c:pt>
                <c:pt idx="199">
                  <c:v>6.6400120850766631E-2</c:v>
                </c:pt>
                <c:pt idx="200">
                  <c:v>6.6400120850766631E-2</c:v>
                </c:pt>
                <c:pt idx="201">
                  <c:v>6.6400120850766631E-2</c:v>
                </c:pt>
                <c:pt idx="202">
                  <c:v>6.6400120850766631E-2</c:v>
                </c:pt>
                <c:pt idx="203">
                  <c:v>7.0900127521249454E-2</c:v>
                </c:pt>
                <c:pt idx="204">
                  <c:v>6.6400120850766631E-2</c:v>
                </c:pt>
                <c:pt idx="205">
                  <c:v>7.0900127521249454E-2</c:v>
                </c:pt>
                <c:pt idx="206">
                  <c:v>7.0900127521249454E-2</c:v>
                </c:pt>
                <c:pt idx="207">
                  <c:v>7.0900127521249454E-2</c:v>
                </c:pt>
                <c:pt idx="208">
                  <c:v>7.0900127521249454E-2</c:v>
                </c:pt>
                <c:pt idx="209">
                  <c:v>7.3200131520580025E-2</c:v>
                </c:pt>
                <c:pt idx="210">
                  <c:v>7.0900127521249454E-2</c:v>
                </c:pt>
                <c:pt idx="211">
                  <c:v>7.0900127521249454E-2</c:v>
                </c:pt>
                <c:pt idx="212">
                  <c:v>7.0900127521249454E-2</c:v>
                </c:pt>
                <c:pt idx="213">
                  <c:v>7.3200131520580025E-2</c:v>
                </c:pt>
                <c:pt idx="214">
                  <c:v>7.7800139519531269E-2</c:v>
                </c:pt>
                <c:pt idx="215">
                  <c:v>7.3200131520580025E-2</c:v>
                </c:pt>
                <c:pt idx="216">
                  <c:v>7.3200131520580025E-2</c:v>
                </c:pt>
                <c:pt idx="217">
                  <c:v>8.2400147518482486E-2</c:v>
                </c:pt>
                <c:pt idx="218">
                  <c:v>7.3200131520580025E-2</c:v>
                </c:pt>
                <c:pt idx="219">
                  <c:v>7.3200131520580025E-2</c:v>
                </c:pt>
                <c:pt idx="220">
                  <c:v>7.7800139519531269E-2</c:v>
                </c:pt>
                <c:pt idx="221">
                  <c:v>8.2400147518482486E-2</c:v>
                </c:pt>
                <c:pt idx="222">
                  <c:v>7.7800139519531269E-2</c:v>
                </c:pt>
                <c:pt idx="223">
                  <c:v>8.2400147518482486E-2</c:v>
                </c:pt>
                <c:pt idx="224">
                  <c:v>8.2400147518482486E-2</c:v>
                </c:pt>
                <c:pt idx="225">
                  <c:v>7.7800139519531269E-2</c:v>
                </c:pt>
                <c:pt idx="226">
                  <c:v>8.2400147518482486E-2</c:v>
                </c:pt>
                <c:pt idx="227">
                  <c:v>7.7800139519531269E-2</c:v>
                </c:pt>
                <c:pt idx="228">
                  <c:v>8.2400147518482486E-2</c:v>
                </c:pt>
                <c:pt idx="229">
                  <c:v>8.2400147518482486E-2</c:v>
                </c:pt>
                <c:pt idx="230">
                  <c:v>8.4700155944082742E-2</c:v>
                </c:pt>
                <c:pt idx="231">
                  <c:v>8.2400147518482486E-2</c:v>
                </c:pt>
                <c:pt idx="232">
                  <c:v>8.9300163943033958E-2</c:v>
                </c:pt>
                <c:pt idx="233">
                  <c:v>8.2400147518482486E-2</c:v>
                </c:pt>
                <c:pt idx="234">
                  <c:v>8.2400147518482486E-2</c:v>
                </c:pt>
                <c:pt idx="235">
                  <c:v>8.4700155944082742E-2</c:v>
                </c:pt>
                <c:pt idx="236">
                  <c:v>8.4700155944082742E-2</c:v>
                </c:pt>
                <c:pt idx="237">
                  <c:v>8.4700155944082742E-2</c:v>
                </c:pt>
                <c:pt idx="238">
                  <c:v>8.4700155944082742E-2</c:v>
                </c:pt>
                <c:pt idx="239">
                  <c:v>8.4700155944082742E-2</c:v>
                </c:pt>
                <c:pt idx="240">
                  <c:v>8.9300163943033958E-2</c:v>
                </c:pt>
                <c:pt idx="241">
                  <c:v>8.9300163943033958E-2</c:v>
                </c:pt>
                <c:pt idx="242">
                  <c:v>8.9300163943033958E-2</c:v>
                </c:pt>
                <c:pt idx="243">
                  <c:v>8.9300163943033958E-2</c:v>
                </c:pt>
                <c:pt idx="244">
                  <c:v>8.9300163943033958E-2</c:v>
                </c:pt>
                <c:pt idx="245">
                  <c:v>9.1500166613896136E-2</c:v>
                </c:pt>
                <c:pt idx="246">
                  <c:v>8.9300163943033958E-2</c:v>
                </c:pt>
                <c:pt idx="247">
                  <c:v>8.9300163943033958E-2</c:v>
                </c:pt>
                <c:pt idx="248">
                  <c:v>9.1500166613896136E-2</c:v>
                </c:pt>
                <c:pt idx="249">
                  <c:v>8.9300163943033958E-2</c:v>
                </c:pt>
                <c:pt idx="250">
                  <c:v>9.6100174612847367E-2</c:v>
                </c:pt>
                <c:pt idx="251">
                  <c:v>9.1500166613896136E-2</c:v>
                </c:pt>
                <c:pt idx="252">
                  <c:v>9.1500166613896136E-2</c:v>
                </c:pt>
                <c:pt idx="253">
                  <c:v>9.6100174612847367E-2</c:v>
                </c:pt>
                <c:pt idx="254">
                  <c:v>9.6100174612847367E-2</c:v>
                </c:pt>
                <c:pt idx="255">
                  <c:v>9.1500166613896136E-2</c:v>
                </c:pt>
                <c:pt idx="256">
                  <c:v>9.6100174612847367E-2</c:v>
                </c:pt>
                <c:pt idx="257">
                  <c:v>9.6100174612847367E-2</c:v>
                </c:pt>
                <c:pt idx="258">
                  <c:v>9.6100174612847367E-2</c:v>
                </c:pt>
                <c:pt idx="259">
                  <c:v>9.8400174186053291E-2</c:v>
                </c:pt>
                <c:pt idx="260">
                  <c:v>9.6100174612847367E-2</c:v>
                </c:pt>
                <c:pt idx="261">
                  <c:v>9.8400174186053291E-2</c:v>
                </c:pt>
                <c:pt idx="262">
                  <c:v>9.8400174186053291E-2</c:v>
                </c:pt>
                <c:pt idx="263">
                  <c:v>9.8400174186053291E-2</c:v>
                </c:pt>
                <c:pt idx="264">
                  <c:v>9.8400174186053291E-2</c:v>
                </c:pt>
                <c:pt idx="265">
                  <c:v>9.8400174186053291E-2</c:v>
                </c:pt>
                <c:pt idx="266">
                  <c:v>9.8400174186053291E-2</c:v>
                </c:pt>
                <c:pt idx="267">
                  <c:v>9.8400174186053291E-2</c:v>
                </c:pt>
                <c:pt idx="268">
                  <c:v>9.8400174186053291E-2</c:v>
                </c:pt>
                <c:pt idx="269">
                  <c:v>9.8400174186053291E-2</c:v>
                </c:pt>
                <c:pt idx="270">
                  <c:v>0.10300018218500449</c:v>
                </c:pt>
                <c:pt idx="271">
                  <c:v>0.10300018218500449</c:v>
                </c:pt>
                <c:pt idx="272">
                  <c:v>0.10300018218500449</c:v>
                </c:pt>
                <c:pt idx="273">
                  <c:v>0.10300018218500449</c:v>
                </c:pt>
                <c:pt idx="274">
                  <c:v>0.10300018218500449</c:v>
                </c:pt>
                <c:pt idx="275">
                  <c:v>0.10300018218500449</c:v>
                </c:pt>
                <c:pt idx="276">
                  <c:v>0.10300018218500449</c:v>
                </c:pt>
                <c:pt idx="277">
                  <c:v>0.1076001901838107</c:v>
                </c:pt>
                <c:pt idx="278">
                  <c:v>0.10300018218500449</c:v>
                </c:pt>
                <c:pt idx="279">
                  <c:v>0.10990019860955599</c:v>
                </c:pt>
                <c:pt idx="280">
                  <c:v>0.1076001901838107</c:v>
                </c:pt>
                <c:pt idx="281">
                  <c:v>0.1076001901838107</c:v>
                </c:pt>
                <c:pt idx="282">
                  <c:v>0.10990019860955599</c:v>
                </c:pt>
                <c:pt idx="283">
                  <c:v>0.10990019860955599</c:v>
                </c:pt>
                <c:pt idx="284">
                  <c:v>0.1076001901838107</c:v>
                </c:pt>
                <c:pt idx="285">
                  <c:v>0.1076001901838107</c:v>
                </c:pt>
                <c:pt idx="286">
                  <c:v>0.1076001901838107</c:v>
                </c:pt>
                <c:pt idx="287">
                  <c:v>0.10990019860955599</c:v>
                </c:pt>
                <c:pt idx="288">
                  <c:v>0.10990019860955599</c:v>
                </c:pt>
                <c:pt idx="289">
                  <c:v>0.10990019860955599</c:v>
                </c:pt>
                <c:pt idx="290">
                  <c:v>0.10990019860955599</c:v>
                </c:pt>
                <c:pt idx="291">
                  <c:v>0.1144002097060184</c:v>
                </c:pt>
                <c:pt idx="292">
                  <c:v>0.10990019860955599</c:v>
                </c:pt>
                <c:pt idx="293">
                  <c:v>0.10990019860955599</c:v>
                </c:pt>
                <c:pt idx="294">
                  <c:v>0.10990019860955599</c:v>
                </c:pt>
                <c:pt idx="295">
                  <c:v>0.1144002097060184</c:v>
                </c:pt>
                <c:pt idx="296">
                  <c:v>0.1144002097060184</c:v>
                </c:pt>
                <c:pt idx="297">
                  <c:v>0.1144002097060184</c:v>
                </c:pt>
                <c:pt idx="298">
                  <c:v>0.1144002097060184</c:v>
                </c:pt>
                <c:pt idx="299">
                  <c:v>0.1144002097060184</c:v>
                </c:pt>
                <c:pt idx="300">
                  <c:v>0.11670020927922441</c:v>
                </c:pt>
                <c:pt idx="301">
                  <c:v>0.11670020927922441</c:v>
                </c:pt>
                <c:pt idx="302">
                  <c:v>0.1144002097060184</c:v>
                </c:pt>
                <c:pt idx="303">
                  <c:v>0.11670020927922441</c:v>
                </c:pt>
                <c:pt idx="304">
                  <c:v>0.1144002097060184</c:v>
                </c:pt>
                <c:pt idx="305">
                  <c:v>0.11670020927922441</c:v>
                </c:pt>
                <c:pt idx="306">
                  <c:v>0.11670020927922441</c:v>
                </c:pt>
                <c:pt idx="307">
                  <c:v>0.11670020927922441</c:v>
                </c:pt>
                <c:pt idx="308">
                  <c:v>0.11670020927922441</c:v>
                </c:pt>
                <c:pt idx="309">
                  <c:v>0.1236002257039209</c:v>
                </c:pt>
                <c:pt idx="310">
                  <c:v>0.11670020927922441</c:v>
                </c:pt>
                <c:pt idx="311">
                  <c:v>0.1236002257039209</c:v>
                </c:pt>
                <c:pt idx="312">
                  <c:v>0.1213002172781756</c:v>
                </c:pt>
                <c:pt idx="313">
                  <c:v>0.1213002172781756</c:v>
                </c:pt>
                <c:pt idx="314">
                  <c:v>0.1213002172781756</c:v>
                </c:pt>
                <c:pt idx="315">
                  <c:v>0.1213002172781756</c:v>
                </c:pt>
                <c:pt idx="316">
                  <c:v>0.1213002172781756</c:v>
                </c:pt>
                <c:pt idx="317">
                  <c:v>0.1213002172781756</c:v>
                </c:pt>
                <c:pt idx="318">
                  <c:v>0.1236002257039209</c:v>
                </c:pt>
                <c:pt idx="319">
                  <c:v>0.1236002257039209</c:v>
                </c:pt>
                <c:pt idx="320">
                  <c:v>0.1236002257039209</c:v>
                </c:pt>
                <c:pt idx="321">
                  <c:v>0.1236002257039209</c:v>
                </c:pt>
                <c:pt idx="322">
                  <c:v>0.1282002337027271</c:v>
                </c:pt>
                <c:pt idx="323">
                  <c:v>0.13050023327593299</c:v>
                </c:pt>
                <c:pt idx="324">
                  <c:v>0.1236002257039209</c:v>
                </c:pt>
                <c:pt idx="325">
                  <c:v>0.13050023327593299</c:v>
                </c:pt>
                <c:pt idx="326">
                  <c:v>0.1236002257039209</c:v>
                </c:pt>
                <c:pt idx="327">
                  <c:v>0.13050023327593299</c:v>
                </c:pt>
                <c:pt idx="328">
                  <c:v>0.1282002337027271</c:v>
                </c:pt>
                <c:pt idx="329">
                  <c:v>0.1282002337027271</c:v>
                </c:pt>
                <c:pt idx="330">
                  <c:v>0.1282002337027271</c:v>
                </c:pt>
                <c:pt idx="331">
                  <c:v>0.1282002337027271</c:v>
                </c:pt>
                <c:pt idx="332">
                  <c:v>0.1282002337027271</c:v>
                </c:pt>
                <c:pt idx="333">
                  <c:v>0.13050023327593299</c:v>
                </c:pt>
                <c:pt idx="334">
                  <c:v>0.13050023327593299</c:v>
                </c:pt>
                <c:pt idx="335">
                  <c:v>0.13050023327593299</c:v>
                </c:pt>
                <c:pt idx="336">
                  <c:v>0.1282002337027271</c:v>
                </c:pt>
                <c:pt idx="337">
                  <c:v>0.13050023327593299</c:v>
                </c:pt>
                <c:pt idx="338">
                  <c:v>0.13500024437254049</c:v>
                </c:pt>
                <c:pt idx="339">
                  <c:v>0.13050023327593299</c:v>
                </c:pt>
                <c:pt idx="340">
                  <c:v>0.13050023327593299</c:v>
                </c:pt>
                <c:pt idx="341">
                  <c:v>0.13050023327593299</c:v>
                </c:pt>
                <c:pt idx="342">
                  <c:v>0.13960025237149171</c:v>
                </c:pt>
                <c:pt idx="343">
                  <c:v>0.13050023327593299</c:v>
                </c:pt>
                <c:pt idx="344">
                  <c:v>0.13500024437254049</c:v>
                </c:pt>
                <c:pt idx="345">
                  <c:v>0.13500024437254049</c:v>
                </c:pt>
                <c:pt idx="346">
                  <c:v>0.13500024437254049</c:v>
                </c:pt>
                <c:pt idx="347">
                  <c:v>0.13500024437254049</c:v>
                </c:pt>
                <c:pt idx="348">
                  <c:v>0.13500024437254049</c:v>
                </c:pt>
                <c:pt idx="349">
                  <c:v>0.13500024437254049</c:v>
                </c:pt>
                <c:pt idx="350">
                  <c:v>0.13500024437254049</c:v>
                </c:pt>
                <c:pt idx="351">
                  <c:v>0.13960025237149171</c:v>
                </c:pt>
                <c:pt idx="352">
                  <c:v>0.13500024437254049</c:v>
                </c:pt>
                <c:pt idx="353">
                  <c:v>0.13960025237149171</c:v>
                </c:pt>
                <c:pt idx="354">
                  <c:v>0.13960025237149171</c:v>
                </c:pt>
                <c:pt idx="355">
                  <c:v>0.13960025237149171</c:v>
                </c:pt>
                <c:pt idx="356">
                  <c:v>0.13960025237149171</c:v>
                </c:pt>
                <c:pt idx="357">
                  <c:v>0.14650026879604319</c:v>
                </c:pt>
                <c:pt idx="358">
                  <c:v>0.14190026079709189</c:v>
                </c:pt>
                <c:pt idx="359">
                  <c:v>0.14190026079709189</c:v>
                </c:pt>
                <c:pt idx="360">
                  <c:v>0.14190026079709189</c:v>
                </c:pt>
                <c:pt idx="361">
                  <c:v>0.14190026079709189</c:v>
                </c:pt>
                <c:pt idx="362">
                  <c:v>0.14650026879604319</c:v>
                </c:pt>
                <c:pt idx="363">
                  <c:v>0.14190026079709189</c:v>
                </c:pt>
                <c:pt idx="364">
                  <c:v>0.14650026879604319</c:v>
                </c:pt>
                <c:pt idx="365">
                  <c:v>0.14650026879604319</c:v>
                </c:pt>
                <c:pt idx="366">
                  <c:v>0.14880027722164341</c:v>
                </c:pt>
                <c:pt idx="367">
                  <c:v>0.14190026079709189</c:v>
                </c:pt>
                <c:pt idx="368">
                  <c:v>0.14650026879604319</c:v>
                </c:pt>
                <c:pt idx="369">
                  <c:v>0.14650026879604319</c:v>
                </c:pt>
                <c:pt idx="370">
                  <c:v>0.14880027722164341</c:v>
                </c:pt>
                <c:pt idx="371">
                  <c:v>0.14650026879604319</c:v>
                </c:pt>
                <c:pt idx="372">
                  <c:v>0.14650026879604319</c:v>
                </c:pt>
                <c:pt idx="373">
                  <c:v>0.14880027722164341</c:v>
                </c:pt>
                <c:pt idx="374">
                  <c:v>0.14650026879604319</c:v>
                </c:pt>
                <c:pt idx="375">
                  <c:v>0.14650026879604319</c:v>
                </c:pt>
                <c:pt idx="376">
                  <c:v>0.15330027946585659</c:v>
                </c:pt>
                <c:pt idx="377">
                  <c:v>0.14880027722164341</c:v>
                </c:pt>
                <c:pt idx="378">
                  <c:v>0.14880027722164341</c:v>
                </c:pt>
                <c:pt idx="379">
                  <c:v>0.14880027722164341</c:v>
                </c:pt>
                <c:pt idx="380">
                  <c:v>0.14880027722164341</c:v>
                </c:pt>
                <c:pt idx="381">
                  <c:v>0.15330027946585659</c:v>
                </c:pt>
                <c:pt idx="382">
                  <c:v>0.15330027946585659</c:v>
                </c:pt>
                <c:pt idx="383">
                  <c:v>0.14880027722164341</c:v>
                </c:pt>
                <c:pt idx="384">
                  <c:v>0.14880027722164341</c:v>
                </c:pt>
                <c:pt idx="385">
                  <c:v>0.15330027946585659</c:v>
                </c:pt>
                <c:pt idx="386">
                  <c:v>0.15330027946585659</c:v>
                </c:pt>
                <c:pt idx="387">
                  <c:v>0.15330027946585659</c:v>
                </c:pt>
                <c:pt idx="388">
                  <c:v>0.15330027946585659</c:v>
                </c:pt>
                <c:pt idx="389">
                  <c:v>0.15560027903906251</c:v>
                </c:pt>
                <c:pt idx="390">
                  <c:v>0.15560027903906251</c:v>
                </c:pt>
                <c:pt idx="391">
                  <c:v>0.15330027946585659</c:v>
                </c:pt>
                <c:pt idx="392">
                  <c:v>0.15330027946585659</c:v>
                </c:pt>
                <c:pt idx="393">
                  <c:v>0.15560027903906251</c:v>
                </c:pt>
                <c:pt idx="394">
                  <c:v>0.15560027903906251</c:v>
                </c:pt>
                <c:pt idx="395">
                  <c:v>0.15330027946585659</c:v>
                </c:pt>
                <c:pt idx="396">
                  <c:v>0.15560027903906251</c:v>
                </c:pt>
                <c:pt idx="397">
                  <c:v>0.15560027903906251</c:v>
                </c:pt>
                <c:pt idx="398">
                  <c:v>0.15560027903906251</c:v>
                </c:pt>
                <c:pt idx="399">
                  <c:v>0.15560027903906251</c:v>
                </c:pt>
                <c:pt idx="400">
                  <c:v>0.15560027903906251</c:v>
                </c:pt>
                <c:pt idx="401">
                  <c:v>0.15560027903906251</c:v>
                </c:pt>
                <c:pt idx="402">
                  <c:v>0.16020029589040799</c:v>
                </c:pt>
                <c:pt idx="403">
                  <c:v>0.15560027903906251</c:v>
                </c:pt>
                <c:pt idx="404">
                  <c:v>0.15560027903906251</c:v>
                </c:pt>
                <c:pt idx="405">
                  <c:v>0.15560027903906251</c:v>
                </c:pt>
                <c:pt idx="406">
                  <c:v>0.16020029589040799</c:v>
                </c:pt>
                <c:pt idx="407">
                  <c:v>0.16020029589040799</c:v>
                </c:pt>
                <c:pt idx="408">
                  <c:v>0.16020029589040799</c:v>
                </c:pt>
                <c:pt idx="409">
                  <c:v>0.16480029503681989</c:v>
                </c:pt>
                <c:pt idx="410">
                  <c:v>0.16020029589040799</c:v>
                </c:pt>
                <c:pt idx="411">
                  <c:v>0.16480029503681989</c:v>
                </c:pt>
                <c:pt idx="412">
                  <c:v>0.16020029589040799</c:v>
                </c:pt>
                <c:pt idx="413">
                  <c:v>0.16480029503681989</c:v>
                </c:pt>
                <c:pt idx="414">
                  <c:v>0.16480029503681989</c:v>
                </c:pt>
                <c:pt idx="415">
                  <c:v>0.16480029503681989</c:v>
                </c:pt>
                <c:pt idx="416">
                  <c:v>0.16480029503681989</c:v>
                </c:pt>
                <c:pt idx="417">
                  <c:v>0.16020029589040799</c:v>
                </c:pt>
                <c:pt idx="418">
                  <c:v>0.16480029503681989</c:v>
                </c:pt>
                <c:pt idx="419">
                  <c:v>0.1671002946101709</c:v>
                </c:pt>
                <c:pt idx="420">
                  <c:v>0.16480029503681989</c:v>
                </c:pt>
                <c:pt idx="421">
                  <c:v>0.1671002946101709</c:v>
                </c:pt>
                <c:pt idx="422">
                  <c:v>0.17170031146137141</c:v>
                </c:pt>
                <c:pt idx="423">
                  <c:v>0.1671002946101709</c:v>
                </c:pt>
                <c:pt idx="424">
                  <c:v>0.16480029503681989</c:v>
                </c:pt>
                <c:pt idx="425">
                  <c:v>0.16480029503681989</c:v>
                </c:pt>
                <c:pt idx="426">
                  <c:v>0.17170031146137141</c:v>
                </c:pt>
                <c:pt idx="427">
                  <c:v>0.1671002946101709</c:v>
                </c:pt>
                <c:pt idx="428">
                  <c:v>0.1671002946101709</c:v>
                </c:pt>
                <c:pt idx="429">
                  <c:v>0.1671002946101709</c:v>
                </c:pt>
                <c:pt idx="430">
                  <c:v>0.1671002946101709</c:v>
                </c:pt>
                <c:pt idx="431">
                  <c:v>0.17170031146137141</c:v>
                </c:pt>
                <c:pt idx="432">
                  <c:v>0.17390031413237861</c:v>
                </c:pt>
                <c:pt idx="433">
                  <c:v>0.1671002946101709</c:v>
                </c:pt>
                <c:pt idx="434">
                  <c:v>0.1671002946101709</c:v>
                </c:pt>
                <c:pt idx="435">
                  <c:v>0.17170031146137141</c:v>
                </c:pt>
                <c:pt idx="436">
                  <c:v>0.17170031146137141</c:v>
                </c:pt>
                <c:pt idx="437">
                  <c:v>0.17170031146137141</c:v>
                </c:pt>
                <c:pt idx="438">
                  <c:v>0.17170031146137141</c:v>
                </c:pt>
                <c:pt idx="439">
                  <c:v>0.17390031413237861</c:v>
                </c:pt>
                <c:pt idx="440">
                  <c:v>0.17170031146137141</c:v>
                </c:pt>
                <c:pt idx="441">
                  <c:v>0.17170031146137141</c:v>
                </c:pt>
                <c:pt idx="442">
                  <c:v>0.17390031413237861</c:v>
                </c:pt>
                <c:pt idx="443">
                  <c:v>0.17390031413237861</c:v>
                </c:pt>
                <c:pt idx="444">
                  <c:v>0.17390031413237861</c:v>
                </c:pt>
                <c:pt idx="445">
                  <c:v>0.17170031146137141</c:v>
                </c:pt>
                <c:pt idx="446">
                  <c:v>0.17170031146137141</c:v>
                </c:pt>
                <c:pt idx="447">
                  <c:v>0.17170031146137141</c:v>
                </c:pt>
                <c:pt idx="448">
                  <c:v>0.17390031413237861</c:v>
                </c:pt>
                <c:pt idx="449">
                  <c:v>0.17850033098357909</c:v>
                </c:pt>
                <c:pt idx="450">
                  <c:v>0.17390031413237861</c:v>
                </c:pt>
                <c:pt idx="451">
                  <c:v>0.17850033098357909</c:v>
                </c:pt>
                <c:pt idx="452">
                  <c:v>0.17390031413237861</c:v>
                </c:pt>
                <c:pt idx="453">
                  <c:v>0.17390031413237861</c:v>
                </c:pt>
                <c:pt idx="454">
                  <c:v>0.17850033098357909</c:v>
                </c:pt>
                <c:pt idx="455">
                  <c:v>0.17390031413237861</c:v>
                </c:pt>
                <c:pt idx="456">
                  <c:v>0.17850033098357909</c:v>
                </c:pt>
                <c:pt idx="457">
                  <c:v>0.17390031413237861</c:v>
                </c:pt>
                <c:pt idx="458">
                  <c:v>0.17850033098357909</c:v>
                </c:pt>
                <c:pt idx="459">
                  <c:v>0.18080033055693009</c:v>
                </c:pt>
                <c:pt idx="460">
                  <c:v>0.17850033098357909</c:v>
                </c:pt>
                <c:pt idx="461">
                  <c:v>0.17850033098357909</c:v>
                </c:pt>
                <c:pt idx="462">
                  <c:v>0.17850033098357909</c:v>
                </c:pt>
                <c:pt idx="463">
                  <c:v>0.17850033098357909</c:v>
                </c:pt>
                <c:pt idx="464">
                  <c:v>0.17850033098357909</c:v>
                </c:pt>
                <c:pt idx="465">
                  <c:v>0.18080033055693009</c:v>
                </c:pt>
                <c:pt idx="466">
                  <c:v>0.18080033055693009</c:v>
                </c:pt>
                <c:pt idx="467">
                  <c:v>0.18080033055693009</c:v>
                </c:pt>
                <c:pt idx="468">
                  <c:v>0.18080033055693009</c:v>
                </c:pt>
                <c:pt idx="469">
                  <c:v>0.18080033055693009</c:v>
                </c:pt>
                <c:pt idx="470">
                  <c:v>0.18080033055693009</c:v>
                </c:pt>
                <c:pt idx="471">
                  <c:v>0.18080033055693009</c:v>
                </c:pt>
                <c:pt idx="472">
                  <c:v>0.18080033055693009</c:v>
                </c:pt>
                <c:pt idx="473">
                  <c:v>0.18080033055693009</c:v>
                </c:pt>
                <c:pt idx="474">
                  <c:v>0.185400329703342</c:v>
                </c:pt>
                <c:pt idx="475">
                  <c:v>0.185400329703342</c:v>
                </c:pt>
                <c:pt idx="476">
                  <c:v>0.185400329703342</c:v>
                </c:pt>
                <c:pt idx="477">
                  <c:v>0.18080033055693009</c:v>
                </c:pt>
                <c:pt idx="478">
                  <c:v>0.185400329703342</c:v>
                </c:pt>
                <c:pt idx="479">
                  <c:v>0.185400329703342</c:v>
                </c:pt>
                <c:pt idx="480">
                  <c:v>0.185400329703342</c:v>
                </c:pt>
                <c:pt idx="481">
                  <c:v>0.185400329703342</c:v>
                </c:pt>
                <c:pt idx="482">
                  <c:v>0.185400329703342</c:v>
                </c:pt>
                <c:pt idx="483">
                  <c:v>0.185400329703342</c:v>
                </c:pt>
                <c:pt idx="484">
                  <c:v>0.185400329703342</c:v>
                </c:pt>
                <c:pt idx="485">
                  <c:v>0.185400329703342</c:v>
                </c:pt>
                <c:pt idx="486">
                  <c:v>0.185400329703342</c:v>
                </c:pt>
                <c:pt idx="487">
                  <c:v>0.18770034698148161</c:v>
                </c:pt>
                <c:pt idx="488">
                  <c:v>0.185400329703342</c:v>
                </c:pt>
                <c:pt idx="489">
                  <c:v>0.185400329703342</c:v>
                </c:pt>
                <c:pt idx="490">
                  <c:v>0.18770034698148161</c:v>
                </c:pt>
                <c:pt idx="491">
                  <c:v>0.18770034698148161</c:v>
                </c:pt>
                <c:pt idx="492">
                  <c:v>0.18770034698148161</c:v>
                </c:pt>
                <c:pt idx="493">
                  <c:v>0.18770034698148161</c:v>
                </c:pt>
                <c:pt idx="494">
                  <c:v>0.18770034698148161</c:v>
                </c:pt>
                <c:pt idx="495">
                  <c:v>0.18770034698148161</c:v>
                </c:pt>
                <c:pt idx="496">
                  <c:v>0.18770034698148161</c:v>
                </c:pt>
                <c:pt idx="497">
                  <c:v>0.18770034698148161</c:v>
                </c:pt>
                <c:pt idx="498">
                  <c:v>0.18770034698148161</c:v>
                </c:pt>
                <c:pt idx="499">
                  <c:v>0.18770034698148161</c:v>
                </c:pt>
                <c:pt idx="500">
                  <c:v>0.19680034837210661</c:v>
                </c:pt>
                <c:pt idx="501">
                  <c:v>0.18770034698148161</c:v>
                </c:pt>
                <c:pt idx="502">
                  <c:v>0.18770034698148161</c:v>
                </c:pt>
                <c:pt idx="503">
                  <c:v>0.18770034698148161</c:v>
                </c:pt>
                <c:pt idx="504">
                  <c:v>0.19220034922554971</c:v>
                </c:pt>
                <c:pt idx="505">
                  <c:v>0.18770034698148161</c:v>
                </c:pt>
                <c:pt idx="506">
                  <c:v>0.19220034922554971</c:v>
                </c:pt>
                <c:pt idx="507">
                  <c:v>0.19220034922554971</c:v>
                </c:pt>
                <c:pt idx="508">
                  <c:v>0.19220034922554971</c:v>
                </c:pt>
                <c:pt idx="509">
                  <c:v>0.19220034922554971</c:v>
                </c:pt>
                <c:pt idx="510">
                  <c:v>0.19220034922554971</c:v>
                </c:pt>
                <c:pt idx="511">
                  <c:v>0.19220034922554971</c:v>
                </c:pt>
                <c:pt idx="512">
                  <c:v>0.19220034922554971</c:v>
                </c:pt>
                <c:pt idx="513">
                  <c:v>0.19680034837210661</c:v>
                </c:pt>
                <c:pt idx="514">
                  <c:v>0.19220034922554971</c:v>
                </c:pt>
                <c:pt idx="515">
                  <c:v>0.19220034922554971</c:v>
                </c:pt>
                <c:pt idx="516">
                  <c:v>0.19220034922554971</c:v>
                </c:pt>
                <c:pt idx="517">
                  <c:v>0.19220034922554971</c:v>
                </c:pt>
                <c:pt idx="518">
                  <c:v>0.19680034837210661</c:v>
                </c:pt>
                <c:pt idx="519">
                  <c:v>0.19680034837210661</c:v>
                </c:pt>
                <c:pt idx="520">
                  <c:v>0.19680034837210661</c:v>
                </c:pt>
                <c:pt idx="521">
                  <c:v>0.19680034837210661</c:v>
                </c:pt>
                <c:pt idx="522">
                  <c:v>0.19680034837210661</c:v>
                </c:pt>
                <c:pt idx="523">
                  <c:v>0.19680034837210661</c:v>
                </c:pt>
                <c:pt idx="524">
                  <c:v>0.19680034837210661</c:v>
                </c:pt>
                <c:pt idx="525">
                  <c:v>0.19680034837210661</c:v>
                </c:pt>
                <c:pt idx="526">
                  <c:v>0.19680034837210661</c:v>
                </c:pt>
                <c:pt idx="527">
                  <c:v>0.1991003656501012</c:v>
                </c:pt>
                <c:pt idx="528">
                  <c:v>0.19680034837210661</c:v>
                </c:pt>
                <c:pt idx="529">
                  <c:v>0.1991003656501012</c:v>
                </c:pt>
                <c:pt idx="530">
                  <c:v>0.19680034837210661</c:v>
                </c:pt>
                <c:pt idx="531">
                  <c:v>0.1991003656501012</c:v>
                </c:pt>
                <c:pt idx="532">
                  <c:v>0.1991003656501012</c:v>
                </c:pt>
                <c:pt idx="533">
                  <c:v>0.1991003656501012</c:v>
                </c:pt>
                <c:pt idx="534">
                  <c:v>0.1991003656501012</c:v>
                </c:pt>
                <c:pt idx="535">
                  <c:v>0.1991003656501012</c:v>
                </c:pt>
                <c:pt idx="536">
                  <c:v>0.1991003656501012</c:v>
                </c:pt>
                <c:pt idx="537">
                  <c:v>0.1991003656501012</c:v>
                </c:pt>
                <c:pt idx="538">
                  <c:v>0.2037003647966581</c:v>
                </c:pt>
                <c:pt idx="539">
                  <c:v>0.1991003656501012</c:v>
                </c:pt>
                <c:pt idx="540">
                  <c:v>0.1991003656501012</c:v>
                </c:pt>
                <c:pt idx="541">
                  <c:v>0.1991003656501012</c:v>
                </c:pt>
                <c:pt idx="542">
                  <c:v>0.1991003656501012</c:v>
                </c:pt>
                <c:pt idx="543">
                  <c:v>0.2037003647966581</c:v>
                </c:pt>
                <c:pt idx="544">
                  <c:v>0.1991003656501012</c:v>
                </c:pt>
                <c:pt idx="545">
                  <c:v>0.1991003656501012</c:v>
                </c:pt>
                <c:pt idx="546">
                  <c:v>0.1991003656501012</c:v>
                </c:pt>
                <c:pt idx="547">
                  <c:v>0.2037003647966581</c:v>
                </c:pt>
                <c:pt idx="548">
                  <c:v>0.2037003647966581</c:v>
                </c:pt>
                <c:pt idx="549">
                  <c:v>0.20600036436986399</c:v>
                </c:pt>
                <c:pt idx="550">
                  <c:v>0.2037003647966581</c:v>
                </c:pt>
                <c:pt idx="551">
                  <c:v>0.2037003647966581</c:v>
                </c:pt>
                <c:pt idx="552">
                  <c:v>0.2037003647966581</c:v>
                </c:pt>
                <c:pt idx="553">
                  <c:v>0.2037003647966581</c:v>
                </c:pt>
                <c:pt idx="554">
                  <c:v>0.2037003647966581</c:v>
                </c:pt>
                <c:pt idx="555">
                  <c:v>0.2037003647966581</c:v>
                </c:pt>
                <c:pt idx="556">
                  <c:v>0.2037003647966581</c:v>
                </c:pt>
                <c:pt idx="557">
                  <c:v>0.2037003647966581</c:v>
                </c:pt>
                <c:pt idx="558">
                  <c:v>0.2037003647966581</c:v>
                </c:pt>
                <c:pt idx="559">
                  <c:v>0.2037003647966581</c:v>
                </c:pt>
                <c:pt idx="560">
                  <c:v>0.20600036436986399</c:v>
                </c:pt>
                <c:pt idx="561">
                  <c:v>0.20600036436986399</c:v>
                </c:pt>
                <c:pt idx="562">
                  <c:v>0.20600036436986399</c:v>
                </c:pt>
                <c:pt idx="563">
                  <c:v>0.20600036436986399</c:v>
                </c:pt>
                <c:pt idx="564">
                  <c:v>0.20600036436986399</c:v>
                </c:pt>
                <c:pt idx="565">
                  <c:v>0.20600036436986399</c:v>
                </c:pt>
                <c:pt idx="566">
                  <c:v>0.20600036436986399</c:v>
                </c:pt>
                <c:pt idx="567">
                  <c:v>0.20600036436986399</c:v>
                </c:pt>
                <c:pt idx="568">
                  <c:v>0.20600036436986399</c:v>
                </c:pt>
                <c:pt idx="569">
                  <c:v>0.20600036436986399</c:v>
                </c:pt>
                <c:pt idx="570">
                  <c:v>0.20600036436986399</c:v>
                </c:pt>
                <c:pt idx="571">
                  <c:v>0.20600036436986399</c:v>
                </c:pt>
                <c:pt idx="572">
                  <c:v>0.20600036436986399</c:v>
                </c:pt>
                <c:pt idx="573">
                  <c:v>0.20600036436986399</c:v>
                </c:pt>
                <c:pt idx="574">
                  <c:v>0.21060038122120961</c:v>
                </c:pt>
                <c:pt idx="575">
                  <c:v>0.21060038122120961</c:v>
                </c:pt>
                <c:pt idx="576">
                  <c:v>0.21060038122120961</c:v>
                </c:pt>
                <c:pt idx="577">
                  <c:v>0.21060038122120961</c:v>
                </c:pt>
                <c:pt idx="578">
                  <c:v>0.21060038122120961</c:v>
                </c:pt>
                <c:pt idx="579">
                  <c:v>0.21060038122120961</c:v>
                </c:pt>
                <c:pt idx="580">
                  <c:v>0.21060038122120961</c:v>
                </c:pt>
                <c:pt idx="581">
                  <c:v>0.21060038122120961</c:v>
                </c:pt>
                <c:pt idx="582">
                  <c:v>0.21060038122120961</c:v>
                </c:pt>
                <c:pt idx="583">
                  <c:v>0.21060038122120961</c:v>
                </c:pt>
                <c:pt idx="584">
                  <c:v>0.21060038122120961</c:v>
                </c:pt>
                <c:pt idx="585">
                  <c:v>0.21060038122120961</c:v>
                </c:pt>
                <c:pt idx="586">
                  <c:v>0.2128003838920717</c:v>
                </c:pt>
                <c:pt idx="587">
                  <c:v>0.2128003838920717</c:v>
                </c:pt>
                <c:pt idx="588">
                  <c:v>0.2128003838920717</c:v>
                </c:pt>
                <c:pt idx="589">
                  <c:v>0.2128003838920717</c:v>
                </c:pt>
                <c:pt idx="590">
                  <c:v>0.2128003838920717</c:v>
                </c:pt>
                <c:pt idx="591">
                  <c:v>0.2128003838920717</c:v>
                </c:pt>
                <c:pt idx="592">
                  <c:v>0.2128003838920717</c:v>
                </c:pt>
                <c:pt idx="593">
                  <c:v>0.2128003838920717</c:v>
                </c:pt>
                <c:pt idx="594">
                  <c:v>0.2128003838920717</c:v>
                </c:pt>
                <c:pt idx="595">
                  <c:v>0.2128003838920717</c:v>
                </c:pt>
                <c:pt idx="596">
                  <c:v>0.2128003838920717</c:v>
                </c:pt>
                <c:pt idx="597">
                  <c:v>0.2128003838920717</c:v>
                </c:pt>
                <c:pt idx="598">
                  <c:v>0.2128003838920717</c:v>
                </c:pt>
                <c:pt idx="599">
                  <c:v>0.21740040074341729</c:v>
                </c:pt>
                <c:pt idx="600">
                  <c:v>0.2128003838920717</c:v>
                </c:pt>
                <c:pt idx="601">
                  <c:v>0.21740040074341729</c:v>
                </c:pt>
                <c:pt idx="602">
                  <c:v>0.2128003838920717</c:v>
                </c:pt>
                <c:pt idx="603">
                  <c:v>0.2128003838920717</c:v>
                </c:pt>
                <c:pt idx="604">
                  <c:v>0.2128003838920717</c:v>
                </c:pt>
                <c:pt idx="605">
                  <c:v>0.21740040074341729</c:v>
                </c:pt>
                <c:pt idx="606">
                  <c:v>0.21740040074341729</c:v>
                </c:pt>
                <c:pt idx="607">
                  <c:v>0.21740040074341729</c:v>
                </c:pt>
                <c:pt idx="608">
                  <c:v>0.22200039988982909</c:v>
                </c:pt>
                <c:pt idx="609">
                  <c:v>0.21740040074341729</c:v>
                </c:pt>
                <c:pt idx="610">
                  <c:v>0.21740040074341729</c:v>
                </c:pt>
                <c:pt idx="611">
                  <c:v>0.21740040074341729</c:v>
                </c:pt>
                <c:pt idx="612">
                  <c:v>0.21740040074341729</c:v>
                </c:pt>
                <c:pt idx="613">
                  <c:v>0.21740040074341729</c:v>
                </c:pt>
                <c:pt idx="614">
                  <c:v>0.21740040074341729</c:v>
                </c:pt>
                <c:pt idx="615">
                  <c:v>0.21740040074341729</c:v>
                </c:pt>
                <c:pt idx="616">
                  <c:v>0.21740040074341729</c:v>
                </c:pt>
                <c:pt idx="617">
                  <c:v>0.21740040074341729</c:v>
                </c:pt>
                <c:pt idx="618">
                  <c:v>0.21740040074341729</c:v>
                </c:pt>
                <c:pt idx="619">
                  <c:v>0.21740040074341729</c:v>
                </c:pt>
                <c:pt idx="620">
                  <c:v>0.21740040074341729</c:v>
                </c:pt>
                <c:pt idx="621">
                  <c:v>0.21740040074341729</c:v>
                </c:pt>
                <c:pt idx="622">
                  <c:v>0.22200039988982909</c:v>
                </c:pt>
                <c:pt idx="623">
                  <c:v>0.22200039988982909</c:v>
                </c:pt>
                <c:pt idx="624">
                  <c:v>0.22200039988982909</c:v>
                </c:pt>
                <c:pt idx="625">
                  <c:v>0.22200039988982909</c:v>
                </c:pt>
                <c:pt idx="626">
                  <c:v>0.22200039988982909</c:v>
                </c:pt>
                <c:pt idx="627">
                  <c:v>0.22200039988982909</c:v>
                </c:pt>
                <c:pt idx="628">
                  <c:v>0.22200039988982909</c:v>
                </c:pt>
                <c:pt idx="629">
                  <c:v>0.22200039988982909</c:v>
                </c:pt>
                <c:pt idx="630">
                  <c:v>0.22200039988982909</c:v>
                </c:pt>
                <c:pt idx="631">
                  <c:v>0.22200039988982909</c:v>
                </c:pt>
                <c:pt idx="632">
                  <c:v>0.22200039988982909</c:v>
                </c:pt>
                <c:pt idx="633">
                  <c:v>0.22200039988982909</c:v>
                </c:pt>
                <c:pt idx="634">
                  <c:v>0.22200039988982909</c:v>
                </c:pt>
                <c:pt idx="635">
                  <c:v>0.22200039988982909</c:v>
                </c:pt>
                <c:pt idx="636">
                  <c:v>0.22200039988982909</c:v>
                </c:pt>
                <c:pt idx="637">
                  <c:v>0.22200039988982909</c:v>
                </c:pt>
                <c:pt idx="638">
                  <c:v>0.22430039946318009</c:v>
                </c:pt>
                <c:pt idx="639">
                  <c:v>0.22200039988982909</c:v>
                </c:pt>
                <c:pt idx="640">
                  <c:v>0.22200039988982909</c:v>
                </c:pt>
                <c:pt idx="641">
                  <c:v>0.22430039946318009</c:v>
                </c:pt>
                <c:pt idx="642">
                  <c:v>0.22430039946318009</c:v>
                </c:pt>
                <c:pt idx="643">
                  <c:v>0.22200039988982909</c:v>
                </c:pt>
                <c:pt idx="644">
                  <c:v>0.22200039988982909</c:v>
                </c:pt>
                <c:pt idx="645">
                  <c:v>0.22430039946318009</c:v>
                </c:pt>
                <c:pt idx="646">
                  <c:v>0.22430039946318009</c:v>
                </c:pt>
                <c:pt idx="647">
                  <c:v>0.22430039946318009</c:v>
                </c:pt>
                <c:pt idx="648">
                  <c:v>0.22430039946318009</c:v>
                </c:pt>
                <c:pt idx="649">
                  <c:v>0.22430039946318009</c:v>
                </c:pt>
                <c:pt idx="650">
                  <c:v>0.22430039946318009</c:v>
                </c:pt>
                <c:pt idx="651">
                  <c:v>0.22430039946318009</c:v>
                </c:pt>
                <c:pt idx="652">
                  <c:v>0.22430039946318009</c:v>
                </c:pt>
                <c:pt idx="653">
                  <c:v>0.22430039946318009</c:v>
                </c:pt>
                <c:pt idx="654">
                  <c:v>0.22890041631452571</c:v>
                </c:pt>
                <c:pt idx="655">
                  <c:v>0.2312004158877316</c:v>
                </c:pt>
                <c:pt idx="656">
                  <c:v>0.22430039946318009</c:v>
                </c:pt>
                <c:pt idx="657">
                  <c:v>0.22890041631452571</c:v>
                </c:pt>
                <c:pt idx="658">
                  <c:v>0.22890041631452571</c:v>
                </c:pt>
                <c:pt idx="659">
                  <c:v>0.22430039946318009</c:v>
                </c:pt>
                <c:pt idx="660">
                  <c:v>0.22890041631452571</c:v>
                </c:pt>
                <c:pt idx="661">
                  <c:v>0.22890041631452571</c:v>
                </c:pt>
                <c:pt idx="662">
                  <c:v>0.22430039946318009</c:v>
                </c:pt>
                <c:pt idx="663">
                  <c:v>0.22430039946318009</c:v>
                </c:pt>
                <c:pt idx="664">
                  <c:v>0.22430039946318009</c:v>
                </c:pt>
                <c:pt idx="665">
                  <c:v>0.22890041631452571</c:v>
                </c:pt>
                <c:pt idx="666">
                  <c:v>0.22890041631452571</c:v>
                </c:pt>
                <c:pt idx="667">
                  <c:v>0.22890041631452571</c:v>
                </c:pt>
                <c:pt idx="668">
                  <c:v>0.22890041631452571</c:v>
                </c:pt>
                <c:pt idx="669">
                  <c:v>0.22890041631452571</c:v>
                </c:pt>
                <c:pt idx="670">
                  <c:v>0.2312004158877316</c:v>
                </c:pt>
                <c:pt idx="671">
                  <c:v>0.22890041631452571</c:v>
                </c:pt>
                <c:pt idx="672">
                  <c:v>0.22890041631452571</c:v>
                </c:pt>
                <c:pt idx="673">
                  <c:v>0.2312004158877316</c:v>
                </c:pt>
                <c:pt idx="674">
                  <c:v>0.22890041631452571</c:v>
                </c:pt>
                <c:pt idx="675">
                  <c:v>0.22890041631452571</c:v>
                </c:pt>
                <c:pt idx="676">
                  <c:v>0.22890041631452571</c:v>
                </c:pt>
                <c:pt idx="677">
                  <c:v>0.22890041631452571</c:v>
                </c:pt>
                <c:pt idx="678">
                  <c:v>0.22890041631452571</c:v>
                </c:pt>
                <c:pt idx="679">
                  <c:v>0.22890041631452571</c:v>
                </c:pt>
                <c:pt idx="680">
                  <c:v>0.2312004158877316</c:v>
                </c:pt>
                <c:pt idx="681">
                  <c:v>0.22890041631452571</c:v>
                </c:pt>
                <c:pt idx="682">
                  <c:v>0.22890041631452571</c:v>
                </c:pt>
                <c:pt idx="683">
                  <c:v>0.2357004181317997</c:v>
                </c:pt>
                <c:pt idx="684">
                  <c:v>0.2312004158877316</c:v>
                </c:pt>
                <c:pt idx="685">
                  <c:v>0.2312004158877316</c:v>
                </c:pt>
                <c:pt idx="686">
                  <c:v>0.22890041631452571</c:v>
                </c:pt>
                <c:pt idx="687">
                  <c:v>0.2312004158877316</c:v>
                </c:pt>
                <c:pt idx="688">
                  <c:v>0.2312004158877316</c:v>
                </c:pt>
                <c:pt idx="689">
                  <c:v>0.2312004158877316</c:v>
                </c:pt>
                <c:pt idx="690">
                  <c:v>0.2312004158877316</c:v>
                </c:pt>
                <c:pt idx="691">
                  <c:v>0.2312004158877316</c:v>
                </c:pt>
                <c:pt idx="692">
                  <c:v>0.2312004158877316</c:v>
                </c:pt>
                <c:pt idx="693">
                  <c:v>0.2357004181317997</c:v>
                </c:pt>
                <c:pt idx="694">
                  <c:v>0.2312004158877316</c:v>
                </c:pt>
                <c:pt idx="695">
                  <c:v>0.2312004158877316</c:v>
                </c:pt>
                <c:pt idx="696">
                  <c:v>0.2357004181317997</c:v>
                </c:pt>
                <c:pt idx="697">
                  <c:v>0.2312004158877316</c:v>
                </c:pt>
                <c:pt idx="698">
                  <c:v>0.2312004158877316</c:v>
                </c:pt>
                <c:pt idx="699">
                  <c:v>0.2312004158877316</c:v>
                </c:pt>
                <c:pt idx="700">
                  <c:v>0.2312004158877316</c:v>
                </c:pt>
                <c:pt idx="701">
                  <c:v>0.2312004158877316</c:v>
                </c:pt>
                <c:pt idx="702">
                  <c:v>0.2357004181317997</c:v>
                </c:pt>
                <c:pt idx="703">
                  <c:v>0.2312004158877316</c:v>
                </c:pt>
                <c:pt idx="704">
                  <c:v>0.2357004181317997</c:v>
                </c:pt>
                <c:pt idx="705">
                  <c:v>0.2357004181317997</c:v>
                </c:pt>
                <c:pt idx="706">
                  <c:v>0.2357004181317997</c:v>
                </c:pt>
                <c:pt idx="707">
                  <c:v>0.2357004181317997</c:v>
                </c:pt>
                <c:pt idx="708">
                  <c:v>0.2357004181317997</c:v>
                </c:pt>
                <c:pt idx="709">
                  <c:v>0.2357004181317997</c:v>
                </c:pt>
                <c:pt idx="710">
                  <c:v>0.2357004181317997</c:v>
                </c:pt>
                <c:pt idx="711">
                  <c:v>0.2357004181317997</c:v>
                </c:pt>
                <c:pt idx="712">
                  <c:v>0.2357004181317997</c:v>
                </c:pt>
                <c:pt idx="713">
                  <c:v>0.2357004181317997</c:v>
                </c:pt>
                <c:pt idx="714">
                  <c:v>0.2357004181317997</c:v>
                </c:pt>
                <c:pt idx="715">
                  <c:v>0.2357004181317997</c:v>
                </c:pt>
                <c:pt idx="716">
                  <c:v>0.2357004181317997</c:v>
                </c:pt>
                <c:pt idx="717">
                  <c:v>0.2357004181317997</c:v>
                </c:pt>
                <c:pt idx="718">
                  <c:v>0.2357004181317997</c:v>
                </c:pt>
                <c:pt idx="719">
                  <c:v>0.2357004181317997</c:v>
                </c:pt>
                <c:pt idx="720">
                  <c:v>0.2357004181317997</c:v>
                </c:pt>
                <c:pt idx="721">
                  <c:v>0.2357004181317997</c:v>
                </c:pt>
                <c:pt idx="722">
                  <c:v>0.2357004181317997</c:v>
                </c:pt>
                <c:pt idx="723">
                  <c:v>0.23800043540993929</c:v>
                </c:pt>
                <c:pt idx="724">
                  <c:v>0.2357004181317997</c:v>
                </c:pt>
                <c:pt idx="725">
                  <c:v>0.2357004181317997</c:v>
                </c:pt>
                <c:pt idx="726">
                  <c:v>0.23800043540993929</c:v>
                </c:pt>
                <c:pt idx="727">
                  <c:v>0.2357004181317997</c:v>
                </c:pt>
                <c:pt idx="728">
                  <c:v>0.23800043540993929</c:v>
                </c:pt>
                <c:pt idx="729">
                  <c:v>0.23800043540993929</c:v>
                </c:pt>
                <c:pt idx="730">
                  <c:v>0.24260043455635119</c:v>
                </c:pt>
                <c:pt idx="731">
                  <c:v>0.23800043540993929</c:v>
                </c:pt>
                <c:pt idx="732">
                  <c:v>0.23800043540993929</c:v>
                </c:pt>
                <c:pt idx="733">
                  <c:v>0.23800043540993929</c:v>
                </c:pt>
                <c:pt idx="734">
                  <c:v>0.23800043540993929</c:v>
                </c:pt>
                <c:pt idx="735">
                  <c:v>0.23800043540993929</c:v>
                </c:pt>
                <c:pt idx="736">
                  <c:v>0.23800043540993929</c:v>
                </c:pt>
                <c:pt idx="737">
                  <c:v>0.23800043540993929</c:v>
                </c:pt>
                <c:pt idx="738">
                  <c:v>0.23800043540993929</c:v>
                </c:pt>
                <c:pt idx="739">
                  <c:v>0.23800043540993929</c:v>
                </c:pt>
                <c:pt idx="740">
                  <c:v>0.24260043455635119</c:v>
                </c:pt>
                <c:pt idx="741">
                  <c:v>0.23800043540993929</c:v>
                </c:pt>
                <c:pt idx="742">
                  <c:v>0.24260043455635119</c:v>
                </c:pt>
                <c:pt idx="743">
                  <c:v>0.24260043455635119</c:v>
                </c:pt>
                <c:pt idx="744">
                  <c:v>0.23800043540993929</c:v>
                </c:pt>
                <c:pt idx="745">
                  <c:v>0.24260043455635119</c:v>
                </c:pt>
                <c:pt idx="746">
                  <c:v>0.24260043455635119</c:v>
                </c:pt>
                <c:pt idx="747">
                  <c:v>0.23800043540993929</c:v>
                </c:pt>
                <c:pt idx="748">
                  <c:v>0.23800043540993929</c:v>
                </c:pt>
                <c:pt idx="749">
                  <c:v>0.23800043540993929</c:v>
                </c:pt>
                <c:pt idx="750">
                  <c:v>0.24260043455635119</c:v>
                </c:pt>
                <c:pt idx="751">
                  <c:v>0.23800043540993929</c:v>
                </c:pt>
                <c:pt idx="752">
                  <c:v>0.23800043540993929</c:v>
                </c:pt>
                <c:pt idx="753">
                  <c:v>0.24260043455635119</c:v>
                </c:pt>
                <c:pt idx="754">
                  <c:v>0.24260043455635119</c:v>
                </c:pt>
                <c:pt idx="755">
                  <c:v>0.24260043455635119</c:v>
                </c:pt>
                <c:pt idx="756">
                  <c:v>0.24260043455635119</c:v>
                </c:pt>
                <c:pt idx="757">
                  <c:v>0.24260043455635119</c:v>
                </c:pt>
                <c:pt idx="758">
                  <c:v>0.24490043412970211</c:v>
                </c:pt>
                <c:pt idx="759">
                  <c:v>0.24260043455635119</c:v>
                </c:pt>
                <c:pt idx="760">
                  <c:v>0.24260043455635119</c:v>
                </c:pt>
                <c:pt idx="761">
                  <c:v>0.24260043455635119</c:v>
                </c:pt>
                <c:pt idx="762">
                  <c:v>0.24260043455635119</c:v>
                </c:pt>
                <c:pt idx="763">
                  <c:v>0.24260043455635119</c:v>
                </c:pt>
                <c:pt idx="764">
                  <c:v>0.24260043455635119</c:v>
                </c:pt>
                <c:pt idx="765">
                  <c:v>0.24260043455635119</c:v>
                </c:pt>
                <c:pt idx="766">
                  <c:v>0.24260043455635119</c:v>
                </c:pt>
                <c:pt idx="767">
                  <c:v>0.24490043412970211</c:v>
                </c:pt>
                <c:pt idx="768">
                  <c:v>0.24260043455635119</c:v>
                </c:pt>
                <c:pt idx="769">
                  <c:v>0.24490043412970211</c:v>
                </c:pt>
                <c:pt idx="770">
                  <c:v>0.24260043455635119</c:v>
                </c:pt>
                <c:pt idx="771">
                  <c:v>0.24260043455635119</c:v>
                </c:pt>
                <c:pt idx="772">
                  <c:v>0.2495004509809027</c:v>
                </c:pt>
                <c:pt idx="773">
                  <c:v>0.24260043455635119</c:v>
                </c:pt>
                <c:pt idx="774">
                  <c:v>0.24490043412970211</c:v>
                </c:pt>
                <c:pt idx="775">
                  <c:v>0.24260043455635119</c:v>
                </c:pt>
                <c:pt idx="776">
                  <c:v>0.24260043455635119</c:v>
                </c:pt>
                <c:pt idx="777">
                  <c:v>0.24490043412970211</c:v>
                </c:pt>
                <c:pt idx="778">
                  <c:v>0.24490043412970211</c:v>
                </c:pt>
                <c:pt idx="779">
                  <c:v>0.24490043412970211</c:v>
                </c:pt>
                <c:pt idx="780">
                  <c:v>0.24490043412970211</c:v>
                </c:pt>
                <c:pt idx="781">
                  <c:v>0.24490043412970211</c:v>
                </c:pt>
                <c:pt idx="782">
                  <c:v>0.24490043412970211</c:v>
                </c:pt>
                <c:pt idx="783">
                  <c:v>0.24490043412970211</c:v>
                </c:pt>
                <c:pt idx="784">
                  <c:v>0.24490043412970211</c:v>
                </c:pt>
                <c:pt idx="785">
                  <c:v>0.24490043412970211</c:v>
                </c:pt>
                <c:pt idx="786">
                  <c:v>0.24490043412970211</c:v>
                </c:pt>
                <c:pt idx="787">
                  <c:v>0.24490043412970211</c:v>
                </c:pt>
                <c:pt idx="788">
                  <c:v>0.24490043412970211</c:v>
                </c:pt>
                <c:pt idx="789">
                  <c:v>0.24490043412970211</c:v>
                </c:pt>
                <c:pt idx="790">
                  <c:v>0.24490043412970211</c:v>
                </c:pt>
                <c:pt idx="791">
                  <c:v>0.24490043412970211</c:v>
                </c:pt>
                <c:pt idx="792">
                  <c:v>0.24490043412970211</c:v>
                </c:pt>
                <c:pt idx="793">
                  <c:v>0.24490043412970211</c:v>
                </c:pt>
                <c:pt idx="794">
                  <c:v>0.24490043412970211</c:v>
                </c:pt>
                <c:pt idx="795">
                  <c:v>0.24490043412970211</c:v>
                </c:pt>
                <c:pt idx="796">
                  <c:v>0.2495004509809027</c:v>
                </c:pt>
                <c:pt idx="797">
                  <c:v>0.24490043412970211</c:v>
                </c:pt>
                <c:pt idx="798">
                  <c:v>0.2495004509809027</c:v>
                </c:pt>
                <c:pt idx="799">
                  <c:v>0.2495004509809027</c:v>
                </c:pt>
                <c:pt idx="800">
                  <c:v>0.24490043412970211</c:v>
                </c:pt>
                <c:pt idx="801">
                  <c:v>0.24490043412970211</c:v>
                </c:pt>
                <c:pt idx="802">
                  <c:v>0.24490043412970211</c:v>
                </c:pt>
                <c:pt idx="803">
                  <c:v>0.2495004509809027</c:v>
                </c:pt>
                <c:pt idx="804">
                  <c:v>0.25400045322511577</c:v>
                </c:pt>
                <c:pt idx="805">
                  <c:v>0.2495004509809027</c:v>
                </c:pt>
                <c:pt idx="806">
                  <c:v>0.2495004509809027</c:v>
                </c:pt>
                <c:pt idx="807">
                  <c:v>0.25400045322511577</c:v>
                </c:pt>
                <c:pt idx="808">
                  <c:v>0.24490043412970211</c:v>
                </c:pt>
                <c:pt idx="809">
                  <c:v>0.2495004509809027</c:v>
                </c:pt>
                <c:pt idx="810">
                  <c:v>0.2495004509809027</c:v>
                </c:pt>
                <c:pt idx="811">
                  <c:v>0.2495004509809027</c:v>
                </c:pt>
                <c:pt idx="812">
                  <c:v>0.2495004509809027</c:v>
                </c:pt>
                <c:pt idx="813">
                  <c:v>0.24490043412970211</c:v>
                </c:pt>
                <c:pt idx="814">
                  <c:v>0.2495004509809027</c:v>
                </c:pt>
                <c:pt idx="815">
                  <c:v>0.2495004509809027</c:v>
                </c:pt>
                <c:pt idx="816">
                  <c:v>0.2495004509809027</c:v>
                </c:pt>
                <c:pt idx="817">
                  <c:v>0.2495004509809027</c:v>
                </c:pt>
                <c:pt idx="818">
                  <c:v>0.2495004509809027</c:v>
                </c:pt>
                <c:pt idx="819">
                  <c:v>0.2495004509809027</c:v>
                </c:pt>
                <c:pt idx="820">
                  <c:v>0.2495004509809027</c:v>
                </c:pt>
                <c:pt idx="821">
                  <c:v>0.2495004509809027</c:v>
                </c:pt>
                <c:pt idx="822">
                  <c:v>0.2495004509809027</c:v>
                </c:pt>
                <c:pt idx="823">
                  <c:v>0.2495004509809027</c:v>
                </c:pt>
                <c:pt idx="824">
                  <c:v>0.25400045322511577</c:v>
                </c:pt>
                <c:pt idx="825">
                  <c:v>0.2495004509809027</c:v>
                </c:pt>
                <c:pt idx="826">
                  <c:v>0.25400045322511577</c:v>
                </c:pt>
                <c:pt idx="827">
                  <c:v>0.2495004509809027</c:v>
                </c:pt>
                <c:pt idx="828">
                  <c:v>0.25630047050311039</c:v>
                </c:pt>
                <c:pt idx="829">
                  <c:v>0.25400045322511577</c:v>
                </c:pt>
                <c:pt idx="830">
                  <c:v>0.25400045322511577</c:v>
                </c:pt>
                <c:pt idx="831">
                  <c:v>0.25400045322511577</c:v>
                </c:pt>
                <c:pt idx="832">
                  <c:v>0.2495004509809027</c:v>
                </c:pt>
                <c:pt idx="833">
                  <c:v>0.25630047050311039</c:v>
                </c:pt>
                <c:pt idx="834">
                  <c:v>0.25400045322511577</c:v>
                </c:pt>
                <c:pt idx="835">
                  <c:v>0.25400045322511577</c:v>
                </c:pt>
                <c:pt idx="836">
                  <c:v>0.25630047050311039</c:v>
                </c:pt>
                <c:pt idx="837">
                  <c:v>0.25400045322511577</c:v>
                </c:pt>
                <c:pt idx="838">
                  <c:v>0.25630047050311039</c:v>
                </c:pt>
                <c:pt idx="839">
                  <c:v>0.25400045322511577</c:v>
                </c:pt>
                <c:pt idx="840">
                  <c:v>0.25630047050311039</c:v>
                </c:pt>
                <c:pt idx="841">
                  <c:v>0.25630047050311039</c:v>
                </c:pt>
                <c:pt idx="842">
                  <c:v>0.25400045322511577</c:v>
                </c:pt>
                <c:pt idx="843">
                  <c:v>0.25630047050311039</c:v>
                </c:pt>
                <c:pt idx="844">
                  <c:v>0.25400045322511577</c:v>
                </c:pt>
                <c:pt idx="845">
                  <c:v>0.25630047050311039</c:v>
                </c:pt>
                <c:pt idx="846">
                  <c:v>0.25630047050311039</c:v>
                </c:pt>
                <c:pt idx="847">
                  <c:v>0.25630047050311039</c:v>
                </c:pt>
                <c:pt idx="848">
                  <c:v>0.25630047050311039</c:v>
                </c:pt>
                <c:pt idx="849">
                  <c:v>0.25630047050311039</c:v>
                </c:pt>
                <c:pt idx="850">
                  <c:v>0.25630047050311039</c:v>
                </c:pt>
                <c:pt idx="851">
                  <c:v>0.25630047050311039</c:v>
                </c:pt>
                <c:pt idx="852">
                  <c:v>0.26090046964966729</c:v>
                </c:pt>
                <c:pt idx="853">
                  <c:v>0.25630047050311039</c:v>
                </c:pt>
                <c:pt idx="854">
                  <c:v>0.25630047050311039</c:v>
                </c:pt>
                <c:pt idx="855">
                  <c:v>0.25630047050311039</c:v>
                </c:pt>
                <c:pt idx="856">
                  <c:v>0.26090046964966729</c:v>
                </c:pt>
                <c:pt idx="857">
                  <c:v>0.25400045322511577</c:v>
                </c:pt>
                <c:pt idx="858">
                  <c:v>0.25630047050311039</c:v>
                </c:pt>
                <c:pt idx="859">
                  <c:v>0.25630047050311039</c:v>
                </c:pt>
                <c:pt idx="860">
                  <c:v>0.25630047050311039</c:v>
                </c:pt>
                <c:pt idx="861">
                  <c:v>0.25630047050311039</c:v>
                </c:pt>
                <c:pt idx="862">
                  <c:v>0.25630047050311039</c:v>
                </c:pt>
                <c:pt idx="863">
                  <c:v>0.25630047050311039</c:v>
                </c:pt>
                <c:pt idx="864">
                  <c:v>0.25630047050311039</c:v>
                </c:pt>
                <c:pt idx="865">
                  <c:v>0.26090046964966729</c:v>
                </c:pt>
                <c:pt idx="866">
                  <c:v>0.25630047050311039</c:v>
                </c:pt>
                <c:pt idx="867">
                  <c:v>0.25630047050311039</c:v>
                </c:pt>
                <c:pt idx="868">
                  <c:v>0.25630047050311039</c:v>
                </c:pt>
                <c:pt idx="869">
                  <c:v>0.25630047050311039</c:v>
                </c:pt>
                <c:pt idx="870">
                  <c:v>0.26090046964966729</c:v>
                </c:pt>
                <c:pt idx="871">
                  <c:v>0.25630047050311039</c:v>
                </c:pt>
                <c:pt idx="872">
                  <c:v>0.26090046964966729</c:v>
                </c:pt>
                <c:pt idx="873">
                  <c:v>0.26090046964966729</c:v>
                </c:pt>
                <c:pt idx="874">
                  <c:v>0.25630047050311039</c:v>
                </c:pt>
                <c:pt idx="875">
                  <c:v>0.26090046964966729</c:v>
                </c:pt>
                <c:pt idx="876">
                  <c:v>0.25630047050311039</c:v>
                </c:pt>
                <c:pt idx="877">
                  <c:v>0.25630047050311039</c:v>
                </c:pt>
                <c:pt idx="878">
                  <c:v>0.26090046964966729</c:v>
                </c:pt>
                <c:pt idx="879">
                  <c:v>0.25630047050311039</c:v>
                </c:pt>
                <c:pt idx="880">
                  <c:v>0.26090046964966729</c:v>
                </c:pt>
                <c:pt idx="881">
                  <c:v>0.25630047050311039</c:v>
                </c:pt>
                <c:pt idx="882">
                  <c:v>0.26090046964966729</c:v>
                </c:pt>
                <c:pt idx="883">
                  <c:v>0.26090046964966729</c:v>
                </c:pt>
                <c:pt idx="884">
                  <c:v>0.26090046964966729</c:v>
                </c:pt>
                <c:pt idx="885">
                  <c:v>0.26090046964966729</c:v>
                </c:pt>
                <c:pt idx="886">
                  <c:v>0.26090046964966729</c:v>
                </c:pt>
                <c:pt idx="887">
                  <c:v>0.26090046964966729</c:v>
                </c:pt>
                <c:pt idx="888">
                  <c:v>0.26090046964966729</c:v>
                </c:pt>
                <c:pt idx="889">
                  <c:v>0.26090046964966729</c:v>
                </c:pt>
                <c:pt idx="890">
                  <c:v>0.26090046964966729</c:v>
                </c:pt>
                <c:pt idx="891">
                  <c:v>0.26090046964966729</c:v>
                </c:pt>
                <c:pt idx="892">
                  <c:v>0.26090046964966729</c:v>
                </c:pt>
                <c:pt idx="893">
                  <c:v>0.26090046964966729</c:v>
                </c:pt>
                <c:pt idx="894">
                  <c:v>0.26090046964966729</c:v>
                </c:pt>
                <c:pt idx="895">
                  <c:v>0.26320046922287321</c:v>
                </c:pt>
                <c:pt idx="896">
                  <c:v>0.26090046964966729</c:v>
                </c:pt>
                <c:pt idx="897">
                  <c:v>0.26090046964966729</c:v>
                </c:pt>
                <c:pt idx="898">
                  <c:v>0.26090046964966729</c:v>
                </c:pt>
                <c:pt idx="899">
                  <c:v>0.26090046964966729</c:v>
                </c:pt>
                <c:pt idx="900">
                  <c:v>0.26090046964966729</c:v>
                </c:pt>
                <c:pt idx="901">
                  <c:v>0.26090046964966729</c:v>
                </c:pt>
                <c:pt idx="902">
                  <c:v>0.26090046964966729</c:v>
                </c:pt>
                <c:pt idx="903">
                  <c:v>0.26090046964966729</c:v>
                </c:pt>
                <c:pt idx="904">
                  <c:v>0.26090046964966729</c:v>
                </c:pt>
                <c:pt idx="905">
                  <c:v>0.26320046922287321</c:v>
                </c:pt>
                <c:pt idx="906">
                  <c:v>0.26090046964966729</c:v>
                </c:pt>
                <c:pt idx="907">
                  <c:v>0.26320046922287321</c:v>
                </c:pt>
                <c:pt idx="908">
                  <c:v>0.26090046964966729</c:v>
                </c:pt>
                <c:pt idx="909">
                  <c:v>0.26090046964966729</c:v>
                </c:pt>
                <c:pt idx="910">
                  <c:v>0.26090046964966729</c:v>
                </c:pt>
                <c:pt idx="911">
                  <c:v>0.26320046922287321</c:v>
                </c:pt>
                <c:pt idx="912">
                  <c:v>0.26090046964966729</c:v>
                </c:pt>
                <c:pt idx="913">
                  <c:v>0.26320046922287321</c:v>
                </c:pt>
                <c:pt idx="914">
                  <c:v>0.26320046922287321</c:v>
                </c:pt>
                <c:pt idx="915">
                  <c:v>0.26320046922287321</c:v>
                </c:pt>
                <c:pt idx="916">
                  <c:v>0.26780048607421869</c:v>
                </c:pt>
                <c:pt idx="917">
                  <c:v>0.26090046964966729</c:v>
                </c:pt>
                <c:pt idx="918">
                  <c:v>0.26320046922287321</c:v>
                </c:pt>
                <c:pt idx="919">
                  <c:v>0.26320046922287321</c:v>
                </c:pt>
                <c:pt idx="920">
                  <c:v>0.26320046922287321</c:v>
                </c:pt>
                <c:pt idx="921">
                  <c:v>0.26320046922287321</c:v>
                </c:pt>
                <c:pt idx="922">
                  <c:v>0.26320046922287321</c:v>
                </c:pt>
                <c:pt idx="923">
                  <c:v>0.26320046922287321</c:v>
                </c:pt>
                <c:pt idx="924">
                  <c:v>0.26320046922287321</c:v>
                </c:pt>
                <c:pt idx="925">
                  <c:v>0.26320046922287321</c:v>
                </c:pt>
                <c:pt idx="926">
                  <c:v>0.26320046922287321</c:v>
                </c:pt>
                <c:pt idx="927">
                  <c:v>0.26320046922287321</c:v>
                </c:pt>
                <c:pt idx="928">
                  <c:v>0.26320046922287321</c:v>
                </c:pt>
                <c:pt idx="929">
                  <c:v>0.26320046922287321</c:v>
                </c:pt>
                <c:pt idx="930">
                  <c:v>0.26320046922287321</c:v>
                </c:pt>
                <c:pt idx="931">
                  <c:v>0.26320046922287321</c:v>
                </c:pt>
                <c:pt idx="932">
                  <c:v>0.26320046922287321</c:v>
                </c:pt>
                <c:pt idx="933">
                  <c:v>0.26320046922287321</c:v>
                </c:pt>
                <c:pt idx="934">
                  <c:v>0.26320046922287321</c:v>
                </c:pt>
                <c:pt idx="935">
                  <c:v>0.26320046922287321</c:v>
                </c:pt>
                <c:pt idx="936">
                  <c:v>0.26320046922287321</c:v>
                </c:pt>
                <c:pt idx="937">
                  <c:v>0.26320046922287321</c:v>
                </c:pt>
                <c:pt idx="938">
                  <c:v>0.26320046922287321</c:v>
                </c:pt>
                <c:pt idx="939">
                  <c:v>0.26320046922287321</c:v>
                </c:pt>
                <c:pt idx="940">
                  <c:v>0.26320046922287321</c:v>
                </c:pt>
                <c:pt idx="941">
                  <c:v>0.26320046922287321</c:v>
                </c:pt>
                <c:pt idx="942">
                  <c:v>0.26780048607421869</c:v>
                </c:pt>
                <c:pt idx="943">
                  <c:v>0.26320046922287321</c:v>
                </c:pt>
                <c:pt idx="944">
                  <c:v>0.26780048607421869</c:v>
                </c:pt>
                <c:pt idx="945">
                  <c:v>0.26320046922287321</c:v>
                </c:pt>
                <c:pt idx="946">
                  <c:v>0.26780048607421869</c:v>
                </c:pt>
                <c:pt idx="947">
                  <c:v>0.26320046922287321</c:v>
                </c:pt>
                <c:pt idx="948">
                  <c:v>0.26780048607421869</c:v>
                </c:pt>
                <c:pt idx="949">
                  <c:v>0.26780048607421869</c:v>
                </c:pt>
                <c:pt idx="950">
                  <c:v>0.26780048607421869</c:v>
                </c:pt>
                <c:pt idx="951">
                  <c:v>0.26780048607421869</c:v>
                </c:pt>
                <c:pt idx="952">
                  <c:v>0.26320046922287321</c:v>
                </c:pt>
                <c:pt idx="953">
                  <c:v>0.26780048607421869</c:v>
                </c:pt>
                <c:pt idx="954">
                  <c:v>0.26780048607421869</c:v>
                </c:pt>
                <c:pt idx="955">
                  <c:v>0.26780048607421869</c:v>
                </c:pt>
                <c:pt idx="956">
                  <c:v>0.26780048607421869</c:v>
                </c:pt>
                <c:pt idx="957">
                  <c:v>0.26780048607421869</c:v>
                </c:pt>
                <c:pt idx="958">
                  <c:v>0.26780048607421869</c:v>
                </c:pt>
                <c:pt idx="959">
                  <c:v>0.27010048564742473</c:v>
                </c:pt>
                <c:pt idx="960">
                  <c:v>0.26780048607421869</c:v>
                </c:pt>
                <c:pt idx="961">
                  <c:v>0.26780048607421869</c:v>
                </c:pt>
                <c:pt idx="962">
                  <c:v>0.26780048607421869</c:v>
                </c:pt>
                <c:pt idx="963">
                  <c:v>0.26780048607421869</c:v>
                </c:pt>
                <c:pt idx="964">
                  <c:v>0.26780048607421869</c:v>
                </c:pt>
                <c:pt idx="965">
                  <c:v>0.26780048607421869</c:v>
                </c:pt>
                <c:pt idx="966">
                  <c:v>0.26780048607421869</c:v>
                </c:pt>
                <c:pt idx="967">
                  <c:v>0.26780048607421869</c:v>
                </c:pt>
                <c:pt idx="968">
                  <c:v>0.26780048607421869</c:v>
                </c:pt>
                <c:pt idx="969">
                  <c:v>0.26780048607421869</c:v>
                </c:pt>
                <c:pt idx="970">
                  <c:v>0.26780048607421869</c:v>
                </c:pt>
                <c:pt idx="971">
                  <c:v>0.26780048607421869</c:v>
                </c:pt>
                <c:pt idx="972">
                  <c:v>0.26780048607421869</c:v>
                </c:pt>
                <c:pt idx="973">
                  <c:v>0.26780048607421869</c:v>
                </c:pt>
                <c:pt idx="974">
                  <c:v>0.26780048607421869</c:v>
                </c:pt>
                <c:pt idx="975">
                  <c:v>0.26780048607421869</c:v>
                </c:pt>
                <c:pt idx="976">
                  <c:v>0.26780048607421869</c:v>
                </c:pt>
                <c:pt idx="977">
                  <c:v>0.26780048607421869</c:v>
                </c:pt>
                <c:pt idx="978">
                  <c:v>0.26780048607421869</c:v>
                </c:pt>
                <c:pt idx="979">
                  <c:v>0.26780048607421869</c:v>
                </c:pt>
                <c:pt idx="980">
                  <c:v>0.26780048607421869</c:v>
                </c:pt>
                <c:pt idx="981">
                  <c:v>0.26780048607421869</c:v>
                </c:pt>
                <c:pt idx="982">
                  <c:v>0.27010048564742473</c:v>
                </c:pt>
                <c:pt idx="983">
                  <c:v>0.26780048607421869</c:v>
                </c:pt>
                <c:pt idx="984">
                  <c:v>0.26780048607421869</c:v>
                </c:pt>
                <c:pt idx="985">
                  <c:v>0.26780048607421869</c:v>
                </c:pt>
                <c:pt idx="986">
                  <c:v>0.26780048607421869</c:v>
                </c:pt>
                <c:pt idx="987">
                  <c:v>0.27010048564742473</c:v>
                </c:pt>
                <c:pt idx="988">
                  <c:v>0.26780048607421869</c:v>
                </c:pt>
                <c:pt idx="989">
                  <c:v>0.26780048607421869</c:v>
                </c:pt>
                <c:pt idx="990">
                  <c:v>0.26780048607421869</c:v>
                </c:pt>
                <c:pt idx="991">
                  <c:v>0.26780048607421869</c:v>
                </c:pt>
                <c:pt idx="992">
                  <c:v>0.26780048607421869</c:v>
                </c:pt>
                <c:pt idx="993">
                  <c:v>0.26780048607421869</c:v>
                </c:pt>
                <c:pt idx="994">
                  <c:v>0.26780048607421869</c:v>
                </c:pt>
                <c:pt idx="995">
                  <c:v>0.26780048607421869</c:v>
                </c:pt>
                <c:pt idx="996">
                  <c:v>0.27010048564742473</c:v>
                </c:pt>
                <c:pt idx="997">
                  <c:v>0.26780048607421869</c:v>
                </c:pt>
                <c:pt idx="998">
                  <c:v>0.27010048564742473</c:v>
                </c:pt>
                <c:pt idx="999">
                  <c:v>0.27010048564742473</c:v>
                </c:pt>
                <c:pt idx="1000">
                  <c:v>0.27010048564742473</c:v>
                </c:pt>
                <c:pt idx="1001">
                  <c:v>0.27010048564742473</c:v>
                </c:pt>
                <c:pt idx="1002">
                  <c:v>0.26780048607421869</c:v>
                </c:pt>
                <c:pt idx="1003">
                  <c:v>0.27010048564742473</c:v>
                </c:pt>
                <c:pt idx="1004">
                  <c:v>0.27010048564742473</c:v>
                </c:pt>
                <c:pt idx="1005">
                  <c:v>0.27010048564742473</c:v>
                </c:pt>
                <c:pt idx="1006">
                  <c:v>0.27010048564742473</c:v>
                </c:pt>
                <c:pt idx="1007">
                  <c:v>0.27010048564742473</c:v>
                </c:pt>
                <c:pt idx="1008">
                  <c:v>0.26780048607421869</c:v>
                </c:pt>
                <c:pt idx="1009">
                  <c:v>0.26780048607421869</c:v>
                </c:pt>
                <c:pt idx="1010">
                  <c:v>0.27010048564742473</c:v>
                </c:pt>
                <c:pt idx="1011">
                  <c:v>0.27010048564742473</c:v>
                </c:pt>
                <c:pt idx="1012">
                  <c:v>0.27010048564742473</c:v>
                </c:pt>
                <c:pt idx="1013">
                  <c:v>0.27010048564742473</c:v>
                </c:pt>
                <c:pt idx="1014">
                  <c:v>0.27010048564742473</c:v>
                </c:pt>
                <c:pt idx="1015">
                  <c:v>0.27010048564742473</c:v>
                </c:pt>
                <c:pt idx="1016">
                  <c:v>0.27010048564742473</c:v>
                </c:pt>
                <c:pt idx="1017">
                  <c:v>0.27010048564742473</c:v>
                </c:pt>
                <c:pt idx="1018">
                  <c:v>0.27010048564742473</c:v>
                </c:pt>
                <c:pt idx="1019">
                  <c:v>0.27010048564742473</c:v>
                </c:pt>
                <c:pt idx="1020">
                  <c:v>0.27010048564742473</c:v>
                </c:pt>
                <c:pt idx="1021">
                  <c:v>0.27010048564742473</c:v>
                </c:pt>
                <c:pt idx="1022">
                  <c:v>0.27010048564742473</c:v>
                </c:pt>
                <c:pt idx="1023">
                  <c:v>0.27010048564742473</c:v>
                </c:pt>
                <c:pt idx="1024">
                  <c:v>0.27010048564742473</c:v>
                </c:pt>
                <c:pt idx="1025">
                  <c:v>0.27010048564742473</c:v>
                </c:pt>
                <c:pt idx="1026">
                  <c:v>0.27010048564742473</c:v>
                </c:pt>
                <c:pt idx="1027">
                  <c:v>0.27010048564742473</c:v>
                </c:pt>
                <c:pt idx="1028">
                  <c:v>0.27010048564742473</c:v>
                </c:pt>
                <c:pt idx="1029">
                  <c:v>0.27010048564742473</c:v>
                </c:pt>
                <c:pt idx="1030">
                  <c:v>0.27010048564742473</c:v>
                </c:pt>
                <c:pt idx="1031">
                  <c:v>0.27010048564742473</c:v>
                </c:pt>
                <c:pt idx="1032">
                  <c:v>0.27010048564742473</c:v>
                </c:pt>
                <c:pt idx="1033">
                  <c:v>0.27010048564742473</c:v>
                </c:pt>
                <c:pt idx="1034">
                  <c:v>0.27010048564742473</c:v>
                </c:pt>
                <c:pt idx="1035">
                  <c:v>0.27010048564742473</c:v>
                </c:pt>
                <c:pt idx="1036">
                  <c:v>0.27010048564742473</c:v>
                </c:pt>
                <c:pt idx="1037">
                  <c:v>0.27010048564742473</c:v>
                </c:pt>
                <c:pt idx="1038">
                  <c:v>0.27010048564742473</c:v>
                </c:pt>
                <c:pt idx="1039">
                  <c:v>0.27010048564742473</c:v>
                </c:pt>
                <c:pt idx="1040">
                  <c:v>0.27010048564742473</c:v>
                </c:pt>
                <c:pt idx="1041">
                  <c:v>0.27460048789163788</c:v>
                </c:pt>
                <c:pt idx="1042">
                  <c:v>0.27460048789163788</c:v>
                </c:pt>
                <c:pt idx="1043">
                  <c:v>0.27460048789163788</c:v>
                </c:pt>
                <c:pt idx="1044">
                  <c:v>0.27010048564742473</c:v>
                </c:pt>
                <c:pt idx="1045">
                  <c:v>0.27460048789163788</c:v>
                </c:pt>
                <c:pt idx="1046">
                  <c:v>0.27010048564742473</c:v>
                </c:pt>
                <c:pt idx="1047">
                  <c:v>0.27010048564742473</c:v>
                </c:pt>
                <c:pt idx="1048">
                  <c:v>0.27010048564742473</c:v>
                </c:pt>
                <c:pt idx="1049">
                  <c:v>0.27010048564742473</c:v>
                </c:pt>
                <c:pt idx="1050">
                  <c:v>0.27460048789163788</c:v>
                </c:pt>
                <c:pt idx="1051">
                  <c:v>0.27460048789163788</c:v>
                </c:pt>
                <c:pt idx="1052">
                  <c:v>0.27010048564742473</c:v>
                </c:pt>
                <c:pt idx="1053">
                  <c:v>0.27460048789163788</c:v>
                </c:pt>
                <c:pt idx="1054">
                  <c:v>0.27010048564742473</c:v>
                </c:pt>
                <c:pt idx="1055">
                  <c:v>0.27010048564742473</c:v>
                </c:pt>
                <c:pt idx="1056">
                  <c:v>0.27010048564742473</c:v>
                </c:pt>
                <c:pt idx="1057">
                  <c:v>0.27460048789163788</c:v>
                </c:pt>
                <c:pt idx="1058">
                  <c:v>0.27460048789163788</c:v>
                </c:pt>
                <c:pt idx="1059">
                  <c:v>0.27460048789163788</c:v>
                </c:pt>
                <c:pt idx="1060">
                  <c:v>0.27460048789163788</c:v>
                </c:pt>
                <c:pt idx="1061">
                  <c:v>0.27460048789163788</c:v>
                </c:pt>
                <c:pt idx="1062">
                  <c:v>0.27460048789163788</c:v>
                </c:pt>
                <c:pt idx="1063">
                  <c:v>0.27460048789163788</c:v>
                </c:pt>
                <c:pt idx="1064">
                  <c:v>0.27460048789163788</c:v>
                </c:pt>
                <c:pt idx="1065">
                  <c:v>0.27460048789163788</c:v>
                </c:pt>
                <c:pt idx="1066">
                  <c:v>0.27460048789163788</c:v>
                </c:pt>
                <c:pt idx="1067">
                  <c:v>0.27460048789163788</c:v>
                </c:pt>
                <c:pt idx="1068">
                  <c:v>0.27460048789163788</c:v>
                </c:pt>
                <c:pt idx="1069">
                  <c:v>0.27460048789163788</c:v>
                </c:pt>
                <c:pt idx="1070">
                  <c:v>0.27460048789163788</c:v>
                </c:pt>
                <c:pt idx="1071">
                  <c:v>0.27460048789163788</c:v>
                </c:pt>
                <c:pt idx="1072">
                  <c:v>0.27460048789163788</c:v>
                </c:pt>
                <c:pt idx="1073">
                  <c:v>0.27460048789163788</c:v>
                </c:pt>
                <c:pt idx="1074">
                  <c:v>0.27460048789163788</c:v>
                </c:pt>
                <c:pt idx="1075">
                  <c:v>0.27460048789163788</c:v>
                </c:pt>
                <c:pt idx="1076">
                  <c:v>0.27460048789163788</c:v>
                </c:pt>
                <c:pt idx="1077">
                  <c:v>0.27460048789163788</c:v>
                </c:pt>
                <c:pt idx="1078">
                  <c:v>0.27460048789163788</c:v>
                </c:pt>
                <c:pt idx="1079">
                  <c:v>0.27460048789163788</c:v>
                </c:pt>
                <c:pt idx="1080">
                  <c:v>0.27920050474298341</c:v>
                </c:pt>
                <c:pt idx="1081">
                  <c:v>0.27460048789163788</c:v>
                </c:pt>
                <c:pt idx="1082">
                  <c:v>0.27460048789163788</c:v>
                </c:pt>
                <c:pt idx="1083">
                  <c:v>0.27460048789163788</c:v>
                </c:pt>
                <c:pt idx="1084">
                  <c:v>0.27460048789163788</c:v>
                </c:pt>
                <c:pt idx="1085">
                  <c:v>0.27460048789163788</c:v>
                </c:pt>
                <c:pt idx="1086">
                  <c:v>0.27460048789163788</c:v>
                </c:pt>
                <c:pt idx="1087">
                  <c:v>0.27460048789163788</c:v>
                </c:pt>
                <c:pt idx="1088">
                  <c:v>0.27460048789163788</c:v>
                </c:pt>
                <c:pt idx="1089">
                  <c:v>0.27460048789163788</c:v>
                </c:pt>
                <c:pt idx="1090">
                  <c:v>0.27920050474298341</c:v>
                </c:pt>
                <c:pt idx="1091">
                  <c:v>0.27460048789163788</c:v>
                </c:pt>
                <c:pt idx="1092">
                  <c:v>0.27460048789163788</c:v>
                </c:pt>
                <c:pt idx="1093">
                  <c:v>0.27460048789163788</c:v>
                </c:pt>
                <c:pt idx="1094">
                  <c:v>0.27920050474298341</c:v>
                </c:pt>
                <c:pt idx="1095">
                  <c:v>0.27920050474298341</c:v>
                </c:pt>
                <c:pt idx="1096">
                  <c:v>0.27460048789163788</c:v>
                </c:pt>
                <c:pt idx="1097">
                  <c:v>0.27920050474298341</c:v>
                </c:pt>
                <c:pt idx="1098">
                  <c:v>0.27920050474298341</c:v>
                </c:pt>
                <c:pt idx="1099">
                  <c:v>0.27920050474298341</c:v>
                </c:pt>
                <c:pt idx="1100">
                  <c:v>0.27460048789163788</c:v>
                </c:pt>
                <c:pt idx="1101">
                  <c:v>0.27460048789163788</c:v>
                </c:pt>
                <c:pt idx="1102">
                  <c:v>0.27920050474298341</c:v>
                </c:pt>
                <c:pt idx="1103">
                  <c:v>0.27920050474298341</c:v>
                </c:pt>
                <c:pt idx="1104">
                  <c:v>0.27920050474298341</c:v>
                </c:pt>
                <c:pt idx="1105">
                  <c:v>0.27920050474298341</c:v>
                </c:pt>
                <c:pt idx="1106">
                  <c:v>0.27920050474298341</c:v>
                </c:pt>
                <c:pt idx="1107">
                  <c:v>0.27920050474298341</c:v>
                </c:pt>
                <c:pt idx="1108">
                  <c:v>0.27920050474298341</c:v>
                </c:pt>
                <c:pt idx="1109">
                  <c:v>0.27920050474298341</c:v>
                </c:pt>
                <c:pt idx="1110">
                  <c:v>0.27920050474298341</c:v>
                </c:pt>
                <c:pt idx="1111">
                  <c:v>0.27920050474298341</c:v>
                </c:pt>
                <c:pt idx="1112">
                  <c:v>0.27460048789163788</c:v>
                </c:pt>
                <c:pt idx="1113">
                  <c:v>0.28150050431618928</c:v>
                </c:pt>
                <c:pt idx="1114">
                  <c:v>0.27920050474298341</c:v>
                </c:pt>
                <c:pt idx="1115">
                  <c:v>0.27920050474298341</c:v>
                </c:pt>
                <c:pt idx="1116">
                  <c:v>0.27920050474298341</c:v>
                </c:pt>
                <c:pt idx="1117">
                  <c:v>0.27920050474298341</c:v>
                </c:pt>
                <c:pt idx="1118">
                  <c:v>0.27920050474298341</c:v>
                </c:pt>
                <c:pt idx="1119">
                  <c:v>0.28150050431618928</c:v>
                </c:pt>
                <c:pt idx="1120">
                  <c:v>0.28150050431618928</c:v>
                </c:pt>
                <c:pt idx="1121">
                  <c:v>0.27920050474298341</c:v>
                </c:pt>
                <c:pt idx="1122">
                  <c:v>0.27920050474298341</c:v>
                </c:pt>
                <c:pt idx="1123">
                  <c:v>0.27920050474298341</c:v>
                </c:pt>
                <c:pt idx="1124">
                  <c:v>0.27920050474298341</c:v>
                </c:pt>
                <c:pt idx="1125">
                  <c:v>0.27920050474298341</c:v>
                </c:pt>
                <c:pt idx="1126">
                  <c:v>0.27920050474298341</c:v>
                </c:pt>
                <c:pt idx="1127">
                  <c:v>0.27920050474298341</c:v>
                </c:pt>
                <c:pt idx="1128">
                  <c:v>0.27920050474298341</c:v>
                </c:pt>
                <c:pt idx="1129">
                  <c:v>0.27920050474298341</c:v>
                </c:pt>
                <c:pt idx="1130">
                  <c:v>0.27920050474298341</c:v>
                </c:pt>
                <c:pt idx="1131">
                  <c:v>0.27920050474298341</c:v>
                </c:pt>
                <c:pt idx="1132">
                  <c:v>0.27920050474298341</c:v>
                </c:pt>
                <c:pt idx="1133">
                  <c:v>0.27920050474298341</c:v>
                </c:pt>
                <c:pt idx="1134">
                  <c:v>0.27920050474298341</c:v>
                </c:pt>
                <c:pt idx="1135">
                  <c:v>0.27920050474298341</c:v>
                </c:pt>
                <c:pt idx="1136">
                  <c:v>0.27920050474298341</c:v>
                </c:pt>
                <c:pt idx="1137">
                  <c:v>0.27920050474298341</c:v>
                </c:pt>
                <c:pt idx="1138">
                  <c:v>0.27920050474298341</c:v>
                </c:pt>
                <c:pt idx="1139">
                  <c:v>0.27920050474298341</c:v>
                </c:pt>
                <c:pt idx="1140">
                  <c:v>0.27920050474298341</c:v>
                </c:pt>
                <c:pt idx="1141">
                  <c:v>0.27920050474298341</c:v>
                </c:pt>
                <c:pt idx="1142">
                  <c:v>0.27920050474298341</c:v>
                </c:pt>
                <c:pt idx="1143">
                  <c:v>0.28150050431618928</c:v>
                </c:pt>
                <c:pt idx="1144">
                  <c:v>0.27920050474298341</c:v>
                </c:pt>
                <c:pt idx="1145">
                  <c:v>0.28150050431618928</c:v>
                </c:pt>
                <c:pt idx="1146">
                  <c:v>0.27920050474298341</c:v>
                </c:pt>
                <c:pt idx="1147">
                  <c:v>0.28150050431618928</c:v>
                </c:pt>
                <c:pt idx="1148">
                  <c:v>0.27920050474298341</c:v>
                </c:pt>
                <c:pt idx="1149">
                  <c:v>0.27920050474298341</c:v>
                </c:pt>
                <c:pt idx="1150">
                  <c:v>0.28150050431618928</c:v>
                </c:pt>
                <c:pt idx="1151">
                  <c:v>0.27920050474298341</c:v>
                </c:pt>
                <c:pt idx="1152">
                  <c:v>0.28150050431618928</c:v>
                </c:pt>
                <c:pt idx="1153">
                  <c:v>0.27920050474298341</c:v>
                </c:pt>
                <c:pt idx="1154">
                  <c:v>0.28150050431618928</c:v>
                </c:pt>
                <c:pt idx="1155">
                  <c:v>0.28150050431618928</c:v>
                </c:pt>
                <c:pt idx="1156">
                  <c:v>0.28150050431618928</c:v>
                </c:pt>
                <c:pt idx="1157">
                  <c:v>0.27920050474298341</c:v>
                </c:pt>
                <c:pt idx="1158">
                  <c:v>0.28150050431618928</c:v>
                </c:pt>
                <c:pt idx="1159">
                  <c:v>0.28150050431618928</c:v>
                </c:pt>
                <c:pt idx="1160">
                  <c:v>0.28150050431618928</c:v>
                </c:pt>
                <c:pt idx="1161">
                  <c:v>0.28150050431618928</c:v>
                </c:pt>
                <c:pt idx="1162">
                  <c:v>0.28150050431618928</c:v>
                </c:pt>
                <c:pt idx="1163">
                  <c:v>0.28150050431618928</c:v>
                </c:pt>
                <c:pt idx="1164">
                  <c:v>0.28150050431618928</c:v>
                </c:pt>
                <c:pt idx="1165">
                  <c:v>0.28150050431618928</c:v>
                </c:pt>
                <c:pt idx="1166">
                  <c:v>0.28150050431618928</c:v>
                </c:pt>
                <c:pt idx="1167">
                  <c:v>0.28150050431618928</c:v>
                </c:pt>
                <c:pt idx="1168">
                  <c:v>0.27920050474298341</c:v>
                </c:pt>
                <c:pt idx="1169">
                  <c:v>0.28150050431618928</c:v>
                </c:pt>
                <c:pt idx="1170">
                  <c:v>0.28150050431618928</c:v>
                </c:pt>
                <c:pt idx="1171">
                  <c:v>0.28610052116753493</c:v>
                </c:pt>
                <c:pt idx="1172">
                  <c:v>0.28150050431618928</c:v>
                </c:pt>
                <c:pt idx="1173">
                  <c:v>0.28150050431618928</c:v>
                </c:pt>
                <c:pt idx="1174">
                  <c:v>0.28150050431618928</c:v>
                </c:pt>
                <c:pt idx="1175">
                  <c:v>0.28150050431618928</c:v>
                </c:pt>
                <c:pt idx="1176">
                  <c:v>0.28150050431618928</c:v>
                </c:pt>
                <c:pt idx="1177">
                  <c:v>0.28150050431618928</c:v>
                </c:pt>
                <c:pt idx="1178">
                  <c:v>0.28150050431618928</c:v>
                </c:pt>
                <c:pt idx="1179">
                  <c:v>0.28150050431618928</c:v>
                </c:pt>
                <c:pt idx="1180">
                  <c:v>0.28150050431618928</c:v>
                </c:pt>
                <c:pt idx="1181">
                  <c:v>0.28150050431618928</c:v>
                </c:pt>
                <c:pt idx="1182">
                  <c:v>0.28150050431618928</c:v>
                </c:pt>
                <c:pt idx="1183">
                  <c:v>0.28150050431618928</c:v>
                </c:pt>
                <c:pt idx="1184">
                  <c:v>0.28610052116753493</c:v>
                </c:pt>
                <c:pt idx="1185">
                  <c:v>0.28150050431618928</c:v>
                </c:pt>
                <c:pt idx="1186">
                  <c:v>0.28150050431618928</c:v>
                </c:pt>
                <c:pt idx="1187">
                  <c:v>0.28150050431618928</c:v>
                </c:pt>
                <c:pt idx="1188">
                  <c:v>0.28150050431618928</c:v>
                </c:pt>
                <c:pt idx="1189">
                  <c:v>0.28150050431618928</c:v>
                </c:pt>
                <c:pt idx="1190">
                  <c:v>0.28150050431618928</c:v>
                </c:pt>
                <c:pt idx="1191">
                  <c:v>0.28150050431618928</c:v>
                </c:pt>
                <c:pt idx="1192">
                  <c:v>0.28150050431618928</c:v>
                </c:pt>
                <c:pt idx="1193">
                  <c:v>0.28150050431618928</c:v>
                </c:pt>
                <c:pt idx="1194">
                  <c:v>0.28150050431618928</c:v>
                </c:pt>
                <c:pt idx="1195">
                  <c:v>0.28150050431618928</c:v>
                </c:pt>
                <c:pt idx="1196">
                  <c:v>0.28150050431618928</c:v>
                </c:pt>
                <c:pt idx="1197">
                  <c:v>0.28150050431618928</c:v>
                </c:pt>
                <c:pt idx="1198">
                  <c:v>0.28150050431618928</c:v>
                </c:pt>
                <c:pt idx="1199">
                  <c:v>0.28150050431618928</c:v>
                </c:pt>
                <c:pt idx="1200">
                  <c:v>0.28150050431618928</c:v>
                </c:pt>
                <c:pt idx="1201">
                  <c:v>0.28150050431618928</c:v>
                </c:pt>
                <c:pt idx="1202">
                  <c:v>0.28150050431618928</c:v>
                </c:pt>
                <c:pt idx="1203">
                  <c:v>0.28150050431618928</c:v>
                </c:pt>
                <c:pt idx="1204">
                  <c:v>0.28150050431618928</c:v>
                </c:pt>
                <c:pt idx="1205">
                  <c:v>0.27920050474298341</c:v>
                </c:pt>
                <c:pt idx="1206">
                  <c:v>0.28610052116753493</c:v>
                </c:pt>
                <c:pt idx="1207">
                  <c:v>0.28150050431618928</c:v>
                </c:pt>
                <c:pt idx="1208">
                  <c:v>0.28150050431618928</c:v>
                </c:pt>
                <c:pt idx="1209">
                  <c:v>0.28150050431618928</c:v>
                </c:pt>
                <c:pt idx="1210">
                  <c:v>0.28150050431618928</c:v>
                </c:pt>
                <c:pt idx="1211">
                  <c:v>0.28610052116753493</c:v>
                </c:pt>
                <c:pt idx="1212">
                  <c:v>0.28150050431618928</c:v>
                </c:pt>
                <c:pt idx="1213">
                  <c:v>0.28150050431618928</c:v>
                </c:pt>
                <c:pt idx="1214">
                  <c:v>0.28150050431618928</c:v>
                </c:pt>
                <c:pt idx="1215">
                  <c:v>0.28150050431618928</c:v>
                </c:pt>
                <c:pt idx="1216">
                  <c:v>0.28150050431618928</c:v>
                </c:pt>
                <c:pt idx="1217">
                  <c:v>0.28150050431618928</c:v>
                </c:pt>
                <c:pt idx="1218">
                  <c:v>0.28150050431618928</c:v>
                </c:pt>
                <c:pt idx="1219">
                  <c:v>0.28150050431618928</c:v>
                </c:pt>
                <c:pt idx="1220">
                  <c:v>0.28610052116753493</c:v>
                </c:pt>
                <c:pt idx="1221">
                  <c:v>0.28150050431618928</c:v>
                </c:pt>
                <c:pt idx="1222">
                  <c:v>0.28610052116753493</c:v>
                </c:pt>
                <c:pt idx="1223">
                  <c:v>0.28610052116753493</c:v>
                </c:pt>
                <c:pt idx="1224">
                  <c:v>0.28150050431618928</c:v>
                </c:pt>
                <c:pt idx="1225">
                  <c:v>0.28150050431618928</c:v>
                </c:pt>
                <c:pt idx="1226">
                  <c:v>0.28150050431618928</c:v>
                </c:pt>
                <c:pt idx="1227">
                  <c:v>0.28610052116753493</c:v>
                </c:pt>
                <c:pt idx="1228">
                  <c:v>0.27920050474298341</c:v>
                </c:pt>
                <c:pt idx="1229">
                  <c:v>0.28610052116753493</c:v>
                </c:pt>
                <c:pt idx="1230">
                  <c:v>0.28150050431618928</c:v>
                </c:pt>
                <c:pt idx="1231">
                  <c:v>0.28610052116753493</c:v>
                </c:pt>
                <c:pt idx="1232">
                  <c:v>0.28150050431618928</c:v>
                </c:pt>
                <c:pt idx="1233">
                  <c:v>0.2884005207407408</c:v>
                </c:pt>
                <c:pt idx="1234">
                  <c:v>0.28150050431618928</c:v>
                </c:pt>
                <c:pt idx="1235">
                  <c:v>0.28610052116753493</c:v>
                </c:pt>
                <c:pt idx="1236">
                  <c:v>0.28150050431618928</c:v>
                </c:pt>
                <c:pt idx="1237">
                  <c:v>0.28610052116753493</c:v>
                </c:pt>
                <c:pt idx="1238">
                  <c:v>0.28150050431618928</c:v>
                </c:pt>
                <c:pt idx="1239">
                  <c:v>0.28610052116753493</c:v>
                </c:pt>
                <c:pt idx="1240">
                  <c:v>0.28150050431618928</c:v>
                </c:pt>
                <c:pt idx="1241">
                  <c:v>0.28610052116753493</c:v>
                </c:pt>
                <c:pt idx="1242">
                  <c:v>0.27920050474298341</c:v>
                </c:pt>
                <c:pt idx="1243">
                  <c:v>0.28610052116753493</c:v>
                </c:pt>
                <c:pt idx="1244">
                  <c:v>0.28150050431618928</c:v>
                </c:pt>
                <c:pt idx="1245">
                  <c:v>0.28610052116753493</c:v>
                </c:pt>
                <c:pt idx="1246">
                  <c:v>0.2884005207407408</c:v>
                </c:pt>
                <c:pt idx="1247">
                  <c:v>0.2884005207407408</c:v>
                </c:pt>
                <c:pt idx="1248">
                  <c:v>0.28610052116753493</c:v>
                </c:pt>
                <c:pt idx="1249">
                  <c:v>0.28610052116753493</c:v>
                </c:pt>
                <c:pt idx="1250">
                  <c:v>0.28610052116753493</c:v>
                </c:pt>
                <c:pt idx="1251">
                  <c:v>0.28610052116753493</c:v>
                </c:pt>
                <c:pt idx="1252">
                  <c:v>0.28610052116753493</c:v>
                </c:pt>
                <c:pt idx="1253">
                  <c:v>0.28610052116753493</c:v>
                </c:pt>
                <c:pt idx="1254">
                  <c:v>0.28610052116753493</c:v>
                </c:pt>
                <c:pt idx="1255">
                  <c:v>0.28610052116753493</c:v>
                </c:pt>
                <c:pt idx="1256">
                  <c:v>0.28610052116753493</c:v>
                </c:pt>
                <c:pt idx="1257">
                  <c:v>0.28610052116753493</c:v>
                </c:pt>
                <c:pt idx="1258">
                  <c:v>0.28610052116753493</c:v>
                </c:pt>
                <c:pt idx="1259">
                  <c:v>0.28610052116753493</c:v>
                </c:pt>
                <c:pt idx="1260">
                  <c:v>0.28610052116753493</c:v>
                </c:pt>
                <c:pt idx="1261">
                  <c:v>0.28610052116753493</c:v>
                </c:pt>
                <c:pt idx="1262">
                  <c:v>0.28610052116753493</c:v>
                </c:pt>
                <c:pt idx="1263">
                  <c:v>0.28610052116753493</c:v>
                </c:pt>
                <c:pt idx="1264">
                  <c:v>0.28610052116753493</c:v>
                </c:pt>
                <c:pt idx="1265">
                  <c:v>0.2884005207407408</c:v>
                </c:pt>
                <c:pt idx="1266">
                  <c:v>0.28610052116753493</c:v>
                </c:pt>
                <c:pt idx="1267">
                  <c:v>0.28610052116753493</c:v>
                </c:pt>
                <c:pt idx="1268">
                  <c:v>0.28610052116753493</c:v>
                </c:pt>
                <c:pt idx="1269">
                  <c:v>0.28610052116753493</c:v>
                </c:pt>
                <c:pt idx="1270">
                  <c:v>0.28610052116753493</c:v>
                </c:pt>
                <c:pt idx="1271">
                  <c:v>0.28610052116753493</c:v>
                </c:pt>
                <c:pt idx="1272">
                  <c:v>0.28610052116753493</c:v>
                </c:pt>
                <c:pt idx="1273">
                  <c:v>0.28610052116753493</c:v>
                </c:pt>
                <c:pt idx="1274">
                  <c:v>0.28610052116753493</c:v>
                </c:pt>
                <c:pt idx="1275">
                  <c:v>0.2884005207407408</c:v>
                </c:pt>
                <c:pt idx="1276">
                  <c:v>0.28150050431618928</c:v>
                </c:pt>
                <c:pt idx="1277">
                  <c:v>0.28610052116753493</c:v>
                </c:pt>
                <c:pt idx="1278">
                  <c:v>0.28610052116753493</c:v>
                </c:pt>
                <c:pt idx="1279">
                  <c:v>0.2884005207407408</c:v>
                </c:pt>
                <c:pt idx="1280">
                  <c:v>0.28150050431618928</c:v>
                </c:pt>
                <c:pt idx="1281">
                  <c:v>0.28610052116753493</c:v>
                </c:pt>
                <c:pt idx="1282">
                  <c:v>0.2884005207407408</c:v>
                </c:pt>
                <c:pt idx="1283">
                  <c:v>0.28610052116753493</c:v>
                </c:pt>
                <c:pt idx="1284">
                  <c:v>0.28610052116753493</c:v>
                </c:pt>
                <c:pt idx="1285">
                  <c:v>0.28610052116753493</c:v>
                </c:pt>
                <c:pt idx="1286">
                  <c:v>0.28610052116753493</c:v>
                </c:pt>
                <c:pt idx="1287">
                  <c:v>0.28150050431618928</c:v>
                </c:pt>
                <c:pt idx="1288">
                  <c:v>0.2884005207407408</c:v>
                </c:pt>
                <c:pt idx="1289">
                  <c:v>0.2884005207407408</c:v>
                </c:pt>
                <c:pt idx="1290">
                  <c:v>0.28610052116753493</c:v>
                </c:pt>
                <c:pt idx="1291">
                  <c:v>0.28610052116753493</c:v>
                </c:pt>
                <c:pt idx="1292">
                  <c:v>0.28610052116753493</c:v>
                </c:pt>
                <c:pt idx="1293">
                  <c:v>0.29300053759208639</c:v>
                </c:pt>
                <c:pt idx="1294">
                  <c:v>0.28610052116753493</c:v>
                </c:pt>
                <c:pt idx="1295">
                  <c:v>0.28610052116753493</c:v>
                </c:pt>
                <c:pt idx="1296">
                  <c:v>0.28610052116753493</c:v>
                </c:pt>
                <c:pt idx="1297">
                  <c:v>0.28150050431618928</c:v>
                </c:pt>
                <c:pt idx="1298">
                  <c:v>0.28610052116753493</c:v>
                </c:pt>
                <c:pt idx="1299">
                  <c:v>0.28610052116753493</c:v>
                </c:pt>
                <c:pt idx="1300">
                  <c:v>0.29300053759208639</c:v>
                </c:pt>
                <c:pt idx="1301">
                  <c:v>0.2884005207407408</c:v>
                </c:pt>
                <c:pt idx="1302">
                  <c:v>0.28610052116753493</c:v>
                </c:pt>
                <c:pt idx="1303">
                  <c:v>0.2884005207407408</c:v>
                </c:pt>
                <c:pt idx="1304">
                  <c:v>0.28610052116753493</c:v>
                </c:pt>
                <c:pt idx="1305">
                  <c:v>0.2884005207407408</c:v>
                </c:pt>
                <c:pt idx="1306">
                  <c:v>0.28610052116753493</c:v>
                </c:pt>
                <c:pt idx="1307">
                  <c:v>0.28610052116753493</c:v>
                </c:pt>
                <c:pt idx="1308">
                  <c:v>0.2884005207407408</c:v>
                </c:pt>
                <c:pt idx="1309">
                  <c:v>0.2884005207407408</c:v>
                </c:pt>
                <c:pt idx="1310">
                  <c:v>0.28610052116753493</c:v>
                </c:pt>
                <c:pt idx="1311">
                  <c:v>0.2884005207407408</c:v>
                </c:pt>
                <c:pt idx="1312">
                  <c:v>0.28610052116753493</c:v>
                </c:pt>
                <c:pt idx="1313">
                  <c:v>0.2884005207407408</c:v>
                </c:pt>
                <c:pt idx="1314">
                  <c:v>0.2884005207407408</c:v>
                </c:pt>
                <c:pt idx="1315">
                  <c:v>0.2884005207407408</c:v>
                </c:pt>
                <c:pt idx="1316">
                  <c:v>0.28610052116753493</c:v>
                </c:pt>
                <c:pt idx="1317">
                  <c:v>0.2884005207407408</c:v>
                </c:pt>
                <c:pt idx="1318">
                  <c:v>0.2884005207407408</c:v>
                </c:pt>
                <c:pt idx="1319">
                  <c:v>0.2884005207407408</c:v>
                </c:pt>
                <c:pt idx="1320">
                  <c:v>0.29300053759208639</c:v>
                </c:pt>
                <c:pt idx="1321">
                  <c:v>0.2884005207407408</c:v>
                </c:pt>
                <c:pt idx="1322">
                  <c:v>0.2884005207407408</c:v>
                </c:pt>
                <c:pt idx="1323">
                  <c:v>0.2884005207407408</c:v>
                </c:pt>
                <c:pt idx="1324">
                  <c:v>0.28610052116753493</c:v>
                </c:pt>
                <c:pt idx="1325">
                  <c:v>0.2884005207407408</c:v>
                </c:pt>
                <c:pt idx="1326">
                  <c:v>0.28610052116753493</c:v>
                </c:pt>
                <c:pt idx="1327">
                  <c:v>0.2884005207407408</c:v>
                </c:pt>
                <c:pt idx="1328">
                  <c:v>0.2884005207407408</c:v>
                </c:pt>
                <c:pt idx="1329">
                  <c:v>0.2884005207407408</c:v>
                </c:pt>
                <c:pt idx="1330">
                  <c:v>0.2884005207407408</c:v>
                </c:pt>
                <c:pt idx="1331">
                  <c:v>0.2884005207407408</c:v>
                </c:pt>
                <c:pt idx="1332">
                  <c:v>0.2884005207407408</c:v>
                </c:pt>
                <c:pt idx="1333">
                  <c:v>0.2884005207407408</c:v>
                </c:pt>
                <c:pt idx="1334">
                  <c:v>0.2884005207407408</c:v>
                </c:pt>
                <c:pt idx="1335">
                  <c:v>0.2884005207407408</c:v>
                </c:pt>
                <c:pt idx="1336">
                  <c:v>0.2884005207407408</c:v>
                </c:pt>
                <c:pt idx="1337">
                  <c:v>0.28610052116753493</c:v>
                </c:pt>
                <c:pt idx="1338">
                  <c:v>0.28610052116753493</c:v>
                </c:pt>
                <c:pt idx="1339">
                  <c:v>0.28610052116753493</c:v>
                </c:pt>
                <c:pt idx="1340">
                  <c:v>0.2884005207407408</c:v>
                </c:pt>
                <c:pt idx="1341">
                  <c:v>0.2884005207407408</c:v>
                </c:pt>
                <c:pt idx="1342">
                  <c:v>0.2884005207407408</c:v>
                </c:pt>
                <c:pt idx="1343">
                  <c:v>0.29300053759208639</c:v>
                </c:pt>
                <c:pt idx="1344">
                  <c:v>0.2884005207407408</c:v>
                </c:pt>
                <c:pt idx="1345">
                  <c:v>0.2884005207407408</c:v>
                </c:pt>
                <c:pt idx="1346">
                  <c:v>0.2884005207407408</c:v>
                </c:pt>
                <c:pt idx="1347">
                  <c:v>0.2884005207407408</c:v>
                </c:pt>
                <c:pt idx="1348">
                  <c:v>0.29300053759208639</c:v>
                </c:pt>
                <c:pt idx="1349">
                  <c:v>0.29300053759208639</c:v>
                </c:pt>
                <c:pt idx="1350">
                  <c:v>0.2884005207407408</c:v>
                </c:pt>
                <c:pt idx="1351">
                  <c:v>0.2884005207407408</c:v>
                </c:pt>
                <c:pt idx="1352">
                  <c:v>0.2884005207407408</c:v>
                </c:pt>
                <c:pt idx="1353">
                  <c:v>0.2884005207407408</c:v>
                </c:pt>
                <c:pt idx="1354">
                  <c:v>0.29300053759208639</c:v>
                </c:pt>
                <c:pt idx="1355">
                  <c:v>0.2884005207407408</c:v>
                </c:pt>
                <c:pt idx="1356">
                  <c:v>0.2884005207407408</c:v>
                </c:pt>
                <c:pt idx="1357">
                  <c:v>0.2884005207407408</c:v>
                </c:pt>
                <c:pt idx="1358">
                  <c:v>0.2884005207407408</c:v>
                </c:pt>
                <c:pt idx="1359">
                  <c:v>0.2884005207407408</c:v>
                </c:pt>
                <c:pt idx="1360">
                  <c:v>0.2884005207407408</c:v>
                </c:pt>
                <c:pt idx="1361">
                  <c:v>0.29300053759208639</c:v>
                </c:pt>
                <c:pt idx="1362">
                  <c:v>0.29300053759208639</c:v>
                </c:pt>
                <c:pt idx="1363">
                  <c:v>0.29300053759208639</c:v>
                </c:pt>
                <c:pt idx="1364">
                  <c:v>0.2884005207407408</c:v>
                </c:pt>
                <c:pt idx="1365">
                  <c:v>0.2884005207407408</c:v>
                </c:pt>
                <c:pt idx="1366">
                  <c:v>0.29300053759208639</c:v>
                </c:pt>
                <c:pt idx="1367">
                  <c:v>0.2884005207407408</c:v>
                </c:pt>
                <c:pt idx="1368">
                  <c:v>0.2884005207407408</c:v>
                </c:pt>
                <c:pt idx="1369">
                  <c:v>0.2884005207407408</c:v>
                </c:pt>
                <c:pt idx="1370">
                  <c:v>0.29300053759208639</c:v>
                </c:pt>
                <c:pt idx="1371">
                  <c:v>0.2884005207407408</c:v>
                </c:pt>
                <c:pt idx="1372">
                  <c:v>0.2884005207407408</c:v>
                </c:pt>
                <c:pt idx="1373">
                  <c:v>0.29300053759208639</c:v>
                </c:pt>
                <c:pt idx="1374">
                  <c:v>0.29300053759208639</c:v>
                </c:pt>
                <c:pt idx="1375">
                  <c:v>0.29300053759208639</c:v>
                </c:pt>
                <c:pt idx="1376">
                  <c:v>0.29300053759208639</c:v>
                </c:pt>
                <c:pt idx="1377">
                  <c:v>0.2884005207407408</c:v>
                </c:pt>
                <c:pt idx="1378">
                  <c:v>0.29300053759208639</c:v>
                </c:pt>
                <c:pt idx="1379">
                  <c:v>0.29300053759208639</c:v>
                </c:pt>
                <c:pt idx="1380">
                  <c:v>0.29300053759208639</c:v>
                </c:pt>
                <c:pt idx="1381">
                  <c:v>0.29300053759208639</c:v>
                </c:pt>
                <c:pt idx="1382">
                  <c:v>0.2884005207407408</c:v>
                </c:pt>
                <c:pt idx="1383">
                  <c:v>0.29300053759208639</c:v>
                </c:pt>
                <c:pt idx="1384">
                  <c:v>0.29300053759208639</c:v>
                </c:pt>
                <c:pt idx="1385">
                  <c:v>0.29300053759208639</c:v>
                </c:pt>
                <c:pt idx="1386">
                  <c:v>0.29300053759208639</c:v>
                </c:pt>
                <c:pt idx="1387">
                  <c:v>0.2884005207407408</c:v>
                </c:pt>
                <c:pt idx="1388">
                  <c:v>0.2884005207407408</c:v>
                </c:pt>
                <c:pt idx="1389">
                  <c:v>0.29300053759208639</c:v>
                </c:pt>
                <c:pt idx="1390">
                  <c:v>0.29300053759208639</c:v>
                </c:pt>
                <c:pt idx="1391">
                  <c:v>0.29300053759208639</c:v>
                </c:pt>
                <c:pt idx="1392">
                  <c:v>0.29300053759208639</c:v>
                </c:pt>
                <c:pt idx="1393">
                  <c:v>0.29300053759208639</c:v>
                </c:pt>
                <c:pt idx="1394">
                  <c:v>0.29300053759208639</c:v>
                </c:pt>
                <c:pt idx="1395">
                  <c:v>0.29300053759208639</c:v>
                </c:pt>
                <c:pt idx="1396">
                  <c:v>0.29300053759208639</c:v>
                </c:pt>
                <c:pt idx="1397">
                  <c:v>0.29300053759208639</c:v>
                </c:pt>
                <c:pt idx="1398">
                  <c:v>0.29300053759208639</c:v>
                </c:pt>
                <c:pt idx="1399">
                  <c:v>0.29300053759208639</c:v>
                </c:pt>
                <c:pt idx="1400">
                  <c:v>0.29520054026294851</c:v>
                </c:pt>
                <c:pt idx="1401">
                  <c:v>0.29300053759208639</c:v>
                </c:pt>
                <c:pt idx="1402">
                  <c:v>0.29300053759208639</c:v>
                </c:pt>
                <c:pt idx="1403">
                  <c:v>0.29300053759208639</c:v>
                </c:pt>
                <c:pt idx="1404">
                  <c:v>0.29300053759208639</c:v>
                </c:pt>
                <c:pt idx="1405">
                  <c:v>0.29300053759208639</c:v>
                </c:pt>
                <c:pt idx="1406">
                  <c:v>0.29300053759208639</c:v>
                </c:pt>
                <c:pt idx="1407">
                  <c:v>0.29300053759208639</c:v>
                </c:pt>
                <c:pt idx="1408">
                  <c:v>0.29300053759208639</c:v>
                </c:pt>
                <c:pt idx="1409">
                  <c:v>0.29300053759208639</c:v>
                </c:pt>
                <c:pt idx="1410">
                  <c:v>0.29300053759208639</c:v>
                </c:pt>
                <c:pt idx="1411">
                  <c:v>0.29300053759208639</c:v>
                </c:pt>
                <c:pt idx="1412">
                  <c:v>0.29300053759208639</c:v>
                </c:pt>
                <c:pt idx="1413">
                  <c:v>0.29300053759208639</c:v>
                </c:pt>
                <c:pt idx="1414">
                  <c:v>0.29300053759208639</c:v>
                </c:pt>
                <c:pt idx="1415">
                  <c:v>0.2998005571142941</c:v>
                </c:pt>
                <c:pt idx="1416">
                  <c:v>0.29300053759208639</c:v>
                </c:pt>
                <c:pt idx="1417">
                  <c:v>0.29300053759208639</c:v>
                </c:pt>
                <c:pt idx="1418">
                  <c:v>0.29300053759208639</c:v>
                </c:pt>
                <c:pt idx="1419">
                  <c:v>0.29300053759208639</c:v>
                </c:pt>
                <c:pt idx="1420">
                  <c:v>0.29300053759208639</c:v>
                </c:pt>
                <c:pt idx="1421">
                  <c:v>0.29300053759208639</c:v>
                </c:pt>
                <c:pt idx="1422">
                  <c:v>0.29300053759208639</c:v>
                </c:pt>
                <c:pt idx="1423">
                  <c:v>0.29300053759208639</c:v>
                </c:pt>
                <c:pt idx="1424">
                  <c:v>0.29300053759208639</c:v>
                </c:pt>
                <c:pt idx="1425">
                  <c:v>0.29300053759208639</c:v>
                </c:pt>
                <c:pt idx="1426">
                  <c:v>0.29300053759208639</c:v>
                </c:pt>
                <c:pt idx="1427">
                  <c:v>0.29300053759208639</c:v>
                </c:pt>
                <c:pt idx="1428">
                  <c:v>0.29300053759208639</c:v>
                </c:pt>
                <c:pt idx="1429">
                  <c:v>0.29300053759208639</c:v>
                </c:pt>
                <c:pt idx="1430">
                  <c:v>0.29300053759208639</c:v>
                </c:pt>
                <c:pt idx="1431">
                  <c:v>0.29520054026294851</c:v>
                </c:pt>
                <c:pt idx="1432">
                  <c:v>0.29300053759208639</c:v>
                </c:pt>
                <c:pt idx="1433">
                  <c:v>0.29300053759208639</c:v>
                </c:pt>
                <c:pt idx="1434">
                  <c:v>0.29520054026294851</c:v>
                </c:pt>
                <c:pt idx="1435">
                  <c:v>0.29520054026294851</c:v>
                </c:pt>
                <c:pt idx="1436">
                  <c:v>0.29520054026294851</c:v>
                </c:pt>
                <c:pt idx="1437">
                  <c:v>0.29300053759208639</c:v>
                </c:pt>
                <c:pt idx="1438">
                  <c:v>0.29300053759208639</c:v>
                </c:pt>
                <c:pt idx="1439">
                  <c:v>0.29300053759208639</c:v>
                </c:pt>
                <c:pt idx="1440">
                  <c:v>0.29300053759208639</c:v>
                </c:pt>
                <c:pt idx="1441">
                  <c:v>0.29520054026294851</c:v>
                </c:pt>
                <c:pt idx="1442">
                  <c:v>0.29520054026294851</c:v>
                </c:pt>
                <c:pt idx="1443">
                  <c:v>0.29520054026294851</c:v>
                </c:pt>
                <c:pt idx="1444">
                  <c:v>0.29300053759208639</c:v>
                </c:pt>
                <c:pt idx="1445">
                  <c:v>0.29300053759208639</c:v>
                </c:pt>
                <c:pt idx="1446">
                  <c:v>0.29520054026294851</c:v>
                </c:pt>
                <c:pt idx="1447">
                  <c:v>0.29520054026294851</c:v>
                </c:pt>
                <c:pt idx="1448">
                  <c:v>0.29300053759208639</c:v>
                </c:pt>
                <c:pt idx="1449">
                  <c:v>0.29520054026294851</c:v>
                </c:pt>
                <c:pt idx="1450">
                  <c:v>0.29520054026294851</c:v>
                </c:pt>
                <c:pt idx="1451">
                  <c:v>0.29520054026294851</c:v>
                </c:pt>
                <c:pt idx="1452">
                  <c:v>0.29520054026294851</c:v>
                </c:pt>
                <c:pt idx="1453">
                  <c:v>0.29300053759208639</c:v>
                </c:pt>
                <c:pt idx="1454">
                  <c:v>0.29300053759208639</c:v>
                </c:pt>
                <c:pt idx="1455">
                  <c:v>0.29520054026294851</c:v>
                </c:pt>
                <c:pt idx="1456">
                  <c:v>0.29300053759208639</c:v>
                </c:pt>
                <c:pt idx="1457">
                  <c:v>0.29520054026294851</c:v>
                </c:pt>
                <c:pt idx="1458">
                  <c:v>0.29520054026294851</c:v>
                </c:pt>
                <c:pt idx="1459">
                  <c:v>0.29520054026294851</c:v>
                </c:pt>
                <c:pt idx="1460">
                  <c:v>0.29520054026294851</c:v>
                </c:pt>
                <c:pt idx="1461">
                  <c:v>0.29520054026294851</c:v>
                </c:pt>
                <c:pt idx="1462">
                  <c:v>0.29520054026294851</c:v>
                </c:pt>
                <c:pt idx="1463">
                  <c:v>0.29300053759208639</c:v>
                </c:pt>
                <c:pt idx="1464">
                  <c:v>0.29520054026294851</c:v>
                </c:pt>
                <c:pt idx="1465">
                  <c:v>0.29300053759208639</c:v>
                </c:pt>
                <c:pt idx="1466">
                  <c:v>0.29520054026294851</c:v>
                </c:pt>
                <c:pt idx="1467">
                  <c:v>0.29520054026294851</c:v>
                </c:pt>
                <c:pt idx="1468">
                  <c:v>0.29520054026294851</c:v>
                </c:pt>
                <c:pt idx="1469">
                  <c:v>0.29300053759208639</c:v>
                </c:pt>
                <c:pt idx="1470">
                  <c:v>0.29520054026294851</c:v>
                </c:pt>
                <c:pt idx="1471">
                  <c:v>0.29300053759208639</c:v>
                </c:pt>
                <c:pt idx="1472">
                  <c:v>0.29300053759208639</c:v>
                </c:pt>
                <c:pt idx="1473">
                  <c:v>0.2998005571142941</c:v>
                </c:pt>
                <c:pt idx="1474">
                  <c:v>0.29300053759208639</c:v>
                </c:pt>
                <c:pt idx="1475">
                  <c:v>0.2998005571142941</c:v>
                </c:pt>
                <c:pt idx="1476">
                  <c:v>0.29520054026294851</c:v>
                </c:pt>
                <c:pt idx="1477">
                  <c:v>0.29300053759208639</c:v>
                </c:pt>
                <c:pt idx="1478">
                  <c:v>0.29520054026294851</c:v>
                </c:pt>
                <c:pt idx="1479">
                  <c:v>0.2998005571142941</c:v>
                </c:pt>
                <c:pt idx="1480">
                  <c:v>0.29520054026294851</c:v>
                </c:pt>
                <c:pt idx="1481">
                  <c:v>0.29520054026294851</c:v>
                </c:pt>
                <c:pt idx="1482">
                  <c:v>0.29520054026294851</c:v>
                </c:pt>
                <c:pt idx="1483">
                  <c:v>0.29520054026294851</c:v>
                </c:pt>
                <c:pt idx="1484">
                  <c:v>0.29520054026294851</c:v>
                </c:pt>
                <c:pt idx="1485">
                  <c:v>0.29520054026294851</c:v>
                </c:pt>
                <c:pt idx="1486">
                  <c:v>0.2998005571142941</c:v>
                </c:pt>
                <c:pt idx="1487">
                  <c:v>0.29520054026294851</c:v>
                </c:pt>
                <c:pt idx="1488">
                  <c:v>0.29520054026294851</c:v>
                </c:pt>
                <c:pt idx="1489">
                  <c:v>0.29520054026294851</c:v>
                </c:pt>
                <c:pt idx="1490">
                  <c:v>0.29520054026294851</c:v>
                </c:pt>
                <c:pt idx="1491">
                  <c:v>0.29520054026294851</c:v>
                </c:pt>
                <c:pt idx="1492">
                  <c:v>0.29520054026294851</c:v>
                </c:pt>
                <c:pt idx="1493">
                  <c:v>0.29520054026294851</c:v>
                </c:pt>
                <c:pt idx="1494">
                  <c:v>0.29520054026294851</c:v>
                </c:pt>
                <c:pt idx="1495">
                  <c:v>0.29520054026294851</c:v>
                </c:pt>
                <c:pt idx="1496">
                  <c:v>0.29520054026294851</c:v>
                </c:pt>
                <c:pt idx="1497">
                  <c:v>0.29520054026294851</c:v>
                </c:pt>
                <c:pt idx="1498">
                  <c:v>0.29520054026294851</c:v>
                </c:pt>
                <c:pt idx="1499">
                  <c:v>0.29520054026294851</c:v>
                </c:pt>
                <c:pt idx="1500">
                  <c:v>0.29520054026294851</c:v>
                </c:pt>
                <c:pt idx="1501">
                  <c:v>0.29520054026294851</c:v>
                </c:pt>
                <c:pt idx="1502">
                  <c:v>0.2998005571142941</c:v>
                </c:pt>
                <c:pt idx="1503">
                  <c:v>0.29520054026294851</c:v>
                </c:pt>
                <c:pt idx="1504">
                  <c:v>0.29520054026294851</c:v>
                </c:pt>
                <c:pt idx="1505">
                  <c:v>0.29520054026294851</c:v>
                </c:pt>
                <c:pt idx="1506">
                  <c:v>0.29520054026294851</c:v>
                </c:pt>
                <c:pt idx="1507">
                  <c:v>0.29520054026294851</c:v>
                </c:pt>
                <c:pt idx="1508">
                  <c:v>0.29520054026294851</c:v>
                </c:pt>
                <c:pt idx="1509">
                  <c:v>0.29520054026294851</c:v>
                </c:pt>
                <c:pt idx="1510">
                  <c:v>0.29520054026294851</c:v>
                </c:pt>
                <c:pt idx="1511">
                  <c:v>0.2998005571142941</c:v>
                </c:pt>
                <c:pt idx="1512">
                  <c:v>0.29520054026294851</c:v>
                </c:pt>
                <c:pt idx="1513">
                  <c:v>0.29520054026294851</c:v>
                </c:pt>
                <c:pt idx="1514">
                  <c:v>0.2998005571142941</c:v>
                </c:pt>
                <c:pt idx="1515">
                  <c:v>0.29520054026294851</c:v>
                </c:pt>
                <c:pt idx="1516">
                  <c:v>0.2998005571142941</c:v>
                </c:pt>
                <c:pt idx="1517">
                  <c:v>0.29520054026294851</c:v>
                </c:pt>
                <c:pt idx="1518">
                  <c:v>0.2998005571142941</c:v>
                </c:pt>
                <c:pt idx="1519">
                  <c:v>0.29520054026294851</c:v>
                </c:pt>
                <c:pt idx="1520">
                  <c:v>0.29520054026294851</c:v>
                </c:pt>
                <c:pt idx="1521">
                  <c:v>0.2998005571142941</c:v>
                </c:pt>
                <c:pt idx="1522">
                  <c:v>0.29520054026294851</c:v>
                </c:pt>
                <c:pt idx="1523">
                  <c:v>0.29520054026294851</c:v>
                </c:pt>
                <c:pt idx="1524">
                  <c:v>0.2998005571142941</c:v>
                </c:pt>
                <c:pt idx="1525">
                  <c:v>0.29520054026294851</c:v>
                </c:pt>
                <c:pt idx="1526">
                  <c:v>0.29520054026294851</c:v>
                </c:pt>
                <c:pt idx="1527">
                  <c:v>0.2998005571142941</c:v>
                </c:pt>
                <c:pt idx="1528">
                  <c:v>0.29520054026294851</c:v>
                </c:pt>
                <c:pt idx="1529">
                  <c:v>0.29520054026294851</c:v>
                </c:pt>
                <c:pt idx="1530">
                  <c:v>0.2998005571142941</c:v>
                </c:pt>
                <c:pt idx="1531">
                  <c:v>0.29520054026294851</c:v>
                </c:pt>
                <c:pt idx="1532">
                  <c:v>0.29520054026294851</c:v>
                </c:pt>
                <c:pt idx="1533">
                  <c:v>0.29520054026294851</c:v>
                </c:pt>
                <c:pt idx="1534">
                  <c:v>0.29520054026294851</c:v>
                </c:pt>
                <c:pt idx="1535">
                  <c:v>0.2998005571142941</c:v>
                </c:pt>
                <c:pt idx="1536">
                  <c:v>0.2998005571142941</c:v>
                </c:pt>
                <c:pt idx="1537">
                  <c:v>0.29520054026294851</c:v>
                </c:pt>
                <c:pt idx="1538">
                  <c:v>0.29520054026294851</c:v>
                </c:pt>
                <c:pt idx="1539">
                  <c:v>0.2998005571142941</c:v>
                </c:pt>
                <c:pt idx="1540">
                  <c:v>0.29520054026294851</c:v>
                </c:pt>
                <c:pt idx="1541">
                  <c:v>0.2998005571142941</c:v>
                </c:pt>
                <c:pt idx="1542">
                  <c:v>0.29520054026294851</c:v>
                </c:pt>
                <c:pt idx="1543">
                  <c:v>0.29520054026294851</c:v>
                </c:pt>
                <c:pt idx="1544">
                  <c:v>0.2998005571142941</c:v>
                </c:pt>
                <c:pt idx="1545">
                  <c:v>0.29520054026294851</c:v>
                </c:pt>
                <c:pt idx="1546">
                  <c:v>0.2998005571142941</c:v>
                </c:pt>
                <c:pt idx="1547">
                  <c:v>0.2998005571142941</c:v>
                </c:pt>
                <c:pt idx="1548">
                  <c:v>0.2998005571142941</c:v>
                </c:pt>
                <c:pt idx="1549">
                  <c:v>0.29520054026294851</c:v>
                </c:pt>
                <c:pt idx="1550">
                  <c:v>0.2998005571142941</c:v>
                </c:pt>
                <c:pt idx="1551">
                  <c:v>0.2998005571142941</c:v>
                </c:pt>
                <c:pt idx="1552">
                  <c:v>0.30210055668750002</c:v>
                </c:pt>
                <c:pt idx="1553">
                  <c:v>0.2998005571142941</c:v>
                </c:pt>
                <c:pt idx="1554">
                  <c:v>0.29520054026294851</c:v>
                </c:pt>
                <c:pt idx="1555">
                  <c:v>0.2998005571142941</c:v>
                </c:pt>
                <c:pt idx="1556">
                  <c:v>0.29520054026294851</c:v>
                </c:pt>
                <c:pt idx="1557">
                  <c:v>0.2998005571142941</c:v>
                </c:pt>
                <c:pt idx="1558">
                  <c:v>0.29520054026294851</c:v>
                </c:pt>
                <c:pt idx="1559">
                  <c:v>0.2998005571142941</c:v>
                </c:pt>
                <c:pt idx="1560">
                  <c:v>0.2998005571142941</c:v>
                </c:pt>
                <c:pt idx="1561">
                  <c:v>0.2998005571142941</c:v>
                </c:pt>
                <c:pt idx="1562">
                  <c:v>0.30210055668750002</c:v>
                </c:pt>
                <c:pt idx="1563">
                  <c:v>0.2998005571142941</c:v>
                </c:pt>
                <c:pt idx="1564">
                  <c:v>0.2998005571142941</c:v>
                </c:pt>
                <c:pt idx="1565">
                  <c:v>0.2998005571142941</c:v>
                </c:pt>
                <c:pt idx="1566">
                  <c:v>0.2998005571142941</c:v>
                </c:pt>
                <c:pt idx="1567">
                  <c:v>0.2998005571142941</c:v>
                </c:pt>
                <c:pt idx="1568">
                  <c:v>0.2998005571142941</c:v>
                </c:pt>
                <c:pt idx="1569">
                  <c:v>0.2998005571142941</c:v>
                </c:pt>
                <c:pt idx="1570">
                  <c:v>0.2998005571142941</c:v>
                </c:pt>
                <c:pt idx="1571">
                  <c:v>0.2998005571142941</c:v>
                </c:pt>
                <c:pt idx="1572">
                  <c:v>0.2998005571142941</c:v>
                </c:pt>
                <c:pt idx="1573">
                  <c:v>0.2998005571142941</c:v>
                </c:pt>
                <c:pt idx="1574">
                  <c:v>0.2998005571142941</c:v>
                </c:pt>
                <c:pt idx="1575">
                  <c:v>0.2998005571142941</c:v>
                </c:pt>
                <c:pt idx="1576">
                  <c:v>0.2998005571142941</c:v>
                </c:pt>
                <c:pt idx="1577">
                  <c:v>0.2998005571142941</c:v>
                </c:pt>
                <c:pt idx="1578">
                  <c:v>0.2998005571142941</c:v>
                </c:pt>
                <c:pt idx="1579">
                  <c:v>0.2998005571142941</c:v>
                </c:pt>
                <c:pt idx="1580">
                  <c:v>0.2998005571142941</c:v>
                </c:pt>
                <c:pt idx="1581">
                  <c:v>0.2998005571142941</c:v>
                </c:pt>
                <c:pt idx="1582">
                  <c:v>0.2998005571142941</c:v>
                </c:pt>
                <c:pt idx="1583">
                  <c:v>0.2998005571142941</c:v>
                </c:pt>
                <c:pt idx="1584">
                  <c:v>0.2998005571142941</c:v>
                </c:pt>
                <c:pt idx="1585">
                  <c:v>0.2998005571142941</c:v>
                </c:pt>
                <c:pt idx="1586">
                  <c:v>0.2998005571142941</c:v>
                </c:pt>
                <c:pt idx="1587">
                  <c:v>0.2998005571142941</c:v>
                </c:pt>
                <c:pt idx="1588">
                  <c:v>0.41650076639351852</c:v>
                </c:pt>
                <c:pt idx="1589">
                  <c:v>0.41430076372265617</c:v>
                </c:pt>
                <c:pt idx="1590">
                  <c:v>0.41430076372265617</c:v>
                </c:pt>
                <c:pt idx="1591">
                  <c:v>0.41430076372265617</c:v>
                </c:pt>
                <c:pt idx="1592">
                  <c:v>0.41650076639351852</c:v>
                </c:pt>
                <c:pt idx="1593">
                  <c:v>0.41430076372265617</c:v>
                </c:pt>
                <c:pt idx="1594">
                  <c:v>0.41430076372265617</c:v>
                </c:pt>
                <c:pt idx="1595">
                  <c:v>0.41430076372265617</c:v>
                </c:pt>
                <c:pt idx="1596">
                  <c:v>0.41430076372265617</c:v>
                </c:pt>
                <c:pt idx="1597">
                  <c:v>0.41430076372265617</c:v>
                </c:pt>
                <c:pt idx="1598">
                  <c:v>0.41650076639351852</c:v>
                </c:pt>
              </c:numCache>
            </c:numRef>
          </c:xVal>
          <c:yVal>
            <c:numRef>
              <c:f>'Soft Grasper'!$J$6:$J$1604</c:f>
              <c:numCache>
                <c:formatCode>General</c:formatCode>
                <c:ptCount val="1599"/>
                <c:pt idx="0">
                  <c:v>1.599394949153E-3</c:v>
                </c:pt>
                <c:pt idx="1">
                  <c:v>-7.1164430119099998E-4</c:v>
                </c:pt>
                <c:pt idx="2">
                  <c:v>-2.1099720615889998E-3</c:v>
                </c:pt>
                <c:pt idx="3">
                  <c:v>-4.0511554107070004E-3</c:v>
                </c:pt>
                <c:pt idx="4">
                  <c:v>-4.772190004587E-3</c:v>
                </c:pt>
                <c:pt idx="5">
                  <c:v>-6.166971754283E-3</c:v>
                </c:pt>
                <c:pt idx="6">
                  <c:v>-7.6510976068680002E-3</c:v>
                </c:pt>
                <c:pt idx="7">
                  <c:v>-8.7956469506029998E-3</c:v>
                </c:pt>
                <c:pt idx="8">
                  <c:v>-1.0311658494174E-2</c:v>
                </c:pt>
                <c:pt idx="9">
                  <c:v>-1.1920963414013001E-2</c:v>
                </c:pt>
                <c:pt idx="10">
                  <c:v>-1.3552197255194E-2</c:v>
                </c:pt>
                <c:pt idx="11">
                  <c:v>-1.4965893700718999E-2</c:v>
                </c:pt>
                <c:pt idx="12">
                  <c:v>-1.6875630244612999E-2</c:v>
                </c:pt>
                <c:pt idx="13">
                  <c:v>-1.7964025959372E-2</c:v>
                </c:pt>
                <c:pt idx="14">
                  <c:v>-1.9355406984687001E-2</c:v>
                </c:pt>
                <c:pt idx="15">
                  <c:v>-2.1493827924132E-2</c:v>
                </c:pt>
                <c:pt idx="16">
                  <c:v>-2.2797204554081001E-2</c:v>
                </c:pt>
                <c:pt idx="17">
                  <c:v>-2.4384817108512001E-2</c:v>
                </c:pt>
                <c:pt idx="18">
                  <c:v>-2.6043379679322E-2</c:v>
                </c:pt>
                <c:pt idx="19">
                  <c:v>-2.6555193588138001E-2</c:v>
                </c:pt>
                <c:pt idx="20">
                  <c:v>-2.7252526953816001E-2</c:v>
                </c:pt>
                <c:pt idx="21">
                  <c:v>-2.9383808374405001E-2</c:v>
                </c:pt>
                <c:pt idx="22">
                  <c:v>-3.0970469117165E-2</c:v>
                </c:pt>
                <c:pt idx="23">
                  <c:v>-3.2840967178344997E-2</c:v>
                </c:pt>
                <c:pt idx="24">
                  <c:v>-3.3388294279575001E-2</c:v>
                </c:pt>
                <c:pt idx="25">
                  <c:v>-3.4813810139894E-2</c:v>
                </c:pt>
                <c:pt idx="26">
                  <c:v>-3.6100607365369998E-2</c:v>
                </c:pt>
                <c:pt idx="27">
                  <c:v>-3.7276979535818003E-2</c:v>
                </c:pt>
                <c:pt idx="28">
                  <c:v>-3.8116488605737998E-2</c:v>
                </c:pt>
                <c:pt idx="29">
                  <c:v>-3.9661835879086997E-2</c:v>
                </c:pt>
                <c:pt idx="30">
                  <c:v>-4.1192054748534997E-2</c:v>
                </c:pt>
                <c:pt idx="31">
                  <c:v>-4.2256761342287001E-2</c:v>
                </c:pt>
                <c:pt idx="32">
                  <c:v>-4.3430019170045998E-2</c:v>
                </c:pt>
                <c:pt idx="33">
                  <c:v>-4.5233163982629998E-2</c:v>
                </c:pt>
                <c:pt idx="34">
                  <c:v>-4.6774424612522E-2</c:v>
                </c:pt>
                <c:pt idx="35">
                  <c:v>-4.7984458506106997E-2</c:v>
                </c:pt>
                <c:pt idx="36">
                  <c:v>-4.9732502549887002E-2</c:v>
                </c:pt>
                <c:pt idx="37">
                  <c:v>-5.0892766565083999E-2</c:v>
                </c:pt>
                <c:pt idx="38">
                  <c:v>-5.1605828106402997E-2</c:v>
                </c:pt>
                <c:pt idx="39">
                  <c:v>-5.3166452795267001E-2</c:v>
                </c:pt>
                <c:pt idx="40">
                  <c:v>-5.5107451975346E-2</c:v>
                </c:pt>
                <c:pt idx="41">
                  <c:v>-5.6543640792370002E-2</c:v>
                </c:pt>
                <c:pt idx="42">
                  <c:v>-5.7965476065874003E-2</c:v>
                </c:pt>
                <c:pt idx="43">
                  <c:v>-5.8480214327573998E-2</c:v>
                </c:pt>
                <c:pt idx="44">
                  <c:v>-6.0922637581825E-2</c:v>
                </c:pt>
                <c:pt idx="45">
                  <c:v>-6.1163965612650001E-2</c:v>
                </c:pt>
                <c:pt idx="46">
                  <c:v>-6.3236765563488007E-2</c:v>
                </c:pt>
                <c:pt idx="47">
                  <c:v>-6.4279459416865997E-2</c:v>
                </c:pt>
                <c:pt idx="48">
                  <c:v>-6.5939247608184995E-2</c:v>
                </c:pt>
                <c:pt idx="49">
                  <c:v>-6.7781791090964993E-2</c:v>
                </c:pt>
                <c:pt idx="50">
                  <c:v>-6.8865202367306005E-2</c:v>
                </c:pt>
                <c:pt idx="51">
                  <c:v>-6.9474138319491993E-2</c:v>
                </c:pt>
                <c:pt idx="52">
                  <c:v>-7.0824898779392007E-2</c:v>
                </c:pt>
                <c:pt idx="53">
                  <c:v>-7.2366714477538993E-2</c:v>
                </c:pt>
                <c:pt idx="54">
                  <c:v>-7.3796257376671004E-2</c:v>
                </c:pt>
                <c:pt idx="55">
                  <c:v>-7.5145289301872004E-2</c:v>
                </c:pt>
                <c:pt idx="56">
                  <c:v>-7.6742082834243996E-2</c:v>
                </c:pt>
                <c:pt idx="57">
                  <c:v>-7.7791772782802998E-2</c:v>
                </c:pt>
                <c:pt idx="58">
                  <c:v>-7.9080000519752003E-2</c:v>
                </c:pt>
                <c:pt idx="59">
                  <c:v>-8.0931864678860002E-2</c:v>
                </c:pt>
                <c:pt idx="60">
                  <c:v>-8.2127287983894001E-2</c:v>
                </c:pt>
                <c:pt idx="61">
                  <c:v>-8.335043489933E-2</c:v>
                </c:pt>
                <c:pt idx="62">
                  <c:v>-8.4759913384913996E-2</c:v>
                </c:pt>
                <c:pt idx="63">
                  <c:v>-8.6455553770065002E-2</c:v>
                </c:pt>
                <c:pt idx="64">
                  <c:v>-8.7610423564911E-2</c:v>
                </c:pt>
                <c:pt idx="65">
                  <c:v>-8.9344948530197005E-2</c:v>
                </c:pt>
                <c:pt idx="66">
                  <c:v>-9.0593852102756001E-2</c:v>
                </c:pt>
                <c:pt idx="67">
                  <c:v>-9.2072196304798001E-2</c:v>
                </c:pt>
                <c:pt idx="68">
                  <c:v>-9.3797065317631004E-2</c:v>
                </c:pt>
                <c:pt idx="69">
                  <c:v>-9.4594903290271995E-2</c:v>
                </c:pt>
                <c:pt idx="70">
                  <c:v>-9.6368126571178006E-2</c:v>
                </c:pt>
                <c:pt idx="71">
                  <c:v>-9.7866706550121002E-2</c:v>
                </c:pt>
                <c:pt idx="72">
                  <c:v>-9.9655315279960993E-2</c:v>
                </c:pt>
                <c:pt idx="73">
                  <c:v>-0.101771846413612</c:v>
                </c:pt>
                <c:pt idx="74">
                  <c:v>-0.103390365839005</c:v>
                </c:pt>
                <c:pt idx="75">
                  <c:v>-0.105366013944149</c:v>
                </c:pt>
                <c:pt idx="76">
                  <c:v>-0.10714562982320799</c:v>
                </c:pt>
                <c:pt idx="77">
                  <c:v>-0.10798039287328701</c:v>
                </c:pt>
                <c:pt idx="78">
                  <c:v>-0.111012898385525</c:v>
                </c:pt>
                <c:pt idx="79">
                  <c:v>-0.11248590052127801</c:v>
                </c:pt>
                <c:pt idx="80">
                  <c:v>-0.11371183395385701</c:v>
                </c:pt>
                <c:pt idx="81">
                  <c:v>-0.11563963443040801</c:v>
                </c:pt>
                <c:pt idx="82">
                  <c:v>-0.116997718811035</c:v>
                </c:pt>
                <c:pt idx="83">
                  <c:v>-0.118919484317303</c:v>
                </c:pt>
                <c:pt idx="84">
                  <c:v>-0.121385999023914</c:v>
                </c:pt>
                <c:pt idx="85">
                  <c:v>-0.122708797454834</c:v>
                </c:pt>
                <c:pt idx="86">
                  <c:v>-0.12541922926902799</c:v>
                </c:pt>
                <c:pt idx="87">
                  <c:v>-0.127657040953636</c:v>
                </c:pt>
                <c:pt idx="88">
                  <c:v>-0.13021993637085</c:v>
                </c:pt>
                <c:pt idx="89">
                  <c:v>-0.13158243894577001</c:v>
                </c:pt>
                <c:pt idx="90">
                  <c:v>-0.133850008249283</c:v>
                </c:pt>
                <c:pt idx="91">
                  <c:v>-0.13536460697650901</c:v>
                </c:pt>
                <c:pt idx="92">
                  <c:v>-0.137258470058441</c:v>
                </c:pt>
                <c:pt idx="93">
                  <c:v>-0.14020940661430401</c:v>
                </c:pt>
                <c:pt idx="94">
                  <c:v>-0.14190688729286199</c:v>
                </c:pt>
                <c:pt idx="95">
                  <c:v>-0.14345096051692999</c:v>
                </c:pt>
                <c:pt idx="96">
                  <c:v>-0.14531725645065299</c:v>
                </c:pt>
                <c:pt idx="97">
                  <c:v>-0.148178055882454</c:v>
                </c:pt>
                <c:pt idx="98">
                  <c:v>-0.15011347830295599</c:v>
                </c:pt>
                <c:pt idx="99">
                  <c:v>-0.15235537290573101</c:v>
                </c:pt>
                <c:pt idx="100">
                  <c:v>-0.15451855957508101</c:v>
                </c:pt>
                <c:pt idx="101">
                  <c:v>-0.156954690814018</c:v>
                </c:pt>
                <c:pt idx="102">
                  <c:v>-0.15908423066139199</c:v>
                </c:pt>
                <c:pt idx="103">
                  <c:v>-0.16124740242958099</c:v>
                </c:pt>
                <c:pt idx="104">
                  <c:v>-0.163165658712387</c:v>
                </c:pt>
                <c:pt idx="105">
                  <c:v>-0.16551847755908999</c:v>
                </c:pt>
                <c:pt idx="106">
                  <c:v>-0.167553961277008</c:v>
                </c:pt>
                <c:pt idx="107">
                  <c:v>-0.16955596208572399</c:v>
                </c:pt>
                <c:pt idx="108">
                  <c:v>-0.171623110771179</c:v>
                </c:pt>
                <c:pt idx="109">
                  <c:v>-0.173851117491722</c:v>
                </c:pt>
                <c:pt idx="110">
                  <c:v>-0.17600302398204801</c:v>
                </c:pt>
                <c:pt idx="111">
                  <c:v>-0.17859606444835699</c:v>
                </c:pt>
                <c:pt idx="112">
                  <c:v>-0.18131005764007599</c:v>
                </c:pt>
                <c:pt idx="113">
                  <c:v>-0.182898133993149</c:v>
                </c:pt>
                <c:pt idx="114">
                  <c:v>-0.18581789731979401</c:v>
                </c:pt>
                <c:pt idx="115">
                  <c:v>-0.18814826011657701</c:v>
                </c:pt>
                <c:pt idx="116">
                  <c:v>-0.191154435276985</c:v>
                </c:pt>
                <c:pt idx="117">
                  <c:v>-0.19270367920398701</c:v>
                </c:pt>
                <c:pt idx="118">
                  <c:v>-0.19529817998409299</c:v>
                </c:pt>
                <c:pt idx="119">
                  <c:v>-0.19774326682090801</c:v>
                </c:pt>
                <c:pt idx="120">
                  <c:v>-0.19965372979641</c:v>
                </c:pt>
                <c:pt idx="121">
                  <c:v>-0.202457115054131</c:v>
                </c:pt>
                <c:pt idx="122">
                  <c:v>-0.20545916259288799</c:v>
                </c:pt>
                <c:pt idx="123">
                  <c:v>-0.207392632961273</c:v>
                </c:pt>
                <c:pt idx="124">
                  <c:v>-0.21032935380935699</c:v>
                </c:pt>
                <c:pt idx="125">
                  <c:v>-0.21299582719802901</c:v>
                </c:pt>
                <c:pt idx="126">
                  <c:v>-0.21538431942462899</c:v>
                </c:pt>
                <c:pt idx="127">
                  <c:v>-0.21815137565136</c:v>
                </c:pt>
                <c:pt idx="128">
                  <c:v>-0.22022609412670099</c:v>
                </c:pt>
                <c:pt idx="129">
                  <c:v>-0.223134860396385</c:v>
                </c:pt>
                <c:pt idx="130">
                  <c:v>-0.22648394107818601</c:v>
                </c:pt>
                <c:pt idx="131">
                  <c:v>-0.228872239589691</c:v>
                </c:pt>
                <c:pt idx="132">
                  <c:v>-0.23142121732234999</c:v>
                </c:pt>
                <c:pt idx="133">
                  <c:v>-0.23418250679969799</c:v>
                </c:pt>
                <c:pt idx="134">
                  <c:v>-0.237282603979111</c:v>
                </c:pt>
                <c:pt idx="135">
                  <c:v>-0.23988647758960699</c:v>
                </c:pt>
                <c:pt idx="136">
                  <c:v>-0.24262142181396501</c:v>
                </c:pt>
                <c:pt idx="137">
                  <c:v>-0.246194958686829</c:v>
                </c:pt>
                <c:pt idx="138">
                  <c:v>-0.24943235516548201</c:v>
                </c:pt>
                <c:pt idx="139">
                  <c:v>-0.25216966867446899</c:v>
                </c:pt>
                <c:pt idx="140">
                  <c:v>-0.255402952432632</c:v>
                </c:pt>
                <c:pt idx="141">
                  <c:v>-0.25851243734359702</c:v>
                </c:pt>
                <c:pt idx="142">
                  <c:v>-0.26238432526588401</c:v>
                </c:pt>
                <c:pt idx="143">
                  <c:v>-0.265809595584869</c:v>
                </c:pt>
                <c:pt idx="144">
                  <c:v>-0.269388288259506</c:v>
                </c:pt>
                <c:pt idx="145">
                  <c:v>-0.272311180830002</c:v>
                </c:pt>
                <c:pt idx="146">
                  <c:v>-0.27469533681869501</c:v>
                </c:pt>
                <c:pt idx="147">
                  <c:v>-0.27797690033912698</c:v>
                </c:pt>
                <c:pt idx="148">
                  <c:v>-0.28148329257965099</c:v>
                </c:pt>
                <c:pt idx="149">
                  <c:v>-0.28461036086082497</c:v>
                </c:pt>
                <c:pt idx="150">
                  <c:v>-0.288145512342453</c:v>
                </c:pt>
                <c:pt idx="151">
                  <c:v>-0.29086321592330899</c:v>
                </c:pt>
                <c:pt idx="152">
                  <c:v>-0.293156027793884</c:v>
                </c:pt>
                <c:pt idx="153">
                  <c:v>-0.29704123735427901</c:v>
                </c:pt>
                <c:pt idx="154">
                  <c:v>-0.29954189062118503</c:v>
                </c:pt>
                <c:pt idx="155">
                  <c:v>-0.303028464317322</c:v>
                </c:pt>
                <c:pt idx="156">
                  <c:v>-0.30661505460739102</c:v>
                </c:pt>
                <c:pt idx="157">
                  <c:v>-0.30987888574600198</c:v>
                </c:pt>
                <c:pt idx="158">
                  <c:v>-0.31297594308853099</c:v>
                </c:pt>
                <c:pt idx="159">
                  <c:v>-0.31699138879776001</c:v>
                </c:pt>
                <c:pt idx="160">
                  <c:v>-0.31980872154235801</c:v>
                </c:pt>
                <c:pt idx="161">
                  <c:v>-0.32368093729019198</c:v>
                </c:pt>
                <c:pt idx="162">
                  <c:v>-0.32713770866393999</c:v>
                </c:pt>
                <c:pt idx="163">
                  <c:v>-0.33060681819915799</c:v>
                </c:pt>
                <c:pt idx="164">
                  <c:v>-0.33379468321800199</c:v>
                </c:pt>
                <c:pt idx="165">
                  <c:v>-0.33725571632385298</c:v>
                </c:pt>
                <c:pt idx="166">
                  <c:v>-0.341566681861877</c:v>
                </c:pt>
                <c:pt idx="167">
                  <c:v>-0.34488442540168801</c:v>
                </c:pt>
                <c:pt idx="168">
                  <c:v>-0.34865057468414301</c:v>
                </c:pt>
                <c:pt idx="169">
                  <c:v>-0.35176268219947798</c:v>
                </c:pt>
                <c:pt idx="170">
                  <c:v>-0.35569372773170499</c:v>
                </c:pt>
                <c:pt idx="171">
                  <c:v>-0.35949087142944303</c:v>
                </c:pt>
                <c:pt idx="172">
                  <c:v>-0.36344680190086398</c:v>
                </c:pt>
                <c:pt idx="173">
                  <c:v>-0.367972761392593</c:v>
                </c:pt>
                <c:pt idx="174">
                  <c:v>-0.37114474177360501</c:v>
                </c:pt>
                <c:pt idx="175">
                  <c:v>-0.37609130144119302</c:v>
                </c:pt>
                <c:pt idx="176">
                  <c:v>-0.38011831045150801</c:v>
                </c:pt>
                <c:pt idx="177">
                  <c:v>-0.384642153978348</c:v>
                </c:pt>
                <c:pt idx="178">
                  <c:v>-0.38755759596824602</c:v>
                </c:pt>
                <c:pt idx="179">
                  <c:v>-0.39298263192176802</c:v>
                </c:pt>
                <c:pt idx="180">
                  <c:v>-0.39617711305618297</c:v>
                </c:pt>
                <c:pt idx="181">
                  <c:v>-0.401141047477722</c:v>
                </c:pt>
                <c:pt idx="182">
                  <c:v>-0.405410885810852</c:v>
                </c:pt>
                <c:pt idx="183">
                  <c:v>-0.41067034006118802</c:v>
                </c:pt>
                <c:pt idx="184">
                  <c:v>-0.41442134976387002</c:v>
                </c:pt>
                <c:pt idx="185">
                  <c:v>-0.41848415136337302</c:v>
                </c:pt>
                <c:pt idx="186">
                  <c:v>-0.423479974269867</c:v>
                </c:pt>
                <c:pt idx="187">
                  <c:v>-0.42694395780563399</c:v>
                </c:pt>
                <c:pt idx="188">
                  <c:v>-0.43191421031951899</c:v>
                </c:pt>
                <c:pt idx="189">
                  <c:v>-0.43675702810287498</c:v>
                </c:pt>
                <c:pt idx="190">
                  <c:v>-0.44198971986770602</c:v>
                </c:pt>
                <c:pt idx="191">
                  <c:v>-0.44607162475585899</c:v>
                </c:pt>
                <c:pt idx="192">
                  <c:v>-0.451209366321564</c:v>
                </c:pt>
                <c:pt idx="193">
                  <c:v>-0.45558238029480003</c:v>
                </c:pt>
                <c:pt idx="194">
                  <c:v>-0.46092405915260298</c:v>
                </c:pt>
                <c:pt idx="195">
                  <c:v>-0.46555563807487499</c:v>
                </c:pt>
                <c:pt idx="196">
                  <c:v>-0.47037136554718001</c:v>
                </c:pt>
                <c:pt idx="197">
                  <c:v>-0.47561052441597002</c:v>
                </c:pt>
                <c:pt idx="198">
                  <c:v>-0.479585230350494</c:v>
                </c:pt>
                <c:pt idx="199">
                  <c:v>-0.48466148972511303</c:v>
                </c:pt>
                <c:pt idx="200">
                  <c:v>-0.48957821726799</c:v>
                </c:pt>
                <c:pt idx="201">
                  <c:v>-0.494567781686783</c:v>
                </c:pt>
                <c:pt idx="202">
                  <c:v>-0.49848350882530201</c:v>
                </c:pt>
                <c:pt idx="203">
                  <c:v>-0.504261374473572</c:v>
                </c:pt>
                <c:pt idx="204">
                  <c:v>-0.50775849819183305</c:v>
                </c:pt>
                <c:pt idx="205">
                  <c:v>-0.51320087909698497</c:v>
                </c:pt>
                <c:pt idx="206">
                  <c:v>-0.51765948534011796</c:v>
                </c:pt>
                <c:pt idx="207">
                  <c:v>-0.52243155241012595</c:v>
                </c:pt>
                <c:pt idx="208">
                  <c:v>-0.52742910385131803</c:v>
                </c:pt>
                <c:pt idx="209">
                  <c:v>-0.53199052810668901</c:v>
                </c:pt>
                <c:pt idx="210">
                  <c:v>-0.53737121820449796</c:v>
                </c:pt>
                <c:pt idx="211">
                  <c:v>-0.54221332073211703</c:v>
                </c:pt>
                <c:pt idx="212">
                  <c:v>-0.54677188396453902</c:v>
                </c:pt>
                <c:pt idx="213">
                  <c:v>-0.55165636539459195</c:v>
                </c:pt>
                <c:pt idx="214">
                  <c:v>-0.5568488240242</c:v>
                </c:pt>
                <c:pt idx="215">
                  <c:v>-0.56040358543395996</c:v>
                </c:pt>
                <c:pt idx="216">
                  <c:v>-0.56646639108657804</c:v>
                </c:pt>
                <c:pt idx="217">
                  <c:v>-0.57113575935363803</c:v>
                </c:pt>
                <c:pt idx="218">
                  <c:v>-0.57589632272720304</c:v>
                </c:pt>
                <c:pt idx="219">
                  <c:v>-0.58062630891799905</c:v>
                </c:pt>
                <c:pt idx="220">
                  <c:v>-0.58527427911758401</c:v>
                </c:pt>
                <c:pt idx="221">
                  <c:v>-0.59009540081024203</c:v>
                </c:pt>
                <c:pt idx="222">
                  <c:v>-0.59577006101608299</c:v>
                </c:pt>
                <c:pt idx="223">
                  <c:v>-0.60066479444503795</c:v>
                </c:pt>
                <c:pt idx="224">
                  <c:v>-0.60571932792663596</c:v>
                </c:pt>
                <c:pt idx="225">
                  <c:v>-0.61048889160156306</c:v>
                </c:pt>
                <c:pt idx="226">
                  <c:v>-0.61539047956466697</c:v>
                </c:pt>
                <c:pt idx="227">
                  <c:v>-0.62137216329574596</c:v>
                </c:pt>
                <c:pt idx="228">
                  <c:v>-0.62564969062805198</c:v>
                </c:pt>
                <c:pt idx="229">
                  <c:v>-0.63122421503067005</c:v>
                </c:pt>
                <c:pt idx="230">
                  <c:v>-0.63591945171356201</c:v>
                </c:pt>
                <c:pt idx="231">
                  <c:v>-0.64128601551055897</c:v>
                </c:pt>
                <c:pt idx="232">
                  <c:v>-0.64526206254959095</c:v>
                </c:pt>
                <c:pt idx="233">
                  <c:v>-0.65107291936874401</c:v>
                </c:pt>
                <c:pt idx="234">
                  <c:v>-0.65575325489044201</c:v>
                </c:pt>
                <c:pt idx="235">
                  <c:v>-0.66095381975173995</c:v>
                </c:pt>
                <c:pt idx="236">
                  <c:v>-0.66620403528213501</c:v>
                </c:pt>
                <c:pt idx="237">
                  <c:v>-0.67183744907379195</c:v>
                </c:pt>
                <c:pt idx="238">
                  <c:v>-0.67734366655349698</c:v>
                </c:pt>
                <c:pt idx="239">
                  <c:v>-0.68161857128143299</c:v>
                </c:pt>
                <c:pt idx="240">
                  <c:v>-0.68792736530303999</c:v>
                </c:pt>
                <c:pt idx="241">
                  <c:v>-0.69333076477050803</c:v>
                </c:pt>
                <c:pt idx="242">
                  <c:v>-0.69789344072341897</c:v>
                </c:pt>
                <c:pt idx="243">
                  <c:v>-0.70232725143432595</c:v>
                </c:pt>
                <c:pt idx="244">
                  <c:v>-0.70816224813461304</c:v>
                </c:pt>
                <c:pt idx="245">
                  <c:v>-0.713220715522766</c:v>
                </c:pt>
                <c:pt idx="246">
                  <c:v>-0.71831494569778398</c:v>
                </c:pt>
                <c:pt idx="247">
                  <c:v>-0.72264176607132002</c:v>
                </c:pt>
                <c:pt idx="248">
                  <c:v>-0.72810566425323497</c:v>
                </c:pt>
                <c:pt idx="249">
                  <c:v>-0.73348385095596302</c:v>
                </c:pt>
                <c:pt idx="250">
                  <c:v>-0.73782050609588601</c:v>
                </c:pt>
                <c:pt idx="251">
                  <c:v>-0.74377220869064298</c:v>
                </c:pt>
                <c:pt idx="252">
                  <c:v>-0.74813616275787398</c:v>
                </c:pt>
                <c:pt idx="253">
                  <c:v>-0.75348532199859597</c:v>
                </c:pt>
                <c:pt idx="254">
                  <c:v>-0.75770556926727295</c:v>
                </c:pt>
                <c:pt idx="255">
                  <c:v>-0.76380294561386097</c:v>
                </c:pt>
                <c:pt idx="256">
                  <c:v>-0.76855999231338501</c:v>
                </c:pt>
                <c:pt idx="257">
                  <c:v>-0.77335441112518299</c:v>
                </c:pt>
                <c:pt idx="258">
                  <c:v>-0.77866524457931496</c:v>
                </c:pt>
                <c:pt idx="259">
                  <c:v>-0.78372579813003496</c:v>
                </c:pt>
                <c:pt idx="260">
                  <c:v>-0.78917455673217796</c:v>
                </c:pt>
                <c:pt idx="261">
                  <c:v>-0.794672071933746</c:v>
                </c:pt>
                <c:pt idx="262">
                  <c:v>-0.80003565549850497</c:v>
                </c:pt>
                <c:pt idx="263">
                  <c:v>-0.80462020635604903</c:v>
                </c:pt>
                <c:pt idx="264">
                  <c:v>-0.81023448705673196</c:v>
                </c:pt>
                <c:pt idx="265">
                  <c:v>-0.81593447923660301</c:v>
                </c:pt>
                <c:pt idx="266">
                  <c:v>-0.82218450307846103</c:v>
                </c:pt>
                <c:pt idx="267">
                  <c:v>-0.82601952552795399</c:v>
                </c:pt>
                <c:pt idx="268">
                  <c:v>-0.832125544548035</c:v>
                </c:pt>
                <c:pt idx="269">
                  <c:v>-0.837144255638123</c:v>
                </c:pt>
                <c:pt idx="270">
                  <c:v>-0.84223192930221602</c:v>
                </c:pt>
                <c:pt idx="271">
                  <c:v>-0.84707421064376798</c:v>
                </c:pt>
                <c:pt idx="272">
                  <c:v>-0.85307073593139604</c:v>
                </c:pt>
                <c:pt idx="273">
                  <c:v>-0.85769081115722701</c:v>
                </c:pt>
                <c:pt idx="274">
                  <c:v>-0.86309641599655196</c:v>
                </c:pt>
                <c:pt idx="275">
                  <c:v>-0.86868929862976096</c:v>
                </c:pt>
                <c:pt idx="276">
                  <c:v>-0.87408590316772505</c:v>
                </c:pt>
                <c:pt idx="277">
                  <c:v>-0.87963289022445701</c:v>
                </c:pt>
                <c:pt idx="278">
                  <c:v>-0.884510517120361</c:v>
                </c:pt>
                <c:pt idx="279">
                  <c:v>-0.88940119743347201</c:v>
                </c:pt>
                <c:pt idx="280">
                  <c:v>-0.89491027593612704</c:v>
                </c:pt>
                <c:pt idx="281">
                  <c:v>-0.90038293600082397</c:v>
                </c:pt>
                <c:pt idx="282">
                  <c:v>-0.90533196926116899</c:v>
                </c:pt>
                <c:pt idx="283">
                  <c:v>-0.91125613451003995</c:v>
                </c:pt>
                <c:pt idx="284">
                  <c:v>-0.91617667675018299</c:v>
                </c:pt>
                <c:pt idx="285">
                  <c:v>-0.92127257585525502</c:v>
                </c:pt>
                <c:pt idx="286">
                  <c:v>-0.92700535058975198</c:v>
                </c:pt>
                <c:pt idx="287">
                  <c:v>-0.93148458003997803</c:v>
                </c:pt>
                <c:pt idx="288">
                  <c:v>-0.93720954656600997</c:v>
                </c:pt>
                <c:pt idx="289">
                  <c:v>-0.94121575355529796</c:v>
                </c:pt>
                <c:pt idx="290">
                  <c:v>-0.947626292705536</c:v>
                </c:pt>
                <c:pt idx="291">
                  <c:v>-0.95203781127929699</c:v>
                </c:pt>
                <c:pt idx="292">
                  <c:v>-0.95846819877624501</c:v>
                </c:pt>
                <c:pt idx="293">
                  <c:v>-0.96276926994323697</c:v>
                </c:pt>
                <c:pt idx="294">
                  <c:v>-0.96959382295608498</c:v>
                </c:pt>
                <c:pt idx="295">
                  <c:v>-0.97450900077819802</c:v>
                </c:pt>
                <c:pt idx="296">
                  <c:v>-0.97946238517761197</c:v>
                </c:pt>
                <c:pt idx="297">
                  <c:v>-0.98532861471176103</c:v>
                </c:pt>
                <c:pt idx="298">
                  <c:v>-0.98983961343765303</c:v>
                </c:pt>
                <c:pt idx="299">
                  <c:v>-0.99541163444518999</c:v>
                </c:pt>
                <c:pt idx="300">
                  <c:v>-1.0001349449157699</c:v>
                </c:pt>
                <c:pt idx="301">
                  <c:v>-1.0056672096252399</c:v>
                </c:pt>
                <c:pt idx="302">
                  <c:v>-1.01144802570343</c:v>
                </c:pt>
                <c:pt idx="303">
                  <c:v>-1.0168700218200699</c:v>
                </c:pt>
                <c:pt idx="304">
                  <c:v>-1.02157425880432</c:v>
                </c:pt>
                <c:pt idx="305">
                  <c:v>-1.02719926834106</c:v>
                </c:pt>
                <c:pt idx="306">
                  <c:v>-1.03184866905212</c:v>
                </c:pt>
                <c:pt idx="307">
                  <c:v>-1.0376890897750899</c:v>
                </c:pt>
                <c:pt idx="308">
                  <c:v>-1.0423780679702801</c:v>
                </c:pt>
                <c:pt idx="309">
                  <c:v>-1.0480797290802</c:v>
                </c:pt>
                <c:pt idx="310">
                  <c:v>-1.0535922050476101</c:v>
                </c:pt>
                <c:pt idx="311">
                  <c:v>-1.0580073595046999</c:v>
                </c:pt>
                <c:pt idx="312">
                  <c:v>-1.0641894340515099</c:v>
                </c:pt>
                <c:pt idx="313">
                  <c:v>-1.0686275959014899</c:v>
                </c:pt>
                <c:pt idx="314">
                  <c:v>-1.07428467273712</c:v>
                </c:pt>
                <c:pt idx="315">
                  <c:v>-1.0793589353561399</c:v>
                </c:pt>
                <c:pt idx="316">
                  <c:v>-1.0849151611328101</c:v>
                </c:pt>
                <c:pt idx="317">
                  <c:v>-1.089928150177</c:v>
                </c:pt>
                <c:pt idx="318">
                  <c:v>-1.0953663587570199</c:v>
                </c:pt>
                <c:pt idx="319">
                  <c:v>-1.10020351409912</c:v>
                </c:pt>
                <c:pt idx="320">
                  <c:v>-1.1061098575592001</c:v>
                </c:pt>
                <c:pt idx="321">
                  <c:v>-1.1100548505783101</c:v>
                </c:pt>
                <c:pt idx="322">
                  <c:v>-1.1161513328552199</c:v>
                </c:pt>
                <c:pt idx="323">
                  <c:v>-1.1205465793609599</c:v>
                </c:pt>
                <c:pt idx="324">
                  <c:v>-1.12681913375854</c:v>
                </c:pt>
                <c:pt idx="325">
                  <c:v>-1.13181376457214</c:v>
                </c:pt>
                <c:pt idx="326">
                  <c:v>-1.13613069057465</c:v>
                </c:pt>
                <c:pt idx="327">
                  <c:v>-1.1421301364898699</c:v>
                </c:pt>
                <c:pt idx="328">
                  <c:v>-1.1465699672698999</c:v>
                </c:pt>
                <c:pt idx="329">
                  <c:v>-1.1520149707794201</c:v>
                </c:pt>
                <c:pt idx="330">
                  <c:v>-1.15707612037659</c:v>
                </c:pt>
                <c:pt idx="331">
                  <c:v>-1.1631234884262101</c:v>
                </c:pt>
                <c:pt idx="332">
                  <c:v>-1.1681559085845901</c:v>
                </c:pt>
                <c:pt idx="333">
                  <c:v>-1.1727310419082599</c:v>
                </c:pt>
                <c:pt idx="334">
                  <c:v>-1.17827832698822</c:v>
                </c:pt>
                <c:pt idx="335">
                  <c:v>-1.18355524539948</c:v>
                </c:pt>
                <c:pt idx="336">
                  <c:v>-1.18885409832001</c:v>
                </c:pt>
                <c:pt idx="337">
                  <c:v>-1.1936461925506601</c:v>
                </c:pt>
                <c:pt idx="338">
                  <c:v>-1.1995648145675699</c:v>
                </c:pt>
                <c:pt idx="339">
                  <c:v>-1.2035559415817301</c:v>
                </c:pt>
                <c:pt idx="340">
                  <c:v>-1.2092328071594201</c:v>
                </c:pt>
                <c:pt idx="341">
                  <c:v>-1.21398484706879</c:v>
                </c:pt>
                <c:pt idx="342">
                  <c:v>-1.2201781272888199</c:v>
                </c:pt>
                <c:pt idx="343">
                  <c:v>-1.2247220277786299</c:v>
                </c:pt>
                <c:pt idx="344">
                  <c:v>-1.2303006649017301</c:v>
                </c:pt>
                <c:pt idx="345">
                  <c:v>-1.2355384826660201</c:v>
                </c:pt>
                <c:pt idx="346">
                  <c:v>-1.24036121368408</c:v>
                </c:pt>
                <c:pt idx="347">
                  <c:v>-1.2457085847854601</c:v>
                </c:pt>
                <c:pt idx="348">
                  <c:v>-1.24968945980072</c:v>
                </c:pt>
                <c:pt idx="349">
                  <c:v>-1.25570368766785</c:v>
                </c:pt>
                <c:pt idx="350">
                  <c:v>-1.2598457336425799</c:v>
                </c:pt>
                <c:pt idx="351">
                  <c:v>-1.2659881114959699</c:v>
                </c:pt>
                <c:pt idx="352">
                  <c:v>-1.27034652233124</c:v>
                </c:pt>
                <c:pt idx="353">
                  <c:v>-1.27628922462463</c:v>
                </c:pt>
                <c:pt idx="354">
                  <c:v>-1.2804923057556199</c:v>
                </c:pt>
                <c:pt idx="355">
                  <c:v>-1.28646457195282</c:v>
                </c:pt>
                <c:pt idx="356">
                  <c:v>-1.2906453609466599</c:v>
                </c:pt>
                <c:pt idx="357">
                  <c:v>-1.29621434211731</c:v>
                </c:pt>
                <c:pt idx="358">
                  <c:v>-1.30096459388733</c:v>
                </c:pt>
                <c:pt idx="359">
                  <c:v>-1.3064759969711299</c:v>
                </c:pt>
                <c:pt idx="360">
                  <c:v>-1.31200635433197</c:v>
                </c:pt>
                <c:pt idx="361">
                  <c:v>-1.31597232818604</c:v>
                </c:pt>
                <c:pt idx="362">
                  <c:v>-1.32175040245056</c:v>
                </c:pt>
                <c:pt idx="363">
                  <c:v>-1.3259147405624401</c:v>
                </c:pt>
                <c:pt idx="364">
                  <c:v>-1.33116567134857</c:v>
                </c:pt>
                <c:pt idx="365">
                  <c:v>-1.3354014158248899</c:v>
                </c:pt>
                <c:pt idx="366">
                  <c:v>-1.3417446613311801</c:v>
                </c:pt>
                <c:pt idx="367">
                  <c:v>-1.3461316823959399</c:v>
                </c:pt>
                <c:pt idx="368">
                  <c:v>-1.35131359100342</c:v>
                </c:pt>
                <c:pt idx="369">
                  <c:v>-1.35596251487732</c:v>
                </c:pt>
                <c:pt idx="370">
                  <c:v>-1.3612977266311601</c:v>
                </c:pt>
                <c:pt idx="371">
                  <c:v>-1.3663634061813399</c:v>
                </c:pt>
                <c:pt idx="372">
                  <c:v>-1.3708642721176101</c:v>
                </c:pt>
                <c:pt idx="373">
                  <c:v>-1.3760744333267201</c:v>
                </c:pt>
                <c:pt idx="374">
                  <c:v>-1.3809611797332799</c:v>
                </c:pt>
                <c:pt idx="375">
                  <c:v>-1.3864954710006701</c:v>
                </c:pt>
                <c:pt idx="376">
                  <c:v>-1.3907243013382</c:v>
                </c:pt>
                <c:pt idx="377">
                  <c:v>-1.39672350883484</c:v>
                </c:pt>
                <c:pt idx="378">
                  <c:v>-1.40055108070374</c:v>
                </c:pt>
                <c:pt idx="379">
                  <c:v>-1.40681111812592</c:v>
                </c:pt>
                <c:pt idx="380">
                  <c:v>-1.4100201129913299</c:v>
                </c:pt>
                <c:pt idx="381">
                  <c:v>-1.4157587289810201</c:v>
                </c:pt>
                <c:pt idx="382">
                  <c:v>-1.4202094078064</c:v>
                </c:pt>
                <c:pt idx="383">
                  <c:v>-1.4257342815399201</c:v>
                </c:pt>
                <c:pt idx="384">
                  <c:v>-1.43096327781677</c:v>
                </c:pt>
                <c:pt idx="385">
                  <c:v>-1.43649649620056</c:v>
                </c:pt>
                <c:pt idx="386">
                  <c:v>-1.44125199317932</c:v>
                </c:pt>
                <c:pt idx="387">
                  <c:v>-1.44563436508179</c:v>
                </c:pt>
                <c:pt idx="388">
                  <c:v>-1.4503029584884599</c:v>
                </c:pt>
                <c:pt idx="389">
                  <c:v>-1.45501148700714</c:v>
                </c:pt>
                <c:pt idx="390">
                  <c:v>-1.46088683605194</c:v>
                </c:pt>
                <c:pt idx="391">
                  <c:v>-1.46480429172516</c:v>
                </c:pt>
                <c:pt idx="392">
                  <c:v>-1.4704514741897601</c:v>
                </c:pt>
                <c:pt idx="393">
                  <c:v>-1.4745357036590601</c:v>
                </c:pt>
                <c:pt idx="394">
                  <c:v>-1.4804223775863601</c:v>
                </c:pt>
                <c:pt idx="395">
                  <c:v>-1.48499608039856</c:v>
                </c:pt>
                <c:pt idx="396">
                  <c:v>-1.4889175891876201</c:v>
                </c:pt>
                <c:pt idx="397">
                  <c:v>-1.4944307804107699</c:v>
                </c:pt>
                <c:pt idx="398">
                  <c:v>-1.4990978240966799</c:v>
                </c:pt>
                <c:pt idx="399">
                  <c:v>-1.5042694807052599</c:v>
                </c:pt>
                <c:pt idx="400">
                  <c:v>-1.50791728496552</c:v>
                </c:pt>
                <c:pt idx="401">
                  <c:v>-1.5135809183120701</c:v>
                </c:pt>
                <c:pt idx="402">
                  <c:v>-1.5175793170928999</c:v>
                </c:pt>
                <c:pt idx="403">
                  <c:v>-1.52268350124359</c:v>
                </c:pt>
                <c:pt idx="404">
                  <c:v>-1.52763700485229</c:v>
                </c:pt>
                <c:pt idx="405">
                  <c:v>-1.5323078632354701</c:v>
                </c:pt>
                <c:pt idx="406">
                  <c:v>-1.5362620353698699</c:v>
                </c:pt>
                <c:pt idx="407">
                  <c:v>-1.5423568487167401</c:v>
                </c:pt>
                <c:pt idx="408">
                  <c:v>-1.5470722913742101</c:v>
                </c:pt>
                <c:pt idx="409">
                  <c:v>-1.5519986152648899</c:v>
                </c:pt>
                <c:pt idx="410">
                  <c:v>-1.55567073822021</c:v>
                </c:pt>
                <c:pt idx="411">
                  <c:v>-1.56108582019806</c:v>
                </c:pt>
                <c:pt idx="412">
                  <c:v>-1.5658186674118</c:v>
                </c:pt>
                <c:pt idx="413">
                  <c:v>-1.5694211721420299</c:v>
                </c:pt>
                <c:pt idx="414">
                  <c:v>-1.5741924047470099</c:v>
                </c:pt>
                <c:pt idx="415">
                  <c:v>-1.57921862602234</c:v>
                </c:pt>
                <c:pt idx="416">
                  <c:v>-1.58448958396912</c:v>
                </c:pt>
                <c:pt idx="417">
                  <c:v>-1.58772540092468</c:v>
                </c:pt>
                <c:pt idx="418">
                  <c:v>-1.59372341632843</c:v>
                </c:pt>
                <c:pt idx="419">
                  <c:v>-1.59784603118896</c:v>
                </c:pt>
                <c:pt idx="420">
                  <c:v>-1.6025743484497099</c:v>
                </c:pt>
                <c:pt idx="421">
                  <c:v>-1.60814261436462</c:v>
                </c:pt>
                <c:pt idx="422">
                  <c:v>-1.61137330532074</c:v>
                </c:pt>
                <c:pt idx="423">
                  <c:v>-1.6162650585174601</c:v>
                </c:pt>
                <c:pt idx="424">
                  <c:v>-1.6207535266876201</c:v>
                </c:pt>
                <c:pt idx="425">
                  <c:v>-1.62566471099854</c:v>
                </c:pt>
                <c:pt idx="426">
                  <c:v>-1.62933278083801</c:v>
                </c:pt>
                <c:pt idx="427">
                  <c:v>-1.63491606712341</c:v>
                </c:pt>
                <c:pt idx="428">
                  <c:v>-1.63906645774841</c:v>
                </c:pt>
                <c:pt idx="429">
                  <c:v>-1.6429092884063701</c:v>
                </c:pt>
                <c:pt idx="430">
                  <c:v>-1.64821660518646</c:v>
                </c:pt>
                <c:pt idx="431">
                  <c:v>-1.6523901224136399</c:v>
                </c:pt>
                <c:pt idx="432">
                  <c:v>-1.6571178436279299</c:v>
                </c:pt>
                <c:pt idx="433">
                  <c:v>-1.6624395847320601</c:v>
                </c:pt>
                <c:pt idx="434">
                  <c:v>-1.6663144826889</c:v>
                </c:pt>
                <c:pt idx="435">
                  <c:v>-1.670405626297</c:v>
                </c:pt>
                <c:pt idx="436">
                  <c:v>-1.6763157844543499</c:v>
                </c:pt>
                <c:pt idx="437">
                  <c:v>-1.67972075939178</c:v>
                </c:pt>
                <c:pt idx="438">
                  <c:v>-1.6854550838470499</c:v>
                </c:pt>
                <c:pt idx="439">
                  <c:v>-1.6892658472061199</c:v>
                </c:pt>
                <c:pt idx="440">
                  <c:v>-1.6939276456832899</c:v>
                </c:pt>
                <c:pt idx="441">
                  <c:v>-1.6978889703750599</c:v>
                </c:pt>
                <c:pt idx="442">
                  <c:v>-1.7027070522308301</c:v>
                </c:pt>
                <c:pt idx="443">
                  <c:v>-1.70705997943878</c:v>
                </c:pt>
                <c:pt idx="444">
                  <c:v>-1.7119166851043699</c:v>
                </c:pt>
                <c:pt idx="445">
                  <c:v>-1.71557569503784</c:v>
                </c:pt>
                <c:pt idx="446">
                  <c:v>-1.7196447849273699</c:v>
                </c:pt>
                <c:pt idx="447">
                  <c:v>-1.72478032112122</c:v>
                </c:pt>
                <c:pt idx="448">
                  <c:v>-1.7288452386856099</c:v>
                </c:pt>
                <c:pt idx="449">
                  <c:v>-1.733971118927</c:v>
                </c:pt>
                <c:pt idx="450">
                  <c:v>-1.7371203899383501</c:v>
                </c:pt>
                <c:pt idx="451">
                  <c:v>-1.7421410083770801</c:v>
                </c:pt>
                <c:pt idx="452">
                  <c:v>-1.7465415000915501</c:v>
                </c:pt>
                <c:pt idx="453">
                  <c:v>-1.7515717744827299</c:v>
                </c:pt>
                <c:pt idx="454">
                  <c:v>-1.7557464838028001</c:v>
                </c:pt>
                <c:pt idx="455">
                  <c:v>-1.75988304615021</c:v>
                </c:pt>
                <c:pt idx="456">
                  <c:v>-1.76398301124573</c:v>
                </c:pt>
                <c:pt idx="457">
                  <c:v>-1.7681241035461399</c:v>
                </c:pt>
                <c:pt idx="458">
                  <c:v>-1.77279484272003</c:v>
                </c:pt>
                <c:pt idx="459">
                  <c:v>-1.7767199277877801</c:v>
                </c:pt>
                <c:pt idx="460">
                  <c:v>-1.78149485588074</c:v>
                </c:pt>
                <c:pt idx="461">
                  <c:v>-1.7855077981948899</c:v>
                </c:pt>
                <c:pt idx="462">
                  <c:v>-1.7899481058120701</c:v>
                </c:pt>
                <c:pt idx="463">
                  <c:v>-1.79397857189178</c:v>
                </c:pt>
                <c:pt idx="464">
                  <c:v>-1.79884552955627</c:v>
                </c:pt>
                <c:pt idx="465">
                  <c:v>-1.80238592624664</c:v>
                </c:pt>
                <c:pt idx="466">
                  <c:v>-1.80729019641876</c:v>
                </c:pt>
                <c:pt idx="467">
                  <c:v>-1.8110537528991699</c:v>
                </c:pt>
                <c:pt idx="468">
                  <c:v>-1.8154325485229501</c:v>
                </c:pt>
                <c:pt idx="469">
                  <c:v>-1.81905233860016</c:v>
                </c:pt>
                <c:pt idx="470">
                  <c:v>-1.8238391876220701</c:v>
                </c:pt>
                <c:pt idx="471">
                  <c:v>-1.8276511430740401</c:v>
                </c:pt>
                <c:pt idx="472">
                  <c:v>-1.8321906328201301</c:v>
                </c:pt>
                <c:pt idx="473">
                  <c:v>-1.83643662929535</c:v>
                </c:pt>
                <c:pt idx="474">
                  <c:v>-1.83992207050323</c:v>
                </c:pt>
                <c:pt idx="475">
                  <c:v>-1.8449666500091599</c:v>
                </c:pt>
                <c:pt idx="476">
                  <c:v>-1.84900915622711</c:v>
                </c:pt>
                <c:pt idx="477">
                  <c:v>-1.8534952402114899</c:v>
                </c:pt>
                <c:pt idx="478">
                  <c:v>-1.8566595315933201</c:v>
                </c:pt>
                <c:pt idx="479">
                  <c:v>-1.8618289232253999</c:v>
                </c:pt>
                <c:pt idx="480">
                  <c:v>-1.86471223831177</c:v>
                </c:pt>
                <c:pt idx="481">
                  <c:v>-1.8704861402511599</c:v>
                </c:pt>
                <c:pt idx="482">
                  <c:v>-1.8738429546356199</c:v>
                </c:pt>
                <c:pt idx="483">
                  <c:v>-1.87784612178802</c:v>
                </c:pt>
                <c:pt idx="484">
                  <c:v>-1.8818261623382599</c:v>
                </c:pt>
                <c:pt idx="485">
                  <c:v>-1.88598072528839</c:v>
                </c:pt>
                <c:pt idx="486">
                  <c:v>-1.8909158706664999</c:v>
                </c:pt>
                <c:pt idx="487">
                  <c:v>-1.89436018466949</c:v>
                </c:pt>
                <c:pt idx="488">
                  <c:v>-1.89846646785736</c:v>
                </c:pt>
                <c:pt idx="489">
                  <c:v>-1.9021805524826001</c:v>
                </c:pt>
                <c:pt idx="490">
                  <c:v>-1.90724360942841</c:v>
                </c:pt>
                <c:pt idx="491">
                  <c:v>-1.91079461574554</c:v>
                </c:pt>
                <c:pt idx="492">
                  <c:v>-1.91568219661713</c:v>
                </c:pt>
                <c:pt idx="493">
                  <c:v>-1.9190853834152199</c:v>
                </c:pt>
                <c:pt idx="494">
                  <c:v>-1.9237411022186299</c:v>
                </c:pt>
                <c:pt idx="495">
                  <c:v>-1.92685782909393</c:v>
                </c:pt>
                <c:pt idx="496">
                  <c:v>-1.93105280399323</c:v>
                </c:pt>
                <c:pt idx="497">
                  <c:v>-1.9348956346511801</c:v>
                </c:pt>
                <c:pt idx="498">
                  <c:v>-1.9384293556213399</c:v>
                </c:pt>
                <c:pt idx="499">
                  <c:v>-1.9422702789306601</c:v>
                </c:pt>
                <c:pt idx="500">
                  <c:v>-1.94673931598663</c:v>
                </c:pt>
                <c:pt idx="501">
                  <c:v>-1.95085442066193</c:v>
                </c:pt>
                <c:pt idx="502">
                  <c:v>-1.95396208763123</c:v>
                </c:pt>
                <c:pt idx="503">
                  <c:v>-1.9595927000045801</c:v>
                </c:pt>
                <c:pt idx="504">
                  <c:v>-1.9633091688156099</c:v>
                </c:pt>
                <c:pt idx="505">
                  <c:v>-1.9669340848922701</c:v>
                </c:pt>
                <c:pt idx="506">
                  <c:v>-1.9701988697052</c:v>
                </c:pt>
                <c:pt idx="507">
                  <c:v>-1.97516930103302</c:v>
                </c:pt>
                <c:pt idx="508">
                  <c:v>-1.97858774662018</c:v>
                </c:pt>
                <c:pt idx="509">
                  <c:v>-1.9829738140106199</c:v>
                </c:pt>
                <c:pt idx="510">
                  <c:v>-1.9862195253372199</c:v>
                </c:pt>
                <c:pt idx="511">
                  <c:v>-1.98961162567139</c:v>
                </c:pt>
                <c:pt idx="512">
                  <c:v>-1.9944704771041899</c:v>
                </c:pt>
                <c:pt idx="513">
                  <c:v>-1.9973955154418901</c:v>
                </c:pt>
                <c:pt idx="514">
                  <c:v>-2.0015697479247998</c:v>
                </c:pt>
                <c:pt idx="515">
                  <c:v>-2.0053672790527299</c:v>
                </c:pt>
                <c:pt idx="516">
                  <c:v>-2.0099399089813201</c:v>
                </c:pt>
                <c:pt idx="517">
                  <c:v>-2.0126173496246298</c:v>
                </c:pt>
                <c:pt idx="518">
                  <c:v>-2.01692795753479</c:v>
                </c:pt>
                <c:pt idx="519">
                  <c:v>-2.0208790302276598</c:v>
                </c:pt>
                <c:pt idx="520">
                  <c:v>-2.0246047973632799</c:v>
                </c:pt>
                <c:pt idx="521">
                  <c:v>-2.02861404418945</c:v>
                </c:pt>
                <c:pt idx="522">
                  <c:v>-2.03157615661621</c:v>
                </c:pt>
                <c:pt idx="523">
                  <c:v>-2.0357594490051301</c:v>
                </c:pt>
                <c:pt idx="524">
                  <c:v>-2.0384929180145299</c:v>
                </c:pt>
                <c:pt idx="525">
                  <c:v>-2.0431609153747599</c:v>
                </c:pt>
                <c:pt idx="526">
                  <c:v>-2.0462522506713898</c:v>
                </c:pt>
                <c:pt idx="527">
                  <c:v>-2.0509126186370801</c:v>
                </c:pt>
                <c:pt idx="528">
                  <c:v>-2.05351591110229</c:v>
                </c:pt>
                <c:pt idx="529">
                  <c:v>-2.05826020240784</c:v>
                </c:pt>
                <c:pt idx="530">
                  <c:v>-2.0605273246765101</c:v>
                </c:pt>
                <c:pt idx="531">
                  <c:v>-2.0652434825897199</c:v>
                </c:pt>
                <c:pt idx="532">
                  <c:v>-2.0681798458099401</c:v>
                </c:pt>
                <c:pt idx="533">
                  <c:v>-2.0724456310272199</c:v>
                </c:pt>
                <c:pt idx="534">
                  <c:v>-2.0762064456939702</c:v>
                </c:pt>
                <c:pt idx="535">
                  <c:v>-2.0794870853424099</c:v>
                </c:pt>
                <c:pt idx="536">
                  <c:v>-2.0839929580688499</c:v>
                </c:pt>
                <c:pt idx="537">
                  <c:v>-2.0872325897216801</c:v>
                </c:pt>
                <c:pt idx="538">
                  <c:v>-2.0907645225524898</c:v>
                </c:pt>
                <c:pt idx="539">
                  <c:v>-2.0932164192199698</c:v>
                </c:pt>
                <c:pt idx="540">
                  <c:v>-2.0981419086456299</c:v>
                </c:pt>
                <c:pt idx="541">
                  <c:v>-2.1009006500244101</c:v>
                </c:pt>
                <c:pt idx="542">
                  <c:v>-2.1052148342132599</c:v>
                </c:pt>
                <c:pt idx="543">
                  <c:v>-2.10761523246765</c:v>
                </c:pt>
                <c:pt idx="544">
                  <c:v>-2.1118853092193599</c:v>
                </c:pt>
                <c:pt idx="545">
                  <c:v>-2.1150681972503702</c:v>
                </c:pt>
                <c:pt idx="546">
                  <c:v>-2.1187934875488299</c:v>
                </c:pt>
                <c:pt idx="547">
                  <c:v>-2.1207633018493701</c:v>
                </c:pt>
                <c:pt idx="548">
                  <c:v>-2.1249635219574001</c:v>
                </c:pt>
                <c:pt idx="549">
                  <c:v>-2.1283509731292698</c:v>
                </c:pt>
                <c:pt idx="550">
                  <c:v>-2.13153123855591</c:v>
                </c:pt>
                <c:pt idx="551">
                  <c:v>-2.13539695739746</c:v>
                </c:pt>
                <c:pt idx="552">
                  <c:v>-2.1379814147949201</c:v>
                </c:pt>
                <c:pt idx="553">
                  <c:v>-2.1419107913970898</c:v>
                </c:pt>
                <c:pt idx="554">
                  <c:v>-2.14415431022644</c:v>
                </c:pt>
                <c:pt idx="555">
                  <c:v>-2.1490705013275102</c:v>
                </c:pt>
                <c:pt idx="556">
                  <c:v>-2.1521942615509002</c:v>
                </c:pt>
                <c:pt idx="557">
                  <c:v>-2.1562907695770299</c:v>
                </c:pt>
                <c:pt idx="558">
                  <c:v>-2.15883493423462</c:v>
                </c:pt>
                <c:pt idx="559">
                  <c:v>-2.1621117591857901</c:v>
                </c:pt>
                <c:pt idx="560">
                  <c:v>-2.1659500598907502</c:v>
                </c:pt>
                <c:pt idx="561">
                  <c:v>-2.1691796779632599</c:v>
                </c:pt>
                <c:pt idx="562">
                  <c:v>-2.1729459762573202</c:v>
                </c:pt>
                <c:pt idx="563">
                  <c:v>-2.1751241683960001</c:v>
                </c:pt>
                <c:pt idx="564">
                  <c:v>-2.1796820163726802</c:v>
                </c:pt>
                <c:pt idx="565">
                  <c:v>-2.1820828914642298</c:v>
                </c:pt>
                <c:pt idx="566">
                  <c:v>-2.1862735748290998</c:v>
                </c:pt>
                <c:pt idx="567">
                  <c:v>-2.1881012916564901</c:v>
                </c:pt>
                <c:pt idx="568">
                  <c:v>-2.1924688816070601</c:v>
                </c:pt>
                <c:pt idx="569">
                  <c:v>-2.1956889629364</c:v>
                </c:pt>
                <c:pt idx="570">
                  <c:v>-2.1993255615234402</c:v>
                </c:pt>
                <c:pt idx="571">
                  <c:v>-2.2030186653137198</c:v>
                </c:pt>
                <c:pt idx="572">
                  <c:v>-2.2059288024902299</c:v>
                </c:pt>
                <c:pt idx="573">
                  <c:v>-2.2090609073638898</c:v>
                </c:pt>
                <c:pt idx="574">
                  <c:v>-2.2119624614715598</c:v>
                </c:pt>
                <c:pt idx="575">
                  <c:v>-2.21608591079712</c:v>
                </c:pt>
                <c:pt idx="576">
                  <c:v>-2.2183277606964098</c:v>
                </c:pt>
                <c:pt idx="577">
                  <c:v>-2.2224366664886501</c:v>
                </c:pt>
                <c:pt idx="578">
                  <c:v>-2.2251563072204599</c:v>
                </c:pt>
                <c:pt idx="579">
                  <c:v>-2.2290234565734899</c:v>
                </c:pt>
                <c:pt idx="580">
                  <c:v>-2.2314898967742902</c:v>
                </c:pt>
                <c:pt idx="581">
                  <c:v>-2.2350707054138201</c:v>
                </c:pt>
                <c:pt idx="582">
                  <c:v>-2.2375299930572501</c:v>
                </c:pt>
                <c:pt idx="583">
                  <c:v>-2.24016165733337</c:v>
                </c:pt>
                <c:pt idx="584">
                  <c:v>-2.24402952194214</c:v>
                </c:pt>
                <c:pt idx="585">
                  <c:v>-2.2473547458648699</c:v>
                </c:pt>
                <c:pt idx="586">
                  <c:v>-2.2508716583252002</c:v>
                </c:pt>
                <c:pt idx="587">
                  <c:v>-2.2537548542022701</c:v>
                </c:pt>
                <c:pt idx="588">
                  <c:v>-2.2571110725402801</c:v>
                </c:pt>
                <c:pt idx="589">
                  <c:v>-2.2597167491912802</c:v>
                </c:pt>
                <c:pt idx="590">
                  <c:v>-2.26395487785339</c:v>
                </c:pt>
                <c:pt idx="591">
                  <c:v>-2.2660677433013898</c:v>
                </c:pt>
                <c:pt idx="592">
                  <c:v>-2.26955223083496</c:v>
                </c:pt>
                <c:pt idx="593">
                  <c:v>-2.27252173423767</c:v>
                </c:pt>
                <c:pt idx="594">
                  <c:v>-2.27601885795593</c:v>
                </c:pt>
                <c:pt idx="595">
                  <c:v>-2.2787339687347399</c:v>
                </c:pt>
                <c:pt idx="596">
                  <c:v>-2.2816259860992401</c:v>
                </c:pt>
                <c:pt idx="597">
                  <c:v>-2.28549408912659</c:v>
                </c:pt>
                <c:pt idx="598">
                  <c:v>-2.2881705760955802</c:v>
                </c:pt>
                <c:pt idx="599">
                  <c:v>-2.2913560867309601</c:v>
                </c:pt>
                <c:pt idx="600">
                  <c:v>-2.2937994003295898</c:v>
                </c:pt>
                <c:pt idx="601">
                  <c:v>-2.2977051734924299</c:v>
                </c:pt>
                <c:pt idx="602">
                  <c:v>-2.2999451160430899</c:v>
                </c:pt>
                <c:pt idx="603">
                  <c:v>-2.30400609970093</c:v>
                </c:pt>
                <c:pt idx="604">
                  <c:v>-2.3062167167663601</c:v>
                </c:pt>
                <c:pt idx="605">
                  <c:v>-2.3096106052398699</c:v>
                </c:pt>
                <c:pt idx="606">
                  <c:v>-2.3120453357696502</c:v>
                </c:pt>
                <c:pt idx="607">
                  <c:v>-2.31473660469055</c:v>
                </c:pt>
                <c:pt idx="608">
                  <c:v>-2.31799268722534</c:v>
                </c:pt>
                <c:pt idx="609">
                  <c:v>-2.3213303089141801</c:v>
                </c:pt>
                <c:pt idx="610">
                  <c:v>-2.3238356113433798</c:v>
                </c:pt>
                <c:pt idx="611">
                  <c:v>-2.3269519805908199</c:v>
                </c:pt>
                <c:pt idx="612">
                  <c:v>-2.3304169178009002</c:v>
                </c:pt>
                <c:pt idx="613">
                  <c:v>-2.3318078517913801</c:v>
                </c:pt>
                <c:pt idx="614">
                  <c:v>-2.3355462551116899</c:v>
                </c:pt>
                <c:pt idx="615">
                  <c:v>-2.3383550643920898</c:v>
                </c:pt>
                <c:pt idx="616">
                  <c:v>-2.3409078121185298</c:v>
                </c:pt>
                <c:pt idx="617">
                  <c:v>-2.34368991851807</c:v>
                </c:pt>
                <c:pt idx="618">
                  <c:v>-2.3479874134063698</c:v>
                </c:pt>
                <c:pt idx="619">
                  <c:v>-2.3494508266449001</c:v>
                </c:pt>
                <c:pt idx="620">
                  <c:v>-2.35299921035767</c:v>
                </c:pt>
                <c:pt idx="621">
                  <c:v>-2.3554942607879599</c:v>
                </c:pt>
                <c:pt idx="622">
                  <c:v>-2.35877537727356</c:v>
                </c:pt>
                <c:pt idx="623">
                  <c:v>-2.3625063896179199</c:v>
                </c:pt>
                <c:pt idx="624">
                  <c:v>-2.3644537925720202</c:v>
                </c:pt>
                <c:pt idx="625">
                  <c:v>-2.3678493499755899</c:v>
                </c:pt>
                <c:pt idx="626">
                  <c:v>-2.37060594558716</c:v>
                </c:pt>
                <c:pt idx="627">
                  <c:v>-2.3738176822662398</c:v>
                </c:pt>
                <c:pt idx="628">
                  <c:v>-2.3756070137023899</c:v>
                </c:pt>
                <c:pt idx="629">
                  <c:v>-2.3806288242340101</c:v>
                </c:pt>
                <c:pt idx="630">
                  <c:v>-2.3811891078949001</c:v>
                </c:pt>
                <c:pt idx="631">
                  <c:v>-2.3844699859619101</c:v>
                </c:pt>
                <c:pt idx="632">
                  <c:v>-2.3859279155731201</c:v>
                </c:pt>
                <c:pt idx="633">
                  <c:v>-2.3890528678893999</c:v>
                </c:pt>
                <c:pt idx="634">
                  <c:v>-2.39202857017517</c:v>
                </c:pt>
                <c:pt idx="635">
                  <c:v>-2.3954262733459499</c:v>
                </c:pt>
                <c:pt idx="636">
                  <c:v>-2.3986580371856698</c:v>
                </c:pt>
                <c:pt idx="637">
                  <c:v>-2.4004609584808301</c:v>
                </c:pt>
                <c:pt idx="638">
                  <c:v>-2.40392994880676</c:v>
                </c:pt>
                <c:pt idx="639">
                  <c:v>-2.40617108345032</c:v>
                </c:pt>
                <c:pt idx="640">
                  <c:v>-2.4094645977020299</c:v>
                </c:pt>
                <c:pt idx="641">
                  <c:v>-2.4117295742034899</c:v>
                </c:pt>
                <c:pt idx="642">
                  <c:v>-2.41491651535034</c:v>
                </c:pt>
                <c:pt idx="643">
                  <c:v>-2.4164021015167201</c:v>
                </c:pt>
                <c:pt idx="644">
                  <c:v>-2.4195175170898402</c:v>
                </c:pt>
                <c:pt idx="645">
                  <c:v>-2.4217104911804199</c:v>
                </c:pt>
                <c:pt idx="646">
                  <c:v>-2.4250750541686998</c:v>
                </c:pt>
                <c:pt idx="647">
                  <c:v>-2.4269144535064702</c:v>
                </c:pt>
                <c:pt idx="648">
                  <c:v>-2.42984199523926</c:v>
                </c:pt>
                <c:pt idx="649">
                  <c:v>-2.43351149559021</c:v>
                </c:pt>
                <c:pt idx="650">
                  <c:v>-2.4360551834106401</c:v>
                </c:pt>
                <c:pt idx="651">
                  <c:v>-2.4393603801727299</c:v>
                </c:pt>
                <c:pt idx="652">
                  <c:v>-2.4414310455322301</c:v>
                </c:pt>
                <c:pt idx="653">
                  <c:v>-2.4443414211273198</c:v>
                </c:pt>
                <c:pt idx="654">
                  <c:v>-2.4462733268737802</c:v>
                </c:pt>
                <c:pt idx="655">
                  <c:v>-2.44941306114197</c:v>
                </c:pt>
                <c:pt idx="656">
                  <c:v>-2.45113325119019</c:v>
                </c:pt>
                <c:pt idx="657">
                  <c:v>-2.4546449184417698</c:v>
                </c:pt>
                <c:pt idx="658">
                  <c:v>-2.4563026428222701</c:v>
                </c:pt>
                <c:pt idx="659">
                  <c:v>-2.4590272903442401</c:v>
                </c:pt>
                <c:pt idx="660">
                  <c:v>-2.4621388912200901</c:v>
                </c:pt>
                <c:pt idx="661">
                  <c:v>-2.4640271663665798</c:v>
                </c:pt>
                <c:pt idx="662">
                  <c:v>-2.4674341678619398</c:v>
                </c:pt>
                <c:pt idx="663">
                  <c:v>-2.4692287445068399</c:v>
                </c:pt>
                <c:pt idx="664">
                  <c:v>-2.4727966785430899</c:v>
                </c:pt>
                <c:pt idx="665">
                  <c:v>-2.4749238491058301</c:v>
                </c:pt>
                <c:pt idx="666">
                  <c:v>-2.4771053791046098</c:v>
                </c:pt>
                <c:pt idx="667">
                  <c:v>-2.47886061668396</c:v>
                </c:pt>
                <c:pt idx="668">
                  <c:v>-2.4821758270263699</c:v>
                </c:pt>
                <c:pt idx="669">
                  <c:v>-2.4837894439697301</c:v>
                </c:pt>
                <c:pt idx="670">
                  <c:v>-2.48688411712646</c:v>
                </c:pt>
                <c:pt idx="671">
                  <c:v>-2.4890823364257799</c:v>
                </c:pt>
                <c:pt idx="672">
                  <c:v>-2.49241399765015</c:v>
                </c:pt>
                <c:pt idx="673">
                  <c:v>-2.4939155578613299</c:v>
                </c:pt>
                <c:pt idx="674">
                  <c:v>-2.4958965778350799</c:v>
                </c:pt>
                <c:pt idx="675">
                  <c:v>-2.4995348453521702</c:v>
                </c:pt>
                <c:pt idx="676">
                  <c:v>-2.5012328624725302</c:v>
                </c:pt>
                <c:pt idx="677">
                  <c:v>-2.50504803657532</c:v>
                </c:pt>
                <c:pt idx="678">
                  <c:v>-2.5065538883209202</c:v>
                </c:pt>
                <c:pt idx="679">
                  <c:v>-2.5099527835845898</c:v>
                </c:pt>
                <c:pt idx="680">
                  <c:v>-2.5117607116699201</c:v>
                </c:pt>
                <c:pt idx="681">
                  <c:v>-2.5143997669220002</c:v>
                </c:pt>
                <c:pt idx="682">
                  <c:v>-2.5171694755554199</c:v>
                </c:pt>
                <c:pt idx="683">
                  <c:v>-2.51986527442932</c:v>
                </c:pt>
                <c:pt idx="684">
                  <c:v>-2.5216040611267099</c:v>
                </c:pt>
                <c:pt idx="685">
                  <c:v>-2.5244348049163801</c:v>
                </c:pt>
                <c:pt idx="686">
                  <c:v>-2.5267515182495099</c:v>
                </c:pt>
                <c:pt idx="687">
                  <c:v>-2.5284576416015598</c:v>
                </c:pt>
                <c:pt idx="688">
                  <c:v>-2.53215527534485</c:v>
                </c:pt>
                <c:pt idx="689">
                  <c:v>-2.5334515571594198</c:v>
                </c:pt>
                <c:pt idx="690">
                  <c:v>-2.5365772247314502</c:v>
                </c:pt>
                <c:pt idx="691">
                  <c:v>-2.5379407405853298</c:v>
                </c:pt>
                <c:pt idx="692">
                  <c:v>-2.5422949790954599</c:v>
                </c:pt>
                <c:pt idx="693">
                  <c:v>-2.5432205200195299</c:v>
                </c:pt>
                <c:pt idx="694">
                  <c:v>-2.5466215610504199</c:v>
                </c:pt>
                <c:pt idx="695">
                  <c:v>-2.5485105514526398</c:v>
                </c:pt>
                <c:pt idx="696">
                  <c:v>-2.5502951145172101</c:v>
                </c:pt>
                <c:pt idx="697">
                  <c:v>-2.5523054599761998</c:v>
                </c:pt>
                <c:pt idx="698">
                  <c:v>-2.5547113418579102</c:v>
                </c:pt>
                <c:pt idx="699">
                  <c:v>-2.5572698116302499</c:v>
                </c:pt>
                <c:pt idx="700">
                  <c:v>-2.5586488246917698</c:v>
                </c:pt>
                <c:pt idx="701">
                  <c:v>-2.5619087219238299</c:v>
                </c:pt>
                <c:pt idx="702">
                  <c:v>-2.5636005401611301</c:v>
                </c:pt>
                <c:pt idx="703">
                  <c:v>-2.56669402122498</c:v>
                </c:pt>
                <c:pt idx="704">
                  <c:v>-2.5687389373779301</c:v>
                </c:pt>
                <c:pt idx="705">
                  <c:v>-2.5715420246124299</c:v>
                </c:pt>
                <c:pt idx="706">
                  <c:v>-2.5722239017486599</c:v>
                </c:pt>
                <c:pt idx="707">
                  <c:v>-2.57559418678284</c:v>
                </c:pt>
                <c:pt idx="708">
                  <c:v>-2.5771627426147501</c:v>
                </c:pt>
                <c:pt idx="709">
                  <c:v>-2.5792109966278098</c:v>
                </c:pt>
                <c:pt idx="710">
                  <c:v>-2.5811097621917698</c:v>
                </c:pt>
                <c:pt idx="711">
                  <c:v>-2.5837361812591602</c:v>
                </c:pt>
                <c:pt idx="712">
                  <c:v>-2.5857017040252699</c:v>
                </c:pt>
                <c:pt idx="713">
                  <c:v>-2.5876104831695601</c:v>
                </c:pt>
                <c:pt idx="714">
                  <c:v>-2.5912239551544198</c:v>
                </c:pt>
                <c:pt idx="715">
                  <c:v>-2.5927758216857901</c:v>
                </c:pt>
                <c:pt idx="716">
                  <c:v>-2.5955030918121298</c:v>
                </c:pt>
                <c:pt idx="717">
                  <c:v>-2.59699654579163</c:v>
                </c:pt>
                <c:pt idx="718">
                  <c:v>-2.6009073257446298</c:v>
                </c:pt>
                <c:pt idx="719">
                  <c:v>-2.60181832313538</c:v>
                </c:pt>
                <c:pt idx="720">
                  <c:v>-2.60359811782837</c:v>
                </c:pt>
                <c:pt idx="721">
                  <c:v>-2.6052291393279998</c:v>
                </c:pt>
                <c:pt idx="722">
                  <c:v>-2.6084063053131099</c:v>
                </c:pt>
                <c:pt idx="723">
                  <c:v>-2.6097452640533398</c:v>
                </c:pt>
                <c:pt idx="724">
                  <c:v>-2.6122999191284202</c:v>
                </c:pt>
                <c:pt idx="725">
                  <c:v>-2.6150443553924601</c:v>
                </c:pt>
                <c:pt idx="726">
                  <c:v>-2.6171231269836399</c:v>
                </c:pt>
                <c:pt idx="727">
                  <c:v>-2.6202049255371098</c:v>
                </c:pt>
                <c:pt idx="728">
                  <c:v>-2.62115406990051</c:v>
                </c:pt>
                <c:pt idx="729">
                  <c:v>-2.6251785755157502</c:v>
                </c:pt>
                <c:pt idx="730">
                  <c:v>-2.62637543678284</c:v>
                </c:pt>
                <c:pt idx="731">
                  <c:v>-2.6286368370056201</c:v>
                </c:pt>
                <c:pt idx="732">
                  <c:v>-2.6304309368133501</c:v>
                </c:pt>
                <c:pt idx="733">
                  <c:v>-2.6328053474426301</c:v>
                </c:pt>
                <c:pt idx="734">
                  <c:v>-2.6346602439880402</c:v>
                </c:pt>
                <c:pt idx="735">
                  <c:v>-2.6367156505584699</c:v>
                </c:pt>
                <c:pt idx="736">
                  <c:v>-2.6392006874084499</c:v>
                </c:pt>
                <c:pt idx="737">
                  <c:v>-2.64083003997803</c:v>
                </c:pt>
                <c:pt idx="738">
                  <c:v>-2.6437189579010001</c:v>
                </c:pt>
                <c:pt idx="739">
                  <c:v>-2.6457564830779998</c:v>
                </c:pt>
                <c:pt idx="740">
                  <c:v>-2.64784908294678</c:v>
                </c:pt>
                <c:pt idx="741">
                  <c:v>-2.6493716239929199</c:v>
                </c:pt>
                <c:pt idx="742">
                  <c:v>-2.6526327133178702</c:v>
                </c:pt>
                <c:pt idx="743">
                  <c:v>-2.65360426902771</c:v>
                </c:pt>
                <c:pt idx="744">
                  <c:v>-2.65646529197693</c:v>
                </c:pt>
                <c:pt idx="745">
                  <c:v>-2.65817499160767</c:v>
                </c:pt>
                <c:pt idx="746">
                  <c:v>-2.6600284576415998</c:v>
                </c:pt>
                <c:pt idx="747">
                  <c:v>-2.6625885963439901</c:v>
                </c:pt>
                <c:pt idx="748">
                  <c:v>-2.6652786731720002</c:v>
                </c:pt>
                <c:pt idx="749">
                  <c:v>-2.6672494411468501</c:v>
                </c:pt>
                <c:pt idx="750">
                  <c:v>-2.6683897972106898</c:v>
                </c:pt>
                <c:pt idx="751">
                  <c:v>-2.67159080505371</c:v>
                </c:pt>
                <c:pt idx="752">
                  <c:v>-2.6727833747863801</c:v>
                </c:pt>
                <c:pt idx="753">
                  <c:v>-2.6761183738708501</c:v>
                </c:pt>
                <c:pt idx="754">
                  <c:v>-2.67735767364502</c:v>
                </c:pt>
                <c:pt idx="755">
                  <c:v>-2.6804640293121298</c:v>
                </c:pt>
                <c:pt idx="756">
                  <c:v>-2.6819081306457502</c:v>
                </c:pt>
                <c:pt idx="757">
                  <c:v>-2.6837120056152299</c:v>
                </c:pt>
                <c:pt idx="758">
                  <c:v>-2.6859791278839098</c:v>
                </c:pt>
                <c:pt idx="759">
                  <c:v>-2.68789863586426</c:v>
                </c:pt>
                <c:pt idx="760">
                  <c:v>-2.69022536277771</c:v>
                </c:pt>
                <c:pt idx="761">
                  <c:v>-2.69136643409729</c:v>
                </c:pt>
                <c:pt idx="762">
                  <c:v>-2.6936521530151398</c:v>
                </c:pt>
                <c:pt idx="763">
                  <c:v>-2.6954379081726101</c:v>
                </c:pt>
                <c:pt idx="764">
                  <c:v>-2.6981763839721702</c:v>
                </c:pt>
                <c:pt idx="765">
                  <c:v>-2.6992528438568102</c:v>
                </c:pt>
                <c:pt idx="766">
                  <c:v>-2.7019083499908398</c:v>
                </c:pt>
                <c:pt idx="767">
                  <c:v>-2.7030050754547101</c:v>
                </c:pt>
                <c:pt idx="768">
                  <c:v>-2.7059524059295699</c:v>
                </c:pt>
                <c:pt idx="769">
                  <c:v>-2.7075898647308301</c:v>
                </c:pt>
                <c:pt idx="770">
                  <c:v>-2.7101812362670898</c:v>
                </c:pt>
                <c:pt idx="771">
                  <c:v>-2.71190214157104</c:v>
                </c:pt>
                <c:pt idx="772">
                  <c:v>-2.7139592170715301</c:v>
                </c:pt>
                <c:pt idx="773">
                  <c:v>-2.7148025035858199</c:v>
                </c:pt>
                <c:pt idx="774">
                  <c:v>-2.7171568870544398</c:v>
                </c:pt>
                <c:pt idx="775">
                  <c:v>-2.72032690048218</c:v>
                </c:pt>
                <c:pt idx="776">
                  <c:v>-2.72078204154968</c:v>
                </c:pt>
                <c:pt idx="777">
                  <c:v>-2.7237992286682098</c:v>
                </c:pt>
                <c:pt idx="778">
                  <c:v>-2.7252030372619598</c:v>
                </c:pt>
                <c:pt idx="779">
                  <c:v>-2.7275545597076398</c:v>
                </c:pt>
                <c:pt idx="780">
                  <c:v>-2.7295403480529798</c:v>
                </c:pt>
                <c:pt idx="781">
                  <c:v>-2.7321219444274898</c:v>
                </c:pt>
                <c:pt idx="782">
                  <c:v>-2.73304343223572</c:v>
                </c:pt>
                <c:pt idx="783">
                  <c:v>-2.7365241050720202</c:v>
                </c:pt>
                <c:pt idx="784">
                  <c:v>-2.7386033535003702</c:v>
                </c:pt>
                <c:pt idx="785">
                  <c:v>-2.7396686077117902</c:v>
                </c:pt>
                <c:pt idx="786">
                  <c:v>-2.7425687313079798</c:v>
                </c:pt>
                <c:pt idx="787">
                  <c:v>-2.7433836460113499</c:v>
                </c:pt>
                <c:pt idx="788">
                  <c:v>-2.74565625190735</c:v>
                </c:pt>
                <c:pt idx="789">
                  <c:v>-2.7481856346130402</c:v>
                </c:pt>
                <c:pt idx="790">
                  <c:v>-2.75014400482178</c:v>
                </c:pt>
                <c:pt idx="791">
                  <c:v>-2.7502517700195299</c:v>
                </c:pt>
                <c:pt idx="792">
                  <c:v>-2.7534933090210001</c:v>
                </c:pt>
                <c:pt idx="793">
                  <c:v>-2.7543597221374498</c:v>
                </c:pt>
                <c:pt idx="794">
                  <c:v>-2.7577717304229701</c:v>
                </c:pt>
                <c:pt idx="795">
                  <c:v>-2.7594881057739298</c:v>
                </c:pt>
                <c:pt idx="796">
                  <c:v>-2.76209664344788</c:v>
                </c:pt>
                <c:pt idx="797">
                  <c:v>-2.7622652053832999</c:v>
                </c:pt>
                <c:pt idx="798">
                  <c:v>-2.7646517753601101</c:v>
                </c:pt>
                <c:pt idx="799">
                  <c:v>-2.7671542167663601</c:v>
                </c:pt>
                <c:pt idx="800">
                  <c:v>-2.7685859203338601</c:v>
                </c:pt>
                <c:pt idx="801">
                  <c:v>-2.7712388038635298</c:v>
                </c:pt>
                <c:pt idx="802">
                  <c:v>-2.7724673748016402</c:v>
                </c:pt>
                <c:pt idx="803">
                  <c:v>-2.7750380039215101</c:v>
                </c:pt>
                <c:pt idx="804">
                  <c:v>-2.7762787342071502</c:v>
                </c:pt>
                <c:pt idx="805">
                  <c:v>-2.7781183719635001</c:v>
                </c:pt>
                <c:pt idx="806">
                  <c:v>-2.7796032428741499</c:v>
                </c:pt>
                <c:pt idx="807">
                  <c:v>-2.7818982601165798</c:v>
                </c:pt>
                <c:pt idx="808">
                  <c:v>-2.78459668159485</c:v>
                </c:pt>
                <c:pt idx="809">
                  <c:v>-2.7859454154968302</c:v>
                </c:pt>
                <c:pt idx="810">
                  <c:v>-2.7882442474365199</c:v>
                </c:pt>
                <c:pt idx="811">
                  <c:v>-2.7898921966552699</c:v>
                </c:pt>
                <c:pt idx="812">
                  <c:v>-2.79269647598267</c:v>
                </c:pt>
                <c:pt idx="813">
                  <c:v>-2.7936339378356898</c:v>
                </c:pt>
                <c:pt idx="814">
                  <c:v>-2.7961726188659699</c:v>
                </c:pt>
                <c:pt idx="815">
                  <c:v>-2.7967834472656299</c:v>
                </c:pt>
                <c:pt idx="816">
                  <c:v>-2.7994258403778098</c:v>
                </c:pt>
                <c:pt idx="817">
                  <c:v>-2.8001053333282502</c:v>
                </c:pt>
                <c:pt idx="818">
                  <c:v>-2.8026261329650901</c:v>
                </c:pt>
                <c:pt idx="819">
                  <c:v>-2.8037092685699498</c:v>
                </c:pt>
                <c:pt idx="820">
                  <c:v>-2.8056190013885498</c:v>
                </c:pt>
                <c:pt idx="821">
                  <c:v>-2.8074250221252401</c:v>
                </c:pt>
                <c:pt idx="822">
                  <c:v>-2.8101434707641602</c:v>
                </c:pt>
                <c:pt idx="823">
                  <c:v>-2.8125534057617201</c:v>
                </c:pt>
                <c:pt idx="824">
                  <c:v>-2.8126258850097701</c:v>
                </c:pt>
                <c:pt idx="825">
                  <c:v>-2.8161828517913801</c:v>
                </c:pt>
                <c:pt idx="826">
                  <c:v>-2.8163914680481001</c:v>
                </c:pt>
                <c:pt idx="827">
                  <c:v>-2.81981301307678</c:v>
                </c:pt>
                <c:pt idx="828">
                  <c:v>-2.8205859661102299</c:v>
                </c:pt>
                <c:pt idx="829">
                  <c:v>-2.8231656551361102</c:v>
                </c:pt>
                <c:pt idx="830">
                  <c:v>-2.8243346214294398</c:v>
                </c:pt>
                <c:pt idx="831">
                  <c:v>-2.8263096809387198</c:v>
                </c:pt>
                <c:pt idx="832">
                  <c:v>-2.8276536464691202</c:v>
                </c:pt>
                <c:pt idx="833">
                  <c:v>-2.83050608634949</c:v>
                </c:pt>
                <c:pt idx="834">
                  <c:v>-2.8315303325653098</c:v>
                </c:pt>
                <c:pt idx="835">
                  <c:v>-2.8326451778411901</c:v>
                </c:pt>
                <c:pt idx="836">
                  <c:v>-2.8357074260711701</c:v>
                </c:pt>
                <c:pt idx="837">
                  <c:v>-2.8361356258392298</c:v>
                </c:pt>
                <c:pt idx="838">
                  <c:v>-2.8394844532012899</c:v>
                </c:pt>
                <c:pt idx="839">
                  <c:v>-2.8403348922729501</c:v>
                </c:pt>
                <c:pt idx="840">
                  <c:v>-2.8430428504943799</c:v>
                </c:pt>
                <c:pt idx="841">
                  <c:v>-2.84392285346985</c:v>
                </c:pt>
                <c:pt idx="842">
                  <c:v>-2.8452811241149898</c:v>
                </c:pt>
                <c:pt idx="843">
                  <c:v>-2.84657907485962</c:v>
                </c:pt>
                <c:pt idx="844">
                  <c:v>-2.84985303878784</c:v>
                </c:pt>
                <c:pt idx="845">
                  <c:v>-2.85126852989197</c:v>
                </c:pt>
                <c:pt idx="846">
                  <c:v>-2.8533916473388699</c:v>
                </c:pt>
                <c:pt idx="847">
                  <c:v>-2.8539259433746298</c:v>
                </c:pt>
                <c:pt idx="848">
                  <c:v>-2.8562157154083301</c:v>
                </c:pt>
                <c:pt idx="849">
                  <c:v>-2.8586618900299099</c:v>
                </c:pt>
                <c:pt idx="850">
                  <c:v>-2.8597657680511501</c:v>
                </c:pt>
                <c:pt idx="851">
                  <c:v>-2.8620514869689901</c:v>
                </c:pt>
                <c:pt idx="852">
                  <c:v>-2.8631749153137198</c:v>
                </c:pt>
                <c:pt idx="853">
                  <c:v>-2.8655104637146001</c:v>
                </c:pt>
                <c:pt idx="854">
                  <c:v>-2.86650514602661</c:v>
                </c:pt>
                <c:pt idx="855">
                  <c:v>-2.8684997558593799</c:v>
                </c:pt>
                <c:pt idx="856">
                  <c:v>-2.8702187538146999</c:v>
                </c:pt>
                <c:pt idx="857">
                  <c:v>-2.8710534572601301</c:v>
                </c:pt>
                <c:pt idx="858">
                  <c:v>-2.8734729290008501</c:v>
                </c:pt>
                <c:pt idx="859">
                  <c:v>-2.8752510547637899</c:v>
                </c:pt>
                <c:pt idx="860">
                  <c:v>-2.8767619132995601</c:v>
                </c:pt>
                <c:pt idx="861">
                  <c:v>-2.87847232818604</c:v>
                </c:pt>
                <c:pt idx="862">
                  <c:v>-2.8810398578643799</c:v>
                </c:pt>
                <c:pt idx="863">
                  <c:v>-2.8824024200439502</c:v>
                </c:pt>
                <c:pt idx="864">
                  <c:v>-2.8854515552520801</c:v>
                </c:pt>
                <c:pt idx="865">
                  <c:v>-2.8854572772979701</c:v>
                </c:pt>
                <c:pt idx="866">
                  <c:v>-2.8883512020111102</c:v>
                </c:pt>
                <c:pt idx="867">
                  <c:v>-2.8887131214141801</c:v>
                </c:pt>
                <c:pt idx="868">
                  <c:v>-2.8918271064758301</c:v>
                </c:pt>
                <c:pt idx="869">
                  <c:v>-2.8920373916625999</c:v>
                </c:pt>
                <c:pt idx="870">
                  <c:v>-2.89379215240479</c:v>
                </c:pt>
                <c:pt idx="871">
                  <c:v>-2.8957903385162398</c:v>
                </c:pt>
                <c:pt idx="872">
                  <c:v>-2.8978321552276598</c:v>
                </c:pt>
                <c:pt idx="873">
                  <c:v>-2.89850902557373</c:v>
                </c:pt>
                <c:pt idx="874">
                  <c:v>-2.8997638225555402</c:v>
                </c:pt>
                <c:pt idx="875">
                  <c:v>-2.9026517868042001</c:v>
                </c:pt>
                <c:pt idx="876">
                  <c:v>-2.90292096138</c:v>
                </c:pt>
                <c:pt idx="877">
                  <c:v>-2.9063088893890399</c:v>
                </c:pt>
                <c:pt idx="878">
                  <c:v>-2.9073965549468999</c:v>
                </c:pt>
                <c:pt idx="879">
                  <c:v>-2.9096252918243399</c:v>
                </c:pt>
                <c:pt idx="880">
                  <c:v>-2.91070556640625</c:v>
                </c:pt>
                <c:pt idx="881">
                  <c:v>-2.9125623703002899</c:v>
                </c:pt>
                <c:pt idx="882">
                  <c:v>-2.9126608371734601</c:v>
                </c:pt>
                <c:pt idx="883">
                  <c:v>-2.9149980545043901</c:v>
                </c:pt>
                <c:pt idx="884">
                  <c:v>-2.9165296554565399</c:v>
                </c:pt>
                <c:pt idx="885">
                  <c:v>-2.9182257652282702</c:v>
                </c:pt>
                <c:pt idx="886">
                  <c:v>-2.9211406707763699</c:v>
                </c:pt>
                <c:pt idx="887">
                  <c:v>-2.9216167926788299</c:v>
                </c:pt>
                <c:pt idx="888">
                  <c:v>-2.92321872711182</c:v>
                </c:pt>
                <c:pt idx="889">
                  <c:v>-2.9251360893249498</c:v>
                </c:pt>
                <c:pt idx="890">
                  <c:v>-2.9282083511352499</c:v>
                </c:pt>
                <c:pt idx="891">
                  <c:v>-2.9285826683044398</c:v>
                </c:pt>
                <c:pt idx="892">
                  <c:v>-2.9309515953064</c:v>
                </c:pt>
                <c:pt idx="893">
                  <c:v>-2.93138980865479</c:v>
                </c:pt>
                <c:pt idx="894">
                  <c:v>-2.9337463378906299</c:v>
                </c:pt>
                <c:pt idx="895">
                  <c:v>-2.9346733093261701</c:v>
                </c:pt>
                <c:pt idx="896">
                  <c:v>-2.9365265369415301</c:v>
                </c:pt>
                <c:pt idx="897">
                  <c:v>-2.9383170604705802</c:v>
                </c:pt>
                <c:pt idx="898">
                  <c:v>-2.9394233226776101</c:v>
                </c:pt>
                <c:pt idx="899">
                  <c:v>-2.9414038658142099</c:v>
                </c:pt>
                <c:pt idx="900">
                  <c:v>-2.94214963912964</c:v>
                </c:pt>
                <c:pt idx="901">
                  <c:v>-2.94536280632019</c:v>
                </c:pt>
                <c:pt idx="902">
                  <c:v>-2.9458041191101101</c:v>
                </c:pt>
                <c:pt idx="903">
                  <c:v>-2.9481866359710698</c:v>
                </c:pt>
                <c:pt idx="904">
                  <c:v>-2.94935131072998</c:v>
                </c:pt>
                <c:pt idx="905">
                  <c:v>-2.95145964622498</c:v>
                </c:pt>
                <c:pt idx="906">
                  <c:v>-2.9518156051635702</c:v>
                </c:pt>
                <c:pt idx="907">
                  <c:v>-2.9547147750854501</c:v>
                </c:pt>
                <c:pt idx="908">
                  <c:v>-2.95502734184265</c:v>
                </c:pt>
                <c:pt idx="909">
                  <c:v>-2.9572682380676301</c:v>
                </c:pt>
                <c:pt idx="910">
                  <c:v>-2.9594571590423602</c:v>
                </c:pt>
                <c:pt idx="911">
                  <c:v>-2.9603178501129199</c:v>
                </c:pt>
                <c:pt idx="912">
                  <c:v>-2.9616026878356898</c:v>
                </c:pt>
                <c:pt idx="913">
                  <c:v>-2.9626302719116202</c:v>
                </c:pt>
                <c:pt idx="914">
                  <c:v>-2.96567678451538</c:v>
                </c:pt>
                <c:pt idx="915">
                  <c:v>-2.9661314487457302</c:v>
                </c:pt>
                <c:pt idx="916">
                  <c:v>-2.96925950050354</c:v>
                </c:pt>
                <c:pt idx="917">
                  <c:v>-2.97004294395447</c:v>
                </c:pt>
                <c:pt idx="918">
                  <c:v>-2.9717664718627899</c:v>
                </c:pt>
                <c:pt idx="919">
                  <c:v>-2.9733686447143599</c:v>
                </c:pt>
                <c:pt idx="920">
                  <c:v>-2.9755516052246098</c:v>
                </c:pt>
                <c:pt idx="921">
                  <c:v>-2.9765596389770499</c:v>
                </c:pt>
                <c:pt idx="922">
                  <c:v>-2.97883272171021</c:v>
                </c:pt>
                <c:pt idx="923">
                  <c:v>-2.97920918464661</c:v>
                </c:pt>
                <c:pt idx="924">
                  <c:v>-2.9804768562316899</c:v>
                </c:pt>
                <c:pt idx="925">
                  <c:v>-2.9827542304992698</c:v>
                </c:pt>
                <c:pt idx="926">
                  <c:v>-2.98411345481873</c:v>
                </c:pt>
                <c:pt idx="927">
                  <c:v>-2.9860961437225302</c:v>
                </c:pt>
                <c:pt idx="928">
                  <c:v>-2.98696041107178</c:v>
                </c:pt>
                <c:pt idx="929">
                  <c:v>-2.9891672134399401</c:v>
                </c:pt>
                <c:pt idx="930">
                  <c:v>-2.9903802871704102</c:v>
                </c:pt>
                <c:pt idx="931">
                  <c:v>-2.9923126697540301</c:v>
                </c:pt>
                <c:pt idx="932">
                  <c:v>-2.9937658309936501</c:v>
                </c:pt>
                <c:pt idx="933">
                  <c:v>-2.9950077533721902</c:v>
                </c:pt>
                <c:pt idx="934">
                  <c:v>-2.9967308044433598</c:v>
                </c:pt>
                <c:pt idx="935">
                  <c:v>-2.9983599185943599</c:v>
                </c:pt>
                <c:pt idx="936">
                  <c:v>-2.99991655349731</c:v>
                </c:pt>
                <c:pt idx="937">
                  <c:v>-3.00065350532532</c:v>
                </c:pt>
                <c:pt idx="938">
                  <c:v>-3.0023846626281698</c:v>
                </c:pt>
                <c:pt idx="939">
                  <c:v>-3.0035953521728498</c:v>
                </c:pt>
                <c:pt idx="940">
                  <c:v>-3.0059239864349401</c:v>
                </c:pt>
                <c:pt idx="941">
                  <c:v>-3.0068576335907</c:v>
                </c:pt>
                <c:pt idx="942">
                  <c:v>-3.0087375640869101</c:v>
                </c:pt>
                <c:pt idx="943">
                  <c:v>-3.0095100402832</c:v>
                </c:pt>
                <c:pt idx="944">
                  <c:v>-3.0124950408935498</c:v>
                </c:pt>
                <c:pt idx="945">
                  <c:v>-3.0132536888122599</c:v>
                </c:pt>
                <c:pt idx="946">
                  <c:v>-3.0142505168914799</c:v>
                </c:pt>
                <c:pt idx="947">
                  <c:v>-3.0166876316070601</c:v>
                </c:pt>
                <c:pt idx="948">
                  <c:v>-3.0178005695343</c:v>
                </c:pt>
                <c:pt idx="949">
                  <c:v>-3.0192198753356898</c:v>
                </c:pt>
                <c:pt idx="950">
                  <c:v>-3.0205614566803001</c:v>
                </c:pt>
                <c:pt idx="951">
                  <c:v>-3.0225727558136</c:v>
                </c:pt>
                <c:pt idx="952">
                  <c:v>-3.0230731964111301</c:v>
                </c:pt>
                <c:pt idx="953">
                  <c:v>-3.02630591392517</c:v>
                </c:pt>
                <c:pt idx="954">
                  <c:v>-3.0261492729186998</c:v>
                </c:pt>
                <c:pt idx="955">
                  <c:v>-3.02866864204407</c:v>
                </c:pt>
                <c:pt idx="956">
                  <c:v>-3.0292704105377202</c:v>
                </c:pt>
                <c:pt idx="957">
                  <c:v>-3.0312681198120099</c:v>
                </c:pt>
                <c:pt idx="958">
                  <c:v>-3.0312876701354998</c:v>
                </c:pt>
                <c:pt idx="959">
                  <c:v>-3.0343070030212398</c:v>
                </c:pt>
                <c:pt idx="960">
                  <c:v>-3.0353333950042698</c:v>
                </c:pt>
                <c:pt idx="961">
                  <c:v>-3.0365548133850102</c:v>
                </c:pt>
                <c:pt idx="962">
                  <c:v>-3.0383334159851101</c:v>
                </c:pt>
                <c:pt idx="963">
                  <c:v>-3.0396709442138699</c:v>
                </c:pt>
                <c:pt idx="964">
                  <c:v>-3.0419795513153098</c:v>
                </c:pt>
                <c:pt idx="965">
                  <c:v>-3.04156470298767</c:v>
                </c:pt>
                <c:pt idx="966">
                  <c:v>-3.0446541309356698</c:v>
                </c:pt>
                <c:pt idx="967">
                  <c:v>-3.0439105033874498</c:v>
                </c:pt>
                <c:pt idx="968">
                  <c:v>-3.0468285083770801</c:v>
                </c:pt>
                <c:pt idx="969">
                  <c:v>-3.0475995540618901</c:v>
                </c:pt>
                <c:pt idx="970">
                  <c:v>-3.0494911670684801</c:v>
                </c:pt>
                <c:pt idx="971">
                  <c:v>-3.05059909820557</c:v>
                </c:pt>
                <c:pt idx="972">
                  <c:v>-3.0523221492767298</c:v>
                </c:pt>
                <c:pt idx="973">
                  <c:v>-3.0538735389709499</c:v>
                </c:pt>
                <c:pt idx="974">
                  <c:v>-3.0554327964782702</c:v>
                </c:pt>
                <c:pt idx="975">
                  <c:v>-3.0572345256805402</c:v>
                </c:pt>
                <c:pt idx="976">
                  <c:v>-3.0573651790618901</c:v>
                </c:pt>
                <c:pt idx="977">
                  <c:v>-3.0599603652954102</c:v>
                </c:pt>
                <c:pt idx="978">
                  <c:v>-3.0613942146301301</c:v>
                </c:pt>
                <c:pt idx="979">
                  <c:v>-3.0633523464202899</c:v>
                </c:pt>
                <c:pt idx="980">
                  <c:v>-3.0638837814331099</c:v>
                </c:pt>
                <c:pt idx="981">
                  <c:v>-3.0658817291259801</c:v>
                </c:pt>
                <c:pt idx="982">
                  <c:v>-3.06731057167053</c:v>
                </c:pt>
                <c:pt idx="983">
                  <c:v>-3.06864285469055</c:v>
                </c:pt>
                <c:pt idx="984">
                  <c:v>-3.0705883502960201</c:v>
                </c:pt>
                <c:pt idx="985">
                  <c:v>-3.0714297294616699</c:v>
                </c:pt>
                <c:pt idx="986">
                  <c:v>-3.0732359886169398</c:v>
                </c:pt>
                <c:pt idx="987">
                  <c:v>-3.0743389129638699</c:v>
                </c:pt>
                <c:pt idx="988">
                  <c:v>-3.07611060142517</c:v>
                </c:pt>
                <c:pt idx="989">
                  <c:v>-3.0761597156524698</c:v>
                </c:pt>
                <c:pt idx="990">
                  <c:v>-3.0786759853363002</c:v>
                </c:pt>
                <c:pt idx="991">
                  <c:v>-3.0794374942779501</c:v>
                </c:pt>
                <c:pt idx="992">
                  <c:v>-3.0812234878539999</c:v>
                </c:pt>
                <c:pt idx="993">
                  <c:v>-3.0814130306243901</c:v>
                </c:pt>
                <c:pt idx="994">
                  <c:v>-3.08424949645996</c:v>
                </c:pt>
                <c:pt idx="995">
                  <c:v>-3.0851233005523699</c:v>
                </c:pt>
                <c:pt idx="996">
                  <c:v>-3.0867471694946298</c:v>
                </c:pt>
                <c:pt idx="997">
                  <c:v>-3.0880181789398198</c:v>
                </c:pt>
                <c:pt idx="998">
                  <c:v>-3.0894100666046098</c:v>
                </c:pt>
                <c:pt idx="999">
                  <c:v>-3.0909547805786102</c:v>
                </c:pt>
                <c:pt idx="1000">
                  <c:v>-3.0918488502502401</c:v>
                </c:pt>
                <c:pt idx="1001">
                  <c:v>-3.0945999622345002</c:v>
                </c:pt>
                <c:pt idx="1002">
                  <c:v>-3.0942795276641801</c:v>
                </c:pt>
                <c:pt idx="1003">
                  <c:v>-3.0965738296508798</c:v>
                </c:pt>
                <c:pt idx="1004">
                  <c:v>-3.09749555587769</c:v>
                </c:pt>
                <c:pt idx="1005">
                  <c:v>-3.09915995597839</c:v>
                </c:pt>
                <c:pt idx="1006">
                  <c:v>-3.0996353626251198</c:v>
                </c:pt>
                <c:pt idx="1007">
                  <c:v>-3.1019155979156499</c:v>
                </c:pt>
                <c:pt idx="1008">
                  <c:v>-3.1027195453643799</c:v>
                </c:pt>
                <c:pt idx="1009">
                  <c:v>-3.1052210330963099</c:v>
                </c:pt>
                <c:pt idx="1010">
                  <c:v>-3.1059036254882799</c:v>
                </c:pt>
                <c:pt idx="1011">
                  <c:v>-3.10777759552002</c:v>
                </c:pt>
                <c:pt idx="1012">
                  <c:v>-3.10952591896057</c:v>
                </c:pt>
                <c:pt idx="1013">
                  <c:v>-3.1100754737853999</c:v>
                </c:pt>
                <c:pt idx="1014">
                  <c:v>-3.1128795146942099</c:v>
                </c:pt>
                <c:pt idx="1015">
                  <c:v>-3.1126008033752401</c:v>
                </c:pt>
                <c:pt idx="1016">
                  <c:v>-3.1151585578918501</c:v>
                </c:pt>
                <c:pt idx="1017">
                  <c:v>-3.1153526306152299</c:v>
                </c:pt>
                <c:pt idx="1018">
                  <c:v>-3.1182634830474898</c:v>
                </c:pt>
                <c:pt idx="1019">
                  <c:v>-3.11845755577087</c:v>
                </c:pt>
                <c:pt idx="1020">
                  <c:v>-3.1209521293640101</c:v>
                </c:pt>
                <c:pt idx="1021">
                  <c:v>-3.1213226318359402</c:v>
                </c:pt>
                <c:pt idx="1022">
                  <c:v>-3.1230440139770499</c:v>
                </c:pt>
                <c:pt idx="1023">
                  <c:v>-3.12551021575928</c:v>
                </c:pt>
                <c:pt idx="1024">
                  <c:v>-3.1252555847168</c:v>
                </c:pt>
                <c:pt idx="1025">
                  <c:v>-3.12785696983337</c:v>
                </c:pt>
                <c:pt idx="1026">
                  <c:v>-3.12943363189697</c:v>
                </c:pt>
                <c:pt idx="1027">
                  <c:v>-3.1303584575653098</c:v>
                </c:pt>
                <c:pt idx="1028">
                  <c:v>-3.1306996345520002</c:v>
                </c:pt>
                <c:pt idx="1029">
                  <c:v>-3.1338753700256299</c:v>
                </c:pt>
                <c:pt idx="1030">
                  <c:v>-3.1329579353332502</c:v>
                </c:pt>
                <c:pt idx="1031">
                  <c:v>-3.1362450122833301</c:v>
                </c:pt>
                <c:pt idx="1032">
                  <c:v>-3.1372621059417698</c:v>
                </c:pt>
                <c:pt idx="1033">
                  <c:v>-3.1387794017791699</c:v>
                </c:pt>
                <c:pt idx="1034">
                  <c:v>-3.1405873298645002</c:v>
                </c:pt>
                <c:pt idx="1035">
                  <c:v>-3.1414415836334202</c:v>
                </c:pt>
                <c:pt idx="1036">
                  <c:v>-3.14333248138428</c:v>
                </c:pt>
                <c:pt idx="1037">
                  <c:v>-3.1447007656097399</c:v>
                </c:pt>
                <c:pt idx="1038">
                  <c:v>-3.1467325687408398</c:v>
                </c:pt>
                <c:pt idx="1039">
                  <c:v>-3.1473510265350302</c:v>
                </c:pt>
                <c:pt idx="1040">
                  <c:v>-3.1499121189117401</c:v>
                </c:pt>
                <c:pt idx="1041">
                  <c:v>-3.14911961555481</c:v>
                </c:pt>
                <c:pt idx="1042">
                  <c:v>-3.1521778106689502</c:v>
                </c:pt>
                <c:pt idx="1043">
                  <c:v>-3.1522672176361102</c:v>
                </c:pt>
                <c:pt idx="1044">
                  <c:v>-3.1546168327331499</c:v>
                </c:pt>
                <c:pt idx="1045">
                  <c:v>-3.1550700664520299</c:v>
                </c:pt>
                <c:pt idx="1046">
                  <c:v>-3.1568734645843501</c:v>
                </c:pt>
                <c:pt idx="1047">
                  <c:v>-3.1577668190002401</c:v>
                </c:pt>
                <c:pt idx="1048">
                  <c:v>-3.1591060161590598</c:v>
                </c:pt>
                <c:pt idx="1049">
                  <c:v>-3.1620755195617698</c:v>
                </c:pt>
                <c:pt idx="1050">
                  <c:v>-3.1631722450256299</c:v>
                </c:pt>
                <c:pt idx="1051">
                  <c:v>-3.1649525165557901</c:v>
                </c:pt>
                <c:pt idx="1052">
                  <c:v>-3.1657960414886501</c:v>
                </c:pt>
                <c:pt idx="1053">
                  <c:v>-3.1679232120513898</c:v>
                </c:pt>
                <c:pt idx="1054">
                  <c:v>-3.1682393550872798</c:v>
                </c:pt>
                <c:pt idx="1055">
                  <c:v>-3.1699266433715798</c:v>
                </c:pt>
                <c:pt idx="1056">
                  <c:v>-3.1710009574890101</c:v>
                </c:pt>
                <c:pt idx="1057">
                  <c:v>-3.1727261543273899</c:v>
                </c:pt>
                <c:pt idx="1058">
                  <c:v>-3.1731469631195099</c:v>
                </c:pt>
                <c:pt idx="1059">
                  <c:v>-3.1745271682739298</c:v>
                </c:pt>
                <c:pt idx="1060">
                  <c:v>-3.1758873462677002</c:v>
                </c:pt>
                <c:pt idx="1061">
                  <c:v>-3.1776442527771001</c:v>
                </c:pt>
                <c:pt idx="1062">
                  <c:v>-3.1791903972625701</c:v>
                </c:pt>
                <c:pt idx="1063">
                  <c:v>-3.1797184944152801</c:v>
                </c:pt>
                <c:pt idx="1064">
                  <c:v>-3.18280076980591</c:v>
                </c:pt>
                <c:pt idx="1065">
                  <c:v>-3.1830215454101598</c:v>
                </c:pt>
                <c:pt idx="1066">
                  <c:v>-3.1841063499450701</c:v>
                </c:pt>
                <c:pt idx="1067">
                  <c:v>-3.1854631900787398</c:v>
                </c:pt>
                <c:pt idx="1068">
                  <c:v>-3.1873016357421902</c:v>
                </c:pt>
                <c:pt idx="1069">
                  <c:v>-3.1877813339233398</c:v>
                </c:pt>
                <c:pt idx="1070">
                  <c:v>-3.1888873577117902</c:v>
                </c:pt>
                <c:pt idx="1071">
                  <c:v>-3.1913471221923801</c:v>
                </c:pt>
                <c:pt idx="1072">
                  <c:v>-3.1923673152923602</c:v>
                </c:pt>
                <c:pt idx="1073">
                  <c:v>-3.1932373046875</c:v>
                </c:pt>
                <c:pt idx="1074">
                  <c:v>-3.1946334838867201</c:v>
                </c:pt>
                <c:pt idx="1075">
                  <c:v>-3.1967506408691402</c:v>
                </c:pt>
                <c:pt idx="1076">
                  <c:v>-3.1970987319946298</c:v>
                </c:pt>
                <c:pt idx="1077">
                  <c:v>-3.1996366977691699</c:v>
                </c:pt>
                <c:pt idx="1078">
                  <c:v>-3.1999216079711901</c:v>
                </c:pt>
                <c:pt idx="1079">
                  <c:v>-3.2027270793914799</c:v>
                </c:pt>
                <c:pt idx="1080">
                  <c:v>-3.20321822166443</c:v>
                </c:pt>
                <c:pt idx="1081">
                  <c:v>-3.2040660381317099</c:v>
                </c:pt>
                <c:pt idx="1082">
                  <c:v>-3.2053668498992902</c:v>
                </c:pt>
                <c:pt idx="1083">
                  <c:v>-3.2067277431488002</c:v>
                </c:pt>
                <c:pt idx="1084">
                  <c:v>-3.2078945636749299</c:v>
                </c:pt>
                <c:pt idx="1085">
                  <c:v>-3.20899534225464</c:v>
                </c:pt>
                <c:pt idx="1086">
                  <c:v>-3.2111501693725599</c:v>
                </c:pt>
                <c:pt idx="1087">
                  <c:v>-3.21132516860962</c:v>
                </c:pt>
                <c:pt idx="1088">
                  <c:v>-3.2138454914093</c:v>
                </c:pt>
                <c:pt idx="1089">
                  <c:v>-3.2141485214233398</c:v>
                </c:pt>
                <c:pt idx="1090">
                  <c:v>-3.21717500686646</c:v>
                </c:pt>
                <c:pt idx="1091">
                  <c:v>-3.2170600891113299</c:v>
                </c:pt>
                <c:pt idx="1092">
                  <c:v>-3.2196850776672399</c:v>
                </c:pt>
                <c:pt idx="1093">
                  <c:v>-3.2199113368988002</c:v>
                </c:pt>
                <c:pt idx="1094">
                  <c:v>-3.2220733165740998</c:v>
                </c:pt>
                <c:pt idx="1095">
                  <c:v>-3.2229139804840101</c:v>
                </c:pt>
                <c:pt idx="1096">
                  <c:v>-3.2236950397491499</c:v>
                </c:pt>
                <c:pt idx="1097">
                  <c:v>-3.2257025241851802</c:v>
                </c:pt>
                <c:pt idx="1098">
                  <c:v>-3.2271761894226101</c:v>
                </c:pt>
                <c:pt idx="1099">
                  <c:v>-3.2294335365295401</c:v>
                </c:pt>
                <c:pt idx="1100">
                  <c:v>-3.2298026084899898</c:v>
                </c:pt>
                <c:pt idx="1101">
                  <c:v>-3.2323157787322998</c:v>
                </c:pt>
                <c:pt idx="1102">
                  <c:v>-3.2319970130920401</c:v>
                </c:pt>
                <c:pt idx="1103">
                  <c:v>-3.2348849773407</c:v>
                </c:pt>
                <c:pt idx="1104">
                  <c:v>-3.2348299026489298</c:v>
                </c:pt>
                <c:pt idx="1105">
                  <c:v>-3.23755884170532</c:v>
                </c:pt>
                <c:pt idx="1106">
                  <c:v>-3.2372298240661599</c:v>
                </c:pt>
                <c:pt idx="1107">
                  <c:v>-3.2397937774658199</c:v>
                </c:pt>
                <c:pt idx="1108">
                  <c:v>-3.2402713298797599</c:v>
                </c:pt>
                <c:pt idx="1109">
                  <c:v>-3.2413136959075901</c:v>
                </c:pt>
                <c:pt idx="1110">
                  <c:v>-3.2431774139404301</c:v>
                </c:pt>
                <c:pt idx="1111">
                  <c:v>-3.2440052032470699</c:v>
                </c:pt>
                <c:pt idx="1112">
                  <c:v>-3.2459843158721902</c:v>
                </c:pt>
                <c:pt idx="1113">
                  <c:v>-3.2459125518798801</c:v>
                </c:pt>
                <c:pt idx="1114">
                  <c:v>-3.2487545013427699</c:v>
                </c:pt>
                <c:pt idx="1115">
                  <c:v>-3.24939632415771</c:v>
                </c:pt>
                <c:pt idx="1116">
                  <c:v>-3.2506625652313201</c:v>
                </c:pt>
                <c:pt idx="1117">
                  <c:v>-3.2523155212402299</c:v>
                </c:pt>
                <c:pt idx="1118">
                  <c:v>-3.25448775291443</c:v>
                </c:pt>
                <c:pt idx="1119">
                  <c:v>-3.2550723552703902</c:v>
                </c:pt>
                <c:pt idx="1120">
                  <c:v>-3.2560877799987802</c:v>
                </c:pt>
                <c:pt idx="1121">
                  <c:v>-3.2576003074646001</c:v>
                </c:pt>
                <c:pt idx="1122">
                  <c:v>-3.2587907314300502</c:v>
                </c:pt>
                <c:pt idx="1123">
                  <c:v>-3.2600829601287802</c:v>
                </c:pt>
                <c:pt idx="1124">
                  <c:v>-3.2613146305084202</c:v>
                </c:pt>
                <c:pt idx="1125">
                  <c:v>-3.2633409500122101</c:v>
                </c:pt>
                <c:pt idx="1126">
                  <c:v>-3.2637345790863002</c:v>
                </c:pt>
                <c:pt idx="1127">
                  <c:v>-3.2660391330718999</c:v>
                </c:pt>
                <c:pt idx="1128">
                  <c:v>-3.2660105228424099</c:v>
                </c:pt>
                <c:pt idx="1129">
                  <c:v>-3.2691020965576199</c:v>
                </c:pt>
                <c:pt idx="1130">
                  <c:v>-3.2691631317138699</c:v>
                </c:pt>
                <c:pt idx="1131">
                  <c:v>-3.2712757587432901</c:v>
                </c:pt>
                <c:pt idx="1132">
                  <c:v>-3.2713534832000701</c:v>
                </c:pt>
                <c:pt idx="1133">
                  <c:v>-3.2737274169921902</c:v>
                </c:pt>
                <c:pt idx="1134">
                  <c:v>-3.2750041484832799</c:v>
                </c:pt>
                <c:pt idx="1135">
                  <c:v>-3.2760894298553498</c:v>
                </c:pt>
                <c:pt idx="1136">
                  <c:v>-3.2775690555572501</c:v>
                </c:pt>
                <c:pt idx="1137">
                  <c:v>-3.2783021926879901</c:v>
                </c:pt>
                <c:pt idx="1138">
                  <c:v>-3.2800166606903098</c:v>
                </c:pt>
                <c:pt idx="1139">
                  <c:v>-3.28041791915894</c:v>
                </c:pt>
                <c:pt idx="1140">
                  <c:v>-3.2824759483337398</c:v>
                </c:pt>
                <c:pt idx="1141">
                  <c:v>-3.2825269699096702</c:v>
                </c:pt>
                <c:pt idx="1142">
                  <c:v>-3.2851092815399201</c:v>
                </c:pt>
                <c:pt idx="1143">
                  <c:v>-3.2852537631988499</c:v>
                </c:pt>
                <c:pt idx="1144">
                  <c:v>-3.2873742580413801</c:v>
                </c:pt>
                <c:pt idx="1145">
                  <c:v>-3.28830862045288</c:v>
                </c:pt>
                <c:pt idx="1146">
                  <c:v>-3.2897157669067401</c:v>
                </c:pt>
                <c:pt idx="1147">
                  <c:v>-3.2912282943725599</c:v>
                </c:pt>
                <c:pt idx="1148">
                  <c:v>-3.2927227020263699</c:v>
                </c:pt>
                <c:pt idx="1149">
                  <c:v>-3.2944898605346702</c:v>
                </c:pt>
                <c:pt idx="1150">
                  <c:v>-3.2950193881988499</c:v>
                </c:pt>
                <c:pt idx="1151">
                  <c:v>-3.2962269783020002</c:v>
                </c:pt>
                <c:pt idx="1152">
                  <c:v>-3.2964398860931401</c:v>
                </c:pt>
                <c:pt idx="1153">
                  <c:v>-3.2989144325256299</c:v>
                </c:pt>
                <c:pt idx="1154">
                  <c:v>-3.2999532222747798</c:v>
                </c:pt>
                <c:pt idx="1155">
                  <c:v>-3.30276703834534</c:v>
                </c:pt>
                <c:pt idx="1156">
                  <c:v>-3.3034217357635498</c:v>
                </c:pt>
                <c:pt idx="1157">
                  <c:v>-3.3050918579101598</c:v>
                </c:pt>
                <c:pt idx="1158">
                  <c:v>-3.3049669265747101</c:v>
                </c:pt>
                <c:pt idx="1159">
                  <c:v>-3.3071718215942401</c:v>
                </c:pt>
                <c:pt idx="1160">
                  <c:v>-3.3088135719299299</c:v>
                </c:pt>
                <c:pt idx="1161">
                  <c:v>-3.3092985153198202</c:v>
                </c:pt>
                <c:pt idx="1162">
                  <c:v>-3.3109495639800999</c:v>
                </c:pt>
                <c:pt idx="1163">
                  <c:v>-3.3117129802703902</c:v>
                </c:pt>
                <c:pt idx="1164">
                  <c:v>-3.3137769699096702</c:v>
                </c:pt>
                <c:pt idx="1165">
                  <c:v>-3.3137154579162602</c:v>
                </c:pt>
                <c:pt idx="1166">
                  <c:v>-3.3165221214294398</c:v>
                </c:pt>
                <c:pt idx="1167">
                  <c:v>-3.3176653385162398</c:v>
                </c:pt>
                <c:pt idx="1168">
                  <c:v>-3.3190243244171098</c:v>
                </c:pt>
                <c:pt idx="1169">
                  <c:v>-3.3192708492279102</c:v>
                </c:pt>
                <c:pt idx="1170">
                  <c:v>-3.3220031261444101</c:v>
                </c:pt>
                <c:pt idx="1171">
                  <c:v>-3.3226988315582302</c:v>
                </c:pt>
                <c:pt idx="1172">
                  <c:v>-3.3231685161590598</c:v>
                </c:pt>
                <c:pt idx="1173">
                  <c:v>-3.3247914314270002</c:v>
                </c:pt>
                <c:pt idx="1174">
                  <c:v>-3.3259956836700399</c:v>
                </c:pt>
                <c:pt idx="1175">
                  <c:v>-3.3274693489074698</c:v>
                </c:pt>
                <c:pt idx="1176">
                  <c:v>-3.3285822868347199</c:v>
                </c:pt>
                <c:pt idx="1177">
                  <c:v>-3.3299517631530802</c:v>
                </c:pt>
                <c:pt idx="1178">
                  <c:v>-3.3306522369384801</c:v>
                </c:pt>
                <c:pt idx="1179">
                  <c:v>-3.3334705829620401</c:v>
                </c:pt>
                <c:pt idx="1180">
                  <c:v>-3.3322381973266602</c:v>
                </c:pt>
                <c:pt idx="1181">
                  <c:v>-3.3351416587829599</c:v>
                </c:pt>
                <c:pt idx="1182">
                  <c:v>-3.3362703323364298</c:v>
                </c:pt>
                <c:pt idx="1183">
                  <c:v>-3.3372831344604501</c:v>
                </c:pt>
                <c:pt idx="1184">
                  <c:v>-3.3393411636352499</c:v>
                </c:pt>
                <c:pt idx="1185">
                  <c:v>-3.3399684429168701</c:v>
                </c:pt>
                <c:pt idx="1186">
                  <c:v>-3.3412749767303498</c:v>
                </c:pt>
                <c:pt idx="1187">
                  <c:v>-3.342529296875</c:v>
                </c:pt>
                <c:pt idx="1188">
                  <c:v>-3.3438742160797101</c:v>
                </c:pt>
                <c:pt idx="1189">
                  <c:v>-3.3450984954834002</c:v>
                </c:pt>
                <c:pt idx="1190">
                  <c:v>-3.3473768234252899</c:v>
                </c:pt>
                <c:pt idx="1191">
                  <c:v>-3.3481142520904501</c:v>
                </c:pt>
                <c:pt idx="1192">
                  <c:v>-3.3495945930481001</c:v>
                </c:pt>
                <c:pt idx="1193">
                  <c:v>-3.3504834175109899</c:v>
                </c:pt>
                <c:pt idx="1194">
                  <c:v>-3.3519411087036102</c:v>
                </c:pt>
                <c:pt idx="1195">
                  <c:v>-3.3533079624175999</c:v>
                </c:pt>
                <c:pt idx="1196">
                  <c:v>-3.3550488948821999</c:v>
                </c:pt>
                <c:pt idx="1197">
                  <c:v>-3.3564870357513401</c:v>
                </c:pt>
                <c:pt idx="1198">
                  <c:v>-3.3574163913726802</c:v>
                </c:pt>
                <c:pt idx="1199">
                  <c:v>-3.35910844802856</c:v>
                </c:pt>
                <c:pt idx="1200">
                  <c:v>-3.35950756072998</c:v>
                </c:pt>
                <c:pt idx="1201">
                  <c:v>-3.36167335510254</c:v>
                </c:pt>
                <c:pt idx="1202">
                  <c:v>-3.3612592220306401</c:v>
                </c:pt>
                <c:pt idx="1203">
                  <c:v>-3.3636813163757302</c:v>
                </c:pt>
                <c:pt idx="1204">
                  <c:v>-3.3637764453887899</c:v>
                </c:pt>
                <c:pt idx="1205">
                  <c:v>-3.3664324283599898</c:v>
                </c:pt>
                <c:pt idx="1206">
                  <c:v>-3.36648344993591</c:v>
                </c:pt>
                <c:pt idx="1207">
                  <c:v>-3.36782622337341</c:v>
                </c:pt>
                <c:pt idx="1208">
                  <c:v>-3.3693037033081099</c:v>
                </c:pt>
                <c:pt idx="1209">
                  <c:v>-3.37154221534729</c:v>
                </c:pt>
                <c:pt idx="1210">
                  <c:v>-3.3718249797821001</c:v>
                </c:pt>
                <c:pt idx="1211">
                  <c:v>-3.3731176853179901</c:v>
                </c:pt>
                <c:pt idx="1212">
                  <c:v>-3.3749761581420898</c:v>
                </c:pt>
                <c:pt idx="1213">
                  <c:v>-3.3750975131988499</c:v>
                </c:pt>
                <c:pt idx="1214">
                  <c:v>-3.37758469581604</c:v>
                </c:pt>
                <c:pt idx="1215">
                  <c:v>-3.37827849388123</c:v>
                </c:pt>
                <c:pt idx="1216">
                  <c:v>-3.3800499439239502</c:v>
                </c:pt>
                <c:pt idx="1217">
                  <c:v>-3.3801383972168</c:v>
                </c:pt>
                <c:pt idx="1218">
                  <c:v>-3.3823549747467001</c:v>
                </c:pt>
                <c:pt idx="1219">
                  <c:v>-3.38334083557129</c:v>
                </c:pt>
                <c:pt idx="1220">
                  <c:v>-3.38468217849731</c:v>
                </c:pt>
                <c:pt idx="1221">
                  <c:v>-3.38514256477356</c:v>
                </c:pt>
                <c:pt idx="1222">
                  <c:v>-3.3876464366912802</c:v>
                </c:pt>
                <c:pt idx="1223">
                  <c:v>-3.38870429992676</c:v>
                </c:pt>
                <c:pt idx="1224">
                  <c:v>-3.3890838623046902</c:v>
                </c:pt>
                <c:pt idx="1225">
                  <c:v>-3.3918230533599898</c:v>
                </c:pt>
                <c:pt idx="1226">
                  <c:v>-3.39249467849731</c:v>
                </c:pt>
                <c:pt idx="1227">
                  <c:v>-3.39363765716553</c:v>
                </c:pt>
                <c:pt idx="1228">
                  <c:v>-3.3943357467651398</c:v>
                </c:pt>
                <c:pt idx="1229">
                  <c:v>-3.39631295204163</c:v>
                </c:pt>
                <c:pt idx="1230">
                  <c:v>-3.39604520797729</c:v>
                </c:pt>
                <c:pt idx="1231">
                  <c:v>-3.3986055850982702</c:v>
                </c:pt>
                <c:pt idx="1232">
                  <c:v>-3.3985080718994101</c:v>
                </c:pt>
                <c:pt idx="1233">
                  <c:v>-3.4004142284393302</c:v>
                </c:pt>
                <c:pt idx="1234">
                  <c:v>-3.40178394317627</c:v>
                </c:pt>
                <c:pt idx="1235">
                  <c:v>-3.4025645256042498</c:v>
                </c:pt>
                <c:pt idx="1236">
                  <c:v>-3.40456342697144</c:v>
                </c:pt>
                <c:pt idx="1237">
                  <c:v>-3.4054968357086199</c:v>
                </c:pt>
                <c:pt idx="1238">
                  <c:v>-3.4072210788726802</c:v>
                </c:pt>
                <c:pt idx="1239">
                  <c:v>-3.40777659416199</c:v>
                </c:pt>
                <c:pt idx="1240">
                  <c:v>-3.4099454879760702</c:v>
                </c:pt>
                <c:pt idx="1241">
                  <c:v>-3.4100191593170202</c:v>
                </c:pt>
                <c:pt idx="1242">
                  <c:v>-3.41228079795837</c:v>
                </c:pt>
                <c:pt idx="1243">
                  <c:v>-3.4115836620330802</c:v>
                </c:pt>
                <c:pt idx="1244">
                  <c:v>-3.4145095348358199</c:v>
                </c:pt>
                <c:pt idx="1245">
                  <c:v>-3.4144306182861301</c:v>
                </c:pt>
                <c:pt idx="1246">
                  <c:v>-3.4166185855865501</c:v>
                </c:pt>
                <c:pt idx="1247">
                  <c:v>-3.41777563095093</c:v>
                </c:pt>
                <c:pt idx="1248">
                  <c:v>-3.4182782173156698</c:v>
                </c:pt>
                <c:pt idx="1249">
                  <c:v>-3.4199340343475302</c:v>
                </c:pt>
                <c:pt idx="1250">
                  <c:v>-3.42083787918091</c:v>
                </c:pt>
                <c:pt idx="1251">
                  <c:v>-3.4232008457183798</c:v>
                </c:pt>
                <c:pt idx="1252">
                  <c:v>-3.42354083061218</c:v>
                </c:pt>
                <c:pt idx="1253">
                  <c:v>-3.4262549877166699</c:v>
                </c:pt>
                <c:pt idx="1254">
                  <c:v>-3.4259305000305198</c:v>
                </c:pt>
                <c:pt idx="1255">
                  <c:v>-3.4285085201263401</c:v>
                </c:pt>
                <c:pt idx="1256">
                  <c:v>-3.4291505813598602</c:v>
                </c:pt>
                <c:pt idx="1257">
                  <c:v>-3.4307591915130602</c:v>
                </c:pt>
                <c:pt idx="1258">
                  <c:v>-3.4309141635894802</c:v>
                </c:pt>
                <c:pt idx="1259">
                  <c:v>-3.4328763484954798</c:v>
                </c:pt>
                <c:pt idx="1260">
                  <c:v>-3.43424773216248</c:v>
                </c:pt>
                <c:pt idx="1261">
                  <c:v>-3.4347007274627699</c:v>
                </c:pt>
                <c:pt idx="1262">
                  <c:v>-3.43636894226074</c:v>
                </c:pt>
                <c:pt idx="1263">
                  <c:v>-3.4375848770141602</c:v>
                </c:pt>
                <c:pt idx="1264">
                  <c:v>-3.4394626617431601</c:v>
                </c:pt>
                <c:pt idx="1265">
                  <c:v>-3.4395070075988801</c:v>
                </c:pt>
                <c:pt idx="1266">
                  <c:v>-3.44220066070557</c:v>
                </c:pt>
                <c:pt idx="1267">
                  <c:v>-3.4422912597656299</c:v>
                </c:pt>
                <c:pt idx="1268">
                  <c:v>-3.4443955421447798</c:v>
                </c:pt>
                <c:pt idx="1269">
                  <c:v>-3.44364333152771</c:v>
                </c:pt>
                <c:pt idx="1270">
                  <c:v>-3.4463977813720699</c:v>
                </c:pt>
                <c:pt idx="1271">
                  <c:v>-3.4476721286773699</c:v>
                </c:pt>
                <c:pt idx="1272">
                  <c:v>-3.4485623836517298</c:v>
                </c:pt>
                <c:pt idx="1273">
                  <c:v>-3.44965672492981</c:v>
                </c:pt>
                <c:pt idx="1274">
                  <c:v>-3.4506299495696999</c:v>
                </c:pt>
                <c:pt idx="1275">
                  <c:v>-3.45419526100159</c:v>
                </c:pt>
                <c:pt idx="1276">
                  <c:v>-3.4536359310150102</c:v>
                </c:pt>
                <c:pt idx="1277">
                  <c:v>-3.4566631317138699</c:v>
                </c:pt>
                <c:pt idx="1278">
                  <c:v>-3.4567131996154798</c:v>
                </c:pt>
                <c:pt idx="1279">
                  <c:v>-3.4588553905487101</c:v>
                </c:pt>
                <c:pt idx="1280">
                  <c:v>-3.4585912227630602</c:v>
                </c:pt>
                <c:pt idx="1281">
                  <c:v>-3.4609518051147501</c:v>
                </c:pt>
                <c:pt idx="1282">
                  <c:v>-3.4614853858947798</c:v>
                </c:pt>
                <c:pt idx="1283">
                  <c:v>-3.4627840518951398</c:v>
                </c:pt>
                <c:pt idx="1284">
                  <c:v>-3.4645442962646502</c:v>
                </c:pt>
                <c:pt idx="1285">
                  <c:v>-3.4653234481811501</c:v>
                </c:pt>
                <c:pt idx="1286">
                  <c:v>-3.4671475887298602</c:v>
                </c:pt>
                <c:pt idx="1287">
                  <c:v>-3.4677698612213099</c:v>
                </c:pt>
                <c:pt idx="1288">
                  <c:v>-3.4699616432189901</c:v>
                </c:pt>
                <c:pt idx="1289">
                  <c:v>-3.4705238342285201</c:v>
                </c:pt>
                <c:pt idx="1290">
                  <c:v>-3.47204637527466</c:v>
                </c:pt>
                <c:pt idx="1291">
                  <c:v>-3.4722762107849099</c:v>
                </c:pt>
                <c:pt idx="1292">
                  <c:v>-3.4747960567474401</c:v>
                </c:pt>
                <c:pt idx="1293">
                  <c:v>-3.4747428894043</c:v>
                </c:pt>
                <c:pt idx="1294">
                  <c:v>-3.4774305820465101</c:v>
                </c:pt>
                <c:pt idx="1295">
                  <c:v>-3.47737789154053</c:v>
                </c:pt>
                <c:pt idx="1296">
                  <c:v>-3.4797322750091602</c:v>
                </c:pt>
                <c:pt idx="1297">
                  <c:v>-3.4803314208984402</c:v>
                </c:pt>
                <c:pt idx="1298">
                  <c:v>-3.4812548160553001</c:v>
                </c:pt>
                <c:pt idx="1299">
                  <c:v>-3.4835183620452899</c:v>
                </c:pt>
                <c:pt idx="1300">
                  <c:v>-3.4838812351226802</c:v>
                </c:pt>
                <c:pt idx="1301">
                  <c:v>-3.4869217872619598</c:v>
                </c:pt>
                <c:pt idx="1302">
                  <c:v>-3.4856691360473602</c:v>
                </c:pt>
                <c:pt idx="1303">
                  <c:v>-3.4884819984436</c:v>
                </c:pt>
                <c:pt idx="1304">
                  <c:v>-3.4885888099670401</c:v>
                </c:pt>
                <c:pt idx="1305">
                  <c:v>-3.4909577369689901</c:v>
                </c:pt>
                <c:pt idx="1306">
                  <c:v>-3.4911653995513898</c:v>
                </c:pt>
                <c:pt idx="1307">
                  <c:v>-3.49250268936157</c:v>
                </c:pt>
                <c:pt idx="1308">
                  <c:v>-3.4941577911377002</c:v>
                </c:pt>
                <c:pt idx="1309">
                  <c:v>-3.49503493309021</c:v>
                </c:pt>
                <c:pt idx="1310">
                  <c:v>-3.4966871738433798</c:v>
                </c:pt>
                <c:pt idx="1311">
                  <c:v>-3.4973514080047599</c:v>
                </c:pt>
                <c:pt idx="1312">
                  <c:v>-3.4995875358581499</c:v>
                </c:pt>
                <c:pt idx="1313">
                  <c:v>-3.49944043159485</c:v>
                </c:pt>
                <c:pt idx="1314">
                  <c:v>-3.5026905536651598</c:v>
                </c:pt>
                <c:pt idx="1315">
                  <c:v>-3.5026450157165501</c:v>
                </c:pt>
                <c:pt idx="1316">
                  <c:v>-3.50519466400146</c:v>
                </c:pt>
                <c:pt idx="1317">
                  <c:v>-3.5050179958343501</c:v>
                </c:pt>
                <c:pt idx="1318">
                  <c:v>-3.50767254829407</c:v>
                </c:pt>
                <c:pt idx="1319">
                  <c:v>-3.50867795944214</c:v>
                </c:pt>
                <c:pt idx="1320">
                  <c:v>-3.5095741748809801</c:v>
                </c:pt>
                <c:pt idx="1321">
                  <c:v>-3.5108785629272501</c:v>
                </c:pt>
                <c:pt idx="1322">
                  <c:v>-3.5116052627563499</c:v>
                </c:pt>
                <c:pt idx="1323">
                  <c:v>-3.5136795043945299</c:v>
                </c:pt>
                <c:pt idx="1324">
                  <c:v>-3.5136086940765399</c:v>
                </c:pt>
                <c:pt idx="1325">
                  <c:v>-3.5159530639648402</c:v>
                </c:pt>
                <c:pt idx="1326">
                  <c:v>-3.5162036418914799</c:v>
                </c:pt>
                <c:pt idx="1327">
                  <c:v>-3.51800560951233</c:v>
                </c:pt>
                <c:pt idx="1328">
                  <c:v>-3.51810646057129</c:v>
                </c:pt>
                <c:pt idx="1329">
                  <c:v>-3.5202698707580602</c:v>
                </c:pt>
                <c:pt idx="1330">
                  <c:v>-3.5211381912231401</c:v>
                </c:pt>
                <c:pt idx="1331">
                  <c:v>-3.5233891010284402</c:v>
                </c:pt>
                <c:pt idx="1332">
                  <c:v>-3.5227959156036399</c:v>
                </c:pt>
                <c:pt idx="1333">
                  <c:v>-3.5263106822967498</c:v>
                </c:pt>
                <c:pt idx="1334">
                  <c:v>-3.5264854431152299</c:v>
                </c:pt>
                <c:pt idx="1335">
                  <c:v>-3.52755928039551</c:v>
                </c:pt>
                <c:pt idx="1336">
                  <c:v>-3.5283575057983398</c:v>
                </c:pt>
                <c:pt idx="1337">
                  <c:v>-3.5295455455779998</c:v>
                </c:pt>
                <c:pt idx="1338">
                  <c:v>-3.53153324127197</c:v>
                </c:pt>
                <c:pt idx="1339">
                  <c:v>-3.5314772129058798</c:v>
                </c:pt>
                <c:pt idx="1340">
                  <c:v>-3.5337247848510702</c:v>
                </c:pt>
                <c:pt idx="1341">
                  <c:v>-3.5342421531677202</c:v>
                </c:pt>
                <c:pt idx="1342">
                  <c:v>-3.5357437133789098</c:v>
                </c:pt>
                <c:pt idx="1343">
                  <c:v>-3.5371234416961701</c:v>
                </c:pt>
                <c:pt idx="1344">
                  <c:v>-3.5390927791595499</c:v>
                </c:pt>
                <c:pt idx="1345">
                  <c:v>-3.5398905277252202</c:v>
                </c:pt>
                <c:pt idx="1346">
                  <c:v>-3.5414135456085201</c:v>
                </c:pt>
                <c:pt idx="1347">
                  <c:v>-3.5419518947601301</c:v>
                </c:pt>
                <c:pt idx="1348">
                  <c:v>-3.5431616306304901</c:v>
                </c:pt>
                <c:pt idx="1349">
                  <c:v>-3.5448129177093501</c:v>
                </c:pt>
                <c:pt idx="1350">
                  <c:v>-3.5460176467895499</c:v>
                </c:pt>
                <c:pt idx="1351">
                  <c:v>-3.5479190349578902</c:v>
                </c:pt>
                <c:pt idx="1352">
                  <c:v>-3.5480999946594198</c:v>
                </c:pt>
                <c:pt idx="1353">
                  <c:v>-3.55019903182983</c:v>
                </c:pt>
                <c:pt idx="1354">
                  <c:v>-3.5504398345947301</c:v>
                </c:pt>
                <c:pt idx="1355">
                  <c:v>-3.55278468132019</c:v>
                </c:pt>
                <c:pt idx="1356">
                  <c:v>-3.55443334579468</c:v>
                </c:pt>
                <c:pt idx="1357">
                  <c:v>-3.5553426742553702</c:v>
                </c:pt>
                <c:pt idx="1358">
                  <c:v>-3.5559237003326398</c:v>
                </c:pt>
                <c:pt idx="1359">
                  <c:v>-3.55781817436218</c:v>
                </c:pt>
                <c:pt idx="1360">
                  <c:v>-3.5594732761383101</c:v>
                </c:pt>
                <c:pt idx="1361">
                  <c:v>-3.5559136867523198</c:v>
                </c:pt>
                <c:pt idx="1362">
                  <c:v>-3.5595588684082</c:v>
                </c:pt>
                <c:pt idx="1363">
                  <c:v>-3.5642733573913601</c:v>
                </c:pt>
                <c:pt idx="1364">
                  <c:v>-3.5643498897552499</c:v>
                </c:pt>
                <c:pt idx="1365">
                  <c:v>-3.5648841857910201</c:v>
                </c:pt>
                <c:pt idx="1366">
                  <c:v>-3.56543064117432</c:v>
                </c:pt>
                <c:pt idx="1367">
                  <c:v>-3.5664327144622798</c:v>
                </c:pt>
                <c:pt idx="1368">
                  <c:v>-3.5673675537109402</c:v>
                </c:pt>
                <c:pt idx="1369">
                  <c:v>-3.5681521892547599</c:v>
                </c:pt>
                <c:pt idx="1370">
                  <c:v>-3.5693874359130899</c:v>
                </c:pt>
                <c:pt idx="1371">
                  <c:v>-3.57386445999146</c:v>
                </c:pt>
                <c:pt idx="1372">
                  <c:v>-3.57515573501587</c:v>
                </c:pt>
                <c:pt idx="1373">
                  <c:v>-3.57686448097229</c:v>
                </c:pt>
                <c:pt idx="1374">
                  <c:v>-3.5758419036865199</c:v>
                </c:pt>
                <c:pt idx="1375">
                  <c:v>-3.5776574611663801</c:v>
                </c:pt>
                <c:pt idx="1376">
                  <c:v>-3.5838699340820299</c:v>
                </c:pt>
                <c:pt idx="1377">
                  <c:v>-3.5789713859558101</c:v>
                </c:pt>
                <c:pt idx="1378">
                  <c:v>-3.5813746452331499</c:v>
                </c:pt>
                <c:pt idx="1379">
                  <c:v>-3.5843036174774201</c:v>
                </c:pt>
                <c:pt idx="1380">
                  <c:v>-3.5821962356567401</c:v>
                </c:pt>
                <c:pt idx="1381">
                  <c:v>-3.5845477581024201</c:v>
                </c:pt>
                <c:pt idx="1382">
                  <c:v>-3.5869514942169198</c:v>
                </c:pt>
                <c:pt idx="1383">
                  <c:v>-3.5880794525146502</c:v>
                </c:pt>
                <c:pt idx="1384">
                  <c:v>-3.5879266262054399</c:v>
                </c:pt>
                <c:pt idx="1385">
                  <c:v>-3.5898654460907</c:v>
                </c:pt>
                <c:pt idx="1386">
                  <c:v>-3.5920341014862101</c:v>
                </c:pt>
                <c:pt idx="1387">
                  <c:v>-3.59135794639587</c:v>
                </c:pt>
                <c:pt idx="1388">
                  <c:v>-3.5962862968444802</c:v>
                </c:pt>
                <c:pt idx="1389">
                  <c:v>-3.5962104797363299</c:v>
                </c:pt>
                <c:pt idx="1390">
                  <c:v>-3.5974760055542001</c:v>
                </c:pt>
                <c:pt idx="1391">
                  <c:v>-3.59764528274536</c:v>
                </c:pt>
                <c:pt idx="1392">
                  <c:v>-3.5994608402252202</c:v>
                </c:pt>
                <c:pt idx="1393">
                  <c:v>-3.5963435173034699</c:v>
                </c:pt>
                <c:pt idx="1394">
                  <c:v>-3.6016368865966801</c:v>
                </c:pt>
                <c:pt idx="1395">
                  <c:v>-3.6027162075042698</c:v>
                </c:pt>
                <c:pt idx="1396">
                  <c:v>-3.6021809577941899</c:v>
                </c:pt>
                <c:pt idx="1397">
                  <c:v>-3.6042211055755602</c:v>
                </c:pt>
                <c:pt idx="1398">
                  <c:v>-3.6080660820007302</c:v>
                </c:pt>
                <c:pt idx="1399">
                  <c:v>-3.6108624935150102</c:v>
                </c:pt>
                <c:pt idx="1400">
                  <c:v>-3.6094055175781299</c:v>
                </c:pt>
                <c:pt idx="1401">
                  <c:v>-3.6095137596130402</c:v>
                </c:pt>
                <c:pt idx="1402">
                  <c:v>-3.6085107326507599</c:v>
                </c:pt>
                <c:pt idx="1403">
                  <c:v>-3.6137890815734899</c:v>
                </c:pt>
                <c:pt idx="1404">
                  <c:v>-3.6119148731231698</c:v>
                </c:pt>
                <c:pt idx="1405">
                  <c:v>-3.6143147945404102</c:v>
                </c:pt>
                <c:pt idx="1406">
                  <c:v>-3.61470651626587</c:v>
                </c:pt>
                <c:pt idx="1407">
                  <c:v>-3.6161026954650901</c:v>
                </c:pt>
                <c:pt idx="1408">
                  <c:v>-3.61768651008606</c:v>
                </c:pt>
                <c:pt idx="1409">
                  <c:v>-3.6200544834136998</c:v>
                </c:pt>
                <c:pt idx="1410">
                  <c:v>-3.6208946704864502</c:v>
                </c:pt>
                <c:pt idx="1411">
                  <c:v>-3.6192777156829798</c:v>
                </c:pt>
                <c:pt idx="1412">
                  <c:v>-3.6227996349334699</c:v>
                </c:pt>
                <c:pt idx="1413">
                  <c:v>-3.62278056144714</c:v>
                </c:pt>
                <c:pt idx="1414">
                  <c:v>-3.6258382797241202</c:v>
                </c:pt>
                <c:pt idx="1415">
                  <c:v>-3.6252536773681601</c:v>
                </c:pt>
                <c:pt idx="1416">
                  <c:v>-3.62811183929443</c:v>
                </c:pt>
                <c:pt idx="1417">
                  <c:v>-3.6275837421417201</c:v>
                </c:pt>
                <c:pt idx="1418">
                  <c:v>-3.6301636695861799</c:v>
                </c:pt>
                <c:pt idx="1419">
                  <c:v>-3.6308925151825</c:v>
                </c:pt>
                <c:pt idx="1420">
                  <c:v>-3.6330332756042498</c:v>
                </c:pt>
                <c:pt idx="1421">
                  <c:v>-3.6333527565002401</c:v>
                </c:pt>
                <c:pt idx="1422">
                  <c:v>-3.6355903148651101</c:v>
                </c:pt>
                <c:pt idx="1423">
                  <c:v>-3.6368973255157502</c:v>
                </c:pt>
                <c:pt idx="1424">
                  <c:v>-3.6379854679107702</c:v>
                </c:pt>
                <c:pt idx="1425">
                  <c:v>-3.6399552822113002</c:v>
                </c:pt>
                <c:pt idx="1426">
                  <c:v>-3.6394302845001198</c:v>
                </c:pt>
                <c:pt idx="1427">
                  <c:v>-3.6428880691528298</c:v>
                </c:pt>
                <c:pt idx="1428">
                  <c:v>-3.64231276512146</c:v>
                </c:pt>
                <c:pt idx="1429">
                  <c:v>-3.6460032463073699</c:v>
                </c:pt>
                <c:pt idx="1430">
                  <c:v>-3.6452119350433301</c:v>
                </c:pt>
                <c:pt idx="1431">
                  <c:v>-3.64751148223877</c:v>
                </c:pt>
                <c:pt idx="1432">
                  <c:v>-3.6475830078125</c:v>
                </c:pt>
                <c:pt idx="1433">
                  <c:v>-3.6493797302246098</c:v>
                </c:pt>
                <c:pt idx="1434">
                  <c:v>-3.6504743099212602</c:v>
                </c:pt>
                <c:pt idx="1435">
                  <c:v>-3.6518716812133798</c:v>
                </c:pt>
                <c:pt idx="1436">
                  <c:v>-3.6524887084960902</c:v>
                </c:pt>
                <c:pt idx="1437">
                  <c:v>-3.6542100906372101</c:v>
                </c:pt>
                <c:pt idx="1438">
                  <c:v>-3.65560674667358</c:v>
                </c:pt>
                <c:pt idx="1439">
                  <c:v>-3.6562938690185498</c:v>
                </c:pt>
                <c:pt idx="1440">
                  <c:v>-3.65947294235229</c:v>
                </c:pt>
                <c:pt idx="1441">
                  <c:v>-3.6589713096618701</c:v>
                </c:pt>
                <c:pt idx="1442">
                  <c:v>-3.6610882282257098</c:v>
                </c:pt>
                <c:pt idx="1443">
                  <c:v>-3.6607308387756299</c:v>
                </c:pt>
                <c:pt idx="1444">
                  <c:v>-3.6633317470550502</c:v>
                </c:pt>
                <c:pt idx="1445">
                  <c:v>-3.6638970375061</c:v>
                </c:pt>
                <c:pt idx="1446">
                  <c:v>-3.66539478302002</c:v>
                </c:pt>
                <c:pt idx="1447">
                  <c:v>-3.6663231849670401</c:v>
                </c:pt>
                <c:pt idx="1448">
                  <c:v>-3.6691226959228498</c:v>
                </c:pt>
                <c:pt idx="1449">
                  <c:v>-3.6702868938446001</c:v>
                </c:pt>
                <c:pt idx="1450">
                  <c:v>-3.6711382865905802</c:v>
                </c:pt>
                <c:pt idx="1451">
                  <c:v>-3.6732580661773699</c:v>
                </c:pt>
                <c:pt idx="1452">
                  <c:v>-3.6732199192047101</c:v>
                </c:pt>
                <c:pt idx="1453">
                  <c:v>-3.67570853233337</c:v>
                </c:pt>
                <c:pt idx="1454">
                  <c:v>-3.67443180084229</c:v>
                </c:pt>
                <c:pt idx="1455">
                  <c:v>-3.6786692142486599</c:v>
                </c:pt>
                <c:pt idx="1456">
                  <c:v>-3.6781265735626198</c:v>
                </c:pt>
                <c:pt idx="1457">
                  <c:v>-3.6796021461486799</c:v>
                </c:pt>
                <c:pt idx="1458">
                  <c:v>-3.6805129051208501</c:v>
                </c:pt>
                <c:pt idx="1459">
                  <c:v>-3.68231129646301</c:v>
                </c:pt>
                <c:pt idx="1460">
                  <c:v>-3.6839144229888898</c:v>
                </c:pt>
                <c:pt idx="1461">
                  <c:v>-3.6845955848693799</c:v>
                </c:pt>
                <c:pt idx="1462">
                  <c:v>-3.6865580081939702</c:v>
                </c:pt>
                <c:pt idx="1463">
                  <c:v>-3.6867966651916499</c:v>
                </c:pt>
                <c:pt idx="1464">
                  <c:v>-3.68940210342407</c:v>
                </c:pt>
                <c:pt idx="1465">
                  <c:v>-3.6895327568054199</c:v>
                </c:pt>
                <c:pt idx="1466">
                  <c:v>-3.6909382343292201</c:v>
                </c:pt>
                <c:pt idx="1467">
                  <c:v>-3.6914823055267298</c:v>
                </c:pt>
                <c:pt idx="1468">
                  <c:v>-3.6938781738281299</c:v>
                </c:pt>
                <c:pt idx="1469">
                  <c:v>-3.6934220790863002</c:v>
                </c:pt>
                <c:pt idx="1470">
                  <c:v>-3.6952886581420898</c:v>
                </c:pt>
                <c:pt idx="1471">
                  <c:v>-3.6958413124084499</c:v>
                </c:pt>
                <c:pt idx="1472">
                  <c:v>-3.6974561214446999</c:v>
                </c:pt>
                <c:pt idx="1473">
                  <c:v>-3.69891428947449</c:v>
                </c:pt>
                <c:pt idx="1474">
                  <c:v>-3.69941306114197</c:v>
                </c:pt>
                <c:pt idx="1475">
                  <c:v>-3.7026603221893302</c:v>
                </c:pt>
                <c:pt idx="1476">
                  <c:v>-3.7027335166931201</c:v>
                </c:pt>
                <c:pt idx="1477">
                  <c:v>-3.7049396038055402</c:v>
                </c:pt>
                <c:pt idx="1478">
                  <c:v>-3.7050940990447998</c:v>
                </c:pt>
                <c:pt idx="1479">
                  <c:v>-3.7086265087127699</c:v>
                </c:pt>
                <c:pt idx="1480">
                  <c:v>-3.7078495025634801</c:v>
                </c:pt>
                <c:pt idx="1481">
                  <c:v>-3.7097337245941202</c:v>
                </c:pt>
                <c:pt idx="1482">
                  <c:v>-3.71065449714661</c:v>
                </c:pt>
                <c:pt idx="1483">
                  <c:v>-3.71253514289856</c:v>
                </c:pt>
                <c:pt idx="1484">
                  <c:v>-3.71390652656555</c:v>
                </c:pt>
                <c:pt idx="1485">
                  <c:v>-3.7147421836853001</c:v>
                </c:pt>
                <c:pt idx="1486">
                  <c:v>-3.71654224395752</c:v>
                </c:pt>
                <c:pt idx="1487">
                  <c:v>-3.7171320915222199</c:v>
                </c:pt>
                <c:pt idx="1488">
                  <c:v>-3.7193343639373802</c:v>
                </c:pt>
                <c:pt idx="1489">
                  <c:v>-3.7205736637115501</c:v>
                </c:pt>
                <c:pt idx="1490">
                  <c:v>-3.7223341464996298</c:v>
                </c:pt>
                <c:pt idx="1491">
                  <c:v>-3.7219223976135298</c:v>
                </c:pt>
                <c:pt idx="1492">
                  <c:v>-3.7242355346679701</c:v>
                </c:pt>
                <c:pt idx="1493">
                  <c:v>-3.7240984439849898</c:v>
                </c:pt>
                <c:pt idx="1494">
                  <c:v>-3.7270081043243399</c:v>
                </c:pt>
                <c:pt idx="1495">
                  <c:v>-3.72738838195801</c:v>
                </c:pt>
                <c:pt idx="1496">
                  <c:v>-3.7291066646575901</c:v>
                </c:pt>
                <c:pt idx="1497">
                  <c:v>-3.7306935787200901</c:v>
                </c:pt>
                <c:pt idx="1498">
                  <c:v>-3.7308900356292698</c:v>
                </c:pt>
                <c:pt idx="1499">
                  <c:v>-3.7325239181518599</c:v>
                </c:pt>
                <c:pt idx="1500">
                  <c:v>-3.7331008911132799</c:v>
                </c:pt>
                <c:pt idx="1501">
                  <c:v>-3.7355928421020499</c:v>
                </c:pt>
                <c:pt idx="1502">
                  <c:v>-3.73481369018555</c:v>
                </c:pt>
                <c:pt idx="1503">
                  <c:v>-3.73845767974854</c:v>
                </c:pt>
                <c:pt idx="1504">
                  <c:v>-3.7392153739929199</c:v>
                </c:pt>
                <c:pt idx="1505">
                  <c:v>-3.7411129474639901</c:v>
                </c:pt>
                <c:pt idx="1506">
                  <c:v>-3.74012994766235</c:v>
                </c:pt>
                <c:pt idx="1507">
                  <c:v>-3.7428572177886998</c:v>
                </c:pt>
                <c:pt idx="1508">
                  <c:v>-3.7440323829650901</c:v>
                </c:pt>
                <c:pt idx="1509">
                  <c:v>-3.7451441287994398</c:v>
                </c:pt>
                <c:pt idx="1510">
                  <c:v>-3.7459514141082799</c:v>
                </c:pt>
                <c:pt idx="1511">
                  <c:v>-3.7476327419281001</c:v>
                </c:pt>
                <c:pt idx="1512">
                  <c:v>-3.7495810985565199</c:v>
                </c:pt>
                <c:pt idx="1513">
                  <c:v>-3.74971270561218</c:v>
                </c:pt>
                <c:pt idx="1514">
                  <c:v>-3.7514774799346902</c:v>
                </c:pt>
                <c:pt idx="1515">
                  <c:v>-3.7526781558990501</c:v>
                </c:pt>
                <c:pt idx="1516">
                  <c:v>-3.75555396080017</c:v>
                </c:pt>
                <c:pt idx="1517">
                  <c:v>-3.75390672683716</c:v>
                </c:pt>
                <c:pt idx="1518">
                  <c:v>-3.7575306892395002</c:v>
                </c:pt>
                <c:pt idx="1519">
                  <c:v>-3.7578423023223899</c:v>
                </c:pt>
                <c:pt idx="1520">
                  <c:v>-3.7594642639160201</c:v>
                </c:pt>
                <c:pt idx="1521">
                  <c:v>-3.7601077556610099</c:v>
                </c:pt>
                <c:pt idx="1522">
                  <c:v>-3.7613146305084202</c:v>
                </c:pt>
                <c:pt idx="1523">
                  <c:v>-3.7636640071868901</c:v>
                </c:pt>
                <c:pt idx="1524">
                  <c:v>-3.7635419368743901</c:v>
                </c:pt>
                <c:pt idx="1525">
                  <c:v>-3.7660505771636998</c:v>
                </c:pt>
                <c:pt idx="1526">
                  <c:v>-3.7658214569091801</c:v>
                </c:pt>
                <c:pt idx="1527">
                  <c:v>-3.7687237262725799</c:v>
                </c:pt>
                <c:pt idx="1528">
                  <c:v>-3.76881051063538</c:v>
                </c:pt>
                <c:pt idx="1529">
                  <c:v>-3.7715940475463898</c:v>
                </c:pt>
                <c:pt idx="1530">
                  <c:v>-3.7715873718261701</c:v>
                </c:pt>
                <c:pt idx="1531">
                  <c:v>-3.7734034061431898</c:v>
                </c:pt>
                <c:pt idx="1532">
                  <c:v>-3.7742173671722399</c:v>
                </c:pt>
                <c:pt idx="1533">
                  <c:v>-3.7754099369049099</c:v>
                </c:pt>
                <c:pt idx="1534">
                  <c:v>-3.7768793106079102</c:v>
                </c:pt>
                <c:pt idx="1535">
                  <c:v>-3.7781386375427202</c:v>
                </c:pt>
                <c:pt idx="1536">
                  <c:v>-3.77943992614746</c:v>
                </c:pt>
                <c:pt idx="1537">
                  <c:v>-3.7808361053466801</c:v>
                </c:pt>
                <c:pt idx="1538">
                  <c:v>-3.7829372882843</c:v>
                </c:pt>
                <c:pt idx="1539">
                  <c:v>-3.7821784019470202</c:v>
                </c:pt>
                <c:pt idx="1540">
                  <c:v>-3.7849247455596902</c:v>
                </c:pt>
                <c:pt idx="1541">
                  <c:v>-3.7849268913268999</c:v>
                </c:pt>
                <c:pt idx="1542">
                  <c:v>-3.7880098819732702</c:v>
                </c:pt>
                <c:pt idx="1543">
                  <c:v>-3.7882959842681898</c:v>
                </c:pt>
                <c:pt idx="1544">
                  <c:v>-3.7902081012725799</c:v>
                </c:pt>
                <c:pt idx="1545">
                  <c:v>-3.7908675670623802</c:v>
                </c:pt>
                <c:pt idx="1546">
                  <c:v>-3.7927510738372798</c:v>
                </c:pt>
                <c:pt idx="1547">
                  <c:v>-3.7930951118469198</c:v>
                </c:pt>
                <c:pt idx="1548">
                  <c:v>-3.79429388046265</c:v>
                </c:pt>
                <c:pt idx="1549">
                  <c:v>-3.7958950996398899</c:v>
                </c:pt>
                <c:pt idx="1550">
                  <c:v>-3.7963907718658398</c:v>
                </c:pt>
                <c:pt idx="1551">
                  <c:v>-3.7988498210907</c:v>
                </c:pt>
                <c:pt idx="1552">
                  <c:v>-3.7985885143279998</c:v>
                </c:pt>
                <c:pt idx="1553">
                  <c:v>-3.8007392883300799</c:v>
                </c:pt>
                <c:pt idx="1554">
                  <c:v>-3.80049824714661</c:v>
                </c:pt>
                <c:pt idx="1555">
                  <c:v>-3.8039922714233398</c:v>
                </c:pt>
                <c:pt idx="1556">
                  <c:v>-3.8035647869110099</c:v>
                </c:pt>
                <c:pt idx="1557">
                  <c:v>-3.8060340881347701</c:v>
                </c:pt>
                <c:pt idx="1558">
                  <c:v>-3.8063840866088898</c:v>
                </c:pt>
                <c:pt idx="1559">
                  <c:v>-3.8084831237793</c:v>
                </c:pt>
                <c:pt idx="1560">
                  <c:v>-3.8089714050293</c:v>
                </c:pt>
                <c:pt idx="1561">
                  <c:v>-3.8104376792907702</c:v>
                </c:pt>
                <c:pt idx="1562">
                  <c:v>-3.81222367286682</c:v>
                </c:pt>
                <c:pt idx="1563">
                  <c:v>-3.8125269412994398</c:v>
                </c:pt>
                <c:pt idx="1564">
                  <c:v>-3.81470799446106</c:v>
                </c:pt>
                <c:pt idx="1565">
                  <c:v>-3.8154232501983598</c:v>
                </c:pt>
                <c:pt idx="1566">
                  <c:v>-3.8177254199981698</c:v>
                </c:pt>
                <c:pt idx="1567">
                  <c:v>-3.8174450397491499</c:v>
                </c:pt>
                <c:pt idx="1568">
                  <c:v>-3.81977510452271</c:v>
                </c:pt>
                <c:pt idx="1569">
                  <c:v>-3.8197684288024898</c:v>
                </c:pt>
                <c:pt idx="1570">
                  <c:v>-3.8223583698272701</c:v>
                </c:pt>
                <c:pt idx="1571">
                  <c:v>-3.82393097877502</c:v>
                </c:pt>
                <c:pt idx="1572">
                  <c:v>-3.8252077102661102</c:v>
                </c:pt>
                <c:pt idx="1573">
                  <c:v>-3.8255093097686799</c:v>
                </c:pt>
                <c:pt idx="1574">
                  <c:v>-3.8267047405242902</c:v>
                </c:pt>
                <c:pt idx="1575">
                  <c:v>-3.8298759460449201</c:v>
                </c:pt>
                <c:pt idx="1576">
                  <c:v>-3.8287160396575901</c:v>
                </c:pt>
                <c:pt idx="1577">
                  <c:v>-3.83233618736267</c:v>
                </c:pt>
                <c:pt idx="1578">
                  <c:v>-3.8312506675720202</c:v>
                </c:pt>
                <c:pt idx="1579">
                  <c:v>-3.8338668346404998</c:v>
                </c:pt>
                <c:pt idx="1580">
                  <c:v>-3.8345572948455802</c:v>
                </c:pt>
                <c:pt idx="1581">
                  <c:v>-3.83715796470642</c:v>
                </c:pt>
                <c:pt idx="1582">
                  <c:v>-3.8369607925414999</c:v>
                </c:pt>
                <c:pt idx="1583">
                  <c:v>-3.8390862941741899</c:v>
                </c:pt>
                <c:pt idx="1584">
                  <c:v>-3.8398489952087398</c:v>
                </c:pt>
                <c:pt idx="1585">
                  <c:v>-3.84145879745483</c:v>
                </c:pt>
                <c:pt idx="1586">
                  <c:v>-3.8444182872772199</c:v>
                </c:pt>
                <c:pt idx="1587">
                  <c:v>-3.8436431884765598</c:v>
                </c:pt>
                <c:pt idx="1588">
                  <c:v>-3.8463075160980198</c:v>
                </c:pt>
                <c:pt idx="1589">
                  <c:v>-3.8468999862670898</c:v>
                </c:pt>
                <c:pt idx="1590">
                  <c:v>-3.8487203121185298</c:v>
                </c:pt>
                <c:pt idx="1591">
                  <c:v>-3.8479852676391602</c:v>
                </c:pt>
                <c:pt idx="1592">
                  <c:v>-3.8505380153656001</c:v>
                </c:pt>
                <c:pt idx="1593">
                  <c:v>-3.8503503799438499</c:v>
                </c:pt>
                <c:pt idx="1594">
                  <c:v>-3.85244989395142</c:v>
                </c:pt>
                <c:pt idx="1595">
                  <c:v>-3.8531069755554199</c:v>
                </c:pt>
                <c:pt idx="1596">
                  <c:v>-3.8551805019378702</c:v>
                </c:pt>
                <c:pt idx="1597">
                  <c:v>-3.85583448410034</c:v>
                </c:pt>
                <c:pt idx="1598">
                  <c:v>-3.8566157817840598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47-4AFF-9738-FBD666BD9F3A}"/>
            </c:ext>
          </c:extLst>
        </c:ser>
        <c:ser>
          <c:idx val="3"/>
          <c:order val="3"/>
          <c:tx>
            <c:v>"P2_1"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'Soft Grasper'!$E$6:$E$1604</c:f>
              <c:numCache>
                <c:formatCode>General</c:formatCode>
                <c:ptCount val="1599"/>
                <c:pt idx="0">
                  <c:v>0.15560027903906251</c:v>
                </c:pt>
                <c:pt idx="1">
                  <c:v>0.15560027903906251</c:v>
                </c:pt>
                <c:pt idx="2">
                  <c:v>0.15560027903906251</c:v>
                </c:pt>
                <c:pt idx="3">
                  <c:v>0.14880027722164341</c:v>
                </c:pt>
                <c:pt idx="4">
                  <c:v>0.15560027903906251</c:v>
                </c:pt>
                <c:pt idx="5">
                  <c:v>0.14880027722164341</c:v>
                </c:pt>
                <c:pt idx="6">
                  <c:v>0.15560027903906251</c:v>
                </c:pt>
                <c:pt idx="7">
                  <c:v>0.15330027946585659</c:v>
                </c:pt>
                <c:pt idx="8">
                  <c:v>0.15330027946585659</c:v>
                </c:pt>
                <c:pt idx="9">
                  <c:v>0.15330027946585659</c:v>
                </c:pt>
                <c:pt idx="10">
                  <c:v>0.15560027903906251</c:v>
                </c:pt>
                <c:pt idx="11">
                  <c:v>0.15330027946585659</c:v>
                </c:pt>
                <c:pt idx="12">
                  <c:v>0.16020029589040799</c:v>
                </c:pt>
                <c:pt idx="13">
                  <c:v>0.15330027946585659</c:v>
                </c:pt>
                <c:pt idx="14">
                  <c:v>0.15330027946585659</c:v>
                </c:pt>
                <c:pt idx="15">
                  <c:v>0.14880027722164341</c:v>
                </c:pt>
                <c:pt idx="16">
                  <c:v>0.14880027722164341</c:v>
                </c:pt>
                <c:pt idx="17">
                  <c:v>0.15330027946585659</c:v>
                </c:pt>
                <c:pt idx="18">
                  <c:v>0.15560027903906251</c:v>
                </c:pt>
                <c:pt idx="19">
                  <c:v>0.15330027946585659</c:v>
                </c:pt>
                <c:pt idx="20">
                  <c:v>0.16020029589040799</c:v>
                </c:pt>
                <c:pt idx="21">
                  <c:v>0.15560027903906251</c:v>
                </c:pt>
                <c:pt idx="22">
                  <c:v>0.16020029589040799</c:v>
                </c:pt>
                <c:pt idx="23">
                  <c:v>0.16020029589040799</c:v>
                </c:pt>
                <c:pt idx="24">
                  <c:v>0.15560027903906251</c:v>
                </c:pt>
                <c:pt idx="25">
                  <c:v>0.15330027946585659</c:v>
                </c:pt>
                <c:pt idx="26">
                  <c:v>0.16020029589040799</c:v>
                </c:pt>
                <c:pt idx="27">
                  <c:v>0.14880027722164341</c:v>
                </c:pt>
                <c:pt idx="28">
                  <c:v>0.15330027946585659</c:v>
                </c:pt>
                <c:pt idx="29">
                  <c:v>0.15330027946585659</c:v>
                </c:pt>
                <c:pt idx="30">
                  <c:v>0.16020029589040799</c:v>
                </c:pt>
                <c:pt idx="31">
                  <c:v>0.15560027903906251</c:v>
                </c:pt>
                <c:pt idx="32">
                  <c:v>0.15560027903906251</c:v>
                </c:pt>
                <c:pt idx="33">
                  <c:v>0.15330027946585659</c:v>
                </c:pt>
                <c:pt idx="34">
                  <c:v>0.15330027946585659</c:v>
                </c:pt>
                <c:pt idx="35">
                  <c:v>0.16020029589040799</c:v>
                </c:pt>
                <c:pt idx="36">
                  <c:v>0.16020029589040799</c:v>
                </c:pt>
                <c:pt idx="37">
                  <c:v>0.15560027903906251</c:v>
                </c:pt>
                <c:pt idx="38">
                  <c:v>0.15330027946585659</c:v>
                </c:pt>
                <c:pt idx="39">
                  <c:v>0.15560027903906251</c:v>
                </c:pt>
                <c:pt idx="40">
                  <c:v>0.15560027903906251</c:v>
                </c:pt>
                <c:pt idx="41">
                  <c:v>0.16020029589040799</c:v>
                </c:pt>
                <c:pt idx="42">
                  <c:v>0.15560027903906251</c:v>
                </c:pt>
                <c:pt idx="43">
                  <c:v>0.15330027946585659</c:v>
                </c:pt>
                <c:pt idx="44">
                  <c:v>0.16020029589040799</c:v>
                </c:pt>
                <c:pt idx="45">
                  <c:v>0.15560027903906251</c:v>
                </c:pt>
                <c:pt idx="46">
                  <c:v>0.16020029589040799</c:v>
                </c:pt>
                <c:pt idx="47">
                  <c:v>0.16020029589040799</c:v>
                </c:pt>
                <c:pt idx="48">
                  <c:v>0.16020029589040799</c:v>
                </c:pt>
                <c:pt idx="49">
                  <c:v>0.16020029589040799</c:v>
                </c:pt>
                <c:pt idx="50">
                  <c:v>0.15560027903906251</c:v>
                </c:pt>
                <c:pt idx="51">
                  <c:v>0.16020029589040799</c:v>
                </c:pt>
                <c:pt idx="52">
                  <c:v>0.16020029589040799</c:v>
                </c:pt>
                <c:pt idx="53">
                  <c:v>0.16020029589040799</c:v>
                </c:pt>
                <c:pt idx="54">
                  <c:v>0.16020029589040799</c:v>
                </c:pt>
                <c:pt idx="55">
                  <c:v>0.16020029589040799</c:v>
                </c:pt>
                <c:pt idx="56">
                  <c:v>0.15560027903906251</c:v>
                </c:pt>
                <c:pt idx="57">
                  <c:v>0.15560027903906251</c:v>
                </c:pt>
                <c:pt idx="58">
                  <c:v>0.162500295463614</c:v>
                </c:pt>
                <c:pt idx="59">
                  <c:v>0.15560027903906251</c:v>
                </c:pt>
                <c:pt idx="60">
                  <c:v>0.162500295463614</c:v>
                </c:pt>
                <c:pt idx="61">
                  <c:v>0.16020029589040799</c:v>
                </c:pt>
                <c:pt idx="62">
                  <c:v>0.16020029589040799</c:v>
                </c:pt>
                <c:pt idx="63">
                  <c:v>0.16020029589040799</c:v>
                </c:pt>
                <c:pt idx="64">
                  <c:v>0.162500295463614</c:v>
                </c:pt>
                <c:pt idx="65">
                  <c:v>0.162500295463614</c:v>
                </c:pt>
                <c:pt idx="66">
                  <c:v>0.162500295463614</c:v>
                </c:pt>
                <c:pt idx="67">
                  <c:v>0.16020029589040799</c:v>
                </c:pt>
                <c:pt idx="68">
                  <c:v>0.162500295463614</c:v>
                </c:pt>
                <c:pt idx="69">
                  <c:v>0.162500295463614</c:v>
                </c:pt>
                <c:pt idx="70">
                  <c:v>0.162500295463614</c:v>
                </c:pt>
                <c:pt idx="71">
                  <c:v>0.162500295463614</c:v>
                </c:pt>
                <c:pt idx="72">
                  <c:v>0.162500295463614</c:v>
                </c:pt>
                <c:pt idx="73">
                  <c:v>0.162500295463614</c:v>
                </c:pt>
                <c:pt idx="74">
                  <c:v>0.162500295463614</c:v>
                </c:pt>
                <c:pt idx="75">
                  <c:v>0.162500295463614</c:v>
                </c:pt>
                <c:pt idx="76">
                  <c:v>0.162500295463614</c:v>
                </c:pt>
                <c:pt idx="77">
                  <c:v>0.162500295463614</c:v>
                </c:pt>
                <c:pt idx="78">
                  <c:v>0.162500295463614</c:v>
                </c:pt>
                <c:pt idx="79">
                  <c:v>0.1671002946101709</c:v>
                </c:pt>
                <c:pt idx="80">
                  <c:v>0.162500295463614</c:v>
                </c:pt>
                <c:pt idx="81">
                  <c:v>0.16020029589040799</c:v>
                </c:pt>
                <c:pt idx="82">
                  <c:v>0.1671002946101709</c:v>
                </c:pt>
                <c:pt idx="83">
                  <c:v>0.1671002946101709</c:v>
                </c:pt>
                <c:pt idx="84">
                  <c:v>0.1671002946101709</c:v>
                </c:pt>
                <c:pt idx="85">
                  <c:v>0.162500295463614</c:v>
                </c:pt>
                <c:pt idx="86">
                  <c:v>0.162500295463614</c:v>
                </c:pt>
                <c:pt idx="87">
                  <c:v>0.162500295463614</c:v>
                </c:pt>
                <c:pt idx="88">
                  <c:v>0.162500295463614</c:v>
                </c:pt>
                <c:pt idx="89">
                  <c:v>0.1671002946101709</c:v>
                </c:pt>
                <c:pt idx="90">
                  <c:v>0.1671002946101709</c:v>
                </c:pt>
                <c:pt idx="91">
                  <c:v>0.1671002946101709</c:v>
                </c:pt>
                <c:pt idx="92">
                  <c:v>0.162500295463614</c:v>
                </c:pt>
                <c:pt idx="93">
                  <c:v>0.1671002946101709</c:v>
                </c:pt>
                <c:pt idx="94">
                  <c:v>0.17170031146137141</c:v>
                </c:pt>
                <c:pt idx="95">
                  <c:v>0.1671002946101709</c:v>
                </c:pt>
                <c:pt idx="96">
                  <c:v>0.1671002946101709</c:v>
                </c:pt>
                <c:pt idx="97">
                  <c:v>0.162500295463614</c:v>
                </c:pt>
                <c:pt idx="98">
                  <c:v>0.17170031146137141</c:v>
                </c:pt>
                <c:pt idx="99">
                  <c:v>0.1671002946101709</c:v>
                </c:pt>
                <c:pt idx="100">
                  <c:v>0.17170031146137141</c:v>
                </c:pt>
                <c:pt idx="101">
                  <c:v>0.1671002946101709</c:v>
                </c:pt>
                <c:pt idx="102">
                  <c:v>0.17170031146137141</c:v>
                </c:pt>
                <c:pt idx="103">
                  <c:v>0.17170031146137141</c:v>
                </c:pt>
                <c:pt idx="104">
                  <c:v>0.1671002946101709</c:v>
                </c:pt>
                <c:pt idx="105">
                  <c:v>0.1671002946101709</c:v>
                </c:pt>
                <c:pt idx="106">
                  <c:v>0.17170031146137141</c:v>
                </c:pt>
                <c:pt idx="107">
                  <c:v>0.1671002946101709</c:v>
                </c:pt>
                <c:pt idx="108">
                  <c:v>0.17170031146137141</c:v>
                </c:pt>
                <c:pt idx="109">
                  <c:v>0.17170031146137141</c:v>
                </c:pt>
                <c:pt idx="110">
                  <c:v>0.17170031146137141</c:v>
                </c:pt>
                <c:pt idx="111">
                  <c:v>0.1671002946101709</c:v>
                </c:pt>
                <c:pt idx="112">
                  <c:v>0.17390031413237861</c:v>
                </c:pt>
                <c:pt idx="113">
                  <c:v>0.17170031146137141</c:v>
                </c:pt>
                <c:pt idx="114">
                  <c:v>0.17390031413237861</c:v>
                </c:pt>
                <c:pt idx="115">
                  <c:v>0.17170031146137141</c:v>
                </c:pt>
                <c:pt idx="116">
                  <c:v>0.17170031146137141</c:v>
                </c:pt>
                <c:pt idx="117">
                  <c:v>0.17170031146137141</c:v>
                </c:pt>
                <c:pt idx="118">
                  <c:v>0.17170031146137141</c:v>
                </c:pt>
                <c:pt idx="119">
                  <c:v>0.17170031146137141</c:v>
                </c:pt>
                <c:pt idx="120">
                  <c:v>0.17850033098357909</c:v>
                </c:pt>
                <c:pt idx="121">
                  <c:v>0.17170031146137141</c:v>
                </c:pt>
                <c:pt idx="122">
                  <c:v>0.17390031413237861</c:v>
                </c:pt>
                <c:pt idx="123">
                  <c:v>0.17390031413237861</c:v>
                </c:pt>
                <c:pt idx="124">
                  <c:v>0.17170031146137141</c:v>
                </c:pt>
                <c:pt idx="125">
                  <c:v>0.17390031413237861</c:v>
                </c:pt>
                <c:pt idx="126">
                  <c:v>0.17850033098357909</c:v>
                </c:pt>
                <c:pt idx="127">
                  <c:v>0.17390031413237861</c:v>
                </c:pt>
                <c:pt idx="128">
                  <c:v>0.17850033098357909</c:v>
                </c:pt>
                <c:pt idx="129">
                  <c:v>0.17390031413237861</c:v>
                </c:pt>
                <c:pt idx="130">
                  <c:v>0.17170031146137141</c:v>
                </c:pt>
                <c:pt idx="131">
                  <c:v>0.17850033098357909</c:v>
                </c:pt>
                <c:pt idx="132">
                  <c:v>0.17850033098357909</c:v>
                </c:pt>
                <c:pt idx="133">
                  <c:v>0.17390031413237861</c:v>
                </c:pt>
                <c:pt idx="134">
                  <c:v>0.17850033098357909</c:v>
                </c:pt>
                <c:pt idx="135">
                  <c:v>0.17850033098357909</c:v>
                </c:pt>
                <c:pt idx="136">
                  <c:v>0.18080033055693009</c:v>
                </c:pt>
                <c:pt idx="137">
                  <c:v>0.18080033055693009</c:v>
                </c:pt>
                <c:pt idx="138">
                  <c:v>0.17850033098357909</c:v>
                </c:pt>
                <c:pt idx="139">
                  <c:v>0.18080033055693009</c:v>
                </c:pt>
                <c:pt idx="140">
                  <c:v>0.17850033098357909</c:v>
                </c:pt>
                <c:pt idx="141">
                  <c:v>0.17850033098357909</c:v>
                </c:pt>
                <c:pt idx="142">
                  <c:v>0.17850033098357909</c:v>
                </c:pt>
                <c:pt idx="143">
                  <c:v>0.18080033055693009</c:v>
                </c:pt>
                <c:pt idx="144">
                  <c:v>0.18080033055693009</c:v>
                </c:pt>
                <c:pt idx="145">
                  <c:v>0.17850033098357909</c:v>
                </c:pt>
                <c:pt idx="146">
                  <c:v>0.17850033098357909</c:v>
                </c:pt>
                <c:pt idx="147">
                  <c:v>0.17850033098357909</c:v>
                </c:pt>
                <c:pt idx="148">
                  <c:v>0.18080033055693009</c:v>
                </c:pt>
                <c:pt idx="149">
                  <c:v>0.18080033055693009</c:v>
                </c:pt>
                <c:pt idx="150">
                  <c:v>0.185400329703342</c:v>
                </c:pt>
                <c:pt idx="151">
                  <c:v>0.17850033098357909</c:v>
                </c:pt>
                <c:pt idx="152">
                  <c:v>0.18080033055693009</c:v>
                </c:pt>
                <c:pt idx="153">
                  <c:v>0.185400329703342</c:v>
                </c:pt>
                <c:pt idx="154">
                  <c:v>0.185400329703342</c:v>
                </c:pt>
                <c:pt idx="155">
                  <c:v>0.185400329703342</c:v>
                </c:pt>
                <c:pt idx="156">
                  <c:v>0.185400329703342</c:v>
                </c:pt>
                <c:pt idx="157">
                  <c:v>0.185400329703342</c:v>
                </c:pt>
                <c:pt idx="158">
                  <c:v>0.185400329703342</c:v>
                </c:pt>
                <c:pt idx="159">
                  <c:v>0.18080033055693009</c:v>
                </c:pt>
                <c:pt idx="160">
                  <c:v>0.185400329703342</c:v>
                </c:pt>
                <c:pt idx="161">
                  <c:v>0.185400329703342</c:v>
                </c:pt>
                <c:pt idx="162">
                  <c:v>0.18770034698148161</c:v>
                </c:pt>
                <c:pt idx="163">
                  <c:v>0.185400329703342</c:v>
                </c:pt>
                <c:pt idx="164">
                  <c:v>0.185400329703342</c:v>
                </c:pt>
                <c:pt idx="165">
                  <c:v>0.185400329703342</c:v>
                </c:pt>
                <c:pt idx="166">
                  <c:v>0.18080033055693009</c:v>
                </c:pt>
                <c:pt idx="167">
                  <c:v>0.185400329703342</c:v>
                </c:pt>
                <c:pt idx="168">
                  <c:v>0.18770034698148161</c:v>
                </c:pt>
                <c:pt idx="169">
                  <c:v>0.185400329703342</c:v>
                </c:pt>
                <c:pt idx="170">
                  <c:v>0.185400329703342</c:v>
                </c:pt>
                <c:pt idx="171">
                  <c:v>0.185400329703342</c:v>
                </c:pt>
                <c:pt idx="172">
                  <c:v>0.18770034698148161</c:v>
                </c:pt>
                <c:pt idx="173">
                  <c:v>0.185400329703342</c:v>
                </c:pt>
                <c:pt idx="174">
                  <c:v>0.18770034698148161</c:v>
                </c:pt>
                <c:pt idx="175">
                  <c:v>0.19220034922554971</c:v>
                </c:pt>
                <c:pt idx="176">
                  <c:v>0.19220034922554971</c:v>
                </c:pt>
                <c:pt idx="177">
                  <c:v>0.185400329703342</c:v>
                </c:pt>
                <c:pt idx="178">
                  <c:v>0.18770034698148161</c:v>
                </c:pt>
                <c:pt idx="179">
                  <c:v>0.18770034698148161</c:v>
                </c:pt>
                <c:pt idx="180">
                  <c:v>0.19220034922554971</c:v>
                </c:pt>
                <c:pt idx="181">
                  <c:v>0.18770034698148161</c:v>
                </c:pt>
                <c:pt idx="182">
                  <c:v>0.18770034698148161</c:v>
                </c:pt>
                <c:pt idx="183">
                  <c:v>0.18770034698148161</c:v>
                </c:pt>
                <c:pt idx="184">
                  <c:v>0.19450034879890071</c:v>
                </c:pt>
                <c:pt idx="185">
                  <c:v>0.19220034922554971</c:v>
                </c:pt>
                <c:pt idx="186">
                  <c:v>0.19450034879890071</c:v>
                </c:pt>
                <c:pt idx="187">
                  <c:v>0.19220034922554971</c:v>
                </c:pt>
                <c:pt idx="188">
                  <c:v>0.19220034922554971</c:v>
                </c:pt>
                <c:pt idx="189">
                  <c:v>0.19450034879890071</c:v>
                </c:pt>
                <c:pt idx="190">
                  <c:v>0.19220034922554971</c:v>
                </c:pt>
                <c:pt idx="191">
                  <c:v>0.19220034922554971</c:v>
                </c:pt>
                <c:pt idx="192">
                  <c:v>0.19450034879890071</c:v>
                </c:pt>
                <c:pt idx="193">
                  <c:v>0.19450034879890071</c:v>
                </c:pt>
                <c:pt idx="194">
                  <c:v>0.1991003656501012</c:v>
                </c:pt>
                <c:pt idx="195">
                  <c:v>0.19220034922554971</c:v>
                </c:pt>
                <c:pt idx="196">
                  <c:v>0.1991003656501012</c:v>
                </c:pt>
                <c:pt idx="197">
                  <c:v>0.19450034879890071</c:v>
                </c:pt>
                <c:pt idx="198">
                  <c:v>0.1991003656501012</c:v>
                </c:pt>
                <c:pt idx="199">
                  <c:v>0.1991003656501012</c:v>
                </c:pt>
                <c:pt idx="200">
                  <c:v>0.19450034879890071</c:v>
                </c:pt>
                <c:pt idx="201">
                  <c:v>0.1991003656501012</c:v>
                </c:pt>
                <c:pt idx="202">
                  <c:v>0.1991003656501012</c:v>
                </c:pt>
                <c:pt idx="203">
                  <c:v>0.2037003647966581</c:v>
                </c:pt>
                <c:pt idx="204">
                  <c:v>0.1991003656501012</c:v>
                </c:pt>
                <c:pt idx="205">
                  <c:v>0.2037003647966581</c:v>
                </c:pt>
                <c:pt idx="206">
                  <c:v>0.1991003656501012</c:v>
                </c:pt>
                <c:pt idx="207">
                  <c:v>0.2037003647966581</c:v>
                </c:pt>
                <c:pt idx="208">
                  <c:v>0.1991003656501012</c:v>
                </c:pt>
                <c:pt idx="209">
                  <c:v>0.2037003647966581</c:v>
                </c:pt>
                <c:pt idx="210">
                  <c:v>0.1991003656501012</c:v>
                </c:pt>
                <c:pt idx="211">
                  <c:v>0.1991003656501012</c:v>
                </c:pt>
                <c:pt idx="212">
                  <c:v>0.2037003647966581</c:v>
                </c:pt>
                <c:pt idx="213">
                  <c:v>0.2037003647966581</c:v>
                </c:pt>
                <c:pt idx="214">
                  <c:v>0.1991003656501012</c:v>
                </c:pt>
                <c:pt idx="215">
                  <c:v>0.20600036436986399</c:v>
                </c:pt>
                <c:pt idx="216">
                  <c:v>0.2037003647966581</c:v>
                </c:pt>
                <c:pt idx="217">
                  <c:v>0.2037003647966581</c:v>
                </c:pt>
                <c:pt idx="218">
                  <c:v>0.2037003647966581</c:v>
                </c:pt>
                <c:pt idx="219">
                  <c:v>0.21060038122120961</c:v>
                </c:pt>
                <c:pt idx="220">
                  <c:v>0.2037003647966581</c:v>
                </c:pt>
                <c:pt idx="221">
                  <c:v>0.20600036436986399</c:v>
                </c:pt>
                <c:pt idx="222">
                  <c:v>0.21060038122120961</c:v>
                </c:pt>
                <c:pt idx="223">
                  <c:v>0.20600036436986399</c:v>
                </c:pt>
                <c:pt idx="224">
                  <c:v>0.21060038122120961</c:v>
                </c:pt>
                <c:pt idx="225">
                  <c:v>0.20600036436986399</c:v>
                </c:pt>
                <c:pt idx="226">
                  <c:v>0.21060038122120961</c:v>
                </c:pt>
                <c:pt idx="227">
                  <c:v>0.20600036436986399</c:v>
                </c:pt>
                <c:pt idx="228">
                  <c:v>0.20600036436986399</c:v>
                </c:pt>
                <c:pt idx="229">
                  <c:v>0.20600036436986399</c:v>
                </c:pt>
                <c:pt idx="230">
                  <c:v>0.21060038122120961</c:v>
                </c:pt>
                <c:pt idx="231">
                  <c:v>0.20600036436986399</c:v>
                </c:pt>
                <c:pt idx="232">
                  <c:v>0.21060038122120961</c:v>
                </c:pt>
                <c:pt idx="233">
                  <c:v>0.2128003838920717</c:v>
                </c:pt>
                <c:pt idx="234">
                  <c:v>0.2128003838920717</c:v>
                </c:pt>
                <c:pt idx="235">
                  <c:v>0.2128003838920717</c:v>
                </c:pt>
                <c:pt idx="236">
                  <c:v>0.21060038122120961</c:v>
                </c:pt>
                <c:pt idx="237">
                  <c:v>0.21060038122120961</c:v>
                </c:pt>
                <c:pt idx="238">
                  <c:v>0.21740040074341729</c:v>
                </c:pt>
                <c:pt idx="239">
                  <c:v>0.21060038122120961</c:v>
                </c:pt>
                <c:pt idx="240">
                  <c:v>0.2128003838920717</c:v>
                </c:pt>
                <c:pt idx="241">
                  <c:v>0.2128003838920717</c:v>
                </c:pt>
                <c:pt idx="242">
                  <c:v>0.21740040074341729</c:v>
                </c:pt>
                <c:pt idx="243">
                  <c:v>0.21740040074341729</c:v>
                </c:pt>
                <c:pt idx="244">
                  <c:v>0.2128003838920717</c:v>
                </c:pt>
                <c:pt idx="245">
                  <c:v>0.21740040074341729</c:v>
                </c:pt>
                <c:pt idx="246">
                  <c:v>0.2128003838920717</c:v>
                </c:pt>
                <c:pt idx="247">
                  <c:v>0.2128003838920717</c:v>
                </c:pt>
                <c:pt idx="248">
                  <c:v>0.2128003838920717</c:v>
                </c:pt>
                <c:pt idx="249">
                  <c:v>0.21740040074341729</c:v>
                </c:pt>
                <c:pt idx="250">
                  <c:v>0.21970040031662319</c:v>
                </c:pt>
                <c:pt idx="251">
                  <c:v>0.21740040074341729</c:v>
                </c:pt>
                <c:pt idx="252">
                  <c:v>0.21740040074341729</c:v>
                </c:pt>
                <c:pt idx="253">
                  <c:v>0.21970040031662319</c:v>
                </c:pt>
                <c:pt idx="254">
                  <c:v>0.21740040074341729</c:v>
                </c:pt>
                <c:pt idx="255">
                  <c:v>0.21740040074341729</c:v>
                </c:pt>
                <c:pt idx="256">
                  <c:v>0.22430039946318009</c:v>
                </c:pt>
                <c:pt idx="257">
                  <c:v>0.21970040031662319</c:v>
                </c:pt>
                <c:pt idx="258">
                  <c:v>0.21970040031662319</c:v>
                </c:pt>
                <c:pt idx="259">
                  <c:v>0.22430039946318009</c:v>
                </c:pt>
                <c:pt idx="260">
                  <c:v>0.21970040031662319</c:v>
                </c:pt>
                <c:pt idx="261">
                  <c:v>0.22430039946318009</c:v>
                </c:pt>
                <c:pt idx="262">
                  <c:v>0.22430039946318009</c:v>
                </c:pt>
                <c:pt idx="263">
                  <c:v>0.21970040031662319</c:v>
                </c:pt>
                <c:pt idx="264">
                  <c:v>0.22430039946318009</c:v>
                </c:pt>
                <c:pt idx="265">
                  <c:v>0.2266004167411747</c:v>
                </c:pt>
                <c:pt idx="266">
                  <c:v>0.22430039946318009</c:v>
                </c:pt>
                <c:pt idx="267">
                  <c:v>0.2266004167411747</c:v>
                </c:pt>
                <c:pt idx="268">
                  <c:v>0.22430039946318009</c:v>
                </c:pt>
                <c:pt idx="269">
                  <c:v>0.2266004167411747</c:v>
                </c:pt>
                <c:pt idx="270">
                  <c:v>0.2266004167411747</c:v>
                </c:pt>
                <c:pt idx="271">
                  <c:v>0.2266004167411747</c:v>
                </c:pt>
                <c:pt idx="272">
                  <c:v>0.22430039946318009</c:v>
                </c:pt>
                <c:pt idx="273">
                  <c:v>0.2312004158877316</c:v>
                </c:pt>
                <c:pt idx="274">
                  <c:v>0.2266004167411747</c:v>
                </c:pt>
                <c:pt idx="275">
                  <c:v>0.2312004158877316</c:v>
                </c:pt>
                <c:pt idx="276">
                  <c:v>0.2266004167411747</c:v>
                </c:pt>
                <c:pt idx="277">
                  <c:v>0.2266004167411747</c:v>
                </c:pt>
                <c:pt idx="278">
                  <c:v>0.2266004167411747</c:v>
                </c:pt>
                <c:pt idx="279">
                  <c:v>0.23340041855859381</c:v>
                </c:pt>
                <c:pt idx="280">
                  <c:v>0.2312004158877316</c:v>
                </c:pt>
                <c:pt idx="281">
                  <c:v>0.23340041855859381</c:v>
                </c:pt>
                <c:pt idx="282">
                  <c:v>0.23340041855859381</c:v>
                </c:pt>
                <c:pt idx="283">
                  <c:v>0.23340041855859381</c:v>
                </c:pt>
                <c:pt idx="284">
                  <c:v>0.23800043540993929</c:v>
                </c:pt>
                <c:pt idx="285">
                  <c:v>0.23800043540993929</c:v>
                </c:pt>
                <c:pt idx="286">
                  <c:v>0.23800043540993929</c:v>
                </c:pt>
                <c:pt idx="287">
                  <c:v>0.23800043540993929</c:v>
                </c:pt>
                <c:pt idx="288">
                  <c:v>0.23340041855859381</c:v>
                </c:pt>
                <c:pt idx="289">
                  <c:v>0.23800043540993929</c:v>
                </c:pt>
                <c:pt idx="290">
                  <c:v>0.23340041855859381</c:v>
                </c:pt>
                <c:pt idx="291">
                  <c:v>0.23800043540993929</c:v>
                </c:pt>
                <c:pt idx="292">
                  <c:v>0.24260043455635119</c:v>
                </c:pt>
                <c:pt idx="293">
                  <c:v>0.23800043540993929</c:v>
                </c:pt>
                <c:pt idx="294">
                  <c:v>0.23800043540993929</c:v>
                </c:pt>
                <c:pt idx="295">
                  <c:v>0.23800043540993929</c:v>
                </c:pt>
                <c:pt idx="296">
                  <c:v>0.23800043540993929</c:v>
                </c:pt>
                <c:pt idx="297">
                  <c:v>0.23800043540993929</c:v>
                </c:pt>
                <c:pt idx="298">
                  <c:v>0.24260043455635119</c:v>
                </c:pt>
                <c:pt idx="299">
                  <c:v>0.24260043455635119</c:v>
                </c:pt>
                <c:pt idx="300">
                  <c:v>0.24260043455635119</c:v>
                </c:pt>
                <c:pt idx="301">
                  <c:v>0.24490043412970211</c:v>
                </c:pt>
                <c:pt idx="302">
                  <c:v>0.24490043412970211</c:v>
                </c:pt>
                <c:pt idx="303">
                  <c:v>0.24490043412970211</c:v>
                </c:pt>
                <c:pt idx="304">
                  <c:v>0.24490043412970211</c:v>
                </c:pt>
                <c:pt idx="305">
                  <c:v>0.24260043455635119</c:v>
                </c:pt>
                <c:pt idx="306">
                  <c:v>0.24490043412970211</c:v>
                </c:pt>
                <c:pt idx="307">
                  <c:v>0.24490043412970211</c:v>
                </c:pt>
                <c:pt idx="308">
                  <c:v>0.2495004509809027</c:v>
                </c:pt>
                <c:pt idx="309">
                  <c:v>0.24490043412970211</c:v>
                </c:pt>
                <c:pt idx="310">
                  <c:v>0.2495004509809027</c:v>
                </c:pt>
                <c:pt idx="311">
                  <c:v>0.24490043412970211</c:v>
                </c:pt>
                <c:pt idx="312">
                  <c:v>0.24490043412970211</c:v>
                </c:pt>
                <c:pt idx="313">
                  <c:v>0.2495004509809027</c:v>
                </c:pt>
                <c:pt idx="314">
                  <c:v>0.2495004509809027</c:v>
                </c:pt>
                <c:pt idx="315">
                  <c:v>0.2495004509809027</c:v>
                </c:pt>
                <c:pt idx="316">
                  <c:v>0.24490043412970211</c:v>
                </c:pt>
                <c:pt idx="317">
                  <c:v>0.2518004505542536</c:v>
                </c:pt>
                <c:pt idx="318">
                  <c:v>0.2518004505542536</c:v>
                </c:pt>
                <c:pt idx="319">
                  <c:v>0.2495004509809027</c:v>
                </c:pt>
                <c:pt idx="320">
                  <c:v>0.2495004509809027</c:v>
                </c:pt>
                <c:pt idx="321">
                  <c:v>0.25630047050311039</c:v>
                </c:pt>
                <c:pt idx="322">
                  <c:v>0.2518004505542536</c:v>
                </c:pt>
                <c:pt idx="323">
                  <c:v>0.2518004505542536</c:v>
                </c:pt>
                <c:pt idx="324">
                  <c:v>0.25630047050311039</c:v>
                </c:pt>
                <c:pt idx="325">
                  <c:v>0.2518004505542536</c:v>
                </c:pt>
                <c:pt idx="326">
                  <c:v>0.2518004505542536</c:v>
                </c:pt>
                <c:pt idx="327">
                  <c:v>0.25630047050311039</c:v>
                </c:pt>
                <c:pt idx="328">
                  <c:v>0.25860047007646142</c:v>
                </c:pt>
                <c:pt idx="329">
                  <c:v>0.25630047050311039</c:v>
                </c:pt>
                <c:pt idx="330">
                  <c:v>0.25630047050311039</c:v>
                </c:pt>
                <c:pt idx="331">
                  <c:v>0.25630047050311039</c:v>
                </c:pt>
                <c:pt idx="332">
                  <c:v>0.25630047050311039</c:v>
                </c:pt>
                <c:pt idx="333">
                  <c:v>0.25630047050311039</c:v>
                </c:pt>
                <c:pt idx="334">
                  <c:v>0.25630047050311039</c:v>
                </c:pt>
                <c:pt idx="335">
                  <c:v>0.25630047050311039</c:v>
                </c:pt>
                <c:pt idx="336">
                  <c:v>0.26320046922287321</c:v>
                </c:pt>
                <c:pt idx="337">
                  <c:v>0.25860047007646142</c:v>
                </c:pt>
                <c:pt idx="338">
                  <c:v>0.25860047007646142</c:v>
                </c:pt>
                <c:pt idx="339">
                  <c:v>0.25860047007646142</c:v>
                </c:pt>
                <c:pt idx="340">
                  <c:v>0.25860047007646142</c:v>
                </c:pt>
                <c:pt idx="341">
                  <c:v>0.25860047007646142</c:v>
                </c:pt>
                <c:pt idx="342">
                  <c:v>0.25860047007646142</c:v>
                </c:pt>
                <c:pt idx="343">
                  <c:v>0.26320046922287321</c:v>
                </c:pt>
                <c:pt idx="344">
                  <c:v>0.25860047007646142</c:v>
                </c:pt>
                <c:pt idx="345">
                  <c:v>0.26320046922287321</c:v>
                </c:pt>
                <c:pt idx="346">
                  <c:v>0.26320046922287321</c:v>
                </c:pt>
                <c:pt idx="347">
                  <c:v>0.26320046922287321</c:v>
                </c:pt>
                <c:pt idx="348">
                  <c:v>0.26320046922287321</c:v>
                </c:pt>
                <c:pt idx="349">
                  <c:v>0.26320046922287321</c:v>
                </c:pt>
                <c:pt idx="350">
                  <c:v>0.26320046922287321</c:v>
                </c:pt>
                <c:pt idx="351">
                  <c:v>0.26550048650101282</c:v>
                </c:pt>
                <c:pt idx="352">
                  <c:v>0.27010048564742473</c:v>
                </c:pt>
                <c:pt idx="353">
                  <c:v>0.26550048650101282</c:v>
                </c:pt>
                <c:pt idx="354">
                  <c:v>0.26550048650101282</c:v>
                </c:pt>
                <c:pt idx="355">
                  <c:v>0.26550048650101282</c:v>
                </c:pt>
                <c:pt idx="356">
                  <c:v>0.26550048650101282</c:v>
                </c:pt>
                <c:pt idx="357">
                  <c:v>0.27010048564742473</c:v>
                </c:pt>
                <c:pt idx="358">
                  <c:v>0.27010048564742473</c:v>
                </c:pt>
                <c:pt idx="359">
                  <c:v>0.26550048650101282</c:v>
                </c:pt>
                <c:pt idx="360">
                  <c:v>0.27010048564742473</c:v>
                </c:pt>
                <c:pt idx="361">
                  <c:v>0.27010048564742473</c:v>
                </c:pt>
                <c:pt idx="362">
                  <c:v>0.27010048564742473</c:v>
                </c:pt>
                <c:pt idx="363">
                  <c:v>0.27010048564742473</c:v>
                </c:pt>
                <c:pt idx="364">
                  <c:v>0.27010048564742473</c:v>
                </c:pt>
                <c:pt idx="365">
                  <c:v>0.27240048522077559</c:v>
                </c:pt>
                <c:pt idx="366">
                  <c:v>0.27240048522077559</c:v>
                </c:pt>
                <c:pt idx="367">
                  <c:v>0.27240048522077559</c:v>
                </c:pt>
                <c:pt idx="368">
                  <c:v>0.27240048522077559</c:v>
                </c:pt>
                <c:pt idx="369">
                  <c:v>0.27240048522077559</c:v>
                </c:pt>
                <c:pt idx="370">
                  <c:v>0.27240048522077559</c:v>
                </c:pt>
                <c:pt idx="371">
                  <c:v>0.27240048522077559</c:v>
                </c:pt>
                <c:pt idx="372">
                  <c:v>0.27240048522077559</c:v>
                </c:pt>
                <c:pt idx="373">
                  <c:v>0.28150050431618928</c:v>
                </c:pt>
                <c:pt idx="374">
                  <c:v>0.27690050516963238</c:v>
                </c:pt>
                <c:pt idx="375">
                  <c:v>0.28150050431618928</c:v>
                </c:pt>
                <c:pt idx="376">
                  <c:v>0.27690050516963238</c:v>
                </c:pt>
                <c:pt idx="377">
                  <c:v>0.27240048522077559</c:v>
                </c:pt>
                <c:pt idx="378">
                  <c:v>0.28150050431618928</c:v>
                </c:pt>
                <c:pt idx="379">
                  <c:v>0.27690050516963238</c:v>
                </c:pt>
                <c:pt idx="380">
                  <c:v>0.27690050516963238</c:v>
                </c:pt>
                <c:pt idx="381">
                  <c:v>0.27690050516963238</c:v>
                </c:pt>
                <c:pt idx="382">
                  <c:v>0.28150050431618928</c:v>
                </c:pt>
                <c:pt idx="383">
                  <c:v>0.27690050516963238</c:v>
                </c:pt>
                <c:pt idx="384">
                  <c:v>0.2838005215941839</c:v>
                </c:pt>
                <c:pt idx="385">
                  <c:v>0.28150050431618928</c:v>
                </c:pt>
                <c:pt idx="386">
                  <c:v>0.28150050431618928</c:v>
                </c:pt>
                <c:pt idx="387">
                  <c:v>0.28150050431618928</c:v>
                </c:pt>
                <c:pt idx="388">
                  <c:v>0.28150050431618928</c:v>
                </c:pt>
                <c:pt idx="389">
                  <c:v>0.28150050431618928</c:v>
                </c:pt>
                <c:pt idx="390">
                  <c:v>0.2838005215941839</c:v>
                </c:pt>
                <c:pt idx="391">
                  <c:v>0.2838005215941839</c:v>
                </c:pt>
                <c:pt idx="392">
                  <c:v>0.2838005215941839</c:v>
                </c:pt>
                <c:pt idx="393">
                  <c:v>0.2884005207407408</c:v>
                </c:pt>
                <c:pt idx="394">
                  <c:v>0.2884005207407408</c:v>
                </c:pt>
                <c:pt idx="395">
                  <c:v>0.2838005215941839</c:v>
                </c:pt>
                <c:pt idx="396">
                  <c:v>0.2884005207407408</c:v>
                </c:pt>
                <c:pt idx="397">
                  <c:v>0.2884005207407408</c:v>
                </c:pt>
                <c:pt idx="398">
                  <c:v>0.2838005215941839</c:v>
                </c:pt>
                <c:pt idx="399">
                  <c:v>0.2884005207407408</c:v>
                </c:pt>
                <c:pt idx="400">
                  <c:v>0.2884005207407408</c:v>
                </c:pt>
                <c:pt idx="401">
                  <c:v>0.2884005207407408</c:v>
                </c:pt>
                <c:pt idx="402">
                  <c:v>0.2884005207407408</c:v>
                </c:pt>
                <c:pt idx="403">
                  <c:v>0.29070052031394672</c:v>
                </c:pt>
                <c:pt idx="404">
                  <c:v>0.29070052031394672</c:v>
                </c:pt>
                <c:pt idx="405">
                  <c:v>0.29520054026294851</c:v>
                </c:pt>
                <c:pt idx="406">
                  <c:v>0.29070052031394672</c:v>
                </c:pt>
                <c:pt idx="407">
                  <c:v>0.29520054026294851</c:v>
                </c:pt>
                <c:pt idx="408">
                  <c:v>0.29070052031394672</c:v>
                </c:pt>
                <c:pt idx="409">
                  <c:v>0.29520054026294851</c:v>
                </c:pt>
                <c:pt idx="410">
                  <c:v>0.29070052031394672</c:v>
                </c:pt>
                <c:pt idx="411">
                  <c:v>0.29070052031394672</c:v>
                </c:pt>
                <c:pt idx="412">
                  <c:v>0.29520054026294851</c:v>
                </c:pt>
                <c:pt idx="413">
                  <c:v>0.29520054026294851</c:v>
                </c:pt>
                <c:pt idx="414">
                  <c:v>0.29070052031394672</c:v>
                </c:pt>
                <c:pt idx="415">
                  <c:v>0.29520054026294851</c:v>
                </c:pt>
                <c:pt idx="416">
                  <c:v>0.29750052213136591</c:v>
                </c:pt>
                <c:pt idx="417">
                  <c:v>0.29520054026294851</c:v>
                </c:pt>
                <c:pt idx="418">
                  <c:v>0.29750052213136591</c:v>
                </c:pt>
                <c:pt idx="419">
                  <c:v>0.29520054026294851</c:v>
                </c:pt>
                <c:pt idx="420">
                  <c:v>0.29750052213136591</c:v>
                </c:pt>
                <c:pt idx="421">
                  <c:v>0.29070052031394672</c:v>
                </c:pt>
                <c:pt idx="422">
                  <c:v>0.30210055668750002</c:v>
                </c:pt>
                <c:pt idx="423">
                  <c:v>0.29750052213136591</c:v>
                </c:pt>
                <c:pt idx="424">
                  <c:v>0.29750052213136591</c:v>
                </c:pt>
                <c:pt idx="425">
                  <c:v>0.30210055668750002</c:v>
                </c:pt>
                <c:pt idx="426">
                  <c:v>0.29750052213136591</c:v>
                </c:pt>
                <c:pt idx="427">
                  <c:v>0.29750052213136591</c:v>
                </c:pt>
                <c:pt idx="428">
                  <c:v>0.29750052213136591</c:v>
                </c:pt>
                <c:pt idx="429">
                  <c:v>0.29750052213136591</c:v>
                </c:pt>
                <c:pt idx="430">
                  <c:v>0.30210055668750002</c:v>
                </c:pt>
                <c:pt idx="431">
                  <c:v>0.30210055668750002</c:v>
                </c:pt>
                <c:pt idx="432">
                  <c:v>0.30210055668750002</c:v>
                </c:pt>
                <c:pt idx="433">
                  <c:v>0.30210055668750002</c:v>
                </c:pt>
                <c:pt idx="434">
                  <c:v>0.30210055668750002</c:v>
                </c:pt>
                <c:pt idx="435">
                  <c:v>0.30210055668750002</c:v>
                </c:pt>
                <c:pt idx="436">
                  <c:v>0.30210055668750002</c:v>
                </c:pt>
                <c:pt idx="437">
                  <c:v>0.30440055626070589</c:v>
                </c:pt>
                <c:pt idx="438">
                  <c:v>0.30440055626070589</c:v>
                </c:pt>
                <c:pt idx="439">
                  <c:v>0.30210055668750002</c:v>
                </c:pt>
                <c:pt idx="440">
                  <c:v>0.30900055540726279</c:v>
                </c:pt>
                <c:pt idx="441">
                  <c:v>0.30900055540726279</c:v>
                </c:pt>
                <c:pt idx="442">
                  <c:v>0.30440055626070589</c:v>
                </c:pt>
                <c:pt idx="443">
                  <c:v>0.30440055626070589</c:v>
                </c:pt>
                <c:pt idx="444">
                  <c:v>0.30440055626070589</c:v>
                </c:pt>
                <c:pt idx="445">
                  <c:v>0.30900055540726279</c:v>
                </c:pt>
                <c:pt idx="446">
                  <c:v>0.31350055765133089</c:v>
                </c:pt>
                <c:pt idx="447">
                  <c:v>0.31350055765133089</c:v>
                </c:pt>
                <c:pt idx="448">
                  <c:v>0.30440055626070589</c:v>
                </c:pt>
                <c:pt idx="449">
                  <c:v>0.31350055765133089</c:v>
                </c:pt>
                <c:pt idx="450">
                  <c:v>0.30900055540726279</c:v>
                </c:pt>
                <c:pt idx="451">
                  <c:v>0.31350055765133089</c:v>
                </c:pt>
                <c:pt idx="452">
                  <c:v>0.30900055540726279</c:v>
                </c:pt>
                <c:pt idx="453">
                  <c:v>0.31580055722453693</c:v>
                </c:pt>
                <c:pt idx="454">
                  <c:v>0.30900055540726279</c:v>
                </c:pt>
                <c:pt idx="455">
                  <c:v>0.31350055765133089</c:v>
                </c:pt>
                <c:pt idx="456">
                  <c:v>0.31350055765133089</c:v>
                </c:pt>
                <c:pt idx="457">
                  <c:v>0.31350055765133089</c:v>
                </c:pt>
                <c:pt idx="458">
                  <c:v>0.31580055722453693</c:v>
                </c:pt>
                <c:pt idx="459">
                  <c:v>0.31350055765133089</c:v>
                </c:pt>
                <c:pt idx="460">
                  <c:v>0.31350055765133089</c:v>
                </c:pt>
                <c:pt idx="461">
                  <c:v>0.31580055722453693</c:v>
                </c:pt>
                <c:pt idx="462">
                  <c:v>0.31580055722453693</c:v>
                </c:pt>
                <c:pt idx="463">
                  <c:v>0.32040059178081609</c:v>
                </c:pt>
                <c:pt idx="464">
                  <c:v>0.31580055722453693</c:v>
                </c:pt>
                <c:pt idx="465">
                  <c:v>0.31580055722453693</c:v>
                </c:pt>
                <c:pt idx="466">
                  <c:v>0.31580055722453693</c:v>
                </c:pt>
                <c:pt idx="467">
                  <c:v>0.31580055722453693</c:v>
                </c:pt>
                <c:pt idx="468">
                  <c:v>0.32040059178081609</c:v>
                </c:pt>
                <c:pt idx="469">
                  <c:v>0.32270059135402213</c:v>
                </c:pt>
                <c:pt idx="470">
                  <c:v>0.32040059178081609</c:v>
                </c:pt>
                <c:pt idx="471">
                  <c:v>0.32270059135402213</c:v>
                </c:pt>
                <c:pt idx="472">
                  <c:v>0.32040059178081609</c:v>
                </c:pt>
                <c:pt idx="473">
                  <c:v>0.32040059178081609</c:v>
                </c:pt>
                <c:pt idx="474">
                  <c:v>0.32270059135402213</c:v>
                </c:pt>
                <c:pt idx="475">
                  <c:v>0.32040059178081609</c:v>
                </c:pt>
                <c:pt idx="476">
                  <c:v>0.32040059178081609</c:v>
                </c:pt>
                <c:pt idx="477">
                  <c:v>0.32270059135402213</c:v>
                </c:pt>
                <c:pt idx="478">
                  <c:v>0.32270059135402213</c:v>
                </c:pt>
                <c:pt idx="479">
                  <c:v>0.32270059135402213</c:v>
                </c:pt>
                <c:pt idx="480">
                  <c:v>0.32270059135402213</c:v>
                </c:pt>
                <c:pt idx="481">
                  <c:v>0.32270059135402213</c:v>
                </c:pt>
                <c:pt idx="482">
                  <c:v>0.32270059135402213</c:v>
                </c:pt>
                <c:pt idx="483">
                  <c:v>0.32270059135402213</c:v>
                </c:pt>
                <c:pt idx="484">
                  <c:v>0.32730059050043392</c:v>
                </c:pt>
                <c:pt idx="485">
                  <c:v>0.32730059050043392</c:v>
                </c:pt>
                <c:pt idx="486">
                  <c:v>0.32730059050043392</c:v>
                </c:pt>
                <c:pt idx="487">
                  <c:v>0.32960059007378489</c:v>
                </c:pt>
                <c:pt idx="488">
                  <c:v>0.32730059050043392</c:v>
                </c:pt>
                <c:pt idx="489">
                  <c:v>0.32960059007378489</c:v>
                </c:pt>
                <c:pt idx="490">
                  <c:v>0.32730059050043392</c:v>
                </c:pt>
                <c:pt idx="491">
                  <c:v>0.32730059050043392</c:v>
                </c:pt>
                <c:pt idx="492">
                  <c:v>0.32960059007378489</c:v>
                </c:pt>
                <c:pt idx="493">
                  <c:v>0.32960059007378489</c:v>
                </c:pt>
                <c:pt idx="494">
                  <c:v>0.32960059007378489</c:v>
                </c:pt>
                <c:pt idx="495">
                  <c:v>0.32960059007378489</c:v>
                </c:pt>
                <c:pt idx="496">
                  <c:v>0.32960059007378489</c:v>
                </c:pt>
                <c:pt idx="497">
                  <c:v>0.32960059007378489</c:v>
                </c:pt>
                <c:pt idx="498">
                  <c:v>0.32960059007378489</c:v>
                </c:pt>
                <c:pt idx="499">
                  <c:v>0.32960059007378489</c:v>
                </c:pt>
                <c:pt idx="500">
                  <c:v>0.334100592317853</c:v>
                </c:pt>
                <c:pt idx="501">
                  <c:v>0.32960059007378489</c:v>
                </c:pt>
                <c:pt idx="502">
                  <c:v>0.33870062687398722</c:v>
                </c:pt>
                <c:pt idx="503">
                  <c:v>0.334100592317853</c:v>
                </c:pt>
                <c:pt idx="504">
                  <c:v>0.334100592317853</c:v>
                </c:pt>
                <c:pt idx="505">
                  <c:v>0.334100592317853</c:v>
                </c:pt>
                <c:pt idx="506">
                  <c:v>0.33870062687398722</c:v>
                </c:pt>
                <c:pt idx="507">
                  <c:v>0.334100592317853</c:v>
                </c:pt>
                <c:pt idx="508">
                  <c:v>0.334100592317853</c:v>
                </c:pt>
                <c:pt idx="509">
                  <c:v>0.334100592317853</c:v>
                </c:pt>
                <c:pt idx="510">
                  <c:v>0.34330062602054412</c:v>
                </c:pt>
                <c:pt idx="511">
                  <c:v>0.33870062687398722</c:v>
                </c:pt>
                <c:pt idx="512">
                  <c:v>0.334100592317853</c:v>
                </c:pt>
                <c:pt idx="513">
                  <c:v>0.33870062687398722</c:v>
                </c:pt>
                <c:pt idx="514">
                  <c:v>0.33870062687398722</c:v>
                </c:pt>
                <c:pt idx="515">
                  <c:v>0.33870062687398722</c:v>
                </c:pt>
                <c:pt idx="516">
                  <c:v>0.34330062602054412</c:v>
                </c:pt>
                <c:pt idx="517">
                  <c:v>0.33870062687398722</c:v>
                </c:pt>
                <c:pt idx="518">
                  <c:v>0.34330062602054412</c:v>
                </c:pt>
                <c:pt idx="519">
                  <c:v>0.34330062602054412</c:v>
                </c:pt>
                <c:pt idx="520">
                  <c:v>0.34330062602054412</c:v>
                </c:pt>
                <c:pt idx="521">
                  <c:v>0.34560062559374999</c:v>
                </c:pt>
                <c:pt idx="522">
                  <c:v>0.34560062559374999</c:v>
                </c:pt>
                <c:pt idx="523">
                  <c:v>0.34330062602054412</c:v>
                </c:pt>
                <c:pt idx="524">
                  <c:v>0.34560062559374999</c:v>
                </c:pt>
                <c:pt idx="525">
                  <c:v>0.34560062559374999</c:v>
                </c:pt>
                <c:pt idx="526">
                  <c:v>0.34330062602054412</c:v>
                </c:pt>
                <c:pt idx="527">
                  <c:v>0.34330062602054412</c:v>
                </c:pt>
                <c:pt idx="528">
                  <c:v>0.34330062602054412</c:v>
                </c:pt>
                <c:pt idx="529">
                  <c:v>0.34330062602054412</c:v>
                </c:pt>
                <c:pt idx="530">
                  <c:v>0.34330062602054412</c:v>
                </c:pt>
                <c:pt idx="531">
                  <c:v>0.34560062559374999</c:v>
                </c:pt>
                <c:pt idx="532">
                  <c:v>0.34560062559374999</c:v>
                </c:pt>
                <c:pt idx="533">
                  <c:v>0.34560062559374999</c:v>
                </c:pt>
                <c:pt idx="534">
                  <c:v>0.35020062474016189</c:v>
                </c:pt>
                <c:pt idx="535">
                  <c:v>0.35470062698437499</c:v>
                </c:pt>
                <c:pt idx="536">
                  <c:v>0.34560062559374999</c:v>
                </c:pt>
                <c:pt idx="537">
                  <c:v>0.35020062474016189</c:v>
                </c:pt>
                <c:pt idx="538">
                  <c:v>0.35020062474016189</c:v>
                </c:pt>
                <c:pt idx="539">
                  <c:v>0.34560062559374999</c:v>
                </c:pt>
                <c:pt idx="540">
                  <c:v>0.35470062698437499</c:v>
                </c:pt>
                <c:pt idx="541">
                  <c:v>0.35020062474016189</c:v>
                </c:pt>
                <c:pt idx="542">
                  <c:v>0.35020062474016189</c:v>
                </c:pt>
                <c:pt idx="543">
                  <c:v>0.35020062474016189</c:v>
                </c:pt>
                <c:pt idx="544">
                  <c:v>0.35470062698437499</c:v>
                </c:pt>
                <c:pt idx="545">
                  <c:v>0.35470062698437499</c:v>
                </c:pt>
                <c:pt idx="546">
                  <c:v>0.35470062698437499</c:v>
                </c:pt>
                <c:pt idx="547">
                  <c:v>0.35700066196730329</c:v>
                </c:pt>
                <c:pt idx="548">
                  <c:v>0.35700066196730329</c:v>
                </c:pt>
                <c:pt idx="549">
                  <c:v>0.35470062698437499</c:v>
                </c:pt>
                <c:pt idx="550">
                  <c:v>0.35470062698437499</c:v>
                </c:pt>
                <c:pt idx="551">
                  <c:v>0.35470062698437499</c:v>
                </c:pt>
                <c:pt idx="552">
                  <c:v>0.36160066111371508</c:v>
                </c:pt>
                <c:pt idx="553">
                  <c:v>0.35470062698437499</c:v>
                </c:pt>
                <c:pt idx="554">
                  <c:v>0.35700066196730329</c:v>
                </c:pt>
                <c:pt idx="555">
                  <c:v>0.36160066111371508</c:v>
                </c:pt>
                <c:pt idx="556">
                  <c:v>0.36160066111371508</c:v>
                </c:pt>
                <c:pt idx="557">
                  <c:v>0.35700066196730329</c:v>
                </c:pt>
                <c:pt idx="558">
                  <c:v>0.36160066111371508</c:v>
                </c:pt>
                <c:pt idx="559">
                  <c:v>0.36160066111371508</c:v>
                </c:pt>
                <c:pt idx="560">
                  <c:v>0.36160066111371508</c:v>
                </c:pt>
                <c:pt idx="561">
                  <c:v>0.35700066196730329</c:v>
                </c:pt>
                <c:pt idx="562">
                  <c:v>0.35700066196730329</c:v>
                </c:pt>
                <c:pt idx="563">
                  <c:v>0.36160066111371508</c:v>
                </c:pt>
                <c:pt idx="564">
                  <c:v>0.36160066111371508</c:v>
                </c:pt>
                <c:pt idx="565">
                  <c:v>0.36160066111371508</c:v>
                </c:pt>
                <c:pt idx="566">
                  <c:v>0.36390066068706622</c:v>
                </c:pt>
                <c:pt idx="567">
                  <c:v>0.36390066068706622</c:v>
                </c:pt>
                <c:pt idx="568">
                  <c:v>0.36390066068706622</c:v>
                </c:pt>
                <c:pt idx="569">
                  <c:v>0.35700066196730329</c:v>
                </c:pt>
                <c:pt idx="570">
                  <c:v>0.35700066196730329</c:v>
                </c:pt>
                <c:pt idx="571">
                  <c:v>0.35700066196730329</c:v>
                </c:pt>
                <c:pt idx="572">
                  <c:v>0.36160066111371508</c:v>
                </c:pt>
                <c:pt idx="573">
                  <c:v>0.36160066111371508</c:v>
                </c:pt>
                <c:pt idx="574">
                  <c:v>0.36390066068706622</c:v>
                </c:pt>
                <c:pt idx="575">
                  <c:v>0.36390066068706622</c:v>
                </c:pt>
                <c:pt idx="576">
                  <c:v>0.36390066068706622</c:v>
                </c:pt>
                <c:pt idx="577">
                  <c:v>0.36390066068706622</c:v>
                </c:pt>
                <c:pt idx="578">
                  <c:v>0.36160066111371508</c:v>
                </c:pt>
                <c:pt idx="579">
                  <c:v>0.36160066111371508</c:v>
                </c:pt>
                <c:pt idx="580">
                  <c:v>0.36390066068706622</c:v>
                </c:pt>
                <c:pt idx="581">
                  <c:v>0.36390066068706622</c:v>
                </c:pt>
                <c:pt idx="582">
                  <c:v>0.36160066111371508</c:v>
                </c:pt>
                <c:pt idx="583">
                  <c:v>0.36160066111371508</c:v>
                </c:pt>
                <c:pt idx="584">
                  <c:v>0.36390066068706622</c:v>
                </c:pt>
                <c:pt idx="585">
                  <c:v>0.36850065983347802</c:v>
                </c:pt>
                <c:pt idx="586">
                  <c:v>0.36160066111371508</c:v>
                </c:pt>
                <c:pt idx="587">
                  <c:v>0.36390066068706622</c:v>
                </c:pt>
                <c:pt idx="588">
                  <c:v>0.37080065940668389</c:v>
                </c:pt>
                <c:pt idx="589">
                  <c:v>0.37080065940668389</c:v>
                </c:pt>
                <c:pt idx="590">
                  <c:v>0.36390066068706622</c:v>
                </c:pt>
                <c:pt idx="591">
                  <c:v>0.36850065983347802</c:v>
                </c:pt>
                <c:pt idx="592">
                  <c:v>0.37080065940668389</c:v>
                </c:pt>
                <c:pt idx="593">
                  <c:v>0.36850065983347802</c:v>
                </c:pt>
                <c:pt idx="594">
                  <c:v>0.36390066068706622</c:v>
                </c:pt>
                <c:pt idx="595">
                  <c:v>0.36850065983347802</c:v>
                </c:pt>
                <c:pt idx="596">
                  <c:v>0.36390066068706622</c:v>
                </c:pt>
                <c:pt idx="597">
                  <c:v>0.36850065983347802</c:v>
                </c:pt>
                <c:pt idx="598">
                  <c:v>0.36850065983347802</c:v>
                </c:pt>
                <c:pt idx="599">
                  <c:v>0.36390066068706622</c:v>
                </c:pt>
                <c:pt idx="600">
                  <c:v>0.36850065983347802</c:v>
                </c:pt>
                <c:pt idx="601">
                  <c:v>0.37080065940668389</c:v>
                </c:pt>
                <c:pt idx="602">
                  <c:v>0.36850065983347802</c:v>
                </c:pt>
                <c:pt idx="603">
                  <c:v>0.37080065940668389</c:v>
                </c:pt>
                <c:pt idx="604">
                  <c:v>0.37080065940668389</c:v>
                </c:pt>
                <c:pt idx="605">
                  <c:v>0.37080065940668389</c:v>
                </c:pt>
                <c:pt idx="606">
                  <c:v>0.37530066165089709</c:v>
                </c:pt>
                <c:pt idx="607">
                  <c:v>0.37080065940668389</c:v>
                </c:pt>
                <c:pt idx="608">
                  <c:v>0.37530066165089709</c:v>
                </c:pt>
                <c:pt idx="609">
                  <c:v>0.37080065940668389</c:v>
                </c:pt>
                <c:pt idx="610">
                  <c:v>0.37080065940668389</c:v>
                </c:pt>
                <c:pt idx="611">
                  <c:v>0.37080065940668389</c:v>
                </c:pt>
                <c:pt idx="612">
                  <c:v>0.37530066165089709</c:v>
                </c:pt>
                <c:pt idx="613">
                  <c:v>0.37080065940668389</c:v>
                </c:pt>
                <c:pt idx="614">
                  <c:v>0.37530066165089709</c:v>
                </c:pt>
                <c:pt idx="615">
                  <c:v>0.37080065940668389</c:v>
                </c:pt>
                <c:pt idx="616">
                  <c:v>0.37080065940668389</c:v>
                </c:pt>
                <c:pt idx="617">
                  <c:v>0.37080065940668389</c:v>
                </c:pt>
                <c:pt idx="618">
                  <c:v>0.37530066165089709</c:v>
                </c:pt>
                <c:pt idx="619">
                  <c:v>0.37530066165089709</c:v>
                </c:pt>
                <c:pt idx="620">
                  <c:v>0.37760069663382528</c:v>
                </c:pt>
                <c:pt idx="621">
                  <c:v>0.37760069663382528</c:v>
                </c:pt>
                <c:pt idx="622">
                  <c:v>0.37530066165089709</c:v>
                </c:pt>
                <c:pt idx="623">
                  <c:v>0.37760069663382528</c:v>
                </c:pt>
                <c:pt idx="624">
                  <c:v>0.37530066165089709</c:v>
                </c:pt>
                <c:pt idx="625">
                  <c:v>0.37530066165089709</c:v>
                </c:pt>
                <c:pt idx="626">
                  <c:v>0.37080065940668389</c:v>
                </c:pt>
                <c:pt idx="627">
                  <c:v>0.37760069663382528</c:v>
                </c:pt>
                <c:pt idx="628">
                  <c:v>0.37760069663382528</c:v>
                </c:pt>
                <c:pt idx="629">
                  <c:v>0.37760069663382528</c:v>
                </c:pt>
                <c:pt idx="630">
                  <c:v>0.38220069578023719</c:v>
                </c:pt>
                <c:pt idx="631">
                  <c:v>0.37530066165089709</c:v>
                </c:pt>
                <c:pt idx="632">
                  <c:v>0.38220069578023719</c:v>
                </c:pt>
                <c:pt idx="633">
                  <c:v>0.37760069663382528</c:v>
                </c:pt>
                <c:pt idx="634">
                  <c:v>0.38220069578023719</c:v>
                </c:pt>
                <c:pt idx="635">
                  <c:v>0.37760069663382528</c:v>
                </c:pt>
                <c:pt idx="636">
                  <c:v>0.38220069578023719</c:v>
                </c:pt>
                <c:pt idx="637">
                  <c:v>0.38220069578023719</c:v>
                </c:pt>
                <c:pt idx="638">
                  <c:v>0.37760069663382528</c:v>
                </c:pt>
                <c:pt idx="639">
                  <c:v>0.37760069663382528</c:v>
                </c:pt>
                <c:pt idx="640">
                  <c:v>0.38220069578023719</c:v>
                </c:pt>
                <c:pt idx="641">
                  <c:v>0.37760069663382528</c:v>
                </c:pt>
                <c:pt idx="642">
                  <c:v>0.38450069535358822</c:v>
                </c:pt>
                <c:pt idx="643">
                  <c:v>0.37530066165089709</c:v>
                </c:pt>
                <c:pt idx="644">
                  <c:v>0.38220069578023719</c:v>
                </c:pt>
                <c:pt idx="645">
                  <c:v>0.38220069578023719</c:v>
                </c:pt>
                <c:pt idx="646">
                  <c:v>0.38450069535358822</c:v>
                </c:pt>
                <c:pt idx="647">
                  <c:v>0.38220069578023719</c:v>
                </c:pt>
                <c:pt idx="648">
                  <c:v>0.38450069535358822</c:v>
                </c:pt>
                <c:pt idx="649">
                  <c:v>0.38450069535358822</c:v>
                </c:pt>
                <c:pt idx="650">
                  <c:v>0.38450069535358822</c:v>
                </c:pt>
                <c:pt idx="651">
                  <c:v>0.38220069578023719</c:v>
                </c:pt>
                <c:pt idx="652">
                  <c:v>0.38220069578023719</c:v>
                </c:pt>
                <c:pt idx="653">
                  <c:v>0.38220069578023719</c:v>
                </c:pt>
                <c:pt idx="654">
                  <c:v>0.38450069535358822</c:v>
                </c:pt>
                <c:pt idx="655">
                  <c:v>0.38220069578023719</c:v>
                </c:pt>
                <c:pt idx="656">
                  <c:v>0.38910069450000001</c:v>
                </c:pt>
                <c:pt idx="657">
                  <c:v>0.38220069578023719</c:v>
                </c:pt>
                <c:pt idx="658">
                  <c:v>0.38910069450000001</c:v>
                </c:pt>
                <c:pt idx="659">
                  <c:v>0.38220069578023719</c:v>
                </c:pt>
                <c:pt idx="660">
                  <c:v>0.38910069450000001</c:v>
                </c:pt>
                <c:pt idx="661">
                  <c:v>0.38450069535358822</c:v>
                </c:pt>
                <c:pt idx="662">
                  <c:v>0.38220069578023719</c:v>
                </c:pt>
                <c:pt idx="663">
                  <c:v>0.38910069450000001</c:v>
                </c:pt>
                <c:pt idx="664">
                  <c:v>0.38910069450000001</c:v>
                </c:pt>
                <c:pt idx="665">
                  <c:v>0.38450069535358822</c:v>
                </c:pt>
                <c:pt idx="666">
                  <c:v>0.38450069535358822</c:v>
                </c:pt>
                <c:pt idx="667">
                  <c:v>0.38910069450000001</c:v>
                </c:pt>
                <c:pt idx="668">
                  <c:v>0.38450069535358822</c:v>
                </c:pt>
                <c:pt idx="669">
                  <c:v>0.38220069578023719</c:v>
                </c:pt>
                <c:pt idx="670">
                  <c:v>0.38910069450000001</c:v>
                </c:pt>
                <c:pt idx="671">
                  <c:v>0.38910069450000001</c:v>
                </c:pt>
                <c:pt idx="672">
                  <c:v>0.38450069535358822</c:v>
                </c:pt>
                <c:pt idx="673">
                  <c:v>0.38450069535358822</c:v>
                </c:pt>
                <c:pt idx="674">
                  <c:v>0.38910069450000001</c:v>
                </c:pt>
                <c:pt idx="675">
                  <c:v>0.38450069535358822</c:v>
                </c:pt>
                <c:pt idx="676">
                  <c:v>0.39370072905613418</c:v>
                </c:pt>
                <c:pt idx="677">
                  <c:v>0.39370072905613418</c:v>
                </c:pt>
                <c:pt idx="678">
                  <c:v>0.38910069450000001</c:v>
                </c:pt>
                <c:pt idx="679">
                  <c:v>0.38910069450000001</c:v>
                </c:pt>
                <c:pt idx="680">
                  <c:v>0.39370072905613418</c:v>
                </c:pt>
                <c:pt idx="681">
                  <c:v>0.38910069450000001</c:v>
                </c:pt>
                <c:pt idx="682">
                  <c:v>0.38450069535358822</c:v>
                </c:pt>
                <c:pt idx="683">
                  <c:v>0.38910069450000001</c:v>
                </c:pt>
                <c:pt idx="684">
                  <c:v>0.38910069450000001</c:v>
                </c:pt>
                <c:pt idx="685">
                  <c:v>0.38910069450000001</c:v>
                </c:pt>
                <c:pt idx="686">
                  <c:v>0.39370072905613418</c:v>
                </c:pt>
                <c:pt idx="687">
                  <c:v>0.39370072905613418</c:v>
                </c:pt>
                <c:pt idx="688">
                  <c:v>0.39370072905613418</c:v>
                </c:pt>
                <c:pt idx="689">
                  <c:v>0.38910069450000001</c:v>
                </c:pt>
                <c:pt idx="690">
                  <c:v>0.38910069450000001</c:v>
                </c:pt>
                <c:pt idx="691">
                  <c:v>0.39370072905613418</c:v>
                </c:pt>
                <c:pt idx="692">
                  <c:v>0.39590073172699641</c:v>
                </c:pt>
                <c:pt idx="693">
                  <c:v>0.39590073172699641</c:v>
                </c:pt>
                <c:pt idx="694">
                  <c:v>0.39370072905613418</c:v>
                </c:pt>
                <c:pt idx="695">
                  <c:v>0.39590073172699641</c:v>
                </c:pt>
                <c:pt idx="696">
                  <c:v>0.39590073172699641</c:v>
                </c:pt>
                <c:pt idx="697">
                  <c:v>0.39370072905613418</c:v>
                </c:pt>
                <c:pt idx="698">
                  <c:v>0.39590073172699641</c:v>
                </c:pt>
                <c:pt idx="699">
                  <c:v>0.39590073172699641</c:v>
                </c:pt>
                <c:pt idx="700">
                  <c:v>0.39370072905613418</c:v>
                </c:pt>
                <c:pt idx="701">
                  <c:v>0.39370072905613418</c:v>
                </c:pt>
                <c:pt idx="702">
                  <c:v>0.39590073172699641</c:v>
                </c:pt>
                <c:pt idx="703">
                  <c:v>0.39370072905613418</c:v>
                </c:pt>
                <c:pt idx="704">
                  <c:v>0.39590073172699641</c:v>
                </c:pt>
                <c:pt idx="705">
                  <c:v>0.39370072905613418</c:v>
                </c:pt>
                <c:pt idx="706">
                  <c:v>0.39590073172699641</c:v>
                </c:pt>
                <c:pt idx="707">
                  <c:v>0.39590073172699641</c:v>
                </c:pt>
                <c:pt idx="708">
                  <c:v>0.39370072905613418</c:v>
                </c:pt>
                <c:pt idx="709">
                  <c:v>0.39370072905613418</c:v>
                </c:pt>
                <c:pt idx="710">
                  <c:v>0.39590073172699641</c:v>
                </c:pt>
                <c:pt idx="711">
                  <c:v>0.39590073172699641</c:v>
                </c:pt>
                <c:pt idx="712">
                  <c:v>0.39590073172699641</c:v>
                </c:pt>
                <c:pt idx="713">
                  <c:v>0.39590073172699641</c:v>
                </c:pt>
                <c:pt idx="714">
                  <c:v>0.39590073172699641</c:v>
                </c:pt>
                <c:pt idx="715">
                  <c:v>0.39590073172699641</c:v>
                </c:pt>
                <c:pt idx="716">
                  <c:v>0.39590073172699641</c:v>
                </c:pt>
                <c:pt idx="717">
                  <c:v>0.40050073087355331</c:v>
                </c:pt>
                <c:pt idx="718">
                  <c:v>0.39590073172699641</c:v>
                </c:pt>
                <c:pt idx="719">
                  <c:v>0.39590073172699641</c:v>
                </c:pt>
                <c:pt idx="720">
                  <c:v>0.39590073172699641</c:v>
                </c:pt>
                <c:pt idx="721">
                  <c:v>0.40050073087355331</c:v>
                </c:pt>
                <c:pt idx="722">
                  <c:v>0.40050073087355331</c:v>
                </c:pt>
                <c:pt idx="723">
                  <c:v>0.40050073087355331</c:v>
                </c:pt>
                <c:pt idx="724">
                  <c:v>0.40050073087355331</c:v>
                </c:pt>
                <c:pt idx="725">
                  <c:v>0.39590073172699641</c:v>
                </c:pt>
                <c:pt idx="726">
                  <c:v>0.40050073087355331</c:v>
                </c:pt>
                <c:pt idx="727">
                  <c:v>0.40050073087355331</c:v>
                </c:pt>
                <c:pt idx="728">
                  <c:v>0.40050073087355331</c:v>
                </c:pt>
                <c:pt idx="729">
                  <c:v>0.40050073087355331</c:v>
                </c:pt>
                <c:pt idx="730">
                  <c:v>0.40280073044675918</c:v>
                </c:pt>
                <c:pt idx="731">
                  <c:v>0.40050073087355331</c:v>
                </c:pt>
                <c:pt idx="732">
                  <c:v>0.39590073172699641</c:v>
                </c:pt>
                <c:pt idx="733">
                  <c:v>0.39590073172699641</c:v>
                </c:pt>
                <c:pt idx="734">
                  <c:v>0.39590073172699641</c:v>
                </c:pt>
                <c:pt idx="735">
                  <c:v>0.40050073087355331</c:v>
                </c:pt>
                <c:pt idx="736">
                  <c:v>0.40050073087355331</c:v>
                </c:pt>
                <c:pt idx="737">
                  <c:v>0.40050073087355331</c:v>
                </c:pt>
                <c:pt idx="738">
                  <c:v>0.40280073044675918</c:v>
                </c:pt>
                <c:pt idx="739">
                  <c:v>0.40050073087355331</c:v>
                </c:pt>
                <c:pt idx="740">
                  <c:v>0.40050073087355331</c:v>
                </c:pt>
                <c:pt idx="741">
                  <c:v>0.40050073087355331</c:v>
                </c:pt>
                <c:pt idx="742">
                  <c:v>0.40050073087355331</c:v>
                </c:pt>
                <c:pt idx="743">
                  <c:v>0.40280073044675918</c:v>
                </c:pt>
                <c:pt idx="744">
                  <c:v>0.40050073087355331</c:v>
                </c:pt>
                <c:pt idx="745">
                  <c:v>0.40280073044675918</c:v>
                </c:pt>
                <c:pt idx="746">
                  <c:v>0.40050073087355331</c:v>
                </c:pt>
                <c:pt idx="747">
                  <c:v>0.40280073044675918</c:v>
                </c:pt>
                <c:pt idx="748">
                  <c:v>0.40280073044675918</c:v>
                </c:pt>
                <c:pt idx="749">
                  <c:v>0.40050073087355331</c:v>
                </c:pt>
                <c:pt idx="750">
                  <c:v>0.40280073044675918</c:v>
                </c:pt>
                <c:pt idx="751">
                  <c:v>0.40050073087355331</c:v>
                </c:pt>
                <c:pt idx="752">
                  <c:v>0.40280073044675918</c:v>
                </c:pt>
                <c:pt idx="753">
                  <c:v>0.40740072959331608</c:v>
                </c:pt>
                <c:pt idx="754">
                  <c:v>0.40050073087355331</c:v>
                </c:pt>
                <c:pt idx="755">
                  <c:v>0.40050073087355331</c:v>
                </c:pt>
                <c:pt idx="756">
                  <c:v>0.40050073087355331</c:v>
                </c:pt>
                <c:pt idx="757">
                  <c:v>0.40280073044675918</c:v>
                </c:pt>
                <c:pt idx="758">
                  <c:v>0.40740072959331608</c:v>
                </c:pt>
                <c:pt idx="759">
                  <c:v>0.40280073044675918</c:v>
                </c:pt>
                <c:pt idx="760">
                  <c:v>0.40740072959331608</c:v>
                </c:pt>
                <c:pt idx="761">
                  <c:v>0.40050073087355331</c:v>
                </c:pt>
                <c:pt idx="762">
                  <c:v>0.40050073087355331</c:v>
                </c:pt>
                <c:pt idx="763">
                  <c:v>0.40740072959331608</c:v>
                </c:pt>
                <c:pt idx="764">
                  <c:v>0.40740072959331608</c:v>
                </c:pt>
                <c:pt idx="765">
                  <c:v>0.40280073044675918</c:v>
                </c:pt>
                <c:pt idx="766">
                  <c:v>0.40280073044675918</c:v>
                </c:pt>
                <c:pt idx="767">
                  <c:v>0.40280073044675918</c:v>
                </c:pt>
                <c:pt idx="768">
                  <c:v>0.40280073044675918</c:v>
                </c:pt>
                <c:pt idx="769">
                  <c:v>0.40740072959331608</c:v>
                </c:pt>
                <c:pt idx="770">
                  <c:v>0.40280073044675918</c:v>
                </c:pt>
                <c:pt idx="771">
                  <c:v>0.40740072959331608</c:v>
                </c:pt>
                <c:pt idx="772">
                  <c:v>0.40280073044675918</c:v>
                </c:pt>
                <c:pt idx="773">
                  <c:v>0.40740072959331608</c:v>
                </c:pt>
                <c:pt idx="774">
                  <c:v>0.40280073044675918</c:v>
                </c:pt>
                <c:pt idx="775">
                  <c:v>0.40740072959331608</c:v>
                </c:pt>
                <c:pt idx="776">
                  <c:v>0.40740072959331608</c:v>
                </c:pt>
                <c:pt idx="777">
                  <c:v>0.40740072959331608</c:v>
                </c:pt>
                <c:pt idx="778">
                  <c:v>0.40740072959331608</c:v>
                </c:pt>
                <c:pt idx="779">
                  <c:v>0.40050073087355331</c:v>
                </c:pt>
                <c:pt idx="780">
                  <c:v>0.40740072959331608</c:v>
                </c:pt>
                <c:pt idx="781">
                  <c:v>0.40740072959331608</c:v>
                </c:pt>
                <c:pt idx="782">
                  <c:v>0.40740072959331608</c:v>
                </c:pt>
                <c:pt idx="783">
                  <c:v>0.40740072959331608</c:v>
                </c:pt>
                <c:pt idx="784">
                  <c:v>0.40280073044675918</c:v>
                </c:pt>
                <c:pt idx="785">
                  <c:v>0.40280073044675918</c:v>
                </c:pt>
                <c:pt idx="786">
                  <c:v>0.40280073044675918</c:v>
                </c:pt>
                <c:pt idx="787">
                  <c:v>0.40280073044675918</c:v>
                </c:pt>
                <c:pt idx="788">
                  <c:v>0.40740072959331608</c:v>
                </c:pt>
                <c:pt idx="789">
                  <c:v>0.40280073044675918</c:v>
                </c:pt>
                <c:pt idx="790">
                  <c:v>0.40740072959331608</c:v>
                </c:pt>
                <c:pt idx="791">
                  <c:v>0.40740072959331608</c:v>
                </c:pt>
                <c:pt idx="792">
                  <c:v>0.40280073044675918</c:v>
                </c:pt>
                <c:pt idx="793">
                  <c:v>0.40280073044675918</c:v>
                </c:pt>
                <c:pt idx="794">
                  <c:v>0.40970072916652212</c:v>
                </c:pt>
                <c:pt idx="795">
                  <c:v>0.40740072959331608</c:v>
                </c:pt>
                <c:pt idx="796">
                  <c:v>0.40970072916652212</c:v>
                </c:pt>
                <c:pt idx="797">
                  <c:v>0.40280073044675918</c:v>
                </c:pt>
                <c:pt idx="798">
                  <c:v>0.40740072959331608</c:v>
                </c:pt>
                <c:pt idx="799">
                  <c:v>0.40280073044675918</c:v>
                </c:pt>
                <c:pt idx="800">
                  <c:v>0.40740072959331608</c:v>
                </c:pt>
                <c:pt idx="801">
                  <c:v>0.40740072959331608</c:v>
                </c:pt>
                <c:pt idx="802">
                  <c:v>0.40280073044675918</c:v>
                </c:pt>
                <c:pt idx="803">
                  <c:v>0.40740072959331608</c:v>
                </c:pt>
                <c:pt idx="804">
                  <c:v>0.40970072916652212</c:v>
                </c:pt>
                <c:pt idx="805">
                  <c:v>0.40740072959331608</c:v>
                </c:pt>
                <c:pt idx="806">
                  <c:v>0.40970072916652212</c:v>
                </c:pt>
                <c:pt idx="807">
                  <c:v>0.40740072959331608</c:v>
                </c:pt>
                <c:pt idx="808">
                  <c:v>0.40740072959331608</c:v>
                </c:pt>
                <c:pt idx="809">
                  <c:v>0.40740072959331608</c:v>
                </c:pt>
                <c:pt idx="810">
                  <c:v>0.40740072959331608</c:v>
                </c:pt>
                <c:pt idx="811">
                  <c:v>0.40740072959331608</c:v>
                </c:pt>
                <c:pt idx="812">
                  <c:v>0.40740072959331608</c:v>
                </c:pt>
                <c:pt idx="813">
                  <c:v>0.40740072959331608</c:v>
                </c:pt>
                <c:pt idx="814">
                  <c:v>0.40740072959331608</c:v>
                </c:pt>
                <c:pt idx="815">
                  <c:v>0.40740072959331608</c:v>
                </c:pt>
                <c:pt idx="816">
                  <c:v>0.40740072959331608</c:v>
                </c:pt>
                <c:pt idx="817">
                  <c:v>0.40740072959331608</c:v>
                </c:pt>
                <c:pt idx="818">
                  <c:v>0.40740072959331608</c:v>
                </c:pt>
                <c:pt idx="819">
                  <c:v>0.40740072959331608</c:v>
                </c:pt>
                <c:pt idx="820">
                  <c:v>0.40740072959331608</c:v>
                </c:pt>
                <c:pt idx="821">
                  <c:v>0.40740072959331608</c:v>
                </c:pt>
                <c:pt idx="822">
                  <c:v>0.40970072916652212</c:v>
                </c:pt>
                <c:pt idx="823">
                  <c:v>0.40740072959331608</c:v>
                </c:pt>
                <c:pt idx="824">
                  <c:v>0.40740072959331608</c:v>
                </c:pt>
                <c:pt idx="825">
                  <c:v>0.40970072916652212</c:v>
                </c:pt>
                <c:pt idx="826">
                  <c:v>0.40970072916652212</c:v>
                </c:pt>
                <c:pt idx="827">
                  <c:v>0.40970072916652212</c:v>
                </c:pt>
                <c:pt idx="828">
                  <c:v>0.40740072959331608</c:v>
                </c:pt>
                <c:pt idx="829">
                  <c:v>0.40740072959331608</c:v>
                </c:pt>
                <c:pt idx="830">
                  <c:v>0.40740072959331608</c:v>
                </c:pt>
                <c:pt idx="831">
                  <c:v>0.40970072916652212</c:v>
                </c:pt>
                <c:pt idx="832">
                  <c:v>0.40740072959331608</c:v>
                </c:pt>
                <c:pt idx="833">
                  <c:v>0.40740072959331608</c:v>
                </c:pt>
                <c:pt idx="834">
                  <c:v>0.40740072959331608</c:v>
                </c:pt>
                <c:pt idx="835">
                  <c:v>0.40740072959331608</c:v>
                </c:pt>
                <c:pt idx="836">
                  <c:v>0.40970072916652212</c:v>
                </c:pt>
                <c:pt idx="837">
                  <c:v>0.40740072959331608</c:v>
                </c:pt>
                <c:pt idx="838">
                  <c:v>0.40740072959331608</c:v>
                </c:pt>
                <c:pt idx="839">
                  <c:v>0.40970072916652212</c:v>
                </c:pt>
                <c:pt idx="840">
                  <c:v>0.40740072959331608</c:v>
                </c:pt>
                <c:pt idx="841">
                  <c:v>0.40970072916652212</c:v>
                </c:pt>
                <c:pt idx="842">
                  <c:v>0.40970072916652212</c:v>
                </c:pt>
                <c:pt idx="843">
                  <c:v>0.40740072959331608</c:v>
                </c:pt>
                <c:pt idx="844">
                  <c:v>0.40970072916652212</c:v>
                </c:pt>
                <c:pt idx="845">
                  <c:v>0.40740072959331608</c:v>
                </c:pt>
                <c:pt idx="846">
                  <c:v>0.40970072916652212</c:v>
                </c:pt>
                <c:pt idx="847">
                  <c:v>0.40740072959331608</c:v>
                </c:pt>
                <c:pt idx="848">
                  <c:v>0.40740072959331608</c:v>
                </c:pt>
                <c:pt idx="849">
                  <c:v>0.41430076372265617</c:v>
                </c:pt>
                <c:pt idx="850">
                  <c:v>0.40970072916652212</c:v>
                </c:pt>
                <c:pt idx="851">
                  <c:v>0.40970072916652212</c:v>
                </c:pt>
                <c:pt idx="852">
                  <c:v>0.40970072916652212</c:v>
                </c:pt>
                <c:pt idx="853">
                  <c:v>0.40970072916652212</c:v>
                </c:pt>
                <c:pt idx="854">
                  <c:v>0.40970072916652212</c:v>
                </c:pt>
                <c:pt idx="855">
                  <c:v>0.40970072916652212</c:v>
                </c:pt>
                <c:pt idx="856">
                  <c:v>0.40970072916652212</c:v>
                </c:pt>
                <c:pt idx="857">
                  <c:v>0.41430076372265617</c:v>
                </c:pt>
                <c:pt idx="858">
                  <c:v>0.40740072959331608</c:v>
                </c:pt>
                <c:pt idx="859">
                  <c:v>0.41430076372265617</c:v>
                </c:pt>
                <c:pt idx="860">
                  <c:v>0.40970072916652212</c:v>
                </c:pt>
                <c:pt idx="861">
                  <c:v>0.41430076372265617</c:v>
                </c:pt>
                <c:pt idx="862">
                  <c:v>0.41430076372265617</c:v>
                </c:pt>
                <c:pt idx="863">
                  <c:v>0.41430076372265617</c:v>
                </c:pt>
                <c:pt idx="864">
                  <c:v>0.41430076372265617</c:v>
                </c:pt>
                <c:pt idx="865">
                  <c:v>0.41430076372265617</c:v>
                </c:pt>
                <c:pt idx="866">
                  <c:v>0.40970072916652212</c:v>
                </c:pt>
                <c:pt idx="867">
                  <c:v>0.41430076372265617</c:v>
                </c:pt>
                <c:pt idx="868">
                  <c:v>0.41430076372265617</c:v>
                </c:pt>
                <c:pt idx="869">
                  <c:v>0.41430076372265617</c:v>
                </c:pt>
                <c:pt idx="870">
                  <c:v>0.41430076372265617</c:v>
                </c:pt>
                <c:pt idx="871">
                  <c:v>0.40970072916652212</c:v>
                </c:pt>
                <c:pt idx="872">
                  <c:v>0.41430076372265617</c:v>
                </c:pt>
                <c:pt idx="873">
                  <c:v>0.41430076372265617</c:v>
                </c:pt>
                <c:pt idx="874">
                  <c:v>0.40970072916652212</c:v>
                </c:pt>
                <c:pt idx="875">
                  <c:v>0.40970072916652212</c:v>
                </c:pt>
                <c:pt idx="876">
                  <c:v>0.40970072916652212</c:v>
                </c:pt>
                <c:pt idx="877">
                  <c:v>0.41430076372265617</c:v>
                </c:pt>
                <c:pt idx="878">
                  <c:v>0.41430076372265617</c:v>
                </c:pt>
                <c:pt idx="879">
                  <c:v>0.41430076372265617</c:v>
                </c:pt>
                <c:pt idx="880">
                  <c:v>0.40970072916652212</c:v>
                </c:pt>
                <c:pt idx="881">
                  <c:v>0.40970072916652212</c:v>
                </c:pt>
                <c:pt idx="882">
                  <c:v>0.40970072916652212</c:v>
                </c:pt>
                <c:pt idx="883">
                  <c:v>0.41430076372265617</c:v>
                </c:pt>
                <c:pt idx="884">
                  <c:v>0.41430076372265617</c:v>
                </c:pt>
                <c:pt idx="885">
                  <c:v>0.41430076372265617</c:v>
                </c:pt>
                <c:pt idx="886">
                  <c:v>0.41430076372265617</c:v>
                </c:pt>
                <c:pt idx="887">
                  <c:v>0.40970072916652212</c:v>
                </c:pt>
                <c:pt idx="888">
                  <c:v>0.40970072916652212</c:v>
                </c:pt>
                <c:pt idx="889">
                  <c:v>0.41430076372265617</c:v>
                </c:pt>
                <c:pt idx="890">
                  <c:v>0.41430076372265617</c:v>
                </c:pt>
                <c:pt idx="891">
                  <c:v>0.40970072916652212</c:v>
                </c:pt>
                <c:pt idx="892">
                  <c:v>0.40970072916652212</c:v>
                </c:pt>
                <c:pt idx="893">
                  <c:v>0.40970072916652212</c:v>
                </c:pt>
                <c:pt idx="894">
                  <c:v>0.41430076372265617</c:v>
                </c:pt>
                <c:pt idx="895">
                  <c:v>0.41430076372265617</c:v>
                </c:pt>
                <c:pt idx="896">
                  <c:v>0.41430076372265617</c:v>
                </c:pt>
                <c:pt idx="897">
                  <c:v>0.41430076372265617</c:v>
                </c:pt>
                <c:pt idx="898">
                  <c:v>0.40970072916652212</c:v>
                </c:pt>
                <c:pt idx="899">
                  <c:v>0.40970072916652212</c:v>
                </c:pt>
                <c:pt idx="900">
                  <c:v>0.40970072916652212</c:v>
                </c:pt>
                <c:pt idx="901">
                  <c:v>0.40970072916652212</c:v>
                </c:pt>
                <c:pt idx="902">
                  <c:v>0.40970072916652212</c:v>
                </c:pt>
                <c:pt idx="903">
                  <c:v>0.41430076372265617</c:v>
                </c:pt>
                <c:pt idx="904">
                  <c:v>0.41430076372265617</c:v>
                </c:pt>
                <c:pt idx="905">
                  <c:v>0.40970072916652212</c:v>
                </c:pt>
                <c:pt idx="906">
                  <c:v>0.40970072916652212</c:v>
                </c:pt>
                <c:pt idx="907">
                  <c:v>0.40970072916652212</c:v>
                </c:pt>
                <c:pt idx="908">
                  <c:v>0.41430076372265617</c:v>
                </c:pt>
                <c:pt idx="909">
                  <c:v>0.41430076372265617</c:v>
                </c:pt>
                <c:pt idx="910">
                  <c:v>0.40970072916652212</c:v>
                </c:pt>
                <c:pt idx="911">
                  <c:v>0.41430076372265617</c:v>
                </c:pt>
                <c:pt idx="912">
                  <c:v>0.40970072916652212</c:v>
                </c:pt>
                <c:pt idx="913">
                  <c:v>0.40970072916652212</c:v>
                </c:pt>
                <c:pt idx="914">
                  <c:v>0.40970072916652212</c:v>
                </c:pt>
                <c:pt idx="915">
                  <c:v>0.41430076372265617</c:v>
                </c:pt>
                <c:pt idx="916">
                  <c:v>0.41430076372265617</c:v>
                </c:pt>
                <c:pt idx="917">
                  <c:v>0.40970072916652212</c:v>
                </c:pt>
                <c:pt idx="918">
                  <c:v>0.41430076372265617</c:v>
                </c:pt>
                <c:pt idx="919">
                  <c:v>0.41430076372265617</c:v>
                </c:pt>
                <c:pt idx="920">
                  <c:v>0.41430076372265617</c:v>
                </c:pt>
                <c:pt idx="921">
                  <c:v>0.40970072916652212</c:v>
                </c:pt>
                <c:pt idx="922">
                  <c:v>0.41650076639351852</c:v>
                </c:pt>
                <c:pt idx="923">
                  <c:v>0.41430076372265617</c:v>
                </c:pt>
                <c:pt idx="924">
                  <c:v>0.41430076372265617</c:v>
                </c:pt>
                <c:pt idx="925">
                  <c:v>0.41650076639351852</c:v>
                </c:pt>
                <c:pt idx="926">
                  <c:v>0.41430076372265617</c:v>
                </c:pt>
                <c:pt idx="927">
                  <c:v>0.41430076372265617</c:v>
                </c:pt>
                <c:pt idx="928">
                  <c:v>0.41650076639351852</c:v>
                </c:pt>
                <c:pt idx="929">
                  <c:v>0.41430076372265617</c:v>
                </c:pt>
                <c:pt idx="930">
                  <c:v>0.41650076639351852</c:v>
                </c:pt>
                <c:pt idx="931">
                  <c:v>0.41430076372265617</c:v>
                </c:pt>
                <c:pt idx="932">
                  <c:v>0.40970072916652212</c:v>
                </c:pt>
                <c:pt idx="933">
                  <c:v>0.41430076372265617</c:v>
                </c:pt>
                <c:pt idx="934">
                  <c:v>0.41650076639351852</c:v>
                </c:pt>
                <c:pt idx="935">
                  <c:v>0.41430076372265617</c:v>
                </c:pt>
                <c:pt idx="936">
                  <c:v>0.41430076372265617</c:v>
                </c:pt>
                <c:pt idx="937">
                  <c:v>0.41430076372265617</c:v>
                </c:pt>
                <c:pt idx="938">
                  <c:v>0.41430076372265617</c:v>
                </c:pt>
                <c:pt idx="939">
                  <c:v>0.40970072916652212</c:v>
                </c:pt>
                <c:pt idx="940">
                  <c:v>0.40970072916652212</c:v>
                </c:pt>
                <c:pt idx="941">
                  <c:v>0.41430076372265617</c:v>
                </c:pt>
                <c:pt idx="942">
                  <c:v>0.41650076639351852</c:v>
                </c:pt>
                <c:pt idx="943">
                  <c:v>0.41430076372265617</c:v>
                </c:pt>
                <c:pt idx="944">
                  <c:v>0.41430076372265617</c:v>
                </c:pt>
                <c:pt idx="945">
                  <c:v>0.41430076372265617</c:v>
                </c:pt>
                <c:pt idx="946">
                  <c:v>0.41650076639351852</c:v>
                </c:pt>
                <c:pt idx="947">
                  <c:v>0.41650076639351852</c:v>
                </c:pt>
                <c:pt idx="948">
                  <c:v>0.41430076372265617</c:v>
                </c:pt>
                <c:pt idx="949">
                  <c:v>0.41430076372265617</c:v>
                </c:pt>
                <c:pt idx="950">
                  <c:v>0.40970072916652212</c:v>
                </c:pt>
                <c:pt idx="951">
                  <c:v>0.41430076372265617</c:v>
                </c:pt>
                <c:pt idx="952">
                  <c:v>0.41430076372265617</c:v>
                </c:pt>
                <c:pt idx="953">
                  <c:v>0.41430076372265617</c:v>
                </c:pt>
                <c:pt idx="954">
                  <c:v>0.41430076372265617</c:v>
                </c:pt>
                <c:pt idx="955">
                  <c:v>0.41430076372265617</c:v>
                </c:pt>
                <c:pt idx="956">
                  <c:v>0.41430076372265617</c:v>
                </c:pt>
                <c:pt idx="957">
                  <c:v>0.41650076639351852</c:v>
                </c:pt>
                <c:pt idx="958">
                  <c:v>0.41650076639351852</c:v>
                </c:pt>
                <c:pt idx="959">
                  <c:v>0.41430076372265617</c:v>
                </c:pt>
                <c:pt idx="960">
                  <c:v>0.40970072916652212</c:v>
                </c:pt>
                <c:pt idx="961">
                  <c:v>0.41430076372265617</c:v>
                </c:pt>
                <c:pt idx="962">
                  <c:v>0.41430076372265617</c:v>
                </c:pt>
                <c:pt idx="963">
                  <c:v>0.41430076372265617</c:v>
                </c:pt>
                <c:pt idx="964">
                  <c:v>0.41430076372265617</c:v>
                </c:pt>
                <c:pt idx="965">
                  <c:v>0.41430076372265617</c:v>
                </c:pt>
                <c:pt idx="966">
                  <c:v>0.41430076372265617</c:v>
                </c:pt>
                <c:pt idx="967">
                  <c:v>0.41430076372265617</c:v>
                </c:pt>
                <c:pt idx="968">
                  <c:v>0.41430076372265617</c:v>
                </c:pt>
                <c:pt idx="969">
                  <c:v>0.40970072916652212</c:v>
                </c:pt>
                <c:pt idx="970">
                  <c:v>0.41430076372265617</c:v>
                </c:pt>
                <c:pt idx="971">
                  <c:v>0.41430076372265617</c:v>
                </c:pt>
                <c:pt idx="972">
                  <c:v>0.41650076639351852</c:v>
                </c:pt>
                <c:pt idx="973">
                  <c:v>0.41430076372265617</c:v>
                </c:pt>
                <c:pt idx="974">
                  <c:v>0.41430076372265617</c:v>
                </c:pt>
                <c:pt idx="975">
                  <c:v>0.41430076372265617</c:v>
                </c:pt>
                <c:pt idx="976">
                  <c:v>0.41430076372265617</c:v>
                </c:pt>
                <c:pt idx="977">
                  <c:v>0.41650076639351852</c:v>
                </c:pt>
                <c:pt idx="978">
                  <c:v>0.41650076639351852</c:v>
                </c:pt>
                <c:pt idx="979">
                  <c:v>0.41430076372265617</c:v>
                </c:pt>
                <c:pt idx="980">
                  <c:v>0.41650076639351852</c:v>
                </c:pt>
                <c:pt idx="981">
                  <c:v>0.41430076372265617</c:v>
                </c:pt>
                <c:pt idx="982">
                  <c:v>0.41430076372265617</c:v>
                </c:pt>
                <c:pt idx="983">
                  <c:v>0.41430076372265617</c:v>
                </c:pt>
                <c:pt idx="984">
                  <c:v>0.41430076372265617</c:v>
                </c:pt>
                <c:pt idx="985">
                  <c:v>0.41650076639351852</c:v>
                </c:pt>
                <c:pt idx="986">
                  <c:v>0.41430076372265617</c:v>
                </c:pt>
                <c:pt idx="987">
                  <c:v>0.41430076372265617</c:v>
                </c:pt>
                <c:pt idx="988">
                  <c:v>0.41430076372265617</c:v>
                </c:pt>
                <c:pt idx="989">
                  <c:v>0.41430076372265617</c:v>
                </c:pt>
                <c:pt idx="990">
                  <c:v>0.41430076372265617</c:v>
                </c:pt>
                <c:pt idx="991">
                  <c:v>0.41430076372265617</c:v>
                </c:pt>
                <c:pt idx="992">
                  <c:v>0.41430076372265617</c:v>
                </c:pt>
                <c:pt idx="993">
                  <c:v>0.40970072916652212</c:v>
                </c:pt>
                <c:pt idx="994">
                  <c:v>0.41650076639351852</c:v>
                </c:pt>
                <c:pt idx="995">
                  <c:v>0.41650076639351852</c:v>
                </c:pt>
                <c:pt idx="996">
                  <c:v>0.41430076372265617</c:v>
                </c:pt>
                <c:pt idx="997">
                  <c:v>0.41430076372265617</c:v>
                </c:pt>
                <c:pt idx="998">
                  <c:v>0.41430076372265617</c:v>
                </c:pt>
                <c:pt idx="999">
                  <c:v>0.42110076554007542</c:v>
                </c:pt>
                <c:pt idx="1000">
                  <c:v>0.41430076372265617</c:v>
                </c:pt>
                <c:pt idx="1001">
                  <c:v>0.41650076639351852</c:v>
                </c:pt>
                <c:pt idx="1002">
                  <c:v>0.41430076372265617</c:v>
                </c:pt>
                <c:pt idx="1003">
                  <c:v>0.41650076639351852</c:v>
                </c:pt>
                <c:pt idx="1004">
                  <c:v>0.41650076639351852</c:v>
                </c:pt>
                <c:pt idx="1005">
                  <c:v>0.41430076372265617</c:v>
                </c:pt>
                <c:pt idx="1006">
                  <c:v>0.41430076372265617</c:v>
                </c:pt>
                <c:pt idx="1007">
                  <c:v>0.41430076372265617</c:v>
                </c:pt>
                <c:pt idx="1008">
                  <c:v>0.41430076372265617</c:v>
                </c:pt>
                <c:pt idx="1009">
                  <c:v>0.41430076372265617</c:v>
                </c:pt>
                <c:pt idx="1010">
                  <c:v>0.41430076372265617</c:v>
                </c:pt>
                <c:pt idx="1011">
                  <c:v>0.41430076372265617</c:v>
                </c:pt>
                <c:pt idx="1012">
                  <c:v>0.41430076372265617</c:v>
                </c:pt>
                <c:pt idx="1013">
                  <c:v>0.42110076554007542</c:v>
                </c:pt>
                <c:pt idx="1014">
                  <c:v>0.41430076372265617</c:v>
                </c:pt>
                <c:pt idx="1015">
                  <c:v>0.41650076639351852</c:v>
                </c:pt>
                <c:pt idx="1016">
                  <c:v>0.41430076372265617</c:v>
                </c:pt>
                <c:pt idx="1017">
                  <c:v>0.41430076372265617</c:v>
                </c:pt>
                <c:pt idx="1018">
                  <c:v>0.41650076639351852</c:v>
                </c:pt>
                <c:pt idx="1019">
                  <c:v>0.41430076372265617</c:v>
                </c:pt>
                <c:pt idx="1020">
                  <c:v>0.41430076372265617</c:v>
                </c:pt>
                <c:pt idx="1021">
                  <c:v>0.41430076372265617</c:v>
                </c:pt>
                <c:pt idx="1022">
                  <c:v>0.41430076372265617</c:v>
                </c:pt>
                <c:pt idx="1023">
                  <c:v>0.41430076372265617</c:v>
                </c:pt>
                <c:pt idx="1024">
                  <c:v>0.41650076639351852</c:v>
                </c:pt>
                <c:pt idx="1025">
                  <c:v>0.41650076639351852</c:v>
                </c:pt>
                <c:pt idx="1026">
                  <c:v>0.41430076372265617</c:v>
                </c:pt>
                <c:pt idx="1027">
                  <c:v>0.41430076372265617</c:v>
                </c:pt>
                <c:pt idx="1028">
                  <c:v>0.41650076639351852</c:v>
                </c:pt>
                <c:pt idx="1029">
                  <c:v>0.41430076372265617</c:v>
                </c:pt>
                <c:pt idx="1030">
                  <c:v>0.41430076372265617</c:v>
                </c:pt>
                <c:pt idx="1031">
                  <c:v>0.41430076372265617</c:v>
                </c:pt>
                <c:pt idx="1032">
                  <c:v>0.41430076372265617</c:v>
                </c:pt>
                <c:pt idx="1033">
                  <c:v>0.41430076372265617</c:v>
                </c:pt>
                <c:pt idx="1034">
                  <c:v>0.41650076639351852</c:v>
                </c:pt>
                <c:pt idx="1035">
                  <c:v>0.41430076372265617</c:v>
                </c:pt>
                <c:pt idx="1036">
                  <c:v>0.41430076372265617</c:v>
                </c:pt>
                <c:pt idx="1037">
                  <c:v>0.41650076639351852</c:v>
                </c:pt>
                <c:pt idx="1038">
                  <c:v>0.41430076372265617</c:v>
                </c:pt>
                <c:pt idx="1039">
                  <c:v>0.41430076372265617</c:v>
                </c:pt>
                <c:pt idx="1040">
                  <c:v>0.41430076372265617</c:v>
                </c:pt>
                <c:pt idx="1041">
                  <c:v>0.41430076372265617</c:v>
                </c:pt>
                <c:pt idx="1042">
                  <c:v>0.41430076372265617</c:v>
                </c:pt>
                <c:pt idx="1043">
                  <c:v>0.41430076372265617</c:v>
                </c:pt>
                <c:pt idx="1044">
                  <c:v>0.41430076372265617</c:v>
                </c:pt>
                <c:pt idx="1045">
                  <c:v>0.41430076372265617</c:v>
                </c:pt>
                <c:pt idx="1046">
                  <c:v>0.41430076372265617</c:v>
                </c:pt>
                <c:pt idx="1047">
                  <c:v>0.41430076372265617</c:v>
                </c:pt>
                <c:pt idx="1048">
                  <c:v>0.41430076372265617</c:v>
                </c:pt>
                <c:pt idx="1049">
                  <c:v>0.41430076372265617</c:v>
                </c:pt>
                <c:pt idx="1050">
                  <c:v>0.41430076372265617</c:v>
                </c:pt>
                <c:pt idx="1051">
                  <c:v>0.41430076372265617</c:v>
                </c:pt>
                <c:pt idx="1052">
                  <c:v>0.41430076372265617</c:v>
                </c:pt>
                <c:pt idx="1053">
                  <c:v>0.41430076372265617</c:v>
                </c:pt>
                <c:pt idx="1054">
                  <c:v>0.41430076372265617</c:v>
                </c:pt>
                <c:pt idx="1055">
                  <c:v>0.41430076372265617</c:v>
                </c:pt>
                <c:pt idx="1056">
                  <c:v>0.41430076372265617</c:v>
                </c:pt>
                <c:pt idx="1057">
                  <c:v>0.41430076372265617</c:v>
                </c:pt>
                <c:pt idx="1058">
                  <c:v>0.41430076372265617</c:v>
                </c:pt>
                <c:pt idx="1059">
                  <c:v>0.41430076372265617</c:v>
                </c:pt>
                <c:pt idx="1060">
                  <c:v>0.41650076639351852</c:v>
                </c:pt>
                <c:pt idx="1061">
                  <c:v>0.41650076639351852</c:v>
                </c:pt>
                <c:pt idx="1062">
                  <c:v>0.41430076372265617</c:v>
                </c:pt>
                <c:pt idx="1063">
                  <c:v>0.41650076639351852</c:v>
                </c:pt>
                <c:pt idx="1064">
                  <c:v>0.41430076372265617</c:v>
                </c:pt>
                <c:pt idx="1065">
                  <c:v>0.41430076372265617</c:v>
                </c:pt>
                <c:pt idx="1066">
                  <c:v>0.41430076372265617</c:v>
                </c:pt>
                <c:pt idx="1067">
                  <c:v>0.41650076639351852</c:v>
                </c:pt>
                <c:pt idx="1068">
                  <c:v>0.41430076372265617</c:v>
                </c:pt>
                <c:pt idx="1069">
                  <c:v>0.41430076372265617</c:v>
                </c:pt>
                <c:pt idx="1070">
                  <c:v>0.41430076372265617</c:v>
                </c:pt>
                <c:pt idx="1071">
                  <c:v>0.41430076372265617</c:v>
                </c:pt>
                <c:pt idx="1072">
                  <c:v>0.41650076639351852</c:v>
                </c:pt>
                <c:pt idx="1073">
                  <c:v>0.41430076372265617</c:v>
                </c:pt>
                <c:pt idx="1074">
                  <c:v>0.41650076639351852</c:v>
                </c:pt>
                <c:pt idx="1075">
                  <c:v>0.41430076372265617</c:v>
                </c:pt>
                <c:pt idx="1076">
                  <c:v>0.41430076372265617</c:v>
                </c:pt>
                <c:pt idx="1077">
                  <c:v>0.41650076639351852</c:v>
                </c:pt>
                <c:pt idx="1078">
                  <c:v>0.41430076372265617</c:v>
                </c:pt>
                <c:pt idx="1079">
                  <c:v>0.41430076372265617</c:v>
                </c:pt>
                <c:pt idx="1080">
                  <c:v>0.41650076639351852</c:v>
                </c:pt>
                <c:pt idx="1081">
                  <c:v>0.41650076639351852</c:v>
                </c:pt>
                <c:pt idx="1082">
                  <c:v>0.41650076639351852</c:v>
                </c:pt>
                <c:pt idx="1083">
                  <c:v>0.41650076639351852</c:v>
                </c:pt>
                <c:pt idx="1084">
                  <c:v>0.41430076372265617</c:v>
                </c:pt>
                <c:pt idx="1085">
                  <c:v>0.41650076639351852</c:v>
                </c:pt>
                <c:pt idx="1086">
                  <c:v>0.41430076372265617</c:v>
                </c:pt>
                <c:pt idx="1087">
                  <c:v>0.41650076639351852</c:v>
                </c:pt>
                <c:pt idx="1088">
                  <c:v>0.41650076639351852</c:v>
                </c:pt>
                <c:pt idx="1089">
                  <c:v>0.41650076639351852</c:v>
                </c:pt>
                <c:pt idx="1090">
                  <c:v>0.41430076372265617</c:v>
                </c:pt>
                <c:pt idx="1091">
                  <c:v>0.41650076639351852</c:v>
                </c:pt>
                <c:pt idx="1092">
                  <c:v>0.41430076372265617</c:v>
                </c:pt>
                <c:pt idx="1093">
                  <c:v>0.41650076639351852</c:v>
                </c:pt>
                <c:pt idx="1094">
                  <c:v>0.41430076372265617</c:v>
                </c:pt>
                <c:pt idx="1095">
                  <c:v>0.41650076639351852</c:v>
                </c:pt>
                <c:pt idx="1096">
                  <c:v>0.41430076372265617</c:v>
                </c:pt>
                <c:pt idx="1097">
                  <c:v>0.42110076554007542</c:v>
                </c:pt>
                <c:pt idx="1098">
                  <c:v>0.41650076639351852</c:v>
                </c:pt>
                <c:pt idx="1099">
                  <c:v>0.41430076372265617</c:v>
                </c:pt>
                <c:pt idx="1100">
                  <c:v>0.41430076372265617</c:v>
                </c:pt>
                <c:pt idx="1101">
                  <c:v>0.41430076372265617</c:v>
                </c:pt>
                <c:pt idx="1102">
                  <c:v>0.41430076372265617</c:v>
                </c:pt>
                <c:pt idx="1103">
                  <c:v>0.41430076372265617</c:v>
                </c:pt>
                <c:pt idx="1104">
                  <c:v>0.41430076372265617</c:v>
                </c:pt>
                <c:pt idx="1105">
                  <c:v>0.41650076639351852</c:v>
                </c:pt>
                <c:pt idx="1106">
                  <c:v>0.42110076554007542</c:v>
                </c:pt>
                <c:pt idx="1107">
                  <c:v>0.41650076639351852</c:v>
                </c:pt>
                <c:pt idx="1108">
                  <c:v>0.41650076639351852</c:v>
                </c:pt>
                <c:pt idx="1109">
                  <c:v>0.41650076639351852</c:v>
                </c:pt>
                <c:pt idx="1110">
                  <c:v>0.41430076372265617</c:v>
                </c:pt>
                <c:pt idx="1111">
                  <c:v>0.41430076372265617</c:v>
                </c:pt>
                <c:pt idx="1112">
                  <c:v>0.41650076639351852</c:v>
                </c:pt>
                <c:pt idx="1113">
                  <c:v>0.41650076639351852</c:v>
                </c:pt>
                <c:pt idx="1114">
                  <c:v>0.41650076639351852</c:v>
                </c:pt>
                <c:pt idx="1115">
                  <c:v>0.41430076372265617</c:v>
                </c:pt>
                <c:pt idx="1116">
                  <c:v>0.41650076639351852</c:v>
                </c:pt>
                <c:pt idx="1117">
                  <c:v>0.41650076639351852</c:v>
                </c:pt>
                <c:pt idx="1118">
                  <c:v>0.41650076639351852</c:v>
                </c:pt>
                <c:pt idx="1119">
                  <c:v>0.41650076639351852</c:v>
                </c:pt>
                <c:pt idx="1120">
                  <c:v>0.41430076372265617</c:v>
                </c:pt>
                <c:pt idx="1121">
                  <c:v>0.41430076372265617</c:v>
                </c:pt>
                <c:pt idx="1122">
                  <c:v>0.41650076639351852</c:v>
                </c:pt>
                <c:pt idx="1123">
                  <c:v>0.41650076639351852</c:v>
                </c:pt>
                <c:pt idx="1124">
                  <c:v>0.41650076639351852</c:v>
                </c:pt>
                <c:pt idx="1125">
                  <c:v>0.41650076639351852</c:v>
                </c:pt>
                <c:pt idx="1126">
                  <c:v>0.41650076639351852</c:v>
                </c:pt>
                <c:pt idx="1127">
                  <c:v>0.41430076372265617</c:v>
                </c:pt>
                <c:pt idx="1128">
                  <c:v>0.41430076372265617</c:v>
                </c:pt>
                <c:pt idx="1129">
                  <c:v>0.41650076639351852</c:v>
                </c:pt>
                <c:pt idx="1130">
                  <c:v>0.41430076372265617</c:v>
                </c:pt>
                <c:pt idx="1131">
                  <c:v>0.41430076372265617</c:v>
                </c:pt>
                <c:pt idx="1132">
                  <c:v>0.41650076639351852</c:v>
                </c:pt>
                <c:pt idx="1133">
                  <c:v>0.41650076639351852</c:v>
                </c:pt>
                <c:pt idx="1134">
                  <c:v>0.41650076639351852</c:v>
                </c:pt>
                <c:pt idx="1135">
                  <c:v>0.41650076639351852</c:v>
                </c:pt>
                <c:pt idx="1136">
                  <c:v>0.41650076639351852</c:v>
                </c:pt>
                <c:pt idx="1137">
                  <c:v>0.41430076372265617</c:v>
                </c:pt>
                <c:pt idx="1138">
                  <c:v>0.41430076372265617</c:v>
                </c:pt>
                <c:pt idx="1139">
                  <c:v>0.41650076639351852</c:v>
                </c:pt>
                <c:pt idx="1140">
                  <c:v>0.41650076639351852</c:v>
                </c:pt>
                <c:pt idx="1141">
                  <c:v>0.41430076372265617</c:v>
                </c:pt>
                <c:pt idx="1142">
                  <c:v>0.40970072916652212</c:v>
                </c:pt>
                <c:pt idx="1143">
                  <c:v>0.41430076372265617</c:v>
                </c:pt>
                <c:pt idx="1144">
                  <c:v>0.41430076372265617</c:v>
                </c:pt>
                <c:pt idx="1145">
                  <c:v>0.41430076372265617</c:v>
                </c:pt>
                <c:pt idx="1146">
                  <c:v>0.41430076372265617</c:v>
                </c:pt>
                <c:pt idx="1147">
                  <c:v>0.41650076639351852</c:v>
                </c:pt>
                <c:pt idx="1148">
                  <c:v>0.41430076372265617</c:v>
                </c:pt>
                <c:pt idx="1149">
                  <c:v>0.41650076639351852</c:v>
                </c:pt>
                <c:pt idx="1150">
                  <c:v>0.41430076372265617</c:v>
                </c:pt>
                <c:pt idx="1151">
                  <c:v>0.41430076372265617</c:v>
                </c:pt>
                <c:pt idx="1152">
                  <c:v>0.41650076639351852</c:v>
                </c:pt>
                <c:pt idx="1153">
                  <c:v>0.41430076372265617</c:v>
                </c:pt>
                <c:pt idx="1154">
                  <c:v>0.41430076372265617</c:v>
                </c:pt>
                <c:pt idx="1155">
                  <c:v>0.41430076372265617</c:v>
                </c:pt>
                <c:pt idx="1156">
                  <c:v>0.41430076372265617</c:v>
                </c:pt>
                <c:pt idx="1157">
                  <c:v>0.41650076639351852</c:v>
                </c:pt>
                <c:pt idx="1158">
                  <c:v>0.41430076372265617</c:v>
                </c:pt>
                <c:pt idx="1159">
                  <c:v>0.41430076372265617</c:v>
                </c:pt>
                <c:pt idx="1160">
                  <c:v>0.41430076372265617</c:v>
                </c:pt>
                <c:pt idx="1161">
                  <c:v>0.41430076372265617</c:v>
                </c:pt>
                <c:pt idx="1162">
                  <c:v>0.41430076372265617</c:v>
                </c:pt>
                <c:pt idx="1163">
                  <c:v>0.41650076639351852</c:v>
                </c:pt>
                <c:pt idx="1164">
                  <c:v>0.41430076372265617</c:v>
                </c:pt>
                <c:pt idx="1165">
                  <c:v>0.41430076372265617</c:v>
                </c:pt>
                <c:pt idx="1166">
                  <c:v>0.41430076372265617</c:v>
                </c:pt>
                <c:pt idx="1167">
                  <c:v>0.41430076372265617</c:v>
                </c:pt>
                <c:pt idx="1168">
                  <c:v>0.41430076372265617</c:v>
                </c:pt>
                <c:pt idx="1169">
                  <c:v>0.41430076372265617</c:v>
                </c:pt>
                <c:pt idx="1170">
                  <c:v>0.41430076372265617</c:v>
                </c:pt>
                <c:pt idx="1171">
                  <c:v>0.41650076639351852</c:v>
                </c:pt>
                <c:pt idx="1172">
                  <c:v>0.41430076372265617</c:v>
                </c:pt>
                <c:pt idx="1173">
                  <c:v>0.41430076372265617</c:v>
                </c:pt>
                <c:pt idx="1174">
                  <c:v>0.41650076639351852</c:v>
                </c:pt>
                <c:pt idx="1175">
                  <c:v>0.41650076639351852</c:v>
                </c:pt>
                <c:pt idx="1176">
                  <c:v>0.41650076639351852</c:v>
                </c:pt>
                <c:pt idx="1177">
                  <c:v>0.41430076372265617</c:v>
                </c:pt>
                <c:pt idx="1178">
                  <c:v>0.41430076372265617</c:v>
                </c:pt>
                <c:pt idx="1179">
                  <c:v>0.41650076639351852</c:v>
                </c:pt>
                <c:pt idx="1180">
                  <c:v>0.41430076372265617</c:v>
                </c:pt>
                <c:pt idx="1181">
                  <c:v>0.41430076372265617</c:v>
                </c:pt>
                <c:pt idx="1182">
                  <c:v>0.41650076639351852</c:v>
                </c:pt>
                <c:pt idx="1183">
                  <c:v>0.41430076372265617</c:v>
                </c:pt>
                <c:pt idx="1184">
                  <c:v>0.41430076372265617</c:v>
                </c:pt>
                <c:pt idx="1185">
                  <c:v>0.41430076372265617</c:v>
                </c:pt>
                <c:pt idx="1186">
                  <c:v>0.41650076639351852</c:v>
                </c:pt>
                <c:pt idx="1187">
                  <c:v>0.41650076639351852</c:v>
                </c:pt>
                <c:pt idx="1188">
                  <c:v>0.41650076639351852</c:v>
                </c:pt>
                <c:pt idx="1189">
                  <c:v>0.41430076372265617</c:v>
                </c:pt>
                <c:pt idx="1190">
                  <c:v>0.41430076372265617</c:v>
                </c:pt>
                <c:pt idx="1191">
                  <c:v>0.41430076372265617</c:v>
                </c:pt>
                <c:pt idx="1192">
                  <c:v>0.41430076372265617</c:v>
                </c:pt>
                <c:pt idx="1193">
                  <c:v>0.41430076372265617</c:v>
                </c:pt>
                <c:pt idx="1194">
                  <c:v>0.41430076372265617</c:v>
                </c:pt>
                <c:pt idx="1195">
                  <c:v>0.41430076372265617</c:v>
                </c:pt>
                <c:pt idx="1196">
                  <c:v>0.41650076639351852</c:v>
                </c:pt>
                <c:pt idx="1197">
                  <c:v>0.41650076639351852</c:v>
                </c:pt>
                <c:pt idx="1198">
                  <c:v>0.41430076372265617</c:v>
                </c:pt>
                <c:pt idx="1199">
                  <c:v>0.41430076372265617</c:v>
                </c:pt>
                <c:pt idx="1200">
                  <c:v>0.41430076372265617</c:v>
                </c:pt>
                <c:pt idx="1201">
                  <c:v>0.41650076639351852</c:v>
                </c:pt>
                <c:pt idx="1202">
                  <c:v>0.41650076639351852</c:v>
                </c:pt>
                <c:pt idx="1203">
                  <c:v>0.41430076372265617</c:v>
                </c:pt>
                <c:pt idx="1204">
                  <c:v>0.41650076639351852</c:v>
                </c:pt>
                <c:pt idx="1205">
                  <c:v>0.41430076372265617</c:v>
                </c:pt>
                <c:pt idx="1206">
                  <c:v>0.41430076372265617</c:v>
                </c:pt>
                <c:pt idx="1207">
                  <c:v>0.41650076639351852</c:v>
                </c:pt>
                <c:pt idx="1208">
                  <c:v>0.41430076372265617</c:v>
                </c:pt>
                <c:pt idx="1209">
                  <c:v>0.40970072916652212</c:v>
                </c:pt>
                <c:pt idx="1210">
                  <c:v>0.41430076372265617</c:v>
                </c:pt>
                <c:pt idx="1211">
                  <c:v>0.41430076372265617</c:v>
                </c:pt>
                <c:pt idx="1212">
                  <c:v>0.41430076372265617</c:v>
                </c:pt>
                <c:pt idx="1213">
                  <c:v>0.40970072916652212</c:v>
                </c:pt>
                <c:pt idx="1214">
                  <c:v>0.41430076372265617</c:v>
                </c:pt>
                <c:pt idx="1215">
                  <c:v>0.41430076372265617</c:v>
                </c:pt>
                <c:pt idx="1216">
                  <c:v>0.41430076372265617</c:v>
                </c:pt>
                <c:pt idx="1217">
                  <c:v>0.41430076372265617</c:v>
                </c:pt>
                <c:pt idx="1218">
                  <c:v>0.41430076372265617</c:v>
                </c:pt>
                <c:pt idx="1219">
                  <c:v>0.41430076372265617</c:v>
                </c:pt>
                <c:pt idx="1220">
                  <c:v>0.41430076372265617</c:v>
                </c:pt>
                <c:pt idx="1221">
                  <c:v>0.41430076372265617</c:v>
                </c:pt>
                <c:pt idx="1222">
                  <c:v>0.40970072916652212</c:v>
                </c:pt>
                <c:pt idx="1223">
                  <c:v>0.41430076372265617</c:v>
                </c:pt>
                <c:pt idx="1224">
                  <c:v>0.41650076639351852</c:v>
                </c:pt>
                <c:pt idx="1225">
                  <c:v>0.40970072916652212</c:v>
                </c:pt>
                <c:pt idx="1226">
                  <c:v>0.41430076372265617</c:v>
                </c:pt>
                <c:pt idx="1227">
                  <c:v>0.40740072959331608</c:v>
                </c:pt>
                <c:pt idx="1228">
                  <c:v>0.41430076372265617</c:v>
                </c:pt>
                <c:pt idx="1229">
                  <c:v>0.41430076372265617</c:v>
                </c:pt>
                <c:pt idx="1230">
                  <c:v>0.41430076372265617</c:v>
                </c:pt>
                <c:pt idx="1231">
                  <c:v>0.40970072916652212</c:v>
                </c:pt>
                <c:pt idx="1232">
                  <c:v>0.41430076372265617</c:v>
                </c:pt>
                <c:pt idx="1233">
                  <c:v>0.41650076639351852</c:v>
                </c:pt>
                <c:pt idx="1234">
                  <c:v>0.40970072916652212</c:v>
                </c:pt>
                <c:pt idx="1235">
                  <c:v>0.40970072916652212</c:v>
                </c:pt>
                <c:pt idx="1236">
                  <c:v>0.40970072916652212</c:v>
                </c:pt>
                <c:pt idx="1237">
                  <c:v>0.40970072916652212</c:v>
                </c:pt>
                <c:pt idx="1238">
                  <c:v>0.41430076372265617</c:v>
                </c:pt>
                <c:pt idx="1239">
                  <c:v>0.40970072916652212</c:v>
                </c:pt>
                <c:pt idx="1240">
                  <c:v>0.40970072916652212</c:v>
                </c:pt>
                <c:pt idx="1241">
                  <c:v>0.40970072916652212</c:v>
                </c:pt>
                <c:pt idx="1242">
                  <c:v>0.40970072916652212</c:v>
                </c:pt>
                <c:pt idx="1243">
                  <c:v>0.40970072916652212</c:v>
                </c:pt>
                <c:pt idx="1244">
                  <c:v>0.41430076372265617</c:v>
                </c:pt>
                <c:pt idx="1245">
                  <c:v>0.41430076372265617</c:v>
                </c:pt>
                <c:pt idx="1246">
                  <c:v>0.41430076372265617</c:v>
                </c:pt>
                <c:pt idx="1247">
                  <c:v>0.40970072916652212</c:v>
                </c:pt>
                <c:pt idx="1248">
                  <c:v>0.41430076372265617</c:v>
                </c:pt>
                <c:pt idx="1249">
                  <c:v>0.40970072916652212</c:v>
                </c:pt>
                <c:pt idx="1250">
                  <c:v>0.40970072916652212</c:v>
                </c:pt>
                <c:pt idx="1251">
                  <c:v>0.41430076372265617</c:v>
                </c:pt>
                <c:pt idx="1252">
                  <c:v>0.40970072916652212</c:v>
                </c:pt>
                <c:pt idx="1253">
                  <c:v>0.40970072916652212</c:v>
                </c:pt>
                <c:pt idx="1254">
                  <c:v>0.40970072916652212</c:v>
                </c:pt>
                <c:pt idx="1255">
                  <c:v>0.40970072916652212</c:v>
                </c:pt>
                <c:pt idx="1256">
                  <c:v>0.40970072916652212</c:v>
                </c:pt>
                <c:pt idx="1257">
                  <c:v>0.41430076372265617</c:v>
                </c:pt>
                <c:pt idx="1258">
                  <c:v>0.41430076372265617</c:v>
                </c:pt>
                <c:pt idx="1259">
                  <c:v>0.40970072916652212</c:v>
                </c:pt>
                <c:pt idx="1260">
                  <c:v>0.40970072916652212</c:v>
                </c:pt>
                <c:pt idx="1261">
                  <c:v>0.41430076372265617</c:v>
                </c:pt>
                <c:pt idx="1262">
                  <c:v>0.40970072916652212</c:v>
                </c:pt>
                <c:pt idx="1263">
                  <c:v>0.41430076372265617</c:v>
                </c:pt>
                <c:pt idx="1264">
                  <c:v>0.41430076372265617</c:v>
                </c:pt>
                <c:pt idx="1265">
                  <c:v>0.41430076372265617</c:v>
                </c:pt>
                <c:pt idx="1266">
                  <c:v>0.41650076639351852</c:v>
                </c:pt>
                <c:pt idx="1267">
                  <c:v>0.41430076372265617</c:v>
                </c:pt>
                <c:pt idx="1268">
                  <c:v>0.41650076639351852</c:v>
                </c:pt>
                <c:pt idx="1269">
                  <c:v>0.41650076639351852</c:v>
                </c:pt>
                <c:pt idx="1270">
                  <c:v>0.41430076372265617</c:v>
                </c:pt>
                <c:pt idx="1271">
                  <c:v>0.41650076639351852</c:v>
                </c:pt>
                <c:pt idx="1272">
                  <c:v>0.40970072916652212</c:v>
                </c:pt>
                <c:pt idx="1273">
                  <c:v>0.41430076372265617</c:v>
                </c:pt>
                <c:pt idx="1274">
                  <c:v>0.41650076639351852</c:v>
                </c:pt>
                <c:pt idx="1275">
                  <c:v>0.41430076372265617</c:v>
                </c:pt>
                <c:pt idx="1276">
                  <c:v>0.41430076372265617</c:v>
                </c:pt>
                <c:pt idx="1277">
                  <c:v>0.41430076372265617</c:v>
                </c:pt>
                <c:pt idx="1278">
                  <c:v>0.41430076372265617</c:v>
                </c:pt>
                <c:pt idx="1279">
                  <c:v>0.41650076639351852</c:v>
                </c:pt>
                <c:pt idx="1280">
                  <c:v>0.41650076639351852</c:v>
                </c:pt>
                <c:pt idx="1281">
                  <c:v>0.41430076372265617</c:v>
                </c:pt>
                <c:pt idx="1282">
                  <c:v>0.41430076372265617</c:v>
                </c:pt>
                <c:pt idx="1283">
                  <c:v>0.41650076639351852</c:v>
                </c:pt>
                <c:pt idx="1284">
                  <c:v>0.41650076639351852</c:v>
                </c:pt>
                <c:pt idx="1285">
                  <c:v>0.41650076639351852</c:v>
                </c:pt>
                <c:pt idx="1286">
                  <c:v>0.41650076639351852</c:v>
                </c:pt>
                <c:pt idx="1287">
                  <c:v>0.41430076372265617</c:v>
                </c:pt>
                <c:pt idx="1288">
                  <c:v>0.41430076372265617</c:v>
                </c:pt>
                <c:pt idx="1289">
                  <c:v>0.41430076372265617</c:v>
                </c:pt>
                <c:pt idx="1290">
                  <c:v>0.41430076372265617</c:v>
                </c:pt>
                <c:pt idx="1291">
                  <c:v>0.41430076372265617</c:v>
                </c:pt>
                <c:pt idx="1292">
                  <c:v>0.41650076639351852</c:v>
                </c:pt>
                <c:pt idx="1293">
                  <c:v>0.41650076639351852</c:v>
                </c:pt>
                <c:pt idx="1294">
                  <c:v>0.41650076639351852</c:v>
                </c:pt>
                <c:pt idx="1295">
                  <c:v>0.41650076639351852</c:v>
                </c:pt>
                <c:pt idx="1296">
                  <c:v>0.41650076639351852</c:v>
                </c:pt>
                <c:pt idx="1297">
                  <c:v>0.41430076372265617</c:v>
                </c:pt>
                <c:pt idx="1298">
                  <c:v>0.40970072916652212</c:v>
                </c:pt>
                <c:pt idx="1299">
                  <c:v>0.41430076372265617</c:v>
                </c:pt>
                <c:pt idx="1300">
                  <c:v>0.41650076639351852</c:v>
                </c:pt>
                <c:pt idx="1301">
                  <c:v>0.41430076372265617</c:v>
                </c:pt>
                <c:pt idx="1302">
                  <c:v>0.41650076639351852</c:v>
                </c:pt>
                <c:pt idx="1303">
                  <c:v>0.40970072916652212</c:v>
                </c:pt>
                <c:pt idx="1304">
                  <c:v>0.41650076639351852</c:v>
                </c:pt>
                <c:pt idx="1305">
                  <c:v>0.41650076639351852</c:v>
                </c:pt>
                <c:pt idx="1306">
                  <c:v>0.41650076639351852</c:v>
                </c:pt>
                <c:pt idx="1307">
                  <c:v>0.41430076372265617</c:v>
                </c:pt>
                <c:pt idx="1308">
                  <c:v>0.40970072916652212</c:v>
                </c:pt>
                <c:pt idx="1309">
                  <c:v>0.41650076639351852</c:v>
                </c:pt>
                <c:pt idx="1310">
                  <c:v>0.40970072916652212</c:v>
                </c:pt>
                <c:pt idx="1311">
                  <c:v>0.41430076372265617</c:v>
                </c:pt>
                <c:pt idx="1312">
                  <c:v>0.41430076372265617</c:v>
                </c:pt>
                <c:pt idx="1313">
                  <c:v>0.41430076372265617</c:v>
                </c:pt>
                <c:pt idx="1314">
                  <c:v>0.41650076639351852</c:v>
                </c:pt>
                <c:pt idx="1315">
                  <c:v>0.41430076372265617</c:v>
                </c:pt>
                <c:pt idx="1316">
                  <c:v>0.41650076639351852</c:v>
                </c:pt>
                <c:pt idx="1317">
                  <c:v>0.41430076372265617</c:v>
                </c:pt>
                <c:pt idx="1318">
                  <c:v>0.41650076639351852</c:v>
                </c:pt>
                <c:pt idx="1319">
                  <c:v>0.41430076372265617</c:v>
                </c:pt>
                <c:pt idx="1320">
                  <c:v>0.41650076639351852</c:v>
                </c:pt>
                <c:pt idx="1321">
                  <c:v>0.41430076372265617</c:v>
                </c:pt>
                <c:pt idx="1322">
                  <c:v>0.41650076639351852</c:v>
                </c:pt>
                <c:pt idx="1323">
                  <c:v>0.41650076639351852</c:v>
                </c:pt>
                <c:pt idx="1324">
                  <c:v>0.41430076372265617</c:v>
                </c:pt>
                <c:pt idx="1325">
                  <c:v>0.41650076639351852</c:v>
                </c:pt>
                <c:pt idx="1326">
                  <c:v>0.41650076639351852</c:v>
                </c:pt>
                <c:pt idx="1327">
                  <c:v>0.41650076639351852</c:v>
                </c:pt>
                <c:pt idx="1328">
                  <c:v>0.41430076372265617</c:v>
                </c:pt>
                <c:pt idx="1329">
                  <c:v>0.40970072916652212</c:v>
                </c:pt>
                <c:pt idx="1330">
                  <c:v>0.41650076639351852</c:v>
                </c:pt>
                <c:pt idx="1331">
                  <c:v>0.41430076372265617</c:v>
                </c:pt>
                <c:pt idx="1332">
                  <c:v>0.41430076372265617</c:v>
                </c:pt>
                <c:pt idx="1333">
                  <c:v>0.41650076639351852</c:v>
                </c:pt>
                <c:pt idx="1334">
                  <c:v>0.41650076639351852</c:v>
                </c:pt>
                <c:pt idx="1335">
                  <c:v>0.41430076372265617</c:v>
                </c:pt>
                <c:pt idx="1336">
                  <c:v>0.41650076639351852</c:v>
                </c:pt>
                <c:pt idx="1337">
                  <c:v>0.41650076639351852</c:v>
                </c:pt>
                <c:pt idx="1338">
                  <c:v>0.41650076639351852</c:v>
                </c:pt>
                <c:pt idx="1339">
                  <c:v>0.41650076639351852</c:v>
                </c:pt>
                <c:pt idx="1340">
                  <c:v>0.41430076372265617</c:v>
                </c:pt>
                <c:pt idx="1341">
                  <c:v>0.41650076639351852</c:v>
                </c:pt>
                <c:pt idx="1342">
                  <c:v>0.41430076372265617</c:v>
                </c:pt>
                <c:pt idx="1343">
                  <c:v>0.41650076639351852</c:v>
                </c:pt>
                <c:pt idx="1344">
                  <c:v>0.41430076372265617</c:v>
                </c:pt>
                <c:pt idx="1345">
                  <c:v>0.41650076639351852</c:v>
                </c:pt>
                <c:pt idx="1346">
                  <c:v>0.41430076372265617</c:v>
                </c:pt>
                <c:pt idx="1347">
                  <c:v>0.41430076372265617</c:v>
                </c:pt>
                <c:pt idx="1348">
                  <c:v>0.41650076639351852</c:v>
                </c:pt>
                <c:pt idx="1349">
                  <c:v>0.41430076372265617</c:v>
                </c:pt>
                <c:pt idx="1350">
                  <c:v>0.40970072916652212</c:v>
                </c:pt>
                <c:pt idx="1351">
                  <c:v>0.41650076639351852</c:v>
                </c:pt>
                <c:pt idx="1352">
                  <c:v>0.41430076372265617</c:v>
                </c:pt>
                <c:pt idx="1353">
                  <c:v>0.41430076372265617</c:v>
                </c:pt>
                <c:pt idx="1354">
                  <c:v>0.41430076372265617</c:v>
                </c:pt>
                <c:pt idx="1355">
                  <c:v>0.41650076639351852</c:v>
                </c:pt>
                <c:pt idx="1356">
                  <c:v>0.41430076372265617</c:v>
                </c:pt>
                <c:pt idx="1357">
                  <c:v>0.41650076639351852</c:v>
                </c:pt>
                <c:pt idx="1358">
                  <c:v>0.41430076372265617</c:v>
                </c:pt>
                <c:pt idx="1359">
                  <c:v>0.41430076372265617</c:v>
                </c:pt>
                <c:pt idx="1360">
                  <c:v>0.41430076372265617</c:v>
                </c:pt>
                <c:pt idx="1361">
                  <c:v>0.41430076372265617</c:v>
                </c:pt>
                <c:pt idx="1362">
                  <c:v>0.41650076639351852</c:v>
                </c:pt>
                <c:pt idx="1363">
                  <c:v>0.41430076372265617</c:v>
                </c:pt>
                <c:pt idx="1364">
                  <c:v>0.41430076372265617</c:v>
                </c:pt>
                <c:pt idx="1365">
                  <c:v>0.41430076372265617</c:v>
                </c:pt>
                <c:pt idx="1366">
                  <c:v>0.41430076372265617</c:v>
                </c:pt>
                <c:pt idx="1367">
                  <c:v>0.41430076372265617</c:v>
                </c:pt>
                <c:pt idx="1368">
                  <c:v>0.41430076372265617</c:v>
                </c:pt>
                <c:pt idx="1369">
                  <c:v>0.41430076372265617</c:v>
                </c:pt>
                <c:pt idx="1370">
                  <c:v>0.41430076372265617</c:v>
                </c:pt>
                <c:pt idx="1371">
                  <c:v>0.41430076372265617</c:v>
                </c:pt>
                <c:pt idx="1372">
                  <c:v>0.41430076372265617</c:v>
                </c:pt>
                <c:pt idx="1373">
                  <c:v>0.41650076639351852</c:v>
                </c:pt>
                <c:pt idx="1374">
                  <c:v>0.41650076639351852</c:v>
                </c:pt>
                <c:pt idx="1375">
                  <c:v>0.41430076372265617</c:v>
                </c:pt>
                <c:pt idx="1376">
                  <c:v>0.41650076639351852</c:v>
                </c:pt>
                <c:pt idx="1377">
                  <c:v>0.41650076639351852</c:v>
                </c:pt>
                <c:pt idx="1378">
                  <c:v>0.41430076372265617</c:v>
                </c:pt>
                <c:pt idx="1379">
                  <c:v>0.41430076372265617</c:v>
                </c:pt>
                <c:pt idx="1380">
                  <c:v>0.41650076639351852</c:v>
                </c:pt>
                <c:pt idx="1381">
                  <c:v>0.41650076639351852</c:v>
                </c:pt>
                <c:pt idx="1382">
                  <c:v>0.41430076372265617</c:v>
                </c:pt>
                <c:pt idx="1383">
                  <c:v>0.41430076372265617</c:v>
                </c:pt>
                <c:pt idx="1384">
                  <c:v>0.40970072916652212</c:v>
                </c:pt>
                <c:pt idx="1385">
                  <c:v>0.41430076372265617</c:v>
                </c:pt>
                <c:pt idx="1386">
                  <c:v>0.41430076372265617</c:v>
                </c:pt>
                <c:pt idx="1387">
                  <c:v>0.41650076639351852</c:v>
                </c:pt>
                <c:pt idx="1388">
                  <c:v>0.41430076372265617</c:v>
                </c:pt>
                <c:pt idx="1389">
                  <c:v>0.41430076372265617</c:v>
                </c:pt>
                <c:pt idx="1390">
                  <c:v>0.41650076639351852</c:v>
                </c:pt>
                <c:pt idx="1391">
                  <c:v>0.41430076372265617</c:v>
                </c:pt>
                <c:pt idx="1392">
                  <c:v>0.41430076372265617</c:v>
                </c:pt>
                <c:pt idx="1393">
                  <c:v>0.41430076372265617</c:v>
                </c:pt>
                <c:pt idx="1394">
                  <c:v>0.41650076639351852</c:v>
                </c:pt>
                <c:pt idx="1395">
                  <c:v>0.41430076372265617</c:v>
                </c:pt>
                <c:pt idx="1396">
                  <c:v>0.41430076372265617</c:v>
                </c:pt>
                <c:pt idx="1397">
                  <c:v>0.41430076372265617</c:v>
                </c:pt>
                <c:pt idx="1398">
                  <c:v>0.41430076372265617</c:v>
                </c:pt>
                <c:pt idx="1399">
                  <c:v>0.41650076639351852</c:v>
                </c:pt>
                <c:pt idx="1400">
                  <c:v>0.41430076372265617</c:v>
                </c:pt>
                <c:pt idx="1401">
                  <c:v>0.41430076372265617</c:v>
                </c:pt>
                <c:pt idx="1402">
                  <c:v>0.41430076372265617</c:v>
                </c:pt>
                <c:pt idx="1403">
                  <c:v>0.41650076639351852</c:v>
                </c:pt>
                <c:pt idx="1404">
                  <c:v>0.41650076639351852</c:v>
                </c:pt>
                <c:pt idx="1405">
                  <c:v>0.41650076639351852</c:v>
                </c:pt>
                <c:pt idx="1406">
                  <c:v>0.41650076639351852</c:v>
                </c:pt>
                <c:pt idx="1407">
                  <c:v>0.41650076639351852</c:v>
                </c:pt>
                <c:pt idx="1408">
                  <c:v>0.41650076639351852</c:v>
                </c:pt>
                <c:pt idx="1409">
                  <c:v>0.41430076372265617</c:v>
                </c:pt>
                <c:pt idx="1410">
                  <c:v>0.41430076372265617</c:v>
                </c:pt>
                <c:pt idx="1411">
                  <c:v>0.41650076639351852</c:v>
                </c:pt>
                <c:pt idx="1412">
                  <c:v>0.41650076639351852</c:v>
                </c:pt>
                <c:pt idx="1413">
                  <c:v>0.41430076372265617</c:v>
                </c:pt>
                <c:pt idx="1414">
                  <c:v>0.41430076372265617</c:v>
                </c:pt>
                <c:pt idx="1415">
                  <c:v>0.41430076372265617</c:v>
                </c:pt>
                <c:pt idx="1416">
                  <c:v>0.41650076639351852</c:v>
                </c:pt>
                <c:pt idx="1417">
                  <c:v>0.41430076372265617</c:v>
                </c:pt>
                <c:pt idx="1418">
                  <c:v>0.41430076372265617</c:v>
                </c:pt>
                <c:pt idx="1419">
                  <c:v>0.41430076372265617</c:v>
                </c:pt>
                <c:pt idx="1420">
                  <c:v>0.41430076372265617</c:v>
                </c:pt>
                <c:pt idx="1421">
                  <c:v>0.41430076372265617</c:v>
                </c:pt>
                <c:pt idx="1422">
                  <c:v>0.41650076639351852</c:v>
                </c:pt>
                <c:pt idx="1423">
                  <c:v>0.41430076372265617</c:v>
                </c:pt>
                <c:pt idx="1424">
                  <c:v>0.41430076372265617</c:v>
                </c:pt>
                <c:pt idx="1425">
                  <c:v>0.41650076639351852</c:v>
                </c:pt>
                <c:pt idx="1426">
                  <c:v>0.41650076639351852</c:v>
                </c:pt>
                <c:pt idx="1427">
                  <c:v>0.41430076372265617</c:v>
                </c:pt>
                <c:pt idx="1428">
                  <c:v>0.41650076639351852</c:v>
                </c:pt>
                <c:pt idx="1429">
                  <c:v>0.41430076372265617</c:v>
                </c:pt>
                <c:pt idx="1430">
                  <c:v>0.41430076372265617</c:v>
                </c:pt>
                <c:pt idx="1431">
                  <c:v>0.41430076372265617</c:v>
                </c:pt>
                <c:pt idx="1432">
                  <c:v>0.41650076639351852</c:v>
                </c:pt>
                <c:pt idx="1433">
                  <c:v>0.41650076639351852</c:v>
                </c:pt>
                <c:pt idx="1434">
                  <c:v>0.41650076639351852</c:v>
                </c:pt>
                <c:pt idx="1435">
                  <c:v>0.41650076639351852</c:v>
                </c:pt>
                <c:pt idx="1436">
                  <c:v>0.41430076372265617</c:v>
                </c:pt>
                <c:pt idx="1437">
                  <c:v>0.41430076372265617</c:v>
                </c:pt>
                <c:pt idx="1438">
                  <c:v>0.41650076639351852</c:v>
                </c:pt>
                <c:pt idx="1439">
                  <c:v>0.41430076372265617</c:v>
                </c:pt>
                <c:pt idx="1440">
                  <c:v>0.41650076639351852</c:v>
                </c:pt>
                <c:pt idx="1441">
                  <c:v>0.41650076639351852</c:v>
                </c:pt>
                <c:pt idx="1442">
                  <c:v>0.41650076639351852</c:v>
                </c:pt>
                <c:pt idx="1443">
                  <c:v>0.41650076639351852</c:v>
                </c:pt>
                <c:pt idx="1444">
                  <c:v>0.41650076639351852</c:v>
                </c:pt>
                <c:pt idx="1445">
                  <c:v>0.41650076639351852</c:v>
                </c:pt>
                <c:pt idx="1446">
                  <c:v>0.40970072916652212</c:v>
                </c:pt>
                <c:pt idx="1447">
                  <c:v>0.41650076639351852</c:v>
                </c:pt>
                <c:pt idx="1448">
                  <c:v>0.41430076372265617</c:v>
                </c:pt>
                <c:pt idx="1449">
                  <c:v>0.41430076372265617</c:v>
                </c:pt>
                <c:pt idx="1450">
                  <c:v>0.41430076372265617</c:v>
                </c:pt>
                <c:pt idx="1451">
                  <c:v>0.41430076372265617</c:v>
                </c:pt>
                <c:pt idx="1452">
                  <c:v>0.41650076639351852</c:v>
                </c:pt>
                <c:pt idx="1453">
                  <c:v>0.41650076639351852</c:v>
                </c:pt>
                <c:pt idx="1454">
                  <c:v>0.41430076372265617</c:v>
                </c:pt>
                <c:pt idx="1455">
                  <c:v>0.41650076639351852</c:v>
                </c:pt>
                <c:pt idx="1456">
                  <c:v>0.40970072916652212</c:v>
                </c:pt>
                <c:pt idx="1457">
                  <c:v>0.41430076372265617</c:v>
                </c:pt>
                <c:pt idx="1458">
                  <c:v>0.41650076639351852</c:v>
                </c:pt>
                <c:pt idx="1459">
                  <c:v>0.41650076639351852</c:v>
                </c:pt>
                <c:pt idx="1460">
                  <c:v>0.41650076639351852</c:v>
                </c:pt>
                <c:pt idx="1461">
                  <c:v>0.41650076639351852</c:v>
                </c:pt>
                <c:pt idx="1462">
                  <c:v>0.41650076639351852</c:v>
                </c:pt>
                <c:pt idx="1463">
                  <c:v>0.41430076372265617</c:v>
                </c:pt>
                <c:pt idx="1464">
                  <c:v>0.41650076639351852</c:v>
                </c:pt>
                <c:pt idx="1465">
                  <c:v>0.41430076372265617</c:v>
                </c:pt>
                <c:pt idx="1466">
                  <c:v>0.41650076639351852</c:v>
                </c:pt>
                <c:pt idx="1467">
                  <c:v>0.41430076372265617</c:v>
                </c:pt>
                <c:pt idx="1468">
                  <c:v>0.41430076372265617</c:v>
                </c:pt>
                <c:pt idx="1469">
                  <c:v>0.41650076639351852</c:v>
                </c:pt>
                <c:pt idx="1470">
                  <c:v>0.41430076372265617</c:v>
                </c:pt>
                <c:pt idx="1471">
                  <c:v>0.41430076372265617</c:v>
                </c:pt>
                <c:pt idx="1472">
                  <c:v>0.41650076639351852</c:v>
                </c:pt>
                <c:pt idx="1473">
                  <c:v>0.41430076372265617</c:v>
                </c:pt>
                <c:pt idx="1474">
                  <c:v>0.41650076639351852</c:v>
                </c:pt>
                <c:pt idx="1475">
                  <c:v>0.41430076372265617</c:v>
                </c:pt>
                <c:pt idx="1476">
                  <c:v>0.41430076372265617</c:v>
                </c:pt>
                <c:pt idx="1477">
                  <c:v>0.41650076639351852</c:v>
                </c:pt>
                <c:pt idx="1478">
                  <c:v>0.41650076639351852</c:v>
                </c:pt>
                <c:pt idx="1479">
                  <c:v>0.41650076639351852</c:v>
                </c:pt>
                <c:pt idx="1480">
                  <c:v>0.41430076372265617</c:v>
                </c:pt>
                <c:pt idx="1481">
                  <c:v>0.41650076639351852</c:v>
                </c:pt>
                <c:pt idx="1482">
                  <c:v>0.41430076372265617</c:v>
                </c:pt>
                <c:pt idx="1483">
                  <c:v>0.41430076372265617</c:v>
                </c:pt>
                <c:pt idx="1484">
                  <c:v>0.41430076372265617</c:v>
                </c:pt>
                <c:pt idx="1485">
                  <c:v>0.41430076372265617</c:v>
                </c:pt>
                <c:pt idx="1486">
                  <c:v>0.41650076639351852</c:v>
                </c:pt>
                <c:pt idx="1487">
                  <c:v>0.41430076372265617</c:v>
                </c:pt>
                <c:pt idx="1488">
                  <c:v>0.41430076372265617</c:v>
                </c:pt>
                <c:pt idx="1489">
                  <c:v>0.41430076372265617</c:v>
                </c:pt>
                <c:pt idx="1490">
                  <c:v>0.41650076639351852</c:v>
                </c:pt>
                <c:pt idx="1491">
                  <c:v>0.41430076372265617</c:v>
                </c:pt>
                <c:pt idx="1492">
                  <c:v>0.41430076372265617</c:v>
                </c:pt>
                <c:pt idx="1493">
                  <c:v>0.41650076639351852</c:v>
                </c:pt>
                <c:pt idx="1494">
                  <c:v>0.41650076639351852</c:v>
                </c:pt>
                <c:pt idx="1495">
                  <c:v>0.41430076372265617</c:v>
                </c:pt>
                <c:pt idx="1496">
                  <c:v>0.41650076639351852</c:v>
                </c:pt>
                <c:pt idx="1497">
                  <c:v>0.41650076639351852</c:v>
                </c:pt>
                <c:pt idx="1498">
                  <c:v>0.41650076639351852</c:v>
                </c:pt>
                <c:pt idx="1499">
                  <c:v>0.41430076372265617</c:v>
                </c:pt>
                <c:pt idx="1500">
                  <c:v>0.41430076372265617</c:v>
                </c:pt>
                <c:pt idx="1501">
                  <c:v>0.41430076372265617</c:v>
                </c:pt>
                <c:pt idx="1502">
                  <c:v>0.41650076639351852</c:v>
                </c:pt>
                <c:pt idx="1503">
                  <c:v>0.41650076639351852</c:v>
                </c:pt>
                <c:pt idx="1504">
                  <c:v>0.41430076372265617</c:v>
                </c:pt>
                <c:pt idx="1505">
                  <c:v>0.41430076372265617</c:v>
                </c:pt>
                <c:pt idx="1506">
                  <c:v>0.41430076372265617</c:v>
                </c:pt>
                <c:pt idx="1507">
                  <c:v>0.41650076639351852</c:v>
                </c:pt>
                <c:pt idx="1508">
                  <c:v>0.41430076372265617</c:v>
                </c:pt>
                <c:pt idx="1509">
                  <c:v>0.41430076372265617</c:v>
                </c:pt>
                <c:pt idx="1510">
                  <c:v>0.41650076639351852</c:v>
                </c:pt>
                <c:pt idx="1511">
                  <c:v>0.41650076639351852</c:v>
                </c:pt>
                <c:pt idx="1512">
                  <c:v>0.41650076639351852</c:v>
                </c:pt>
                <c:pt idx="1513">
                  <c:v>0.41430076372265617</c:v>
                </c:pt>
                <c:pt idx="1514">
                  <c:v>0.41650076639351852</c:v>
                </c:pt>
                <c:pt idx="1515">
                  <c:v>0.41650076639351852</c:v>
                </c:pt>
                <c:pt idx="1516">
                  <c:v>0.41650076639351852</c:v>
                </c:pt>
                <c:pt idx="1517">
                  <c:v>0.41430076372265617</c:v>
                </c:pt>
                <c:pt idx="1518">
                  <c:v>0.41430076372265617</c:v>
                </c:pt>
                <c:pt idx="1519">
                  <c:v>0.40970072916652212</c:v>
                </c:pt>
                <c:pt idx="1520">
                  <c:v>0.41650076639351852</c:v>
                </c:pt>
                <c:pt idx="1521">
                  <c:v>0.41430076372265617</c:v>
                </c:pt>
                <c:pt idx="1522">
                  <c:v>0.41650076639351852</c:v>
                </c:pt>
                <c:pt idx="1523">
                  <c:v>0.40970072916652212</c:v>
                </c:pt>
                <c:pt idx="1524">
                  <c:v>0.41650076639351852</c:v>
                </c:pt>
                <c:pt idx="1525">
                  <c:v>0.41430076372265617</c:v>
                </c:pt>
                <c:pt idx="1526">
                  <c:v>0.41430076372265617</c:v>
                </c:pt>
                <c:pt idx="1527">
                  <c:v>0.41650076639351852</c:v>
                </c:pt>
                <c:pt idx="1528">
                  <c:v>0.41430076372265617</c:v>
                </c:pt>
                <c:pt idx="1529">
                  <c:v>0.41650076639351852</c:v>
                </c:pt>
                <c:pt idx="1530">
                  <c:v>0.41650076639351852</c:v>
                </c:pt>
                <c:pt idx="1531">
                  <c:v>0.41430076372265617</c:v>
                </c:pt>
                <c:pt idx="1532">
                  <c:v>0.41430076372265617</c:v>
                </c:pt>
                <c:pt idx="1533">
                  <c:v>0.41650076639351852</c:v>
                </c:pt>
                <c:pt idx="1534">
                  <c:v>0.41650076639351852</c:v>
                </c:pt>
                <c:pt idx="1535">
                  <c:v>0.41650076639351852</c:v>
                </c:pt>
                <c:pt idx="1536">
                  <c:v>0.41650076639351852</c:v>
                </c:pt>
                <c:pt idx="1537">
                  <c:v>0.41430076372265617</c:v>
                </c:pt>
                <c:pt idx="1538">
                  <c:v>0.41430076372265617</c:v>
                </c:pt>
                <c:pt idx="1539">
                  <c:v>0.41650076639351852</c:v>
                </c:pt>
                <c:pt idx="1540">
                  <c:v>0.41650076639351852</c:v>
                </c:pt>
                <c:pt idx="1541">
                  <c:v>0.41650076639351852</c:v>
                </c:pt>
                <c:pt idx="1542">
                  <c:v>0.41650076639351852</c:v>
                </c:pt>
                <c:pt idx="1543">
                  <c:v>0.41430076372265617</c:v>
                </c:pt>
                <c:pt idx="1544">
                  <c:v>0.41650076639351852</c:v>
                </c:pt>
                <c:pt idx="1545">
                  <c:v>0.41650076639351852</c:v>
                </c:pt>
                <c:pt idx="1546">
                  <c:v>0.41430076372265617</c:v>
                </c:pt>
                <c:pt idx="1547">
                  <c:v>0.41430076372265617</c:v>
                </c:pt>
                <c:pt idx="1548">
                  <c:v>0.41430076372265617</c:v>
                </c:pt>
                <c:pt idx="1549">
                  <c:v>0.40970072916652212</c:v>
                </c:pt>
                <c:pt idx="1550">
                  <c:v>0.41650076639351852</c:v>
                </c:pt>
                <c:pt idx="1551">
                  <c:v>0.41650076639351852</c:v>
                </c:pt>
                <c:pt idx="1552">
                  <c:v>0.41430076372265617</c:v>
                </c:pt>
                <c:pt idx="1553">
                  <c:v>0.40970072916652212</c:v>
                </c:pt>
                <c:pt idx="1554">
                  <c:v>0.41430076372265617</c:v>
                </c:pt>
                <c:pt idx="1555">
                  <c:v>0.41430076372265617</c:v>
                </c:pt>
                <c:pt idx="1556">
                  <c:v>0.41430076372265617</c:v>
                </c:pt>
                <c:pt idx="1557">
                  <c:v>0.40970072916652212</c:v>
                </c:pt>
                <c:pt idx="1558">
                  <c:v>0.41650076639351852</c:v>
                </c:pt>
                <c:pt idx="1559">
                  <c:v>0.41430076372265617</c:v>
                </c:pt>
                <c:pt idx="1560">
                  <c:v>0.41430076372265617</c:v>
                </c:pt>
                <c:pt idx="1561">
                  <c:v>0.41650076639351852</c:v>
                </c:pt>
                <c:pt idx="1562">
                  <c:v>0.41650076639351852</c:v>
                </c:pt>
                <c:pt idx="1563">
                  <c:v>0.41650076639351852</c:v>
                </c:pt>
                <c:pt idx="1564">
                  <c:v>0.41650076639351852</c:v>
                </c:pt>
                <c:pt idx="1565">
                  <c:v>0.41430076372265617</c:v>
                </c:pt>
                <c:pt idx="1566">
                  <c:v>0.41430076372265617</c:v>
                </c:pt>
                <c:pt idx="1567">
                  <c:v>0.41650076639351852</c:v>
                </c:pt>
                <c:pt idx="1568">
                  <c:v>0.41650076639351852</c:v>
                </c:pt>
                <c:pt idx="1569">
                  <c:v>0.41650076639351852</c:v>
                </c:pt>
                <c:pt idx="1570">
                  <c:v>0.41430076372265617</c:v>
                </c:pt>
                <c:pt idx="1571">
                  <c:v>0.41430076372265617</c:v>
                </c:pt>
                <c:pt idx="1572">
                  <c:v>0.41650076639351852</c:v>
                </c:pt>
                <c:pt idx="1573">
                  <c:v>0.41430076372265617</c:v>
                </c:pt>
                <c:pt idx="1574">
                  <c:v>0.41650076639351852</c:v>
                </c:pt>
                <c:pt idx="1575">
                  <c:v>0.41430076372265617</c:v>
                </c:pt>
                <c:pt idx="1576">
                  <c:v>0.41650076639351852</c:v>
                </c:pt>
                <c:pt idx="1577">
                  <c:v>0.41650076639351852</c:v>
                </c:pt>
                <c:pt idx="1578">
                  <c:v>0.41650076639351852</c:v>
                </c:pt>
                <c:pt idx="1579">
                  <c:v>0.41650076639351852</c:v>
                </c:pt>
                <c:pt idx="1580">
                  <c:v>0.41650076639351852</c:v>
                </c:pt>
                <c:pt idx="1581">
                  <c:v>0.41650076639351852</c:v>
                </c:pt>
                <c:pt idx="1582">
                  <c:v>0.41650076639351852</c:v>
                </c:pt>
                <c:pt idx="1583">
                  <c:v>0.41650076639351852</c:v>
                </c:pt>
                <c:pt idx="1584">
                  <c:v>0.41650076639351852</c:v>
                </c:pt>
                <c:pt idx="1585">
                  <c:v>0.41650076639351852</c:v>
                </c:pt>
                <c:pt idx="1586">
                  <c:v>0.41430076372265617</c:v>
                </c:pt>
                <c:pt idx="1587">
                  <c:v>0.41430076372265617</c:v>
                </c:pt>
                <c:pt idx="1588">
                  <c:v>0.41430076372265617</c:v>
                </c:pt>
                <c:pt idx="1589">
                  <c:v>0.41430076372265617</c:v>
                </c:pt>
                <c:pt idx="1590">
                  <c:v>0.41650076639351852</c:v>
                </c:pt>
                <c:pt idx="1591">
                  <c:v>0.41430076372265617</c:v>
                </c:pt>
                <c:pt idx="1592">
                  <c:v>0.41650076639351852</c:v>
                </c:pt>
                <c:pt idx="1593">
                  <c:v>0.41430076372265617</c:v>
                </c:pt>
                <c:pt idx="1594">
                  <c:v>0.41650076639351852</c:v>
                </c:pt>
                <c:pt idx="1595">
                  <c:v>0.41430076372265617</c:v>
                </c:pt>
                <c:pt idx="1596">
                  <c:v>0.41430076372265617</c:v>
                </c:pt>
                <c:pt idx="1597">
                  <c:v>0.41650076639351852</c:v>
                </c:pt>
                <c:pt idx="1598">
                  <c:v>0.41650076639351852</c:v>
                </c:pt>
              </c:numCache>
            </c:numRef>
          </c:xVal>
          <c:yVal>
            <c:numRef>
              <c:f>'Soft Grasper'!$H$6:$H$1604</c:f>
              <c:numCache>
                <c:formatCode>General</c:formatCode>
                <c:ptCount val="1599"/>
                <c:pt idx="0">
                  <c:v>-5.4245190694929999E-3</c:v>
                </c:pt>
                <c:pt idx="1">
                  <c:v>-6.9870878942310003E-3</c:v>
                </c:pt>
                <c:pt idx="2">
                  <c:v>-8.7921554222699996E-3</c:v>
                </c:pt>
                <c:pt idx="3">
                  <c:v>-1.0696336627006E-2</c:v>
                </c:pt>
                <c:pt idx="4">
                  <c:v>-1.2444058433175E-2</c:v>
                </c:pt>
                <c:pt idx="5">
                  <c:v>-1.39778573066E-2</c:v>
                </c:pt>
                <c:pt idx="6">
                  <c:v>-1.6429537907243E-2</c:v>
                </c:pt>
                <c:pt idx="7">
                  <c:v>-1.7514565959573E-2</c:v>
                </c:pt>
                <c:pt idx="8">
                  <c:v>-1.8625145778060001E-2</c:v>
                </c:pt>
                <c:pt idx="9">
                  <c:v>-2.0128468051553002E-2</c:v>
                </c:pt>
                <c:pt idx="10">
                  <c:v>-2.083726041019E-2</c:v>
                </c:pt>
                <c:pt idx="11">
                  <c:v>-2.3231554776430002E-2</c:v>
                </c:pt>
                <c:pt idx="12">
                  <c:v>-2.3485761135817001E-2</c:v>
                </c:pt>
                <c:pt idx="13">
                  <c:v>-2.5338253006339E-2</c:v>
                </c:pt>
                <c:pt idx="14">
                  <c:v>-2.5553377345203999E-2</c:v>
                </c:pt>
                <c:pt idx="15">
                  <c:v>-2.7163652703166001E-2</c:v>
                </c:pt>
                <c:pt idx="16">
                  <c:v>-2.8556384146214E-2</c:v>
                </c:pt>
                <c:pt idx="17">
                  <c:v>-2.9493583366275E-2</c:v>
                </c:pt>
                <c:pt idx="18">
                  <c:v>-3.0969953164458001E-2</c:v>
                </c:pt>
                <c:pt idx="19">
                  <c:v>-3.1788978725671997E-2</c:v>
                </c:pt>
                <c:pt idx="20">
                  <c:v>-3.3264838159084001E-2</c:v>
                </c:pt>
                <c:pt idx="21">
                  <c:v>-3.3730641007422998E-2</c:v>
                </c:pt>
                <c:pt idx="22">
                  <c:v>-3.5580415278672999E-2</c:v>
                </c:pt>
                <c:pt idx="23">
                  <c:v>-3.6697480827570003E-2</c:v>
                </c:pt>
                <c:pt idx="24">
                  <c:v>-3.7479937076568999E-2</c:v>
                </c:pt>
                <c:pt idx="25">
                  <c:v>-3.8878887891769E-2</c:v>
                </c:pt>
                <c:pt idx="26">
                  <c:v>-3.9732228964566997E-2</c:v>
                </c:pt>
                <c:pt idx="27">
                  <c:v>-4.0727030485868003E-2</c:v>
                </c:pt>
                <c:pt idx="28">
                  <c:v>-4.2413242161273998E-2</c:v>
                </c:pt>
                <c:pt idx="29">
                  <c:v>-4.2970482259989E-2</c:v>
                </c:pt>
                <c:pt idx="30">
                  <c:v>-4.5301832258700998E-2</c:v>
                </c:pt>
                <c:pt idx="31">
                  <c:v>-4.6573571860790003E-2</c:v>
                </c:pt>
                <c:pt idx="32">
                  <c:v>-4.7517616301774999E-2</c:v>
                </c:pt>
                <c:pt idx="33">
                  <c:v>-4.9368392676115001E-2</c:v>
                </c:pt>
                <c:pt idx="34">
                  <c:v>-5.1476459950208997E-2</c:v>
                </c:pt>
                <c:pt idx="35">
                  <c:v>-5.2099812775849998E-2</c:v>
                </c:pt>
                <c:pt idx="36">
                  <c:v>-5.3755290806294001E-2</c:v>
                </c:pt>
                <c:pt idx="37">
                  <c:v>-5.5141422897577001E-2</c:v>
                </c:pt>
                <c:pt idx="38">
                  <c:v>-5.6879613548516998E-2</c:v>
                </c:pt>
                <c:pt idx="39">
                  <c:v>-5.7931862771511002E-2</c:v>
                </c:pt>
                <c:pt idx="40">
                  <c:v>-5.9773340821266001E-2</c:v>
                </c:pt>
                <c:pt idx="41">
                  <c:v>-6.1117623001337003E-2</c:v>
                </c:pt>
                <c:pt idx="42">
                  <c:v>-6.2909349799155995E-2</c:v>
                </c:pt>
                <c:pt idx="43">
                  <c:v>-6.4295843243598993E-2</c:v>
                </c:pt>
                <c:pt idx="44">
                  <c:v>-6.5617494285107006E-2</c:v>
                </c:pt>
                <c:pt idx="45">
                  <c:v>-6.8285152316093001E-2</c:v>
                </c:pt>
                <c:pt idx="46">
                  <c:v>-7.0277631282805994E-2</c:v>
                </c:pt>
                <c:pt idx="47">
                  <c:v>-7.2591163218021004E-2</c:v>
                </c:pt>
                <c:pt idx="48">
                  <c:v>-7.3672726750374007E-2</c:v>
                </c:pt>
                <c:pt idx="49">
                  <c:v>-7.5929634273051994E-2</c:v>
                </c:pt>
                <c:pt idx="50">
                  <c:v>-7.7440962195395993E-2</c:v>
                </c:pt>
                <c:pt idx="51">
                  <c:v>-7.9397633671761003E-2</c:v>
                </c:pt>
                <c:pt idx="52">
                  <c:v>-8.1551380455493996E-2</c:v>
                </c:pt>
                <c:pt idx="53">
                  <c:v>-8.3799138665199002E-2</c:v>
                </c:pt>
                <c:pt idx="54">
                  <c:v>-8.5155077278614003E-2</c:v>
                </c:pt>
                <c:pt idx="55">
                  <c:v>-8.8125064969062999E-2</c:v>
                </c:pt>
                <c:pt idx="56">
                  <c:v>-9.0015605092049006E-2</c:v>
                </c:pt>
                <c:pt idx="57">
                  <c:v>-9.2059068381785999E-2</c:v>
                </c:pt>
                <c:pt idx="58">
                  <c:v>-9.3997471034527005E-2</c:v>
                </c:pt>
                <c:pt idx="59">
                  <c:v>-9.7237057983874997E-2</c:v>
                </c:pt>
                <c:pt idx="60">
                  <c:v>-9.9717155098915003E-2</c:v>
                </c:pt>
                <c:pt idx="61">
                  <c:v>-0.10138700902462</c:v>
                </c:pt>
                <c:pt idx="62">
                  <c:v>-0.103059649467468</c:v>
                </c:pt>
                <c:pt idx="63">
                  <c:v>-0.105860970914364</c:v>
                </c:pt>
                <c:pt idx="64">
                  <c:v>-0.108681432902813</c:v>
                </c:pt>
                <c:pt idx="65">
                  <c:v>-0.11067461222410201</c:v>
                </c:pt>
                <c:pt idx="66">
                  <c:v>-0.11285070329904601</c:v>
                </c:pt>
                <c:pt idx="67">
                  <c:v>-0.115424744784832</c:v>
                </c:pt>
                <c:pt idx="68">
                  <c:v>-0.117885164916515</c:v>
                </c:pt>
                <c:pt idx="69">
                  <c:v>-0.12045998871326399</c:v>
                </c:pt>
                <c:pt idx="70">
                  <c:v>-0.12302730977535201</c:v>
                </c:pt>
                <c:pt idx="71">
                  <c:v>-0.125576317310333</c:v>
                </c:pt>
                <c:pt idx="72">
                  <c:v>-0.12816151976585399</c:v>
                </c:pt>
                <c:pt idx="73">
                  <c:v>-0.13144806027412401</c:v>
                </c:pt>
                <c:pt idx="74">
                  <c:v>-0.133406177163124</c:v>
                </c:pt>
                <c:pt idx="75">
                  <c:v>-0.13692858815193201</c:v>
                </c:pt>
                <c:pt idx="76">
                  <c:v>-0.138578251004219</c:v>
                </c:pt>
                <c:pt idx="77">
                  <c:v>-0.141592592000961</c:v>
                </c:pt>
                <c:pt idx="78">
                  <c:v>-0.14391916990280201</c:v>
                </c:pt>
                <c:pt idx="79">
                  <c:v>-0.14738763868808699</c:v>
                </c:pt>
                <c:pt idx="80">
                  <c:v>-0.149327322840691</c:v>
                </c:pt>
                <c:pt idx="81">
                  <c:v>-0.152413830161095</c:v>
                </c:pt>
                <c:pt idx="82">
                  <c:v>-0.155338749289513</c:v>
                </c:pt>
                <c:pt idx="83">
                  <c:v>-0.158367484807968</c:v>
                </c:pt>
                <c:pt idx="84">
                  <c:v>-0.159505784511566</c:v>
                </c:pt>
                <c:pt idx="85">
                  <c:v>-0.16281561553478199</c:v>
                </c:pt>
                <c:pt idx="86">
                  <c:v>-0.16594095528125799</c:v>
                </c:pt>
                <c:pt idx="87">
                  <c:v>-0.16843315958976701</c:v>
                </c:pt>
                <c:pt idx="88">
                  <c:v>-0.17170684039592701</c:v>
                </c:pt>
                <c:pt idx="89">
                  <c:v>-0.174551635980606</c:v>
                </c:pt>
                <c:pt idx="90">
                  <c:v>-0.17748093605041501</c:v>
                </c:pt>
                <c:pt idx="91">
                  <c:v>-0.18018089234828899</c:v>
                </c:pt>
                <c:pt idx="92">
                  <c:v>-0.183864310383797</c:v>
                </c:pt>
                <c:pt idx="93">
                  <c:v>-0.18634392321109799</c:v>
                </c:pt>
                <c:pt idx="94">
                  <c:v>-0.18992297351360299</c:v>
                </c:pt>
                <c:pt idx="95">
                  <c:v>-0.19317086040973699</c:v>
                </c:pt>
                <c:pt idx="96">
                  <c:v>-0.196271762251854</c:v>
                </c:pt>
                <c:pt idx="97">
                  <c:v>-0.19815979897975899</c:v>
                </c:pt>
                <c:pt idx="98">
                  <c:v>-0.201859325170517</c:v>
                </c:pt>
                <c:pt idx="99">
                  <c:v>-0.20591998100280801</c:v>
                </c:pt>
                <c:pt idx="100">
                  <c:v>-0.209616124629974</c:v>
                </c:pt>
                <c:pt idx="101">
                  <c:v>-0.213276922702789</c:v>
                </c:pt>
                <c:pt idx="102">
                  <c:v>-0.21741025149822199</c:v>
                </c:pt>
                <c:pt idx="103">
                  <c:v>-0.22044420242309601</c:v>
                </c:pt>
                <c:pt idx="104">
                  <c:v>-0.223370566964149</c:v>
                </c:pt>
                <c:pt idx="105">
                  <c:v>-0.22795553505420699</c:v>
                </c:pt>
                <c:pt idx="106">
                  <c:v>-0.23036873340606701</c:v>
                </c:pt>
                <c:pt idx="107">
                  <c:v>-0.23487392067909199</c:v>
                </c:pt>
                <c:pt idx="108">
                  <c:v>-0.23821568489074699</c:v>
                </c:pt>
                <c:pt idx="109">
                  <c:v>-0.242258280515671</c:v>
                </c:pt>
                <c:pt idx="110">
                  <c:v>-0.24489834904670699</c:v>
                </c:pt>
                <c:pt idx="111">
                  <c:v>-0.249029085040092</c:v>
                </c:pt>
                <c:pt idx="112">
                  <c:v>-0.25325101613998402</c:v>
                </c:pt>
                <c:pt idx="113">
                  <c:v>-0.25656199455261203</c:v>
                </c:pt>
                <c:pt idx="114">
                  <c:v>-0.25989130139350902</c:v>
                </c:pt>
                <c:pt idx="115">
                  <c:v>-0.26321542263031</c:v>
                </c:pt>
                <c:pt idx="116">
                  <c:v>-0.26646763086318997</c:v>
                </c:pt>
                <c:pt idx="117">
                  <c:v>-0.270728349685669</c:v>
                </c:pt>
                <c:pt idx="118">
                  <c:v>-0.27445033192634599</c:v>
                </c:pt>
                <c:pt idx="119">
                  <c:v>-0.277888894081116</c:v>
                </c:pt>
                <c:pt idx="120">
                  <c:v>-0.28223103284835799</c:v>
                </c:pt>
                <c:pt idx="121">
                  <c:v>-0.28586438298225397</c:v>
                </c:pt>
                <c:pt idx="122">
                  <c:v>-0.28893327713012701</c:v>
                </c:pt>
                <c:pt idx="123">
                  <c:v>-0.29321885108947798</c:v>
                </c:pt>
                <c:pt idx="124">
                  <c:v>-0.29686504602432301</c:v>
                </c:pt>
                <c:pt idx="125">
                  <c:v>-0.301162749528885</c:v>
                </c:pt>
                <c:pt idx="126">
                  <c:v>-0.30448666214942899</c:v>
                </c:pt>
                <c:pt idx="127">
                  <c:v>-0.308829575777054</c:v>
                </c:pt>
                <c:pt idx="128">
                  <c:v>-0.31181821227073703</c:v>
                </c:pt>
                <c:pt idx="129">
                  <c:v>-0.31705892086029103</c:v>
                </c:pt>
                <c:pt idx="130">
                  <c:v>-0.31988292932510398</c:v>
                </c:pt>
                <c:pt idx="131">
                  <c:v>-0.32420453429222101</c:v>
                </c:pt>
                <c:pt idx="132">
                  <c:v>-0.32782346010208102</c:v>
                </c:pt>
                <c:pt idx="133">
                  <c:v>-0.33188369870185902</c:v>
                </c:pt>
                <c:pt idx="134">
                  <c:v>-0.336893141269684</c:v>
                </c:pt>
                <c:pt idx="135">
                  <c:v>-0.34029787778854398</c:v>
                </c:pt>
                <c:pt idx="136">
                  <c:v>-0.34373408555984503</c:v>
                </c:pt>
                <c:pt idx="137">
                  <c:v>-0.34793159365653997</c:v>
                </c:pt>
                <c:pt idx="138">
                  <c:v>-0.35195490717887901</c:v>
                </c:pt>
                <c:pt idx="139">
                  <c:v>-0.35581022500991799</c:v>
                </c:pt>
                <c:pt idx="140">
                  <c:v>-0.36080881953239402</c:v>
                </c:pt>
                <c:pt idx="141">
                  <c:v>-0.364725202322006</c:v>
                </c:pt>
                <c:pt idx="142">
                  <c:v>-0.36867016553878801</c:v>
                </c:pt>
                <c:pt idx="143">
                  <c:v>-0.37281692028045699</c:v>
                </c:pt>
                <c:pt idx="144">
                  <c:v>-0.37723034620285001</c:v>
                </c:pt>
                <c:pt idx="145">
                  <c:v>-0.38115423917770402</c:v>
                </c:pt>
                <c:pt idx="146">
                  <c:v>-0.38564622402191201</c:v>
                </c:pt>
                <c:pt idx="147">
                  <c:v>-0.38999745249748202</c:v>
                </c:pt>
                <c:pt idx="148">
                  <c:v>-0.39402896165847801</c:v>
                </c:pt>
                <c:pt idx="149">
                  <c:v>-0.39851185679435702</c:v>
                </c:pt>
                <c:pt idx="150">
                  <c:v>-0.40218466520309398</c:v>
                </c:pt>
                <c:pt idx="151">
                  <c:v>-0.40722495317459101</c:v>
                </c:pt>
                <c:pt idx="152">
                  <c:v>-0.41220828890800498</c:v>
                </c:pt>
                <c:pt idx="153">
                  <c:v>-0.41521638631820701</c:v>
                </c:pt>
                <c:pt idx="154">
                  <c:v>-0.42049777507781999</c:v>
                </c:pt>
                <c:pt idx="155">
                  <c:v>-0.42498439550399802</c:v>
                </c:pt>
                <c:pt idx="156">
                  <c:v>-0.42860546708107</c:v>
                </c:pt>
                <c:pt idx="157">
                  <c:v>-0.43268182873725902</c:v>
                </c:pt>
                <c:pt idx="158">
                  <c:v>-0.43710404634475702</c:v>
                </c:pt>
                <c:pt idx="159">
                  <c:v>-0.44040521979331998</c:v>
                </c:pt>
                <c:pt idx="160">
                  <c:v>-0.44637900590896601</c:v>
                </c:pt>
                <c:pt idx="161">
                  <c:v>-0.45135059952735901</c:v>
                </c:pt>
                <c:pt idx="162">
                  <c:v>-0.455571949481964</c:v>
                </c:pt>
                <c:pt idx="163">
                  <c:v>-0.45354065299034102</c:v>
                </c:pt>
                <c:pt idx="164">
                  <c:v>-0.45901277661323497</c:v>
                </c:pt>
                <c:pt idx="165">
                  <c:v>-0.46520400047302202</c:v>
                </c:pt>
                <c:pt idx="166">
                  <c:v>-0.46860784292221103</c:v>
                </c:pt>
                <c:pt idx="167">
                  <c:v>-0.475086599588394</c:v>
                </c:pt>
                <c:pt idx="168">
                  <c:v>-0.47967693209648099</c:v>
                </c:pt>
                <c:pt idx="169">
                  <c:v>-0.48392650485038802</c:v>
                </c:pt>
                <c:pt idx="170">
                  <c:v>-0.48983547091484098</c:v>
                </c:pt>
                <c:pt idx="171">
                  <c:v>-0.49405276775360102</c:v>
                </c:pt>
                <c:pt idx="172">
                  <c:v>-0.49805408716201799</c:v>
                </c:pt>
                <c:pt idx="173">
                  <c:v>-0.50317347049713101</c:v>
                </c:pt>
                <c:pt idx="174">
                  <c:v>-0.50728684663772605</c:v>
                </c:pt>
                <c:pt idx="175">
                  <c:v>-0.51142758131027199</c:v>
                </c:pt>
                <c:pt idx="176">
                  <c:v>-0.51562583446502697</c:v>
                </c:pt>
                <c:pt idx="177">
                  <c:v>-0.52196067571640004</c:v>
                </c:pt>
                <c:pt idx="178">
                  <c:v>-0.526100933551788</c:v>
                </c:pt>
                <c:pt idx="179">
                  <c:v>-0.53113102912902799</c:v>
                </c:pt>
                <c:pt idx="180">
                  <c:v>-0.53707581758499101</c:v>
                </c:pt>
                <c:pt idx="181">
                  <c:v>-0.54248273372650102</c:v>
                </c:pt>
                <c:pt idx="182">
                  <c:v>-0.54742735624313399</c:v>
                </c:pt>
                <c:pt idx="183">
                  <c:v>-0.55105900764465299</c:v>
                </c:pt>
                <c:pt idx="184">
                  <c:v>-0.55776661634445202</c:v>
                </c:pt>
                <c:pt idx="185">
                  <c:v>-0.56082886457443204</c:v>
                </c:pt>
                <c:pt idx="186">
                  <c:v>-0.56754535436630205</c:v>
                </c:pt>
                <c:pt idx="187">
                  <c:v>-0.57247972488403298</c:v>
                </c:pt>
                <c:pt idx="188">
                  <c:v>-0.57681190967559803</c:v>
                </c:pt>
                <c:pt idx="189">
                  <c:v>-0.58279210329055797</c:v>
                </c:pt>
                <c:pt idx="190">
                  <c:v>-0.58793151378631603</c:v>
                </c:pt>
                <c:pt idx="191">
                  <c:v>-0.59229028224945102</c:v>
                </c:pt>
                <c:pt idx="192">
                  <c:v>-0.59758055210113503</c:v>
                </c:pt>
                <c:pt idx="193">
                  <c:v>-0.60285782814025901</c:v>
                </c:pt>
                <c:pt idx="194">
                  <c:v>-0.60792022943496704</c:v>
                </c:pt>
                <c:pt idx="195">
                  <c:v>-0.61430597305297896</c:v>
                </c:pt>
                <c:pt idx="196">
                  <c:v>-0.61972707509994496</c:v>
                </c:pt>
                <c:pt idx="197">
                  <c:v>-0.62526941299438499</c:v>
                </c:pt>
                <c:pt idx="198">
                  <c:v>-0.63121950626373302</c:v>
                </c:pt>
                <c:pt idx="199">
                  <c:v>-0.63569015264511097</c:v>
                </c:pt>
                <c:pt idx="200">
                  <c:v>-0.64138650894164995</c:v>
                </c:pt>
                <c:pt idx="201">
                  <c:v>-0.64772975444793701</c:v>
                </c:pt>
                <c:pt idx="202">
                  <c:v>-0.65174525976180997</c:v>
                </c:pt>
                <c:pt idx="203">
                  <c:v>-0.65775018930435203</c:v>
                </c:pt>
                <c:pt idx="204">
                  <c:v>-0.662908256053925</c:v>
                </c:pt>
                <c:pt idx="205">
                  <c:v>-0.66938591003418002</c:v>
                </c:pt>
                <c:pt idx="206">
                  <c:v>-0.674904525279999</c:v>
                </c:pt>
                <c:pt idx="207">
                  <c:v>-0.68115913867950395</c:v>
                </c:pt>
                <c:pt idx="208">
                  <c:v>-0.68659681081771895</c:v>
                </c:pt>
                <c:pt idx="209">
                  <c:v>-0.69299155473709095</c:v>
                </c:pt>
                <c:pt idx="210">
                  <c:v>-0.69775307178497303</c:v>
                </c:pt>
                <c:pt idx="211">
                  <c:v>-0.704062640666962</c:v>
                </c:pt>
                <c:pt idx="212">
                  <c:v>-0.70984286069869995</c:v>
                </c:pt>
                <c:pt idx="213">
                  <c:v>-0.71515291929244995</c:v>
                </c:pt>
                <c:pt idx="214">
                  <c:v>-0.72127789258956898</c:v>
                </c:pt>
                <c:pt idx="215">
                  <c:v>-0.72663074731826804</c:v>
                </c:pt>
                <c:pt idx="216">
                  <c:v>-0.73278462886810303</c:v>
                </c:pt>
                <c:pt idx="217">
                  <c:v>-0.73855942487716697</c:v>
                </c:pt>
                <c:pt idx="218">
                  <c:v>-0.74531668424606301</c:v>
                </c:pt>
                <c:pt idx="219">
                  <c:v>-0.75011205673217796</c:v>
                </c:pt>
                <c:pt idx="220">
                  <c:v>-0.75589740276336703</c:v>
                </c:pt>
                <c:pt idx="221">
                  <c:v>-0.76174938678741499</c:v>
                </c:pt>
                <c:pt idx="222">
                  <c:v>-0.76823705434799205</c:v>
                </c:pt>
                <c:pt idx="223">
                  <c:v>-0.77316743135452304</c:v>
                </c:pt>
                <c:pt idx="224">
                  <c:v>-0.77964568138122603</c:v>
                </c:pt>
                <c:pt idx="225">
                  <c:v>-0.78609186410903897</c:v>
                </c:pt>
                <c:pt idx="226">
                  <c:v>-0.79191088676452603</c:v>
                </c:pt>
                <c:pt idx="227">
                  <c:v>-0.79850673675537098</c:v>
                </c:pt>
                <c:pt idx="228">
                  <c:v>-0.80358141660690297</c:v>
                </c:pt>
                <c:pt idx="229">
                  <c:v>-0.80979681015014604</c:v>
                </c:pt>
                <c:pt idx="230">
                  <c:v>-0.81570702791214</c:v>
                </c:pt>
                <c:pt idx="231">
                  <c:v>-0.82236307859420799</c:v>
                </c:pt>
                <c:pt idx="232">
                  <c:v>-0.82787942886352495</c:v>
                </c:pt>
                <c:pt idx="233">
                  <c:v>-0.83454144001007102</c:v>
                </c:pt>
                <c:pt idx="234">
                  <c:v>-0.84027510881423995</c:v>
                </c:pt>
                <c:pt idx="235">
                  <c:v>-0.84650039672851596</c:v>
                </c:pt>
                <c:pt idx="236">
                  <c:v>-0.85275048017501798</c:v>
                </c:pt>
                <c:pt idx="237">
                  <c:v>-0.85864889621734597</c:v>
                </c:pt>
                <c:pt idx="238">
                  <c:v>-0.86428177356720004</c:v>
                </c:pt>
                <c:pt idx="239">
                  <c:v>-0.86957544088363603</c:v>
                </c:pt>
                <c:pt idx="240">
                  <c:v>-0.87641185522079501</c:v>
                </c:pt>
                <c:pt idx="241">
                  <c:v>-0.88242989778518699</c:v>
                </c:pt>
                <c:pt idx="242">
                  <c:v>-0.88857990503311202</c:v>
                </c:pt>
                <c:pt idx="243">
                  <c:v>-0.89394241571426403</c:v>
                </c:pt>
                <c:pt idx="244">
                  <c:v>-0.90043288469314597</c:v>
                </c:pt>
                <c:pt idx="245">
                  <c:v>-0.90644645690918002</c:v>
                </c:pt>
                <c:pt idx="246">
                  <c:v>-0.91319376230239901</c:v>
                </c:pt>
                <c:pt idx="247">
                  <c:v>-0.91916793584823597</c:v>
                </c:pt>
                <c:pt idx="248">
                  <c:v>-0.92418801784515403</c:v>
                </c:pt>
                <c:pt idx="249">
                  <c:v>-0.93083655834197998</c:v>
                </c:pt>
                <c:pt idx="250">
                  <c:v>-0.93689006567001298</c:v>
                </c:pt>
                <c:pt idx="251">
                  <c:v>-0.94328123331069902</c:v>
                </c:pt>
                <c:pt idx="252">
                  <c:v>-0.94953078031539895</c:v>
                </c:pt>
                <c:pt idx="253">
                  <c:v>-0.95637995004653897</c:v>
                </c:pt>
                <c:pt idx="254">
                  <c:v>-0.96142834424972501</c:v>
                </c:pt>
                <c:pt idx="255">
                  <c:v>-0.96752822399139404</c:v>
                </c:pt>
                <c:pt idx="256">
                  <c:v>-0.97433823347091697</c:v>
                </c:pt>
                <c:pt idx="257">
                  <c:v>-0.98086255788803101</c:v>
                </c:pt>
                <c:pt idx="258">
                  <c:v>-0.98637330532073997</c:v>
                </c:pt>
                <c:pt idx="259">
                  <c:v>-0.99272507429122903</c:v>
                </c:pt>
                <c:pt idx="260">
                  <c:v>-0.99928951263427701</c:v>
                </c:pt>
                <c:pt idx="261">
                  <c:v>-1.0053689479827901</c:v>
                </c:pt>
                <c:pt idx="262">
                  <c:v>-1.0112823247909499</c:v>
                </c:pt>
                <c:pt idx="263">
                  <c:v>-1.0175809860229501</c:v>
                </c:pt>
                <c:pt idx="264">
                  <c:v>-1.02454769611359</c:v>
                </c:pt>
                <c:pt idx="265">
                  <c:v>-1.02948486804962</c:v>
                </c:pt>
                <c:pt idx="266">
                  <c:v>-1.03696501255035</c:v>
                </c:pt>
                <c:pt idx="267">
                  <c:v>-1.0424494743347199</c:v>
                </c:pt>
                <c:pt idx="268">
                  <c:v>-1.0492250919342001</c:v>
                </c:pt>
                <c:pt idx="269">
                  <c:v>-1.0546128749847401</c:v>
                </c:pt>
                <c:pt idx="270">
                  <c:v>-1.0618839263916</c:v>
                </c:pt>
                <c:pt idx="271">
                  <c:v>-1.0666720867157</c:v>
                </c:pt>
                <c:pt idx="272">
                  <c:v>-1.0725172758102399</c:v>
                </c:pt>
                <c:pt idx="273">
                  <c:v>-1.0796045064926101</c:v>
                </c:pt>
                <c:pt idx="274">
                  <c:v>-1.0859887599945099</c:v>
                </c:pt>
                <c:pt idx="275">
                  <c:v>-1.09296655654907</c:v>
                </c:pt>
                <c:pt idx="276">
                  <c:v>-1.09821629524231</c:v>
                </c:pt>
                <c:pt idx="277">
                  <c:v>-1.10428130626678</c:v>
                </c:pt>
                <c:pt idx="278">
                  <c:v>-1.10990142822266</c:v>
                </c:pt>
                <c:pt idx="279">
                  <c:v>-1.11692547798157</c:v>
                </c:pt>
                <c:pt idx="280">
                  <c:v>-1.12210845947266</c:v>
                </c:pt>
                <c:pt idx="281">
                  <c:v>-1.12833571434021</c:v>
                </c:pt>
                <c:pt idx="282">
                  <c:v>-1.13482654094696</c:v>
                </c:pt>
                <c:pt idx="283">
                  <c:v>-1.1404949426651001</c:v>
                </c:pt>
                <c:pt idx="284">
                  <c:v>-1.1471651792526201</c:v>
                </c:pt>
                <c:pt idx="285">
                  <c:v>-1.15324258804321</c:v>
                </c:pt>
                <c:pt idx="286">
                  <c:v>-1.1597766876220701</c:v>
                </c:pt>
                <c:pt idx="287">
                  <c:v>-1.16587805747986</c:v>
                </c:pt>
                <c:pt idx="288">
                  <c:v>-1.17261981964111</c:v>
                </c:pt>
                <c:pt idx="289">
                  <c:v>-1.17820048332214</c:v>
                </c:pt>
                <c:pt idx="290">
                  <c:v>-1.1850513219833401</c:v>
                </c:pt>
                <c:pt idx="291">
                  <c:v>-1.1908544301986701</c:v>
                </c:pt>
                <c:pt idx="292">
                  <c:v>-1.1977285146713299</c:v>
                </c:pt>
                <c:pt idx="293">
                  <c:v>-1.20406365394592</c:v>
                </c:pt>
                <c:pt idx="294">
                  <c:v>-1.21029925346375</c:v>
                </c:pt>
                <c:pt idx="295">
                  <c:v>-1.2164053916931199</c:v>
                </c:pt>
                <c:pt idx="296">
                  <c:v>-1.22283971309662</c:v>
                </c:pt>
                <c:pt idx="297">
                  <c:v>-1.2286355495452901</c:v>
                </c:pt>
                <c:pt idx="298">
                  <c:v>-1.2353104352951001</c:v>
                </c:pt>
                <c:pt idx="299">
                  <c:v>-1.24233639240265</c:v>
                </c:pt>
                <c:pt idx="300">
                  <c:v>-1.2482544183731099</c:v>
                </c:pt>
                <c:pt idx="301">
                  <c:v>-1.2547644376754801</c:v>
                </c:pt>
                <c:pt idx="302">
                  <c:v>-1.2598899602889999</c:v>
                </c:pt>
                <c:pt idx="303">
                  <c:v>-1.26792120933533</c:v>
                </c:pt>
                <c:pt idx="304">
                  <c:v>-1.27197706699371</c:v>
                </c:pt>
                <c:pt idx="305">
                  <c:v>-1.2796976566314699</c:v>
                </c:pt>
                <c:pt idx="306">
                  <c:v>-1.2851212024688701</c:v>
                </c:pt>
                <c:pt idx="307">
                  <c:v>-1.29161524772644</c:v>
                </c:pt>
                <c:pt idx="308">
                  <c:v>-1.29674160480499</c:v>
                </c:pt>
                <c:pt idx="309">
                  <c:v>-1.3039343357086199</c:v>
                </c:pt>
                <c:pt idx="310">
                  <c:v>-1.30978071689606</c:v>
                </c:pt>
                <c:pt idx="311">
                  <c:v>-1.31622874736786</c:v>
                </c:pt>
                <c:pt idx="312">
                  <c:v>-1.32237219810486</c:v>
                </c:pt>
                <c:pt idx="313">
                  <c:v>-1.32856225967407</c:v>
                </c:pt>
                <c:pt idx="314">
                  <c:v>-1.33394038677216</c:v>
                </c:pt>
                <c:pt idx="315">
                  <c:v>-1.33937859535217</c:v>
                </c:pt>
                <c:pt idx="316">
                  <c:v>-1.34619724750519</c:v>
                </c:pt>
                <c:pt idx="317">
                  <c:v>-1.3522468805313099</c:v>
                </c:pt>
                <c:pt idx="318">
                  <c:v>-1.3599772453308101</c:v>
                </c:pt>
                <c:pt idx="319">
                  <c:v>-1.3649475574493399</c:v>
                </c:pt>
                <c:pt idx="320">
                  <c:v>-1.37060010433197</c:v>
                </c:pt>
                <c:pt idx="321">
                  <c:v>-1.3766173124313399</c:v>
                </c:pt>
                <c:pt idx="322">
                  <c:v>-1.38373804092407</c:v>
                </c:pt>
                <c:pt idx="323">
                  <c:v>-1.38952529430389</c:v>
                </c:pt>
                <c:pt idx="324">
                  <c:v>-1.3958760499954199</c:v>
                </c:pt>
                <c:pt idx="325">
                  <c:v>-1.4018247127532999</c:v>
                </c:pt>
                <c:pt idx="326">
                  <c:v>-1.40779781341553</c:v>
                </c:pt>
                <c:pt idx="327">
                  <c:v>-1.41435587406158</c:v>
                </c:pt>
                <c:pt idx="328">
                  <c:v>-1.4198739528655999</c:v>
                </c:pt>
                <c:pt idx="329">
                  <c:v>-1.42670333385468</c:v>
                </c:pt>
                <c:pt idx="330">
                  <c:v>-1.4313271045684799</c:v>
                </c:pt>
                <c:pt idx="331">
                  <c:v>-1.4383238554000899</c:v>
                </c:pt>
                <c:pt idx="332">
                  <c:v>-1.4447225332260101</c:v>
                </c:pt>
                <c:pt idx="333">
                  <c:v>-1.4507262706756601</c:v>
                </c:pt>
                <c:pt idx="334">
                  <c:v>-1.4554245471954299</c:v>
                </c:pt>
                <c:pt idx="335">
                  <c:v>-1.46248602867126</c:v>
                </c:pt>
                <c:pt idx="336">
                  <c:v>-1.4675567150116</c:v>
                </c:pt>
                <c:pt idx="337">
                  <c:v>-1.4739252328872701</c:v>
                </c:pt>
                <c:pt idx="338">
                  <c:v>-1.4800940752029399</c:v>
                </c:pt>
                <c:pt idx="339">
                  <c:v>-1.4859639406204199</c:v>
                </c:pt>
                <c:pt idx="340">
                  <c:v>-1.4923795461654701</c:v>
                </c:pt>
                <c:pt idx="341">
                  <c:v>-1.4986070394516</c:v>
                </c:pt>
                <c:pt idx="342">
                  <c:v>-1.5038414001464799</c:v>
                </c:pt>
                <c:pt idx="343">
                  <c:v>-1.5090421438217201</c:v>
                </c:pt>
                <c:pt idx="344">
                  <c:v>-1.5157728195190401</c:v>
                </c:pt>
                <c:pt idx="345">
                  <c:v>-1.52043008804321</c:v>
                </c:pt>
                <c:pt idx="346">
                  <c:v>-1.5270364284515401</c:v>
                </c:pt>
                <c:pt idx="347">
                  <c:v>-1.53371894359589</c:v>
                </c:pt>
                <c:pt idx="348">
                  <c:v>-1.5390610694885301</c:v>
                </c:pt>
                <c:pt idx="349">
                  <c:v>-1.5460205078125</c:v>
                </c:pt>
                <c:pt idx="350">
                  <c:v>-1.5510566234588601</c:v>
                </c:pt>
                <c:pt idx="351">
                  <c:v>-1.5567756891250599</c:v>
                </c:pt>
                <c:pt idx="352">
                  <c:v>-1.5632300376892101</c:v>
                </c:pt>
                <c:pt idx="353">
                  <c:v>-1.56964659690857</c:v>
                </c:pt>
                <c:pt idx="354">
                  <c:v>-1.5745278596878101</c:v>
                </c:pt>
                <c:pt idx="355">
                  <c:v>-1.58043301105499</c:v>
                </c:pt>
                <c:pt idx="356">
                  <c:v>-1.58600926399231</c:v>
                </c:pt>
                <c:pt idx="357">
                  <c:v>-1.59206402301788</c:v>
                </c:pt>
                <c:pt idx="358">
                  <c:v>-1.5977923870086701</c:v>
                </c:pt>
                <c:pt idx="359">
                  <c:v>-1.60370469093323</c:v>
                </c:pt>
                <c:pt idx="360">
                  <c:v>-1.60999071598053</c:v>
                </c:pt>
                <c:pt idx="361">
                  <c:v>-1.61508393287659</c:v>
                </c:pt>
                <c:pt idx="362">
                  <c:v>-1.6215252876281701</c:v>
                </c:pt>
                <c:pt idx="363">
                  <c:v>-1.6265622377395601</c:v>
                </c:pt>
                <c:pt idx="364">
                  <c:v>-1.63359594345093</c:v>
                </c:pt>
                <c:pt idx="365">
                  <c:v>-1.6387060880661</c:v>
                </c:pt>
                <c:pt idx="366">
                  <c:v>-1.64537906646729</c:v>
                </c:pt>
                <c:pt idx="367">
                  <c:v>-1.64997494220734</c:v>
                </c:pt>
                <c:pt idx="368">
                  <c:v>-1.6562846899032599</c:v>
                </c:pt>
                <c:pt idx="369">
                  <c:v>-1.6622428894043</c:v>
                </c:pt>
                <c:pt idx="370">
                  <c:v>-1.6674780845642101</c:v>
                </c:pt>
                <c:pt idx="371">
                  <c:v>-1.6730655431747401</c:v>
                </c:pt>
                <c:pt idx="372">
                  <c:v>-1.6799460649490401</c:v>
                </c:pt>
                <c:pt idx="373">
                  <c:v>-1.6845960617065401</c:v>
                </c:pt>
                <c:pt idx="374">
                  <c:v>-1.6899712085723899</c:v>
                </c:pt>
                <c:pt idx="375">
                  <c:v>-1.6954084634780899</c:v>
                </c:pt>
                <c:pt idx="376">
                  <c:v>-1.70056104660034</c:v>
                </c:pt>
                <c:pt idx="377">
                  <c:v>-1.7068496942520099</c:v>
                </c:pt>
                <c:pt idx="378">
                  <c:v>-1.71179819107056</c:v>
                </c:pt>
                <c:pt idx="379">
                  <c:v>-1.7178645133972199</c:v>
                </c:pt>
                <c:pt idx="380">
                  <c:v>-1.72342252731323</c:v>
                </c:pt>
                <c:pt idx="381">
                  <c:v>-1.7304646968841599</c:v>
                </c:pt>
                <c:pt idx="382">
                  <c:v>-1.73472011089325</c:v>
                </c:pt>
                <c:pt idx="383">
                  <c:v>-1.74116587638855</c:v>
                </c:pt>
                <c:pt idx="384">
                  <c:v>-1.7465842962264999</c:v>
                </c:pt>
                <c:pt idx="385">
                  <c:v>-1.7525103092193599</c:v>
                </c:pt>
                <c:pt idx="386">
                  <c:v>-1.7583644390106199</c:v>
                </c:pt>
                <c:pt idx="387">
                  <c:v>-1.7630577087402299</c:v>
                </c:pt>
                <c:pt idx="388">
                  <c:v>-1.76922023296356</c:v>
                </c:pt>
                <c:pt idx="389">
                  <c:v>-1.7738293409347501</c:v>
                </c:pt>
                <c:pt idx="390">
                  <c:v>-1.7796598672866799</c:v>
                </c:pt>
                <c:pt idx="391">
                  <c:v>-1.7860234975814799</c:v>
                </c:pt>
                <c:pt idx="392">
                  <c:v>-1.7914228439331099</c:v>
                </c:pt>
                <c:pt idx="393">
                  <c:v>-1.7965275049209599</c:v>
                </c:pt>
                <c:pt idx="394">
                  <c:v>-1.8017107248306301</c:v>
                </c:pt>
                <c:pt idx="395">
                  <c:v>-1.807284116745</c:v>
                </c:pt>
                <c:pt idx="396">
                  <c:v>-1.81254887580872</c:v>
                </c:pt>
                <c:pt idx="397">
                  <c:v>-1.8176097869873</c:v>
                </c:pt>
                <c:pt idx="398">
                  <c:v>-1.82353055477142</c:v>
                </c:pt>
                <c:pt idx="399">
                  <c:v>-1.8287372589111299</c:v>
                </c:pt>
                <c:pt idx="400">
                  <c:v>-1.83397340774536</c:v>
                </c:pt>
                <c:pt idx="401">
                  <c:v>-1.8398138284683201</c:v>
                </c:pt>
                <c:pt idx="402">
                  <c:v>-1.8445955514907799</c:v>
                </c:pt>
                <c:pt idx="403">
                  <c:v>-1.8504934310913099</c:v>
                </c:pt>
                <c:pt idx="404">
                  <c:v>-1.85519731044769</c:v>
                </c:pt>
                <c:pt idx="405">
                  <c:v>-1.8606697320938099</c:v>
                </c:pt>
                <c:pt idx="406">
                  <c:v>-1.8653028011321999</c:v>
                </c:pt>
                <c:pt idx="407">
                  <c:v>-1.8722661733627299</c:v>
                </c:pt>
                <c:pt idx="408">
                  <c:v>-1.87677037715912</c:v>
                </c:pt>
                <c:pt idx="409">
                  <c:v>-1.88203001022339</c:v>
                </c:pt>
                <c:pt idx="410">
                  <c:v>-1.8868037462234499</c:v>
                </c:pt>
                <c:pt idx="411">
                  <c:v>-1.8923027515411399</c:v>
                </c:pt>
                <c:pt idx="412">
                  <c:v>-1.8971136808395399</c:v>
                </c:pt>
                <c:pt idx="413">
                  <c:v>-1.90209305286407</c:v>
                </c:pt>
                <c:pt idx="414">
                  <c:v>-1.9076837301254299</c:v>
                </c:pt>
                <c:pt idx="415">
                  <c:v>-1.91197121143341</c:v>
                </c:pt>
                <c:pt idx="416">
                  <c:v>-1.9183641672134399</c:v>
                </c:pt>
                <c:pt idx="417">
                  <c:v>-1.9228364229202299</c:v>
                </c:pt>
                <c:pt idx="418">
                  <c:v>-1.9278490543365501</c:v>
                </c:pt>
                <c:pt idx="419">
                  <c:v>-1.93358266353607</c:v>
                </c:pt>
                <c:pt idx="420">
                  <c:v>-1.9388655424118</c:v>
                </c:pt>
                <c:pt idx="421">
                  <c:v>-1.94299328327179</c:v>
                </c:pt>
                <c:pt idx="422">
                  <c:v>-1.94819283485413</c:v>
                </c:pt>
                <c:pt idx="423">
                  <c:v>-1.95337450504303</c:v>
                </c:pt>
                <c:pt idx="424">
                  <c:v>-1.95880770683289</c:v>
                </c:pt>
                <c:pt idx="425">
                  <c:v>-1.9631536006927499</c:v>
                </c:pt>
                <c:pt idx="426">
                  <c:v>-1.96876657009125</c:v>
                </c:pt>
                <c:pt idx="427">
                  <c:v>-1.97357666492462</c:v>
                </c:pt>
                <c:pt idx="428">
                  <c:v>-1.97792208194733</c:v>
                </c:pt>
                <c:pt idx="429">
                  <c:v>-1.98332166671753</c:v>
                </c:pt>
                <c:pt idx="430">
                  <c:v>-1.9869863986969001</c:v>
                </c:pt>
                <c:pt idx="431">
                  <c:v>-1.99242115020752</c:v>
                </c:pt>
                <c:pt idx="432">
                  <c:v>-1.9971061944961499</c:v>
                </c:pt>
                <c:pt idx="433">
                  <c:v>-2.00274586677551</c:v>
                </c:pt>
                <c:pt idx="434">
                  <c:v>-2.0078439712524401</c:v>
                </c:pt>
                <c:pt idx="435">
                  <c:v>-2.0114986896514901</c:v>
                </c:pt>
                <c:pt idx="436">
                  <c:v>-2.0166795253753702</c:v>
                </c:pt>
                <c:pt idx="437">
                  <c:v>-2.0213809013366699</c:v>
                </c:pt>
                <c:pt idx="438">
                  <c:v>-2.0261359214782702</c:v>
                </c:pt>
                <c:pt idx="439">
                  <c:v>-2.0303621292114298</c:v>
                </c:pt>
                <c:pt idx="440">
                  <c:v>-2.0363206863403298</c:v>
                </c:pt>
                <c:pt idx="441">
                  <c:v>-2.0400741100311302</c:v>
                </c:pt>
                <c:pt idx="442">
                  <c:v>-2.04573631286621</c:v>
                </c:pt>
                <c:pt idx="443">
                  <c:v>-2.0493414402008101</c:v>
                </c:pt>
                <c:pt idx="444">
                  <c:v>-2.0543749332428001</c:v>
                </c:pt>
                <c:pt idx="445">
                  <c:v>-2.0587279796600302</c:v>
                </c:pt>
                <c:pt idx="446">
                  <c:v>-2.0643012523651101</c:v>
                </c:pt>
                <c:pt idx="447">
                  <c:v>-2.06865453720093</c:v>
                </c:pt>
                <c:pt idx="448">
                  <c:v>-2.0732400417327899</c:v>
                </c:pt>
                <c:pt idx="449">
                  <c:v>-2.07850861549377</c:v>
                </c:pt>
                <c:pt idx="450">
                  <c:v>-2.0822727680206299</c:v>
                </c:pt>
                <c:pt idx="451">
                  <c:v>-2.0867292881011998</c:v>
                </c:pt>
                <c:pt idx="452">
                  <c:v>-2.0916156768798801</c:v>
                </c:pt>
                <c:pt idx="453">
                  <c:v>-2.0958383083343501</c:v>
                </c:pt>
                <c:pt idx="454">
                  <c:v>-2.09987115859985</c:v>
                </c:pt>
                <c:pt idx="455">
                  <c:v>-2.1050834655761701</c:v>
                </c:pt>
                <c:pt idx="456">
                  <c:v>-2.10818648338318</c:v>
                </c:pt>
                <c:pt idx="457">
                  <c:v>-2.1131930351257302</c:v>
                </c:pt>
                <c:pt idx="458">
                  <c:v>-2.1163280010223402</c:v>
                </c:pt>
                <c:pt idx="459">
                  <c:v>-2.1219031810760498</c:v>
                </c:pt>
                <c:pt idx="460">
                  <c:v>-2.1267974376678498</c:v>
                </c:pt>
                <c:pt idx="461">
                  <c:v>-2.1308472156524698</c:v>
                </c:pt>
                <c:pt idx="462">
                  <c:v>-2.1361005306243901</c:v>
                </c:pt>
                <c:pt idx="463">
                  <c:v>-2.13984274864197</c:v>
                </c:pt>
                <c:pt idx="464">
                  <c:v>-2.1448550224304199</c:v>
                </c:pt>
                <c:pt idx="465">
                  <c:v>-2.1477999687194802</c:v>
                </c:pt>
                <c:pt idx="466">
                  <c:v>-2.1529242992401101</c:v>
                </c:pt>
                <c:pt idx="467">
                  <c:v>-2.1564891338348402</c:v>
                </c:pt>
                <c:pt idx="468">
                  <c:v>-2.1612484455108598</c:v>
                </c:pt>
                <c:pt idx="469">
                  <c:v>-2.1648094654083301</c:v>
                </c:pt>
                <c:pt idx="470">
                  <c:v>-2.16872930526733</c:v>
                </c:pt>
                <c:pt idx="471">
                  <c:v>-2.1734936237335201</c:v>
                </c:pt>
                <c:pt idx="472">
                  <c:v>-2.17749094963074</c:v>
                </c:pt>
                <c:pt idx="473">
                  <c:v>-2.1809508800506601</c:v>
                </c:pt>
                <c:pt idx="474">
                  <c:v>-2.18579125404358</c:v>
                </c:pt>
                <c:pt idx="475">
                  <c:v>-2.1897313594818102</c:v>
                </c:pt>
                <c:pt idx="476">
                  <c:v>-2.19517922401428</c:v>
                </c:pt>
                <c:pt idx="477">
                  <c:v>-2.1989905834197998</c:v>
                </c:pt>
                <c:pt idx="478">
                  <c:v>-2.2026631832122798</c:v>
                </c:pt>
                <c:pt idx="479">
                  <c:v>-2.2072846889495801</c:v>
                </c:pt>
                <c:pt idx="480">
                  <c:v>-2.2108523845672599</c:v>
                </c:pt>
                <c:pt idx="481">
                  <c:v>-2.21460032463074</c:v>
                </c:pt>
                <c:pt idx="482">
                  <c:v>-2.21849393844604</c:v>
                </c:pt>
                <c:pt idx="483">
                  <c:v>-2.2233326435089098</c:v>
                </c:pt>
                <c:pt idx="484">
                  <c:v>-2.2268865108489999</c:v>
                </c:pt>
                <c:pt idx="485">
                  <c:v>-2.2320282459259002</c:v>
                </c:pt>
                <c:pt idx="486">
                  <c:v>-2.2359769344329798</c:v>
                </c:pt>
                <c:pt idx="487">
                  <c:v>-2.2391524314880402</c:v>
                </c:pt>
                <c:pt idx="488">
                  <c:v>-2.2447750568389901</c:v>
                </c:pt>
                <c:pt idx="489">
                  <c:v>-2.2479524612426798</c:v>
                </c:pt>
                <c:pt idx="490">
                  <c:v>-2.2525172233581499</c:v>
                </c:pt>
                <c:pt idx="491">
                  <c:v>-2.2558360099792498</c:v>
                </c:pt>
                <c:pt idx="492">
                  <c:v>-2.26075410842896</c:v>
                </c:pt>
                <c:pt idx="493">
                  <c:v>-2.2630884647369398</c:v>
                </c:pt>
                <c:pt idx="494">
                  <c:v>-2.2681961059570299</c:v>
                </c:pt>
                <c:pt idx="495">
                  <c:v>-2.2716333866119398</c:v>
                </c:pt>
                <c:pt idx="496">
                  <c:v>-2.2747771739959699</c:v>
                </c:pt>
                <c:pt idx="497">
                  <c:v>-2.2791068553924601</c:v>
                </c:pt>
                <c:pt idx="498">
                  <c:v>-2.2830796241760298</c:v>
                </c:pt>
                <c:pt idx="499">
                  <c:v>-2.2871444225311302</c:v>
                </c:pt>
                <c:pt idx="500">
                  <c:v>-2.2908177375793501</c:v>
                </c:pt>
                <c:pt idx="501">
                  <c:v>-2.2956290245056201</c:v>
                </c:pt>
                <c:pt idx="502">
                  <c:v>-2.29806280136108</c:v>
                </c:pt>
                <c:pt idx="503">
                  <c:v>-2.3034009933471702</c:v>
                </c:pt>
                <c:pt idx="504">
                  <c:v>-2.3056948184967001</c:v>
                </c:pt>
                <c:pt idx="505">
                  <c:v>-2.3104782104492201</c:v>
                </c:pt>
                <c:pt idx="506">
                  <c:v>-2.3134934902191202</c:v>
                </c:pt>
                <c:pt idx="507">
                  <c:v>-2.3173465728759801</c:v>
                </c:pt>
                <c:pt idx="508">
                  <c:v>-2.3211102485656698</c:v>
                </c:pt>
                <c:pt idx="509">
                  <c:v>-2.3246510028839098</c:v>
                </c:pt>
                <c:pt idx="510">
                  <c:v>-2.32853031158447</c:v>
                </c:pt>
                <c:pt idx="511">
                  <c:v>-2.3315405845642099</c:v>
                </c:pt>
                <c:pt idx="512">
                  <c:v>-2.3356285095214799</c:v>
                </c:pt>
                <c:pt idx="513">
                  <c:v>-2.3385546207428001</c:v>
                </c:pt>
                <c:pt idx="514">
                  <c:v>-2.3435969352722199</c:v>
                </c:pt>
                <c:pt idx="515">
                  <c:v>-2.34645652770996</c:v>
                </c:pt>
                <c:pt idx="516">
                  <c:v>-2.3504958152771001</c:v>
                </c:pt>
                <c:pt idx="517">
                  <c:v>-2.35289525985718</c:v>
                </c:pt>
                <c:pt idx="518">
                  <c:v>-2.35762715339661</c:v>
                </c:pt>
                <c:pt idx="519">
                  <c:v>-2.3605418205261199</c:v>
                </c:pt>
                <c:pt idx="520">
                  <c:v>-2.3645081520080602</c:v>
                </c:pt>
                <c:pt idx="521">
                  <c:v>-2.36707735061646</c:v>
                </c:pt>
                <c:pt idx="522">
                  <c:v>-2.3708126544952401</c:v>
                </c:pt>
                <c:pt idx="523">
                  <c:v>-2.3750138282775901</c:v>
                </c:pt>
                <c:pt idx="524">
                  <c:v>-2.3784980773925799</c:v>
                </c:pt>
                <c:pt idx="525">
                  <c:v>-2.3822376728057901</c:v>
                </c:pt>
                <c:pt idx="526">
                  <c:v>-2.3847188949585001</c:v>
                </c:pt>
                <c:pt idx="527">
                  <c:v>-2.3895435333252002</c:v>
                </c:pt>
                <c:pt idx="528">
                  <c:v>-2.3920643329620401</c:v>
                </c:pt>
                <c:pt idx="529">
                  <c:v>-2.3957986831664999</c:v>
                </c:pt>
                <c:pt idx="530">
                  <c:v>-2.3987598419189502</c:v>
                </c:pt>
                <c:pt idx="531">
                  <c:v>-2.4024212360382098</c:v>
                </c:pt>
                <c:pt idx="532">
                  <c:v>-2.4058475494384801</c:v>
                </c:pt>
                <c:pt idx="533">
                  <c:v>-2.4098937511444101</c:v>
                </c:pt>
                <c:pt idx="534">
                  <c:v>-2.4129698276519802</c:v>
                </c:pt>
                <c:pt idx="535">
                  <c:v>-2.4165391921997101</c:v>
                </c:pt>
                <c:pt idx="536">
                  <c:v>-2.4201462268829301</c:v>
                </c:pt>
                <c:pt idx="537">
                  <c:v>-2.4229328632354701</c:v>
                </c:pt>
                <c:pt idx="538">
                  <c:v>-2.42611455917358</c:v>
                </c:pt>
                <c:pt idx="539">
                  <c:v>-2.4289236068725599</c:v>
                </c:pt>
                <c:pt idx="540">
                  <c:v>-2.4333858489990199</c:v>
                </c:pt>
                <c:pt idx="541">
                  <c:v>-2.43588089942932</c:v>
                </c:pt>
                <c:pt idx="542">
                  <c:v>-2.43998050689697</c:v>
                </c:pt>
                <c:pt idx="543">
                  <c:v>-2.4423921108245801</c:v>
                </c:pt>
                <c:pt idx="544">
                  <c:v>-2.4469051361084002</c:v>
                </c:pt>
                <c:pt idx="545">
                  <c:v>-2.4492051601409899</c:v>
                </c:pt>
                <c:pt idx="546">
                  <c:v>-2.4524893760681201</c:v>
                </c:pt>
                <c:pt idx="547">
                  <c:v>-2.4558460712432901</c:v>
                </c:pt>
                <c:pt idx="548">
                  <c:v>-2.45915699005127</c:v>
                </c:pt>
                <c:pt idx="549">
                  <c:v>-2.4624137878418</c:v>
                </c:pt>
                <c:pt idx="550">
                  <c:v>-2.464599609375</c:v>
                </c:pt>
                <c:pt idx="551">
                  <c:v>-2.46836638450623</c:v>
                </c:pt>
                <c:pt idx="552">
                  <c:v>-2.4703645706176798</c:v>
                </c:pt>
                <c:pt idx="553">
                  <c:v>-2.4748013019561799</c:v>
                </c:pt>
                <c:pt idx="554">
                  <c:v>-2.4776539802551301</c:v>
                </c:pt>
                <c:pt idx="555">
                  <c:v>-2.48111772537231</c:v>
                </c:pt>
                <c:pt idx="556">
                  <c:v>-2.48372483253479</c:v>
                </c:pt>
                <c:pt idx="557">
                  <c:v>-2.4865686893463099</c:v>
                </c:pt>
                <c:pt idx="558">
                  <c:v>-2.4890615940093999</c:v>
                </c:pt>
                <c:pt idx="559">
                  <c:v>-2.4929888248443599</c:v>
                </c:pt>
                <c:pt idx="560">
                  <c:v>-2.4961588382720898</c:v>
                </c:pt>
                <c:pt idx="561">
                  <c:v>-2.49894094467163</c:v>
                </c:pt>
                <c:pt idx="562">
                  <c:v>-2.50224828720093</c:v>
                </c:pt>
                <c:pt idx="563">
                  <c:v>-2.50468921661377</c:v>
                </c:pt>
                <c:pt idx="564">
                  <c:v>-2.50850558280945</c:v>
                </c:pt>
                <c:pt idx="565">
                  <c:v>-2.51092600822449</c:v>
                </c:pt>
                <c:pt idx="566">
                  <c:v>-2.51454854011536</c:v>
                </c:pt>
                <c:pt idx="567">
                  <c:v>-2.5168807506561302</c:v>
                </c:pt>
                <c:pt idx="568">
                  <c:v>-2.5207901000976598</c:v>
                </c:pt>
                <c:pt idx="569">
                  <c:v>-2.52324271202087</c:v>
                </c:pt>
                <c:pt idx="570">
                  <c:v>-2.5264973640441899</c:v>
                </c:pt>
                <c:pt idx="571">
                  <c:v>-2.5293030738830602</c:v>
                </c:pt>
                <c:pt idx="572">
                  <c:v>-2.53228831291199</c:v>
                </c:pt>
                <c:pt idx="573">
                  <c:v>-2.5352423191070601</c:v>
                </c:pt>
                <c:pt idx="574">
                  <c:v>-2.53801465034485</c:v>
                </c:pt>
                <c:pt idx="575">
                  <c:v>-2.5410797595977801</c:v>
                </c:pt>
                <c:pt idx="576">
                  <c:v>-2.54301977157593</c:v>
                </c:pt>
                <c:pt idx="577">
                  <c:v>-2.5475933551788299</c:v>
                </c:pt>
                <c:pt idx="578">
                  <c:v>-2.54931712150574</c:v>
                </c:pt>
                <c:pt idx="579">
                  <c:v>-2.5527503490447998</c:v>
                </c:pt>
                <c:pt idx="580">
                  <c:v>-2.5553455352783199</c:v>
                </c:pt>
                <c:pt idx="581">
                  <c:v>-2.5587234497070299</c:v>
                </c:pt>
                <c:pt idx="582">
                  <c:v>-2.5607342720031698</c:v>
                </c:pt>
                <c:pt idx="583">
                  <c:v>-2.5637741088867201</c:v>
                </c:pt>
                <c:pt idx="584">
                  <c:v>-2.5664050579071001</c:v>
                </c:pt>
                <c:pt idx="585">
                  <c:v>-2.5699398517608598</c:v>
                </c:pt>
                <c:pt idx="586">
                  <c:v>-2.5724353790283199</c:v>
                </c:pt>
                <c:pt idx="587">
                  <c:v>-2.5748655796050999</c:v>
                </c:pt>
                <c:pt idx="588">
                  <c:v>-2.5773229598999001</c:v>
                </c:pt>
                <c:pt idx="589">
                  <c:v>-2.58007764816284</c:v>
                </c:pt>
                <c:pt idx="590">
                  <c:v>-2.58304667472839</c:v>
                </c:pt>
                <c:pt idx="591">
                  <c:v>-2.58500051498413</c:v>
                </c:pt>
                <c:pt idx="592">
                  <c:v>-2.58865594863892</c:v>
                </c:pt>
                <c:pt idx="593">
                  <c:v>-2.5916211605071999</c:v>
                </c:pt>
                <c:pt idx="594">
                  <c:v>-2.5947241783142099</c:v>
                </c:pt>
                <c:pt idx="595">
                  <c:v>-2.5960497856140101</c:v>
                </c:pt>
                <c:pt idx="596">
                  <c:v>-2.5996930599212602</c:v>
                </c:pt>
                <c:pt idx="597">
                  <c:v>-2.6027173995971702</c:v>
                </c:pt>
                <c:pt idx="598">
                  <c:v>-2.6049370765686</c:v>
                </c:pt>
                <c:pt idx="599">
                  <c:v>-2.6071109771728498</c:v>
                </c:pt>
                <c:pt idx="600">
                  <c:v>-2.6090121269226101</c:v>
                </c:pt>
                <c:pt idx="601">
                  <c:v>-2.6125543117523198</c:v>
                </c:pt>
                <c:pt idx="602">
                  <c:v>-2.6141872406005899</c:v>
                </c:pt>
                <c:pt idx="603">
                  <c:v>-2.6182422637939502</c:v>
                </c:pt>
                <c:pt idx="604">
                  <c:v>-2.61879539489746</c:v>
                </c:pt>
                <c:pt idx="605">
                  <c:v>-2.62340140342712</c:v>
                </c:pt>
                <c:pt idx="606">
                  <c:v>-2.6251084804534899</c:v>
                </c:pt>
                <c:pt idx="607">
                  <c:v>-2.6274559497833301</c:v>
                </c:pt>
                <c:pt idx="608">
                  <c:v>-2.6294300556182901</c:v>
                </c:pt>
                <c:pt idx="609">
                  <c:v>-2.6323480606079102</c:v>
                </c:pt>
                <c:pt idx="610">
                  <c:v>-2.63459253311157</c:v>
                </c:pt>
                <c:pt idx="611">
                  <c:v>-2.6376714706420898</c:v>
                </c:pt>
                <c:pt idx="612">
                  <c:v>-2.6401236057281499</c:v>
                </c:pt>
                <c:pt idx="613">
                  <c:v>-2.6415722370147701</c:v>
                </c:pt>
                <c:pt idx="614">
                  <c:v>-2.6449229717254599</c:v>
                </c:pt>
                <c:pt idx="615">
                  <c:v>-2.6464462280273402</c:v>
                </c:pt>
                <c:pt idx="616">
                  <c:v>-2.6499671936035201</c:v>
                </c:pt>
                <c:pt idx="617">
                  <c:v>-2.6515657901763898</c:v>
                </c:pt>
                <c:pt idx="618">
                  <c:v>-2.6553206443786599</c:v>
                </c:pt>
                <c:pt idx="619">
                  <c:v>-2.6562564373016402</c:v>
                </c:pt>
                <c:pt idx="620">
                  <c:v>-2.65916204452515</c:v>
                </c:pt>
                <c:pt idx="621">
                  <c:v>-2.66068768501282</c:v>
                </c:pt>
                <c:pt idx="622">
                  <c:v>-2.6637775897979701</c:v>
                </c:pt>
                <c:pt idx="623">
                  <c:v>-2.6658458709716801</c:v>
                </c:pt>
                <c:pt idx="624">
                  <c:v>-2.6682584285736102</c:v>
                </c:pt>
                <c:pt idx="625">
                  <c:v>-2.66988325119019</c:v>
                </c:pt>
                <c:pt idx="626">
                  <c:v>-2.6723549365997301</c:v>
                </c:pt>
                <c:pt idx="627">
                  <c:v>-2.6744437217712398</c:v>
                </c:pt>
                <c:pt idx="628">
                  <c:v>-2.6766140460968</c:v>
                </c:pt>
                <c:pt idx="629">
                  <c:v>-2.6798551082611102</c:v>
                </c:pt>
                <c:pt idx="630">
                  <c:v>-2.6810610294342001</c:v>
                </c:pt>
                <c:pt idx="631">
                  <c:v>-2.6833846569061302</c:v>
                </c:pt>
                <c:pt idx="632">
                  <c:v>-2.6855406761169398</c:v>
                </c:pt>
                <c:pt idx="633">
                  <c:v>-2.6884925365447998</c:v>
                </c:pt>
                <c:pt idx="634">
                  <c:v>-2.69079661369324</c:v>
                </c:pt>
                <c:pt idx="635">
                  <c:v>-2.6921489238739</c:v>
                </c:pt>
                <c:pt idx="636">
                  <c:v>-2.6944806575775102</c:v>
                </c:pt>
                <c:pt idx="637">
                  <c:v>-2.6970753669738801</c:v>
                </c:pt>
                <c:pt idx="638">
                  <c:v>-2.6998226642608598</c:v>
                </c:pt>
                <c:pt idx="639">
                  <c:v>-2.7010247707366899</c:v>
                </c:pt>
                <c:pt idx="640">
                  <c:v>-2.7042984962463401</c:v>
                </c:pt>
                <c:pt idx="641">
                  <c:v>-2.7054400444030802</c:v>
                </c:pt>
                <c:pt idx="642">
                  <c:v>-2.7083439826965301</c:v>
                </c:pt>
                <c:pt idx="643">
                  <c:v>-2.70992088317871</c:v>
                </c:pt>
                <c:pt idx="644">
                  <c:v>-2.7124946117401101</c:v>
                </c:pt>
                <c:pt idx="645">
                  <c:v>-2.7141458988189702</c:v>
                </c:pt>
                <c:pt idx="646">
                  <c:v>-2.7163317203521702</c:v>
                </c:pt>
                <c:pt idx="647">
                  <c:v>-2.7186446189880402</c:v>
                </c:pt>
                <c:pt idx="648">
                  <c:v>-2.72050929069519</c:v>
                </c:pt>
                <c:pt idx="649">
                  <c:v>-2.7237682342529301</c:v>
                </c:pt>
                <c:pt idx="650">
                  <c:v>-2.7247326374053999</c:v>
                </c:pt>
                <c:pt idx="651">
                  <c:v>-2.7278850078582799</c:v>
                </c:pt>
                <c:pt idx="652">
                  <c:v>-2.7284476757049601</c:v>
                </c:pt>
                <c:pt idx="653">
                  <c:v>-2.7315192222595202</c:v>
                </c:pt>
                <c:pt idx="654">
                  <c:v>-2.73292016983032</c:v>
                </c:pt>
                <c:pt idx="655">
                  <c:v>-2.7352674007415798</c:v>
                </c:pt>
                <c:pt idx="656">
                  <c:v>-2.7366485595703098</c:v>
                </c:pt>
                <c:pt idx="657">
                  <c:v>-2.7396457195282</c:v>
                </c:pt>
                <c:pt idx="658">
                  <c:v>-2.74162650108337</c:v>
                </c:pt>
                <c:pt idx="659">
                  <c:v>-2.7439522743225102</c:v>
                </c:pt>
                <c:pt idx="660">
                  <c:v>-2.7457981109619101</c:v>
                </c:pt>
                <c:pt idx="661">
                  <c:v>-2.7478325366973899</c:v>
                </c:pt>
                <c:pt idx="662">
                  <c:v>-2.7504954338073699</c:v>
                </c:pt>
                <c:pt idx="663">
                  <c:v>-2.7527697086334202</c:v>
                </c:pt>
                <c:pt idx="664">
                  <c:v>-2.7549424171447798</c:v>
                </c:pt>
                <c:pt idx="665">
                  <c:v>-2.75568795204163</c:v>
                </c:pt>
                <c:pt idx="666">
                  <c:v>-2.7584595680236799</c:v>
                </c:pt>
                <c:pt idx="667">
                  <c:v>-2.7594459056854199</c:v>
                </c:pt>
                <c:pt idx="668">
                  <c:v>-2.7621419429779102</c:v>
                </c:pt>
                <c:pt idx="669">
                  <c:v>-2.7631034851074201</c:v>
                </c:pt>
                <c:pt idx="670">
                  <c:v>-2.7650620937347399</c:v>
                </c:pt>
                <c:pt idx="671">
                  <c:v>-2.7666809558868399</c:v>
                </c:pt>
                <c:pt idx="672">
                  <c:v>-2.7696349620819101</c:v>
                </c:pt>
                <c:pt idx="673">
                  <c:v>-2.77063083648682</c:v>
                </c:pt>
                <c:pt idx="674">
                  <c:v>-2.7728972434997599</c:v>
                </c:pt>
                <c:pt idx="675">
                  <c:v>-2.7757160663604701</c:v>
                </c:pt>
                <c:pt idx="676">
                  <c:v>-2.7772173881530802</c:v>
                </c:pt>
                <c:pt idx="677">
                  <c:v>-2.7801342010497998</c:v>
                </c:pt>
                <c:pt idx="678">
                  <c:v>-2.78050756454468</c:v>
                </c:pt>
                <c:pt idx="679">
                  <c:v>-2.7828917503356898</c:v>
                </c:pt>
                <c:pt idx="680">
                  <c:v>-2.7849154472351101</c:v>
                </c:pt>
                <c:pt idx="681">
                  <c:v>-2.7876141071319598</c:v>
                </c:pt>
                <c:pt idx="682">
                  <c:v>-2.7886734008789098</c:v>
                </c:pt>
                <c:pt idx="683">
                  <c:v>-2.7906908988952601</c:v>
                </c:pt>
                <c:pt idx="684">
                  <c:v>-2.7928006649017298</c:v>
                </c:pt>
                <c:pt idx="685">
                  <c:v>-2.7946732044220002</c:v>
                </c:pt>
                <c:pt idx="686">
                  <c:v>-2.79660224914551</c:v>
                </c:pt>
                <c:pt idx="687">
                  <c:v>-2.7987415790557901</c:v>
                </c:pt>
                <c:pt idx="688">
                  <c:v>-2.8010742664337198</c:v>
                </c:pt>
                <c:pt idx="689">
                  <c:v>-2.8021512031555198</c:v>
                </c:pt>
                <c:pt idx="690">
                  <c:v>-2.8050873279571502</c:v>
                </c:pt>
                <c:pt idx="691">
                  <c:v>-2.8061246871948202</c:v>
                </c:pt>
                <c:pt idx="692">
                  <c:v>-2.80847239494324</c:v>
                </c:pt>
                <c:pt idx="693">
                  <c:v>-2.80852079391479</c:v>
                </c:pt>
                <c:pt idx="694">
                  <c:v>-2.8120276927947998</c:v>
                </c:pt>
                <c:pt idx="695">
                  <c:v>-2.8130550384521502</c:v>
                </c:pt>
                <c:pt idx="696">
                  <c:v>-2.8152539730071999</c:v>
                </c:pt>
                <c:pt idx="697">
                  <c:v>-2.81691217422485</c:v>
                </c:pt>
                <c:pt idx="698">
                  <c:v>-2.8195459842681898</c:v>
                </c:pt>
                <c:pt idx="699">
                  <c:v>-2.8210334777832</c:v>
                </c:pt>
                <c:pt idx="700">
                  <c:v>-2.8223669528961199</c:v>
                </c:pt>
                <c:pt idx="701">
                  <c:v>-2.8242671489715598</c:v>
                </c:pt>
                <c:pt idx="702">
                  <c:v>-2.82480120658875</c:v>
                </c:pt>
                <c:pt idx="703">
                  <c:v>-2.82744216918945</c:v>
                </c:pt>
                <c:pt idx="704">
                  <c:v>-2.8284113407135001</c:v>
                </c:pt>
                <c:pt idx="705">
                  <c:v>-2.8315064907074001</c:v>
                </c:pt>
                <c:pt idx="706">
                  <c:v>-2.8325898647308301</c:v>
                </c:pt>
                <c:pt idx="707">
                  <c:v>-2.8341195583343501</c:v>
                </c:pt>
                <c:pt idx="708">
                  <c:v>-2.8360366821289098</c:v>
                </c:pt>
                <c:pt idx="709">
                  <c:v>-2.8362407684326199</c:v>
                </c:pt>
                <c:pt idx="710">
                  <c:v>-2.8388183116912802</c:v>
                </c:pt>
                <c:pt idx="711">
                  <c:v>-2.8408050537109402</c:v>
                </c:pt>
                <c:pt idx="712">
                  <c:v>-2.84364557266235</c:v>
                </c:pt>
                <c:pt idx="713">
                  <c:v>-2.84359955787659</c:v>
                </c:pt>
                <c:pt idx="714">
                  <c:v>-2.84681916236877</c:v>
                </c:pt>
                <c:pt idx="715">
                  <c:v>-2.8474438190460201</c:v>
                </c:pt>
                <c:pt idx="716">
                  <c:v>-2.8494076728820801</c:v>
                </c:pt>
                <c:pt idx="717">
                  <c:v>-2.8499023914337198</c:v>
                </c:pt>
                <c:pt idx="718">
                  <c:v>-2.8533248901367201</c:v>
                </c:pt>
                <c:pt idx="719">
                  <c:v>-2.8531143665313698</c:v>
                </c:pt>
                <c:pt idx="720">
                  <c:v>-2.8555140495300302</c:v>
                </c:pt>
                <c:pt idx="721">
                  <c:v>-2.8566009998321502</c:v>
                </c:pt>
                <c:pt idx="722">
                  <c:v>-2.8592934608459499</c:v>
                </c:pt>
                <c:pt idx="723">
                  <c:v>-2.8601372241973899</c:v>
                </c:pt>
                <c:pt idx="724">
                  <c:v>-2.8613159656524698</c:v>
                </c:pt>
                <c:pt idx="725">
                  <c:v>-2.8635818958282502</c:v>
                </c:pt>
                <c:pt idx="726">
                  <c:v>-2.8650648593902601</c:v>
                </c:pt>
                <c:pt idx="727">
                  <c:v>-2.86782026290894</c:v>
                </c:pt>
                <c:pt idx="728">
                  <c:v>-2.86880254745483</c:v>
                </c:pt>
                <c:pt idx="729">
                  <c:v>-2.8707253932952899</c:v>
                </c:pt>
                <c:pt idx="730">
                  <c:v>-2.8712170124053999</c:v>
                </c:pt>
                <c:pt idx="731">
                  <c:v>-2.8738942146301301</c:v>
                </c:pt>
                <c:pt idx="732">
                  <c:v>-2.8755397796630899</c:v>
                </c:pt>
                <c:pt idx="733">
                  <c:v>-2.87698554992676</c:v>
                </c:pt>
                <c:pt idx="734">
                  <c:v>-2.8778879642486599</c:v>
                </c:pt>
                <c:pt idx="735">
                  <c:v>-2.8799183368682901</c:v>
                </c:pt>
                <c:pt idx="736">
                  <c:v>-2.88084864616394</c:v>
                </c:pt>
                <c:pt idx="737">
                  <c:v>-2.88272905349731</c:v>
                </c:pt>
                <c:pt idx="738">
                  <c:v>-2.8847839832305899</c:v>
                </c:pt>
                <c:pt idx="739">
                  <c:v>-2.8854818344116202</c:v>
                </c:pt>
                <c:pt idx="740">
                  <c:v>-2.8885333538055402</c:v>
                </c:pt>
                <c:pt idx="741">
                  <c:v>-2.8891358375549299</c:v>
                </c:pt>
                <c:pt idx="742">
                  <c:v>-2.8915252685546902</c:v>
                </c:pt>
                <c:pt idx="743">
                  <c:v>-2.8917388916015598</c:v>
                </c:pt>
                <c:pt idx="744">
                  <c:v>-2.8943719863891602</c:v>
                </c:pt>
                <c:pt idx="745">
                  <c:v>-2.8950028419494598</c:v>
                </c:pt>
                <c:pt idx="746">
                  <c:v>-2.8965899944305402</c:v>
                </c:pt>
                <c:pt idx="747">
                  <c:v>-2.8977718353271502</c:v>
                </c:pt>
                <c:pt idx="748">
                  <c:v>-2.8997421264648402</c:v>
                </c:pt>
                <c:pt idx="749">
                  <c:v>-2.9018685817718501</c:v>
                </c:pt>
                <c:pt idx="750">
                  <c:v>-2.9028580188751198</c:v>
                </c:pt>
                <c:pt idx="751">
                  <c:v>-2.9042878150939901</c:v>
                </c:pt>
                <c:pt idx="752">
                  <c:v>-2.9054188728332502</c:v>
                </c:pt>
                <c:pt idx="753">
                  <c:v>-2.9079287052154501</c:v>
                </c:pt>
                <c:pt idx="754">
                  <c:v>-2.90770292282104</c:v>
                </c:pt>
                <c:pt idx="755">
                  <c:v>-2.9116179943084699</c:v>
                </c:pt>
                <c:pt idx="756">
                  <c:v>-2.91223812103271</c:v>
                </c:pt>
                <c:pt idx="757">
                  <c:v>-2.91391229629517</c:v>
                </c:pt>
                <c:pt idx="758">
                  <c:v>-2.9147875308990501</c:v>
                </c:pt>
                <c:pt idx="759">
                  <c:v>-2.91692066192627</c:v>
                </c:pt>
                <c:pt idx="760">
                  <c:v>-2.9175169467925999</c:v>
                </c:pt>
                <c:pt idx="761">
                  <c:v>-2.91929411888123</c:v>
                </c:pt>
                <c:pt idx="762">
                  <c:v>-2.9206902980804399</c:v>
                </c:pt>
                <c:pt idx="763">
                  <c:v>-2.92247414588928</c:v>
                </c:pt>
                <c:pt idx="764">
                  <c:v>-2.92395067214966</c:v>
                </c:pt>
                <c:pt idx="765">
                  <c:v>-2.9244499206543</c:v>
                </c:pt>
                <c:pt idx="766">
                  <c:v>-2.9268867969512899</c:v>
                </c:pt>
                <c:pt idx="767">
                  <c:v>-2.9279468059539799</c:v>
                </c:pt>
                <c:pt idx="768">
                  <c:v>-2.9297993183136</c:v>
                </c:pt>
                <c:pt idx="769">
                  <c:v>-2.9303324222564702</c:v>
                </c:pt>
                <c:pt idx="770">
                  <c:v>-2.9322843551635702</c:v>
                </c:pt>
                <c:pt idx="771">
                  <c:v>-2.9334781169891402</c:v>
                </c:pt>
                <c:pt idx="772">
                  <c:v>-2.9342780113220202</c:v>
                </c:pt>
                <c:pt idx="773">
                  <c:v>-2.9360582828521702</c:v>
                </c:pt>
                <c:pt idx="774">
                  <c:v>-2.9368522167205802</c:v>
                </c:pt>
                <c:pt idx="775">
                  <c:v>-2.93793821334839</c:v>
                </c:pt>
                <c:pt idx="776">
                  <c:v>-2.9395766258239702</c:v>
                </c:pt>
                <c:pt idx="777">
                  <c:v>-2.9411818981170699</c:v>
                </c:pt>
                <c:pt idx="778">
                  <c:v>-2.94208812713623</c:v>
                </c:pt>
                <c:pt idx="779">
                  <c:v>-2.9441332817077601</c:v>
                </c:pt>
                <c:pt idx="780">
                  <c:v>-2.9449739456176798</c:v>
                </c:pt>
                <c:pt idx="781">
                  <c:v>-2.9470486640930198</c:v>
                </c:pt>
                <c:pt idx="782">
                  <c:v>-2.9474434852600102</c:v>
                </c:pt>
                <c:pt idx="783">
                  <c:v>-2.9501519203186</c:v>
                </c:pt>
                <c:pt idx="784">
                  <c:v>-2.9502696990966801</c:v>
                </c:pt>
                <c:pt idx="785">
                  <c:v>-2.9531998634338401</c:v>
                </c:pt>
                <c:pt idx="786">
                  <c:v>-2.9537644386291499</c:v>
                </c:pt>
                <c:pt idx="787">
                  <c:v>-2.9551031589508101</c:v>
                </c:pt>
                <c:pt idx="788">
                  <c:v>-2.9565331935882599</c:v>
                </c:pt>
                <c:pt idx="789">
                  <c:v>-2.9576621055603001</c:v>
                </c:pt>
                <c:pt idx="790">
                  <c:v>-2.9597198963165301</c:v>
                </c:pt>
                <c:pt idx="791">
                  <c:v>-2.9599516391754199</c:v>
                </c:pt>
                <c:pt idx="792">
                  <c:v>-2.96304130554199</c:v>
                </c:pt>
                <c:pt idx="793">
                  <c:v>-2.9632873535156299</c:v>
                </c:pt>
                <c:pt idx="794">
                  <c:v>-2.9653618335723899</c:v>
                </c:pt>
                <c:pt idx="795">
                  <c:v>-2.96502780914307</c:v>
                </c:pt>
                <c:pt idx="796">
                  <c:v>-2.9678301811218302</c:v>
                </c:pt>
                <c:pt idx="797">
                  <c:v>-2.9696309566497798</c:v>
                </c:pt>
                <c:pt idx="798">
                  <c:v>-2.97014713287354</c:v>
                </c:pt>
                <c:pt idx="799">
                  <c:v>-2.9719481468200701</c:v>
                </c:pt>
                <c:pt idx="800">
                  <c:v>-2.9733200073242201</c:v>
                </c:pt>
                <c:pt idx="801">
                  <c:v>-2.9749829769134499</c:v>
                </c:pt>
                <c:pt idx="802">
                  <c:v>-2.9748687744140598</c:v>
                </c:pt>
                <c:pt idx="803">
                  <c:v>-2.9770276546478298</c:v>
                </c:pt>
                <c:pt idx="804">
                  <c:v>-2.9768486022949201</c:v>
                </c:pt>
                <c:pt idx="805">
                  <c:v>-2.97917580604553</c:v>
                </c:pt>
                <c:pt idx="806">
                  <c:v>-2.9796717166900599</c:v>
                </c:pt>
                <c:pt idx="807">
                  <c:v>-2.9816637039184601</c:v>
                </c:pt>
                <c:pt idx="808">
                  <c:v>-2.98260498046875</c:v>
                </c:pt>
                <c:pt idx="809">
                  <c:v>-2.9844937324523899</c:v>
                </c:pt>
                <c:pt idx="810">
                  <c:v>-2.98517870903015</c:v>
                </c:pt>
                <c:pt idx="811">
                  <c:v>-2.9865555763244598</c:v>
                </c:pt>
                <c:pt idx="812">
                  <c:v>-2.9875845909118701</c:v>
                </c:pt>
                <c:pt idx="813">
                  <c:v>-2.9875457286834699</c:v>
                </c:pt>
                <c:pt idx="814">
                  <c:v>-2.9899084568023699</c:v>
                </c:pt>
                <c:pt idx="815">
                  <c:v>-2.99093389511108</c:v>
                </c:pt>
                <c:pt idx="816">
                  <c:v>-2.9929680824279798</c:v>
                </c:pt>
                <c:pt idx="817">
                  <c:v>-2.9930608272552499</c:v>
                </c:pt>
                <c:pt idx="818">
                  <c:v>-2.9953742027282702</c:v>
                </c:pt>
                <c:pt idx="819">
                  <c:v>-2.99620509147644</c:v>
                </c:pt>
                <c:pt idx="820">
                  <c:v>-2.9979891777038601</c:v>
                </c:pt>
                <c:pt idx="821">
                  <c:v>-2.9986238479614298</c:v>
                </c:pt>
                <c:pt idx="822">
                  <c:v>-3.0003972053527801</c:v>
                </c:pt>
                <c:pt idx="823">
                  <c:v>-3.00288605690002</c:v>
                </c:pt>
                <c:pt idx="824">
                  <c:v>-3.0026943683624299</c:v>
                </c:pt>
                <c:pt idx="825">
                  <c:v>-3.0047309398651101</c:v>
                </c:pt>
                <c:pt idx="826">
                  <c:v>-3.00565505027771</c:v>
                </c:pt>
                <c:pt idx="827">
                  <c:v>-3.0075194835662802</c:v>
                </c:pt>
                <c:pt idx="828">
                  <c:v>-3.0079970359802202</c:v>
                </c:pt>
                <c:pt idx="829">
                  <c:v>-3.0100116729736301</c:v>
                </c:pt>
                <c:pt idx="830">
                  <c:v>-3.0103609561920202</c:v>
                </c:pt>
                <c:pt idx="831">
                  <c:v>-3.0116119384765598</c:v>
                </c:pt>
                <c:pt idx="832">
                  <c:v>-3.0119793415069598</c:v>
                </c:pt>
                <c:pt idx="833">
                  <c:v>-3.0141403675079301</c:v>
                </c:pt>
                <c:pt idx="834">
                  <c:v>-3.0148284435272199</c:v>
                </c:pt>
                <c:pt idx="835">
                  <c:v>-3.0165700912475599</c:v>
                </c:pt>
                <c:pt idx="836">
                  <c:v>-3.0173287391662602</c:v>
                </c:pt>
                <c:pt idx="837">
                  <c:v>-3.0182332992553702</c:v>
                </c:pt>
                <c:pt idx="838">
                  <c:v>-3.02041459083557</c:v>
                </c:pt>
                <c:pt idx="839">
                  <c:v>-3.0208287239074698</c:v>
                </c:pt>
                <c:pt idx="840">
                  <c:v>-3.0229694843292201</c:v>
                </c:pt>
                <c:pt idx="841">
                  <c:v>-3.02287030220032</c:v>
                </c:pt>
                <c:pt idx="842">
                  <c:v>-3.0246763229370099</c:v>
                </c:pt>
                <c:pt idx="843">
                  <c:v>-3.0253968238830602</c:v>
                </c:pt>
                <c:pt idx="844">
                  <c:v>-3.0278334617614702</c:v>
                </c:pt>
                <c:pt idx="845">
                  <c:v>-3.0279667377471902</c:v>
                </c:pt>
                <c:pt idx="846">
                  <c:v>-3.0295965671539302</c:v>
                </c:pt>
                <c:pt idx="847">
                  <c:v>-3.02960181236267</c:v>
                </c:pt>
                <c:pt idx="848">
                  <c:v>-3.0316216945648198</c:v>
                </c:pt>
                <c:pt idx="849">
                  <c:v>-3.0330018997192401</c:v>
                </c:pt>
                <c:pt idx="850">
                  <c:v>-3.0342051982879599</c:v>
                </c:pt>
                <c:pt idx="851">
                  <c:v>-3.0362184047699001</c:v>
                </c:pt>
                <c:pt idx="852">
                  <c:v>-3.0361976623535201</c:v>
                </c:pt>
                <c:pt idx="853">
                  <c:v>-3.0389220714569101</c:v>
                </c:pt>
                <c:pt idx="854">
                  <c:v>-3.03813529014587</c:v>
                </c:pt>
                <c:pt idx="855">
                  <c:v>-3.0409588813781698</c:v>
                </c:pt>
                <c:pt idx="856">
                  <c:v>-3.0411117076873802</c:v>
                </c:pt>
                <c:pt idx="857">
                  <c:v>-3.0427012443542498</c:v>
                </c:pt>
                <c:pt idx="858">
                  <c:v>-3.0437557697296098</c:v>
                </c:pt>
                <c:pt idx="859">
                  <c:v>-3.0452513694763201</c:v>
                </c:pt>
                <c:pt idx="860">
                  <c:v>-3.04627561569214</c:v>
                </c:pt>
                <c:pt idx="861">
                  <c:v>-3.0474164485931401</c:v>
                </c:pt>
                <c:pt idx="862">
                  <c:v>-3.0492920875549299</c:v>
                </c:pt>
                <c:pt idx="863">
                  <c:v>-3.0495274066925</c:v>
                </c:pt>
                <c:pt idx="864">
                  <c:v>-3.05151343345642</c:v>
                </c:pt>
                <c:pt idx="865">
                  <c:v>-3.0520219802856401</c:v>
                </c:pt>
                <c:pt idx="866">
                  <c:v>-3.0529272556304901</c:v>
                </c:pt>
                <c:pt idx="867">
                  <c:v>-3.0538809299468999</c:v>
                </c:pt>
                <c:pt idx="868">
                  <c:v>-3.05596828460693</c:v>
                </c:pt>
                <c:pt idx="869">
                  <c:v>-3.0546231269836399</c:v>
                </c:pt>
                <c:pt idx="870">
                  <c:v>-3.0570664405822798</c:v>
                </c:pt>
                <c:pt idx="871">
                  <c:v>-3.05718326568604</c:v>
                </c:pt>
                <c:pt idx="872">
                  <c:v>-3.0586862564086901</c:v>
                </c:pt>
                <c:pt idx="873">
                  <c:v>-3.0603039264678999</c:v>
                </c:pt>
                <c:pt idx="874">
                  <c:v>-3.0611042976379399</c:v>
                </c:pt>
                <c:pt idx="875">
                  <c:v>-3.0626032352447501</c:v>
                </c:pt>
                <c:pt idx="876">
                  <c:v>-3.0633018016815199</c:v>
                </c:pt>
                <c:pt idx="877">
                  <c:v>-3.06489777565002</c:v>
                </c:pt>
                <c:pt idx="878">
                  <c:v>-3.0652012825012198</c:v>
                </c:pt>
                <c:pt idx="879">
                  <c:v>-3.0670626163482702</c:v>
                </c:pt>
                <c:pt idx="880">
                  <c:v>-3.0673012733459499</c:v>
                </c:pt>
                <c:pt idx="881">
                  <c:v>-3.0694177150726301</c:v>
                </c:pt>
                <c:pt idx="882">
                  <c:v>-3.0694632530212398</c:v>
                </c:pt>
                <c:pt idx="883">
                  <c:v>-3.07156205177307</c:v>
                </c:pt>
                <c:pt idx="884">
                  <c:v>-3.0718717575073202</c:v>
                </c:pt>
                <c:pt idx="885">
                  <c:v>-3.0742850303649898</c:v>
                </c:pt>
                <c:pt idx="886">
                  <c:v>-3.0750782489776598</c:v>
                </c:pt>
                <c:pt idx="887">
                  <c:v>-3.0767509937286399</c:v>
                </c:pt>
                <c:pt idx="888">
                  <c:v>-3.0796992778778098</c:v>
                </c:pt>
                <c:pt idx="889">
                  <c:v>-3.07948517799377</c:v>
                </c:pt>
                <c:pt idx="890">
                  <c:v>-3.0813059806823699</c:v>
                </c:pt>
                <c:pt idx="891">
                  <c:v>-3.08199238777161</c:v>
                </c:pt>
                <c:pt idx="892">
                  <c:v>-3.0839490890502899</c:v>
                </c:pt>
                <c:pt idx="893">
                  <c:v>-3.0847909450531001</c:v>
                </c:pt>
                <c:pt idx="894">
                  <c:v>-3.0862355232238801</c:v>
                </c:pt>
                <c:pt idx="895">
                  <c:v>-3.0858519077300999</c:v>
                </c:pt>
                <c:pt idx="896">
                  <c:v>-3.08829617500305</c:v>
                </c:pt>
                <c:pt idx="897">
                  <c:v>-3.0890128612518302</c:v>
                </c:pt>
                <c:pt idx="898">
                  <c:v>-3.0894401073455802</c:v>
                </c:pt>
                <c:pt idx="899">
                  <c:v>-3.0914874076843302</c:v>
                </c:pt>
                <c:pt idx="900">
                  <c:v>-3.0918314456939702</c:v>
                </c:pt>
                <c:pt idx="901">
                  <c:v>-3.09353399276733</c:v>
                </c:pt>
                <c:pt idx="902">
                  <c:v>-3.0941276550293</c:v>
                </c:pt>
                <c:pt idx="903">
                  <c:v>-3.0957183837890598</c:v>
                </c:pt>
                <c:pt idx="904">
                  <c:v>-3.0961346626281698</c:v>
                </c:pt>
                <c:pt idx="905">
                  <c:v>-3.0979564189910902</c:v>
                </c:pt>
                <c:pt idx="906">
                  <c:v>-3.0978555679321298</c:v>
                </c:pt>
                <c:pt idx="907">
                  <c:v>-3.0999381542205802</c:v>
                </c:pt>
                <c:pt idx="908">
                  <c:v>-3.10048127174377</c:v>
                </c:pt>
                <c:pt idx="909">
                  <c:v>-3.1021466255188002</c:v>
                </c:pt>
                <c:pt idx="910">
                  <c:v>-3.1027204990386998</c:v>
                </c:pt>
                <c:pt idx="911">
                  <c:v>-3.1033189296722399</c:v>
                </c:pt>
                <c:pt idx="912">
                  <c:v>-3.1055750846862802</c:v>
                </c:pt>
                <c:pt idx="913">
                  <c:v>-3.1057825088500999</c:v>
                </c:pt>
                <c:pt idx="914">
                  <c:v>-3.1070339679718</c:v>
                </c:pt>
                <c:pt idx="915">
                  <c:v>-3.10804343223572</c:v>
                </c:pt>
                <c:pt idx="916">
                  <c:v>-3.1103494167327899</c:v>
                </c:pt>
                <c:pt idx="917">
                  <c:v>-3.11045145988464</c:v>
                </c:pt>
                <c:pt idx="918">
                  <c:v>-3.11253142356873</c:v>
                </c:pt>
                <c:pt idx="919">
                  <c:v>-3.1125340461731001</c:v>
                </c:pt>
                <c:pt idx="920">
                  <c:v>-3.1148326396942099</c:v>
                </c:pt>
                <c:pt idx="921">
                  <c:v>-3.1154808998107901</c:v>
                </c:pt>
                <c:pt idx="922">
                  <c:v>-3.1166081428527801</c:v>
                </c:pt>
                <c:pt idx="923">
                  <c:v>-3.1176233291625999</c:v>
                </c:pt>
                <c:pt idx="924">
                  <c:v>-3.1183664798736599</c:v>
                </c:pt>
                <c:pt idx="925">
                  <c:v>-3.1195552349090598</c:v>
                </c:pt>
                <c:pt idx="926">
                  <c:v>-3.12004613876343</c:v>
                </c:pt>
                <c:pt idx="927">
                  <c:v>-3.12201952934265</c:v>
                </c:pt>
                <c:pt idx="928">
                  <c:v>-3.12231397628784</c:v>
                </c:pt>
                <c:pt idx="929">
                  <c:v>-3.1248996257782</c:v>
                </c:pt>
                <c:pt idx="930">
                  <c:v>-3.1246109008789098</c:v>
                </c:pt>
                <c:pt idx="931">
                  <c:v>-3.1260750293731698</c:v>
                </c:pt>
                <c:pt idx="932">
                  <c:v>-3.1258728504180899</c:v>
                </c:pt>
                <c:pt idx="933">
                  <c:v>-3.12752485275269</c:v>
                </c:pt>
                <c:pt idx="934">
                  <c:v>-3.12830781936646</c:v>
                </c:pt>
                <c:pt idx="935">
                  <c:v>-3.1293489933013898</c:v>
                </c:pt>
                <c:pt idx="936">
                  <c:v>-3.1306071281433101</c:v>
                </c:pt>
                <c:pt idx="937">
                  <c:v>-3.1312513351440399</c:v>
                </c:pt>
                <c:pt idx="938">
                  <c:v>-3.1332669258117698</c:v>
                </c:pt>
                <c:pt idx="939">
                  <c:v>-3.1331655979156499</c:v>
                </c:pt>
                <c:pt idx="940">
                  <c:v>-3.1347579956054701</c:v>
                </c:pt>
                <c:pt idx="941">
                  <c:v>-3.1354207992553702</c:v>
                </c:pt>
                <c:pt idx="942">
                  <c:v>-3.1376304626464799</c:v>
                </c:pt>
                <c:pt idx="943">
                  <c:v>-3.13757348060608</c:v>
                </c:pt>
                <c:pt idx="944">
                  <c:v>-3.14016914367676</c:v>
                </c:pt>
                <c:pt idx="945">
                  <c:v>-3.1398766040802002</c:v>
                </c:pt>
                <c:pt idx="946">
                  <c:v>-3.1412012577056898</c:v>
                </c:pt>
                <c:pt idx="947">
                  <c:v>-3.1427805423736599</c:v>
                </c:pt>
                <c:pt idx="948">
                  <c:v>-3.1426191329956099</c:v>
                </c:pt>
                <c:pt idx="949">
                  <c:v>-3.1443843841552699</c:v>
                </c:pt>
                <c:pt idx="950">
                  <c:v>-3.1450777053832999</c:v>
                </c:pt>
                <c:pt idx="951">
                  <c:v>-3.1473665237426798</c:v>
                </c:pt>
                <c:pt idx="952">
                  <c:v>-3.1470537185668901</c:v>
                </c:pt>
                <c:pt idx="953">
                  <c:v>-3.1493756771087602</c:v>
                </c:pt>
                <c:pt idx="954">
                  <c:v>-3.1493561267852801</c:v>
                </c:pt>
                <c:pt idx="955">
                  <c:v>-3.1514730453491202</c:v>
                </c:pt>
                <c:pt idx="956">
                  <c:v>-3.1515989303588898</c:v>
                </c:pt>
                <c:pt idx="957">
                  <c:v>-3.1536049842834499</c:v>
                </c:pt>
                <c:pt idx="958">
                  <c:v>-3.15381956100464</c:v>
                </c:pt>
                <c:pt idx="959">
                  <c:v>-3.1556813716888401</c:v>
                </c:pt>
                <c:pt idx="960">
                  <c:v>-3.1559715270996098</c:v>
                </c:pt>
                <c:pt idx="961">
                  <c:v>-3.1569347381591801</c:v>
                </c:pt>
                <c:pt idx="962">
                  <c:v>-3.1578855514526398</c:v>
                </c:pt>
                <c:pt idx="963">
                  <c:v>-3.1585330963134801</c:v>
                </c:pt>
                <c:pt idx="964">
                  <c:v>-3.1604366302490199</c:v>
                </c:pt>
                <c:pt idx="965">
                  <c:v>-3.1602325439453098</c:v>
                </c:pt>
                <c:pt idx="966">
                  <c:v>-3.1622066497802699</c:v>
                </c:pt>
                <c:pt idx="967">
                  <c:v>-3.1626963615417498</c:v>
                </c:pt>
                <c:pt idx="968">
                  <c:v>-3.16405081748962</c:v>
                </c:pt>
                <c:pt idx="969">
                  <c:v>-3.16408371925354</c:v>
                </c:pt>
                <c:pt idx="970">
                  <c:v>-3.1660358905792201</c:v>
                </c:pt>
                <c:pt idx="971">
                  <c:v>-3.1671440601348899</c:v>
                </c:pt>
                <c:pt idx="972">
                  <c:v>-3.1679844856262198</c:v>
                </c:pt>
                <c:pt idx="973">
                  <c:v>-3.1691048145294198</c:v>
                </c:pt>
                <c:pt idx="974">
                  <c:v>-3.1691491603851301</c:v>
                </c:pt>
                <c:pt idx="975">
                  <c:v>-3.1715750694274898</c:v>
                </c:pt>
                <c:pt idx="976">
                  <c:v>-3.1701242923736599</c:v>
                </c:pt>
                <c:pt idx="977">
                  <c:v>-3.17231249809265</c:v>
                </c:pt>
                <c:pt idx="978">
                  <c:v>-3.1732649803161599</c:v>
                </c:pt>
                <c:pt idx="979">
                  <c:v>-3.1755628585815399</c:v>
                </c:pt>
                <c:pt idx="980">
                  <c:v>-3.1753892898559601</c:v>
                </c:pt>
                <c:pt idx="981">
                  <c:v>-3.1773493289947501</c:v>
                </c:pt>
                <c:pt idx="982">
                  <c:v>-3.1779923439025901</c:v>
                </c:pt>
                <c:pt idx="983">
                  <c:v>-3.1794974803924601</c:v>
                </c:pt>
                <c:pt idx="984">
                  <c:v>-3.1796927452087398</c:v>
                </c:pt>
                <c:pt idx="985">
                  <c:v>-3.1814115047454798</c:v>
                </c:pt>
                <c:pt idx="986">
                  <c:v>-3.1826825141906698</c:v>
                </c:pt>
                <c:pt idx="987">
                  <c:v>-3.1823368072509801</c:v>
                </c:pt>
                <c:pt idx="988">
                  <c:v>-3.1844456195831299</c:v>
                </c:pt>
                <c:pt idx="989">
                  <c:v>-3.1846451759338401</c:v>
                </c:pt>
                <c:pt idx="990">
                  <c:v>-3.18659448623657</c:v>
                </c:pt>
                <c:pt idx="991">
                  <c:v>-3.1859862804412802</c:v>
                </c:pt>
                <c:pt idx="992">
                  <c:v>-3.1891751289367698</c:v>
                </c:pt>
                <c:pt idx="993">
                  <c:v>-3.18910455703735</c:v>
                </c:pt>
                <c:pt idx="994">
                  <c:v>-3.19009232521057</c:v>
                </c:pt>
                <c:pt idx="995">
                  <c:v>-3.1906888484954798</c:v>
                </c:pt>
                <c:pt idx="996">
                  <c:v>-3.1923854351043701</c:v>
                </c:pt>
                <c:pt idx="997">
                  <c:v>-3.1927464008331299</c:v>
                </c:pt>
                <c:pt idx="998">
                  <c:v>-3.1941230297088601</c:v>
                </c:pt>
                <c:pt idx="999">
                  <c:v>-3.1956586837768599</c:v>
                </c:pt>
                <c:pt idx="1000">
                  <c:v>-3.19574999809265</c:v>
                </c:pt>
                <c:pt idx="1001">
                  <c:v>-3.1967957019805899</c:v>
                </c:pt>
                <c:pt idx="1002">
                  <c:v>-3.1968944072723402</c:v>
                </c:pt>
                <c:pt idx="1003">
                  <c:v>-3.1983292102813698</c:v>
                </c:pt>
                <c:pt idx="1004">
                  <c:v>-3.1991927623748802</c:v>
                </c:pt>
                <c:pt idx="1005">
                  <c:v>-3.20096063613892</c:v>
                </c:pt>
                <c:pt idx="1006">
                  <c:v>-3.2014307975768999</c:v>
                </c:pt>
                <c:pt idx="1007">
                  <c:v>-3.20296359062195</c:v>
                </c:pt>
                <c:pt idx="1008">
                  <c:v>-3.2038111686706499</c:v>
                </c:pt>
                <c:pt idx="1009">
                  <c:v>-3.2048082351684601</c:v>
                </c:pt>
                <c:pt idx="1010">
                  <c:v>-3.2057619094848602</c:v>
                </c:pt>
                <c:pt idx="1011">
                  <c:v>-3.2076447010040301</c:v>
                </c:pt>
                <c:pt idx="1012">
                  <c:v>-3.2076749801635702</c:v>
                </c:pt>
                <c:pt idx="1013">
                  <c:v>-3.20822358131409</c:v>
                </c:pt>
                <c:pt idx="1014">
                  <c:v>-3.2099444866180402</c:v>
                </c:pt>
                <c:pt idx="1015">
                  <c:v>-3.2093350887298602</c:v>
                </c:pt>
                <c:pt idx="1016">
                  <c:v>-3.2121140956878702</c:v>
                </c:pt>
                <c:pt idx="1017">
                  <c:v>-3.21216917037964</c:v>
                </c:pt>
                <c:pt idx="1018">
                  <c:v>-3.21337938308716</c:v>
                </c:pt>
                <c:pt idx="1019">
                  <c:v>-3.2139115333557098</c:v>
                </c:pt>
                <c:pt idx="1020">
                  <c:v>-3.2159113883972199</c:v>
                </c:pt>
                <c:pt idx="1021">
                  <c:v>-3.2163379192352299</c:v>
                </c:pt>
                <c:pt idx="1022">
                  <c:v>-3.2177808284759499</c:v>
                </c:pt>
                <c:pt idx="1023">
                  <c:v>-3.2184815406799299</c:v>
                </c:pt>
                <c:pt idx="1024">
                  <c:v>-3.21950030326843</c:v>
                </c:pt>
                <c:pt idx="1025">
                  <c:v>-3.2205896377563499</c:v>
                </c:pt>
                <c:pt idx="1026">
                  <c:v>-3.2209224700927699</c:v>
                </c:pt>
                <c:pt idx="1027">
                  <c:v>-3.2225317955017099</c:v>
                </c:pt>
                <c:pt idx="1028">
                  <c:v>-3.2227687835693399</c:v>
                </c:pt>
                <c:pt idx="1029">
                  <c:v>-3.2248167991638201</c:v>
                </c:pt>
                <c:pt idx="1030">
                  <c:v>-3.22469186782837</c:v>
                </c:pt>
                <c:pt idx="1031">
                  <c:v>-3.2264575958252002</c:v>
                </c:pt>
                <c:pt idx="1032">
                  <c:v>-3.2268095016479501</c:v>
                </c:pt>
                <c:pt idx="1033">
                  <c:v>-3.2281267642974898</c:v>
                </c:pt>
                <c:pt idx="1034">
                  <c:v>-3.2288129329681401</c:v>
                </c:pt>
                <c:pt idx="1035">
                  <c:v>-3.2305378913879399</c:v>
                </c:pt>
                <c:pt idx="1036">
                  <c:v>-3.23043632507324</c:v>
                </c:pt>
                <c:pt idx="1037">
                  <c:v>-3.2325165271759002</c:v>
                </c:pt>
                <c:pt idx="1038">
                  <c:v>-3.2339951992034899</c:v>
                </c:pt>
                <c:pt idx="1039">
                  <c:v>-3.2332866191864</c:v>
                </c:pt>
                <c:pt idx="1040">
                  <c:v>-3.2353570461273198</c:v>
                </c:pt>
                <c:pt idx="1041">
                  <c:v>-3.2353942394256601</c:v>
                </c:pt>
                <c:pt idx="1042">
                  <c:v>-3.2374782562255899</c:v>
                </c:pt>
                <c:pt idx="1043">
                  <c:v>-3.2377374172210698</c:v>
                </c:pt>
                <c:pt idx="1044">
                  <c:v>-3.2399938106536901</c:v>
                </c:pt>
                <c:pt idx="1045">
                  <c:v>-3.2403593063354501</c:v>
                </c:pt>
                <c:pt idx="1046">
                  <c:v>-3.2421839237213099</c:v>
                </c:pt>
                <c:pt idx="1047">
                  <c:v>-3.2427165508270299</c:v>
                </c:pt>
                <c:pt idx="1048">
                  <c:v>-3.2441599369049099</c:v>
                </c:pt>
                <c:pt idx="1049">
                  <c:v>-3.2458078861236599</c:v>
                </c:pt>
                <c:pt idx="1050">
                  <c:v>-3.2457525730133101</c:v>
                </c:pt>
                <c:pt idx="1051">
                  <c:v>-3.2478981018066402</c:v>
                </c:pt>
                <c:pt idx="1052">
                  <c:v>-3.2476890087127699</c:v>
                </c:pt>
                <c:pt idx="1053">
                  <c:v>-3.25011134147644</c:v>
                </c:pt>
                <c:pt idx="1054">
                  <c:v>-3.2496428489685099</c:v>
                </c:pt>
                <c:pt idx="1055">
                  <c:v>-3.2517888545989999</c:v>
                </c:pt>
                <c:pt idx="1056">
                  <c:v>-3.25200247764587</c:v>
                </c:pt>
                <c:pt idx="1057">
                  <c:v>-3.2539710998535201</c:v>
                </c:pt>
                <c:pt idx="1058">
                  <c:v>-3.2543203830718999</c:v>
                </c:pt>
                <c:pt idx="1059">
                  <c:v>-3.25527119636536</c:v>
                </c:pt>
                <c:pt idx="1060">
                  <c:v>-3.2562313079834002</c:v>
                </c:pt>
                <c:pt idx="1061">
                  <c:v>-3.25783491134644</c:v>
                </c:pt>
                <c:pt idx="1062">
                  <c:v>-3.2589786052703902</c:v>
                </c:pt>
                <c:pt idx="1063">
                  <c:v>-3.2598397731781001</c:v>
                </c:pt>
                <c:pt idx="1064">
                  <c:v>-3.2617747783660902</c:v>
                </c:pt>
                <c:pt idx="1065">
                  <c:v>-3.2610747814178498</c:v>
                </c:pt>
                <c:pt idx="1066">
                  <c:v>-3.2632923126220699</c:v>
                </c:pt>
                <c:pt idx="1067">
                  <c:v>-3.2640445232391402</c:v>
                </c:pt>
                <c:pt idx="1068">
                  <c:v>-3.2658247947692902</c:v>
                </c:pt>
                <c:pt idx="1069">
                  <c:v>-3.2657022476196298</c:v>
                </c:pt>
                <c:pt idx="1070">
                  <c:v>-3.2666697502136199</c:v>
                </c:pt>
                <c:pt idx="1071">
                  <c:v>-3.2680616378784202</c:v>
                </c:pt>
                <c:pt idx="1072">
                  <c:v>-3.26881003379822</c:v>
                </c:pt>
                <c:pt idx="1073">
                  <c:v>-3.2700331211090101</c:v>
                </c:pt>
                <c:pt idx="1074">
                  <c:v>-3.27118945121765</c:v>
                </c:pt>
                <c:pt idx="1075">
                  <c:v>-3.2730419635772701</c:v>
                </c:pt>
                <c:pt idx="1076">
                  <c:v>-3.2729635238647501</c:v>
                </c:pt>
                <c:pt idx="1077">
                  <c:v>-3.2745842933654798</c:v>
                </c:pt>
                <c:pt idx="1078">
                  <c:v>-3.2746748924255402</c:v>
                </c:pt>
                <c:pt idx="1079">
                  <c:v>-3.2764711380004901</c:v>
                </c:pt>
                <c:pt idx="1080">
                  <c:v>-3.2757871150970499</c:v>
                </c:pt>
                <c:pt idx="1081">
                  <c:v>-3.27840256690979</c:v>
                </c:pt>
                <c:pt idx="1082">
                  <c:v>-3.2777900695800799</c:v>
                </c:pt>
                <c:pt idx="1083">
                  <c:v>-3.2797408103942902</c:v>
                </c:pt>
                <c:pt idx="1084">
                  <c:v>-3.2806260585784899</c:v>
                </c:pt>
                <c:pt idx="1085">
                  <c:v>-3.2827129364013699</c:v>
                </c:pt>
                <c:pt idx="1086">
                  <c:v>-3.2836458683013898</c:v>
                </c:pt>
                <c:pt idx="1087">
                  <c:v>-3.2835128307342498</c:v>
                </c:pt>
                <c:pt idx="1088">
                  <c:v>-3.2855062484741202</c:v>
                </c:pt>
                <c:pt idx="1089">
                  <c:v>-3.28572750091553</c:v>
                </c:pt>
                <c:pt idx="1090">
                  <c:v>-3.2875745296478298</c:v>
                </c:pt>
                <c:pt idx="1091">
                  <c:v>-3.2871289253234899</c:v>
                </c:pt>
                <c:pt idx="1092">
                  <c:v>-3.2891280651092498</c:v>
                </c:pt>
                <c:pt idx="1093">
                  <c:v>-3.2891154289245601</c:v>
                </c:pt>
                <c:pt idx="1094">
                  <c:v>-3.2911033630371098</c:v>
                </c:pt>
                <c:pt idx="1095">
                  <c:v>-3.2907507419586199</c:v>
                </c:pt>
                <c:pt idx="1096">
                  <c:v>-3.2933480739593501</c:v>
                </c:pt>
                <c:pt idx="1097">
                  <c:v>-3.2935225963592498</c:v>
                </c:pt>
                <c:pt idx="1098">
                  <c:v>-3.29497170448303</c:v>
                </c:pt>
                <c:pt idx="1099">
                  <c:v>-3.2961122989654501</c:v>
                </c:pt>
                <c:pt idx="1100">
                  <c:v>-3.2969484329223602</c:v>
                </c:pt>
                <c:pt idx="1101">
                  <c:v>-3.2993571758270299</c:v>
                </c:pt>
                <c:pt idx="1102">
                  <c:v>-3.2988753318786599</c:v>
                </c:pt>
                <c:pt idx="1103">
                  <c:v>-3.3006889820098899</c:v>
                </c:pt>
                <c:pt idx="1104">
                  <c:v>-3.3003678321838401</c:v>
                </c:pt>
                <c:pt idx="1105">
                  <c:v>-3.30192351341248</c:v>
                </c:pt>
                <c:pt idx="1106">
                  <c:v>-3.3016614913940399</c:v>
                </c:pt>
                <c:pt idx="1107">
                  <c:v>-3.3034079074859601</c:v>
                </c:pt>
                <c:pt idx="1108">
                  <c:v>-3.3037760257720898</c:v>
                </c:pt>
                <c:pt idx="1109">
                  <c:v>-3.3052024841308598</c:v>
                </c:pt>
                <c:pt idx="1110">
                  <c:v>-3.3054296970367401</c:v>
                </c:pt>
                <c:pt idx="1111">
                  <c:v>-3.3069651126861599</c:v>
                </c:pt>
                <c:pt idx="1112">
                  <c:v>-3.3085069656372101</c:v>
                </c:pt>
                <c:pt idx="1113">
                  <c:v>-3.3089041709899898</c:v>
                </c:pt>
                <c:pt idx="1114">
                  <c:v>-3.3109323978424099</c:v>
                </c:pt>
                <c:pt idx="1115">
                  <c:v>-3.3112480640411399</c:v>
                </c:pt>
                <c:pt idx="1116">
                  <c:v>-3.31299877166748</c:v>
                </c:pt>
                <c:pt idx="1117">
                  <c:v>-3.3131201267242401</c:v>
                </c:pt>
                <c:pt idx="1118">
                  <c:v>-3.3141312599182098</c:v>
                </c:pt>
                <c:pt idx="1119">
                  <c:v>-3.3143260478973402</c:v>
                </c:pt>
                <c:pt idx="1120">
                  <c:v>-3.3164503574371298</c:v>
                </c:pt>
                <c:pt idx="1121">
                  <c:v>-3.3170573711395299</c:v>
                </c:pt>
                <c:pt idx="1122">
                  <c:v>-3.3184940814971902</c:v>
                </c:pt>
                <c:pt idx="1123">
                  <c:v>-3.3204751014709499</c:v>
                </c:pt>
                <c:pt idx="1124">
                  <c:v>-3.3197655677795401</c:v>
                </c:pt>
                <c:pt idx="1125">
                  <c:v>-3.3218028545379599</c:v>
                </c:pt>
                <c:pt idx="1126">
                  <c:v>-3.3225162029266402</c:v>
                </c:pt>
                <c:pt idx="1127">
                  <c:v>-3.32524466514587</c:v>
                </c:pt>
                <c:pt idx="1128">
                  <c:v>-3.3248860836029102</c:v>
                </c:pt>
                <c:pt idx="1129">
                  <c:v>-3.32604908943176</c:v>
                </c:pt>
                <c:pt idx="1130">
                  <c:v>-3.3270118236541699</c:v>
                </c:pt>
                <c:pt idx="1131">
                  <c:v>-3.3287711143493701</c:v>
                </c:pt>
                <c:pt idx="1132">
                  <c:v>-3.3289523124694802</c:v>
                </c:pt>
                <c:pt idx="1133">
                  <c:v>-3.3298087120056201</c:v>
                </c:pt>
                <c:pt idx="1134">
                  <c:v>-3.3311071395874001</c:v>
                </c:pt>
                <c:pt idx="1135">
                  <c:v>-3.3314893245696999</c:v>
                </c:pt>
                <c:pt idx="1136">
                  <c:v>-3.3327291011810298</c:v>
                </c:pt>
                <c:pt idx="1137">
                  <c:v>-3.33355736732483</c:v>
                </c:pt>
                <c:pt idx="1138">
                  <c:v>-3.33575344085693</c:v>
                </c:pt>
                <c:pt idx="1139">
                  <c:v>-3.3355696201324498</c:v>
                </c:pt>
                <c:pt idx="1140">
                  <c:v>-3.3378853797912602</c:v>
                </c:pt>
                <c:pt idx="1141">
                  <c:v>-3.3380472660064702</c:v>
                </c:pt>
                <c:pt idx="1142">
                  <c:v>-3.3400745391845699</c:v>
                </c:pt>
                <c:pt idx="1143">
                  <c:v>-3.33956003189087</c:v>
                </c:pt>
                <c:pt idx="1144">
                  <c:v>-3.3413324356079102</c:v>
                </c:pt>
                <c:pt idx="1145">
                  <c:v>-3.34183692932129</c:v>
                </c:pt>
                <c:pt idx="1146">
                  <c:v>-3.3435757160186799</c:v>
                </c:pt>
                <c:pt idx="1147">
                  <c:v>-3.3439455032348602</c:v>
                </c:pt>
                <c:pt idx="1148">
                  <c:v>-3.3456287384033199</c:v>
                </c:pt>
                <c:pt idx="1149">
                  <c:v>-3.3472385406494101</c:v>
                </c:pt>
                <c:pt idx="1150">
                  <c:v>-3.3471896648407</c:v>
                </c:pt>
                <c:pt idx="1151">
                  <c:v>-3.3488419055938698</c:v>
                </c:pt>
                <c:pt idx="1152">
                  <c:v>-3.34931087493896</c:v>
                </c:pt>
                <c:pt idx="1153">
                  <c:v>-3.35142993927002</c:v>
                </c:pt>
                <c:pt idx="1154">
                  <c:v>-3.3516695499420202</c:v>
                </c:pt>
                <c:pt idx="1155">
                  <c:v>-3.3541166782379199</c:v>
                </c:pt>
                <c:pt idx="1156">
                  <c:v>-3.3529465198516801</c:v>
                </c:pt>
                <c:pt idx="1157">
                  <c:v>-3.3556389808654798</c:v>
                </c:pt>
                <c:pt idx="1158">
                  <c:v>-3.3566596508026101</c:v>
                </c:pt>
                <c:pt idx="1159">
                  <c:v>-3.3574769496917698</c:v>
                </c:pt>
                <c:pt idx="1160">
                  <c:v>-3.3580725193023699</c:v>
                </c:pt>
                <c:pt idx="1161">
                  <c:v>-3.3592481613159202</c:v>
                </c:pt>
                <c:pt idx="1162">
                  <c:v>-3.3609764575958301</c:v>
                </c:pt>
                <c:pt idx="1163">
                  <c:v>-3.36097359657288</c:v>
                </c:pt>
                <c:pt idx="1164">
                  <c:v>-3.3634951114654501</c:v>
                </c:pt>
                <c:pt idx="1165">
                  <c:v>-3.36310839653015</c:v>
                </c:pt>
                <c:pt idx="1166">
                  <c:v>-3.3654522895813002</c:v>
                </c:pt>
                <c:pt idx="1167">
                  <c:v>-3.3656208515167201</c:v>
                </c:pt>
                <c:pt idx="1168">
                  <c:v>-3.36691045761108</c:v>
                </c:pt>
                <c:pt idx="1169">
                  <c:v>-3.3669950962066699</c:v>
                </c:pt>
                <c:pt idx="1170">
                  <c:v>-3.3694977760314901</c:v>
                </c:pt>
                <c:pt idx="1171">
                  <c:v>-3.36889672279358</c:v>
                </c:pt>
                <c:pt idx="1172">
                  <c:v>-3.3707962036132799</c:v>
                </c:pt>
                <c:pt idx="1173">
                  <c:v>-3.3710620403289799</c:v>
                </c:pt>
                <c:pt idx="1174">
                  <c:v>-3.3719499111175502</c:v>
                </c:pt>
                <c:pt idx="1175">
                  <c:v>-3.37339210510254</c:v>
                </c:pt>
                <c:pt idx="1176">
                  <c:v>-3.37365698814392</c:v>
                </c:pt>
                <c:pt idx="1177">
                  <c:v>-3.37503290176392</c:v>
                </c:pt>
                <c:pt idx="1178">
                  <c:v>-3.37572240829468</c:v>
                </c:pt>
                <c:pt idx="1179">
                  <c:v>-3.3776292800903298</c:v>
                </c:pt>
                <c:pt idx="1180">
                  <c:v>-3.37783551216125</c:v>
                </c:pt>
                <c:pt idx="1181">
                  <c:v>-3.3791210651397701</c:v>
                </c:pt>
                <c:pt idx="1182">
                  <c:v>-3.38032174110413</c:v>
                </c:pt>
                <c:pt idx="1183">
                  <c:v>-3.38150215148926</c:v>
                </c:pt>
                <c:pt idx="1184">
                  <c:v>-3.3824868202209499</c:v>
                </c:pt>
                <c:pt idx="1185">
                  <c:v>-3.3837082386016801</c:v>
                </c:pt>
                <c:pt idx="1186">
                  <c:v>-3.3847596645355198</c:v>
                </c:pt>
                <c:pt idx="1187">
                  <c:v>-3.3849558830261199</c:v>
                </c:pt>
                <c:pt idx="1188">
                  <c:v>-3.3870632648468</c:v>
                </c:pt>
                <c:pt idx="1189">
                  <c:v>-3.3872151374816899</c:v>
                </c:pt>
                <c:pt idx="1190">
                  <c:v>-3.3887236118316699</c:v>
                </c:pt>
                <c:pt idx="1191">
                  <c:v>-3.3884806632995601</c:v>
                </c:pt>
                <c:pt idx="1192">
                  <c:v>-3.3908414840698202</c:v>
                </c:pt>
                <c:pt idx="1193">
                  <c:v>-3.3906495571136501</c:v>
                </c:pt>
                <c:pt idx="1194">
                  <c:v>-3.3926916122436501</c:v>
                </c:pt>
                <c:pt idx="1195">
                  <c:v>-3.3926980495452899</c:v>
                </c:pt>
                <c:pt idx="1196">
                  <c:v>-3.3945896625518799</c:v>
                </c:pt>
                <c:pt idx="1197">
                  <c:v>-3.3955206871032702</c:v>
                </c:pt>
                <c:pt idx="1198">
                  <c:v>-3.3962762355804399</c:v>
                </c:pt>
                <c:pt idx="1199">
                  <c:v>-3.39814281463623</c:v>
                </c:pt>
                <c:pt idx="1200">
                  <c:v>-3.3976371288299601</c:v>
                </c:pt>
                <c:pt idx="1201">
                  <c:v>-3.39952516555786</c:v>
                </c:pt>
                <c:pt idx="1202">
                  <c:v>-3.3993055820465101</c:v>
                </c:pt>
                <c:pt idx="1203">
                  <c:v>-3.4015662670135498</c:v>
                </c:pt>
                <c:pt idx="1204">
                  <c:v>-3.4015519618988002</c:v>
                </c:pt>
                <c:pt idx="1205">
                  <c:v>-3.4029693603515598</c:v>
                </c:pt>
                <c:pt idx="1206">
                  <c:v>-3.4029579162597701</c:v>
                </c:pt>
                <c:pt idx="1207">
                  <c:v>-3.4051287174224898</c:v>
                </c:pt>
                <c:pt idx="1208">
                  <c:v>-3.4056465625762899</c:v>
                </c:pt>
                <c:pt idx="1209">
                  <c:v>-3.4069859981536901</c:v>
                </c:pt>
                <c:pt idx="1210">
                  <c:v>-3.4077820777893102</c:v>
                </c:pt>
                <c:pt idx="1211">
                  <c:v>-3.4089910984039302</c:v>
                </c:pt>
                <c:pt idx="1212">
                  <c:v>-3.4096140861511199</c:v>
                </c:pt>
                <c:pt idx="1213">
                  <c:v>-3.4099366664886501</c:v>
                </c:pt>
                <c:pt idx="1214">
                  <c:v>-3.41143846511841</c:v>
                </c:pt>
                <c:pt idx="1215">
                  <c:v>-3.4110407829284699</c:v>
                </c:pt>
                <c:pt idx="1216">
                  <c:v>-3.4139170646667498</c:v>
                </c:pt>
                <c:pt idx="1217">
                  <c:v>-3.4133172035217298</c:v>
                </c:pt>
                <c:pt idx="1218">
                  <c:v>-3.4154391288757302</c:v>
                </c:pt>
                <c:pt idx="1219">
                  <c:v>-3.4167664051055899</c:v>
                </c:pt>
                <c:pt idx="1220">
                  <c:v>-3.4179172515869101</c:v>
                </c:pt>
                <c:pt idx="1221">
                  <c:v>-3.4180452823638898</c:v>
                </c:pt>
                <c:pt idx="1222">
                  <c:v>-3.4186959266662602</c:v>
                </c:pt>
                <c:pt idx="1223">
                  <c:v>-3.4196732044220002</c:v>
                </c:pt>
                <c:pt idx="1224">
                  <c:v>-3.4212810993194598</c:v>
                </c:pt>
                <c:pt idx="1225">
                  <c:v>-3.4214200973510702</c:v>
                </c:pt>
                <c:pt idx="1226">
                  <c:v>-3.4224097728729199</c:v>
                </c:pt>
                <c:pt idx="1227">
                  <c:v>-3.4247875213622998</c:v>
                </c:pt>
                <c:pt idx="1228">
                  <c:v>-3.4248974323272701</c:v>
                </c:pt>
                <c:pt idx="1229">
                  <c:v>-3.4267280101776101</c:v>
                </c:pt>
                <c:pt idx="1230">
                  <c:v>-3.4271006584167498</c:v>
                </c:pt>
                <c:pt idx="1231">
                  <c:v>-3.4277272224426301</c:v>
                </c:pt>
                <c:pt idx="1232">
                  <c:v>-3.4286105632782</c:v>
                </c:pt>
                <c:pt idx="1233">
                  <c:v>-3.4312071800231898</c:v>
                </c:pt>
                <c:pt idx="1234">
                  <c:v>-3.4319648742675799</c:v>
                </c:pt>
                <c:pt idx="1235">
                  <c:v>-3.4340522289276101</c:v>
                </c:pt>
                <c:pt idx="1236">
                  <c:v>-3.4345667362213099</c:v>
                </c:pt>
                <c:pt idx="1237">
                  <c:v>-3.43450927734375</c:v>
                </c:pt>
                <c:pt idx="1238">
                  <c:v>-3.43747138977051</c:v>
                </c:pt>
                <c:pt idx="1239">
                  <c:v>-3.43680763244629</c:v>
                </c:pt>
                <c:pt idx="1240">
                  <c:v>-3.4389226436614999</c:v>
                </c:pt>
                <c:pt idx="1241">
                  <c:v>-3.43824243545532</c:v>
                </c:pt>
                <c:pt idx="1242">
                  <c:v>-3.44030714035034</c:v>
                </c:pt>
                <c:pt idx="1243">
                  <c:v>-3.4402430057525599</c:v>
                </c:pt>
                <c:pt idx="1244">
                  <c:v>-3.44272041320801</c:v>
                </c:pt>
                <c:pt idx="1245">
                  <c:v>-3.4411914348602299</c:v>
                </c:pt>
                <c:pt idx="1246">
                  <c:v>-3.4437339305877699</c:v>
                </c:pt>
                <c:pt idx="1247">
                  <c:v>-3.4453082084655802</c:v>
                </c:pt>
                <c:pt idx="1248">
                  <c:v>-3.44521141052246</c:v>
                </c:pt>
                <c:pt idx="1249">
                  <c:v>-3.44709300994873</c:v>
                </c:pt>
                <c:pt idx="1250">
                  <c:v>-3.44801998138428</c:v>
                </c:pt>
                <c:pt idx="1251">
                  <c:v>-3.4493222236633301</c:v>
                </c:pt>
                <c:pt idx="1252">
                  <c:v>-3.4501712322235099</c:v>
                </c:pt>
                <c:pt idx="1253">
                  <c:v>-3.45237517356873</c:v>
                </c:pt>
                <c:pt idx="1254">
                  <c:v>-3.4515979290008501</c:v>
                </c:pt>
                <c:pt idx="1255">
                  <c:v>-3.4542000293731698</c:v>
                </c:pt>
                <c:pt idx="1256">
                  <c:v>-3.4542281627654998</c:v>
                </c:pt>
                <c:pt idx="1257">
                  <c:v>-3.45472931861877</c:v>
                </c:pt>
                <c:pt idx="1258">
                  <c:v>-3.45539498329163</c:v>
                </c:pt>
                <c:pt idx="1259">
                  <c:v>-3.45688796043396</c:v>
                </c:pt>
                <c:pt idx="1260">
                  <c:v>-3.4587442874908398</c:v>
                </c:pt>
                <c:pt idx="1261">
                  <c:v>-3.4597942829132098</c:v>
                </c:pt>
                <c:pt idx="1262">
                  <c:v>-3.4617795944213898</c:v>
                </c:pt>
                <c:pt idx="1263">
                  <c:v>-3.4615492820739702</c:v>
                </c:pt>
                <c:pt idx="1264">
                  <c:v>-3.463623046875</c:v>
                </c:pt>
                <c:pt idx="1265">
                  <c:v>-3.4628834724426301</c:v>
                </c:pt>
                <c:pt idx="1266">
                  <c:v>-3.4655117988586399</c:v>
                </c:pt>
                <c:pt idx="1267">
                  <c:v>-3.4652798175811799</c:v>
                </c:pt>
                <c:pt idx="1268">
                  <c:v>-3.4677429199218799</c:v>
                </c:pt>
                <c:pt idx="1269">
                  <c:v>-3.4664108753204301</c:v>
                </c:pt>
                <c:pt idx="1270">
                  <c:v>-3.4690923690795898</c:v>
                </c:pt>
                <c:pt idx="1271">
                  <c:v>-3.4701945781707799</c:v>
                </c:pt>
                <c:pt idx="1272">
                  <c:v>-3.4709448814392099</c:v>
                </c:pt>
                <c:pt idx="1273">
                  <c:v>-3.47172927856445</c:v>
                </c:pt>
                <c:pt idx="1274">
                  <c:v>-3.4723417758941699</c:v>
                </c:pt>
                <c:pt idx="1275">
                  <c:v>-3.47538185119629</c:v>
                </c:pt>
                <c:pt idx="1276">
                  <c:v>-3.4752657413482702</c:v>
                </c:pt>
                <c:pt idx="1277">
                  <c:v>-3.4771308898925799</c:v>
                </c:pt>
                <c:pt idx="1278">
                  <c:v>-3.4768640995025599</c:v>
                </c:pt>
                <c:pt idx="1279">
                  <c:v>-3.4786682128906299</c:v>
                </c:pt>
                <c:pt idx="1280">
                  <c:v>-3.4800472259521502</c:v>
                </c:pt>
                <c:pt idx="1281">
                  <c:v>-3.48097801208496</c:v>
                </c:pt>
                <c:pt idx="1282">
                  <c:v>-3.48078393936157</c:v>
                </c:pt>
                <c:pt idx="1283">
                  <c:v>-3.48348808288574</c:v>
                </c:pt>
                <c:pt idx="1284">
                  <c:v>-3.4839293956756601</c:v>
                </c:pt>
                <c:pt idx="1285">
                  <c:v>-3.4857811927795401</c:v>
                </c:pt>
                <c:pt idx="1286">
                  <c:v>-3.4869935512542698</c:v>
                </c:pt>
                <c:pt idx="1287">
                  <c:v>-3.4881825447082502</c:v>
                </c:pt>
                <c:pt idx="1288">
                  <c:v>-3.48986721038818</c:v>
                </c:pt>
                <c:pt idx="1289">
                  <c:v>-3.48886299133301</c:v>
                </c:pt>
                <c:pt idx="1290">
                  <c:v>-3.4917075634002699</c:v>
                </c:pt>
                <c:pt idx="1291">
                  <c:v>-3.4911754131317099</c:v>
                </c:pt>
                <c:pt idx="1292">
                  <c:v>-3.4936058521270801</c:v>
                </c:pt>
                <c:pt idx="1293">
                  <c:v>-3.49189352989197</c:v>
                </c:pt>
                <c:pt idx="1294">
                  <c:v>-3.4954252243042001</c:v>
                </c:pt>
                <c:pt idx="1295">
                  <c:v>-3.4948356151580802</c:v>
                </c:pt>
                <c:pt idx="1296">
                  <c:v>-3.4964623451232901</c:v>
                </c:pt>
                <c:pt idx="1297">
                  <c:v>-3.4975109100341801</c:v>
                </c:pt>
                <c:pt idx="1298">
                  <c:v>-3.4980916976928702</c:v>
                </c:pt>
                <c:pt idx="1299">
                  <c:v>-3.5008099079132098</c:v>
                </c:pt>
                <c:pt idx="1300">
                  <c:v>-3.5007588863372798</c:v>
                </c:pt>
                <c:pt idx="1301">
                  <c:v>-3.5026168823242201</c:v>
                </c:pt>
                <c:pt idx="1302">
                  <c:v>-3.5027103424072301</c:v>
                </c:pt>
                <c:pt idx="1303">
                  <c:v>-3.5035929679870601</c:v>
                </c:pt>
                <c:pt idx="1304">
                  <c:v>-3.5051972866058301</c:v>
                </c:pt>
                <c:pt idx="1305">
                  <c:v>-3.5059335231781001</c:v>
                </c:pt>
                <c:pt idx="1306">
                  <c:v>-3.5066716670989999</c:v>
                </c:pt>
                <c:pt idx="1307">
                  <c:v>-3.5075118541717498</c:v>
                </c:pt>
                <c:pt idx="1308">
                  <c:v>-3.5086820125579798</c:v>
                </c:pt>
                <c:pt idx="1309">
                  <c:v>-3.5098621845245401</c:v>
                </c:pt>
                <c:pt idx="1310">
                  <c:v>-3.50983786582947</c:v>
                </c:pt>
                <c:pt idx="1311">
                  <c:v>-3.5116119384765598</c:v>
                </c:pt>
                <c:pt idx="1312">
                  <c:v>-3.5135531425476101</c:v>
                </c:pt>
                <c:pt idx="1313">
                  <c:v>-3.5138192176818799</c:v>
                </c:pt>
                <c:pt idx="1314">
                  <c:v>-3.5163490772247301</c:v>
                </c:pt>
                <c:pt idx="1315">
                  <c:v>-3.5163638591766402</c:v>
                </c:pt>
                <c:pt idx="1316">
                  <c:v>-3.5181298255920401</c:v>
                </c:pt>
                <c:pt idx="1317">
                  <c:v>-3.51813793182373</c:v>
                </c:pt>
                <c:pt idx="1318">
                  <c:v>-3.51925492286682</c:v>
                </c:pt>
                <c:pt idx="1319">
                  <c:v>-3.5191857814788801</c:v>
                </c:pt>
                <c:pt idx="1320">
                  <c:v>-3.5225863456726101</c:v>
                </c:pt>
                <c:pt idx="1321">
                  <c:v>-3.52240657806396</c:v>
                </c:pt>
                <c:pt idx="1322">
                  <c:v>-3.5239641666412398</c:v>
                </c:pt>
                <c:pt idx="1323">
                  <c:v>-3.5254330635070801</c:v>
                </c:pt>
                <c:pt idx="1324">
                  <c:v>-3.5250279903411901</c:v>
                </c:pt>
                <c:pt idx="1325">
                  <c:v>-3.5272471904754599</c:v>
                </c:pt>
                <c:pt idx="1326">
                  <c:v>-3.5280611515045202</c:v>
                </c:pt>
                <c:pt idx="1327">
                  <c:v>-3.5300307273864702</c:v>
                </c:pt>
                <c:pt idx="1328">
                  <c:v>-3.5297298431396502</c:v>
                </c:pt>
                <c:pt idx="1329">
                  <c:v>-3.5323069095611599</c:v>
                </c:pt>
                <c:pt idx="1330">
                  <c:v>-3.5332889556884801</c:v>
                </c:pt>
                <c:pt idx="1331">
                  <c:v>-3.53409028053284</c:v>
                </c:pt>
                <c:pt idx="1332">
                  <c:v>-3.5352487564086901</c:v>
                </c:pt>
                <c:pt idx="1333">
                  <c:v>-3.5362887382507302</c:v>
                </c:pt>
                <c:pt idx="1334">
                  <c:v>-3.53669953346252</c:v>
                </c:pt>
                <c:pt idx="1335">
                  <c:v>-3.5381236076354998</c:v>
                </c:pt>
                <c:pt idx="1336">
                  <c:v>-3.5383062362670898</c:v>
                </c:pt>
                <c:pt idx="1337">
                  <c:v>-3.5399322509765598</c:v>
                </c:pt>
                <c:pt idx="1338">
                  <c:v>-3.5421333312988299</c:v>
                </c:pt>
                <c:pt idx="1339">
                  <c:v>-3.54125881195068</c:v>
                </c:pt>
                <c:pt idx="1340">
                  <c:v>-3.5440697669982901</c:v>
                </c:pt>
                <c:pt idx="1341">
                  <c:v>-3.5439705848693799</c:v>
                </c:pt>
                <c:pt idx="1342">
                  <c:v>-3.5460546016693102</c:v>
                </c:pt>
                <c:pt idx="1343">
                  <c:v>-3.5463004112243701</c:v>
                </c:pt>
                <c:pt idx="1344">
                  <c:v>-3.5477137565612802</c:v>
                </c:pt>
                <c:pt idx="1345">
                  <c:v>-3.5485591888427699</c:v>
                </c:pt>
                <c:pt idx="1346">
                  <c:v>-3.5493466854095499</c:v>
                </c:pt>
                <c:pt idx="1347">
                  <c:v>-3.5502257347106898</c:v>
                </c:pt>
                <c:pt idx="1348">
                  <c:v>-3.55167460441589</c:v>
                </c:pt>
                <c:pt idx="1349">
                  <c:v>-3.5529091358184801</c:v>
                </c:pt>
                <c:pt idx="1350">
                  <c:v>-3.5543861389160201</c:v>
                </c:pt>
                <c:pt idx="1351">
                  <c:v>-3.5553038120269802</c:v>
                </c:pt>
                <c:pt idx="1352">
                  <c:v>-3.5555768013000502</c:v>
                </c:pt>
                <c:pt idx="1353">
                  <c:v>-3.5586366653442401</c:v>
                </c:pt>
                <c:pt idx="1354">
                  <c:v>-3.5586416721343999</c:v>
                </c:pt>
                <c:pt idx="1355">
                  <c:v>-3.5604567527771001</c:v>
                </c:pt>
                <c:pt idx="1356">
                  <c:v>-3.56143450737</c:v>
                </c:pt>
                <c:pt idx="1357">
                  <c:v>-3.5627498626709002</c:v>
                </c:pt>
                <c:pt idx="1358">
                  <c:v>-3.56310963630676</c:v>
                </c:pt>
                <c:pt idx="1359">
                  <c:v>-3.5644385814666699</c:v>
                </c:pt>
                <c:pt idx="1360">
                  <c:v>-3.5657596588134801</c:v>
                </c:pt>
                <c:pt idx="1361">
                  <c:v>-3.5668821334838898</c:v>
                </c:pt>
                <c:pt idx="1362">
                  <c:v>-3.5681915283203098</c:v>
                </c:pt>
                <c:pt idx="1363">
                  <c:v>-3.5692803859710698</c:v>
                </c:pt>
                <c:pt idx="1364">
                  <c:v>-3.57086157798767</c:v>
                </c:pt>
                <c:pt idx="1365">
                  <c:v>-3.5709288120269802</c:v>
                </c:pt>
                <c:pt idx="1366">
                  <c:v>-3.5727562904357901</c:v>
                </c:pt>
                <c:pt idx="1367">
                  <c:v>-3.5744657516479501</c:v>
                </c:pt>
                <c:pt idx="1368">
                  <c:v>-3.5746645927429199</c:v>
                </c:pt>
                <c:pt idx="1369">
                  <c:v>-3.5753853321075399</c:v>
                </c:pt>
                <c:pt idx="1370">
                  <c:v>-3.5767877101898198</c:v>
                </c:pt>
                <c:pt idx="1371">
                  <c:v>-3.5779073238372798</c:v>
                </c:pt>
                <c:pt idx="1372">
                  <c:v>-3.57886815071106</c:v>
                </c:pt>
                <c:pt idx="1373">
                  <c:v>-3.5794832706451398</c:v>
                </c:pt>
                <c:pt idx="1374">
                  <c:v>-3.5807440280914302</c:v>
                </c:pt>
                <c:pt idx="1375">
                  <c:v>-3.5821895599365199</c:v>
                </c:pt>
                <c:pt idx="1376">
                  <c:v>-3.5821275711059601</c:v>
                </c:pt>
                <c:pt idx="1377">
                  <c:v>-3.58392357826233</c:v>
                </c:pt>
                <c:pt idx="1378">
                  <c:v>-3.58435034751892</c:v>
                </c:pt>
                <c:pt idx="1379">
                  <c:v>-3.58710718154907</c:v>
                </c:pt>
                <c:pt idx="1380">
                  <c:v>-3.5861873626709002</c:v>
                </c:pt>
                <c:pt idx="1381">
                  <c:v>-3.5885989665985099</c:v>
                </c:pt>
                <c:pt idx="1382">
                  <c:v>-3.5896368026733398</c:v>
                </c:pt>
                <c:pt idx="1383">
                  <c:v>-3.5905323028564502</c:v>
                </c:pt>
                <c:pt idx="1384">
                  <c:v>-3.5908641815185498</c:v>
                </c:pt>
                <c:pt idx="1385">
                  <c:v>-3.59247875213623</c:v>
                </c:pt>
                <c:pt idx="1386">
                  <c:v>-3.5932772159576398</c:v>
                </c:pt>
                <c:pt idx="1387">
                  <c:v>-3.59457635879517</c:v>
                </c:pt>
                <c:pt idx="1388">
                  <c:v>-3.5970225334167498</c:v>
                </c:pt>
                <c:pt idx="1389">
                  <c:v>-3.5965549945831299</c:v>
                </c:pt>
                <c:pt idx="1390">
                  <c:v>-3.5988507270813002</c:v>
                </c:pt>
                <c:pt idx="1391">
                  <c:v>-3.5979540348053001</c:v>
                </c:pt>
                <c:pt idx="1392">
                  <c:v>-3.6004710197448699</c:v>
                </c:pt>
                <c:pt idx="1393">
                  <c:v>-3.6015388965606698</c:v>
                </c:pt>
                <c:pt idx="1394">
                  <c:v>-3.60357618331909</c:v>
                </c:pt>
                <c:pt idx="1395">
                  <c:v>-3.6035418510436998</c:v>
                </c:pt>
                <c:pt idx="1396">
                  <c:v>-3.6061847209930402</c:v>
                </c:pt>
                <c:pt idx="1397">
                  <c:v>-3.6059088706970202</c:v>
                </c:pt>
                <c:pt idx="1398">
                  <c:v>-3.6077189445495601</c:v>
                </c:pt>
                <c:pt idx="1399">
                  <c:v>-3.6089615821838401</c:v>
                </c:pt>
                <c:pt idx="1400">
                  <c:v>-3.6100046634674099</c:v>
                </c:pt>
                <c:pt idx="1401">
                  <c:v>-3.61161184310913</c:v>
                </c:pt>
                <c:pt idx="1402">
                  <c:v>-3.6117753982543901</c:v>
                </c:pt>
                <c:pt idx="1403">
                  <c:v>-3.6130065917968799</c:v>
                </c:pt>
                <c:pt idx="1404">
                  <c:v>-3.61310982704163</c:v>
                </c:pt>
                <c:pt idx="1405">
                  <c:v>-3.61612892150879</c:v>
                </c:pt>
                <c:pt idx="1406">
                  <c:v>-3.61513352394104</c:v>
                </c:pt>
                <c:pt idx="1407">
                  <c:v>-3.6177399158477801</c:v>
                </c:pt>
                <c:pt idx="1408">
                  <c:v>-3.6186769008636501</c:v>
                </c:pt>
                <c:pt idx="1409">
                  <c:v>-3.6202056407928498</c:v>
                </c:pt>
                <c:pt idx="1410">
                  <c:v>-3.62103223800659</c:v>
                </c:pt>
                <c:pt idx="1411">
                  <c:v>-3.6215593814849898</c:v>
                </c:pt>
                <c:pt idx="1412">
                  <c:v>-3.6231439113616899</c:v>
                </c:pt>
                <c:pt idx="1413">
                  <c:v>-3.62311458587646</c:v>
                </c:pt>
                <c:pt idx="1414">
                  <c:v>-3.6261973381042498</c:v>
                </c:pt>
                <c:pt idx="1415">
                  <c:v>-3.6259584426879901</c:v>
                </c:pt>
                <c:pt idx="1416">
                  <c:v>-3.62906837463379</c:v>
                </c:pt>
                <c:pt idx="1417">
                  <c:v>-3.6284322738647501</c:v>
                </c:pt>
                <c:pt idx="1418">
                  <c:v>-3.6305060386657702</c:v>
                </c:pt>
                <c:pt idx="1419">
                  <c:v>-3.6305134296417201</c:v>
                </c:pt>
                <c:pt idx="1420">
                  <c:v>-3.6336004734039302</c:v>
                </c:pt>
                <c:pt idx="1421">
                  <c:v>-3.6339151859283398</c:v>
                </c:pt>
                <c:pt idx="1422">
                  <c:v>-3.63557076454163</c:v>
                </c:pt>
                <c:pt idx="1423">
                  <c:v>-3.6381161212921098</c:v>
                </c:pt>
                <c:pt idx="1424">
                  <c:v>-3.6380350589752202</c:v>
                </c:pt>
                <c:pt idx="1425">
                  <c:v>-3.6402561664581299</c:v>
                </c:pt>
                <c:pt idx="1426">
                  <c:v>-3.6393842697143599</c:v>
                </c:pt>
                <c:pt idx="1427">
                  <c:v>-3.6422429084777801</c:v>
                </c:pt>
                <c:pt idx="1428">
                  <c:v>-3.6421818733215301</c:v>
                </c:pt>
                <c:pt idx="1429">
                  <c:v>-3.6439766883850102</c:v>
                </c:pt>
                <c:pt idx="1430">
                  <c:v>-3.64396071434021</c:v>
                </c:pt>
                <c:pt idx="1431">
                  <c:v>-3.6468374729156499</c:v>
                </c:pt>
                <c:pt idx="1432">
                  <c:v>-3.64698433876038</c:v>
                </c:pt>
                <c:pt idx="1433">
                  <c:v>-3.6496233940124498</c:v>
                </c:pt>
                <c:pt idx="1434">
                  <c:v>-3.64954733848572</c:v>
                </c:pt>
                <c:pt idx="1435">
                  <c:v>-3.6526823043823202</c:v>
                </c:pt>
                <c:pt idx="1436">
                  <c:v>-3.6536998748779301</c:v>
                </c:pt>
                <c:pt idx="1437">
                  <c:v>-3.6534264087677002</c:v>
                </c:pt>
                <c:pt idx="1438">
                  <c:v>-3.6558597087860099</c:v>
                </c:pt>
                <c:pt idx="1439">
                  <c:v>-3.6563181877136199</c:v>
                </c:pt>
                <c:pt idx="1440">
                  <c:v>-3.65889644622803</c:v>
                </c:pt>
                <c:pt idx="1441">
                  <c:v>-3.6574153900146502</c:v>
                </c:pt>
                <c:pt idx="1442">
                  <c:v>-3.66036820411682</c:v>
                </c:pt>
                <c:pt idx="1443">
                  <c:v>-3.6595292091369598</c:v>
                </c:pt>
                <c:pt idx="1444">
                  <c:v>-3.66094923019409</c:v>
                </c:pt>
                <c:pt idx="1445">
                  <c:v>-3.6632597446441699</c:v>
                </c:pt>
                <c:pt idx="1446">
                  <c:v>-3.6658344268798801</c:v>
                </c:pt>
                <c:pt idx="1447">
                  <c:v>-3.66612029075623</c:v>
                </c:pt>
                <c:pt idx="1448">
                  <c:v>-3.66740846633911</c:v>
                </c:pt>
                <c:pt idx="1449">
                  <c:v>-3.66939401626587</c:v>
                </c:pt>
                <c:pt idx="1450">
                  <c:v>-3.6690194606781001</c:v>
                </c:pt>
                <c:pt idx="1451">
                  <c:v>-3.67158126831055</c:v>
                </c:pt>
                <c:pt idx="1452">
                  <c:v>-3.6717791557311998</c:v>
                </c:pt>
                <c:pt idx="1453">
                  <c:v>-3.6741390228271502</c:v>
                </c:pt>
                <c:pt idx="1454">
                  <c:v>-3.6737477779388401</c:v>
                </c:pt>
                <c:pt idx="1455">
                  <c:v>-3.6762633323669398</c:v>
                </c:pt>
                <c:pt idx="1456">
                  <c:v>-3.6769471168518102</c:v>
                </c:pt>
                <c:pt idx="1457">
                  <c:v>-3.6793854236602801</c:v>
                </c:pt>
                <c:pt idx="1458">
                  <c:v>-3.67952179908752</c:v>
                </c:pt>
                <c:pt idx="1459">
                  <c:v>-3.6818158626556401</c:v>
                </c:pt>
                <c:pt idx="1460">
                  <c:v>-3.6824078559875502</c:v>
                </c:pt>
                <c:pt idx="1461">
                  <c:v>-3.6840250492095898</c:v>
                </c:pt>
                <c:pt idx="1462">
                  <c:v>-3.6853795051574698</c:v>
                </c:pt>
                <c:pt idx="1463">
                  <c:v>-3.6861798763275102</c:v>
                </c:pt>
                <c:pt idx="1464">
                  <c:v>-3.6894764900207502</c:v>
                </c:pt>
                <c:pt idx="1465">
                  <c:v>-3.6887564659118701</c:v>
                </c:pt>
                <c:pt idx="1466">
                  <c:v>-3.6899185180664098</c:v>
                </c:pt>
                <c:pt idx="1467">
                  <c:v>-3.6904349327087398</c:v>
                </c:pt>
                <c:pt idx="1468">
                  <c:v>-3.6930403709411599</c:v>
                </c:pt>
                <c:pt idx="1469">
                  <c:v>-3.69215989112854</c:v>
                </c:pt>
                <c:pt idx="1470">
                  <c:v>-3.6938107013702401</c:v>
                </c:pt>
                <c:pt idx="1471">
                  <c:v>-3.6945505142211901</c:v>
                </c:pt>
                <c:pt idx="1472">
                  <c:v>-3.6974856853485099</c:v>
                </c:pt>
                <c:pt idx="1473">
                  <c:v>-3.69699931144714</c:v>
                </c:pt>
                <c:pt idx="1474">
                  <c:v>-3.6982264518737802</c:v>
                </c:pt>
                <c:pt idx="1475">
                  <c:v>-3.70039987564087</c:v>
                </c:pt>
                <c:pt idx="1476">
                  <c:v>-3.7004818916320801</c:v>
                </c:pt>
                <c:pt idx="1477">
                  <c:v>-3.7028157711029102</c:v>
                </c:pt>
                <c:pt idx="1478">
                  <c:v>-3.7028729915618901</c:v>
                </c:pt>
                <c:pt idx="1479">
                  <c:v>-3.70557832717896</c:v>
                </c:pt>
                <c:pt idx="1480">
                  <c:v>-3.7047989368438698</c:v>
                </c:pt>
                <c:pt idx="1481">
                  <c:v>-3.7075994014739999</c:v>
                </c:pt>
                <c:pt idx="1482">
                  <c:v>-3.7083446979522701</c:v>
                </c:pt>
                <c:pt idx="1483">
                  <c:v>-3.71017694473267</c:v>
                </c:pt>
                <c:pt idx="1484">
                  <c:v>-3.7109904289245601</c:v>
                </c:pt>
                <c:pt idx="1485">
                  <c:v>-3.7120025157928498</c:v>
                </c:pt>
                <c:pt idx="1486">
                  <c:v>-3.7141056060790998</c:v>
                </c:pt>
                <c:pt idx="1487">
                  <c:v>-3.7146637439727801</c:v>
                </c:pt>
                <c:pt idx="1488">
                  <c:v>-3.7164468765258798</c:v>
                </c:pt>
                <c:pt idx="1489">
                  <c:v>-3.7171428203582799</c:v>
                </c:pt>
                <c:pt idx="1490">
                  <c:v>-3.7194957733154301</c:v>
                </c:pt>
                <c:pt idx="1491">
                  <c:v>-3.7185397148132302</c:v>
                </c:pt>
                <c:pt idx="1492">
                  <c:v>-3.7220721244811998</c:v>
                </c:pt>
                <c:pt idx="1493">
                  <c:v>-3.72191214561462</c:v>
                </c:pt>
                <c:pt idx="1494">
                  <c:v>-3.72411060333252</c:v>
                </c:pt>
                <c:pt idx="1495">
                  <c:v>-3.7242841720581099</c:v>
                </c:pt>
                <c:pt idx="1496">
                  <c:v>-3.7262170314788801</c:v>
                </c:pt>
                <c:pt idx="1497">
                  <c:v>-3.7273192405700701</c:v>
                </c:pt>
                <c:pt idx="1498">
                  <c:v>-3.7285082340240501</c:v>
                </c:pt>
                <c:pt idx="1499">
                  <c:v>-3.7306964397430402</c:v>
                </c:pt>
                <c:pt idx="1500">
                  <c:v>-3.73065233230591</c:v>
                </c:pt>
                <c:pt idx="1501">
                  <c:v>-3.7338085174560498</c:v>
                </c:pt>
                <c:pt idx="1502">
                  <c:v>-3.7335457801818799</c:v>
                </c:pt>
                <c:pt idx="1503">
                  <c:v>-3.7356829643249498</c:v>
                </c:pt>
                <c:pt idx="1504">
                  <c:v>-3.7351770401000999</c:v>
                </c:pt>
                <c:pt idx="1505">
                  <c:v>-3.73674368858337</c:v>
                </c:pt>
                <c:pt idx="1506">
                  <c:v>-3.7380561828613299</c:v>
                </c:pt>
                <c:pt idx="1507">
                  <c:v>-3.74032759666443</c:v>
                </c:pt>
                <c:pt idx="1508">
                  <c:v>-3.7409253120422399</c:v>
                </c:pt>
                <c:pt idx="1509">
                  <c:v>-3.7425704002380402</c:v>
                </c:pt>
                <c:pt idx="1510">
                  <c:v>-3.7430801391601598</c:v>
                </c:pt>
                <c:pt idx="1511">
                  <c:v>-3.7446842193603498</c:v>
                </c:pt>
                <c:pt idx="1512">
                  <c:v>-3.7469232082366899</c:v>
                </c:pt>
                <c:pt idx="1513">
                  <c:v>-3.7472774982452401</c:v>
                </c:pt>
                <c:pt idx="1514">
                  <c:v>-3.7496275901794398</c:v>
                </c:pt>
                <c:pt idx="1515">
                  <c:v>-3.7495262622833301</c:v>
                </c:pt>
                <c:pt idx="1516">
                  <c:v>-3.7525491714477499</c:v>
                </c:pt>
                <c:pt idx="1517">
                  <c:v>-3.7522222995758101</c:v>
                </c:pt>
                <c:pt idx="1518">
                  <c:v>-3.7548658847808798</c:v>
                </c:pt>
                <c:pt idx="1519">
                  <c:v>-3.7542037963867201</c:v>
                </c:pt>
                <c:pt idx="1520">
                  <c:v>-3.7575995922088601</c:v>
                </c:pt>
                <c:pt idx="1521">
                  <c:v>-3.7575917243957502</c:v>
                </c:pt>
                <c:pt idx="1522">
                  <c:v>-3.75784134864807</c:v>
                </c:pt>
                <c:pt idx="1523">
                  <c:v>-3.75942134857178</c:v>
                </c:pt>
                <c:pt idx="1524">
                  <c:v>-3.7610332965850799</c:v>
                </c:pt>
                <c:pt idx="1525">
                  <c:v>-3.7621314525604199</c:v>
                </c:pt>
                <c:pt idx="1526">
                  <c:v>-3.7632861137390101</c:v>
                </c:pt>
                <c:pt idx="1527">
                  <c:v>-3.76638531684875</c:v>
                </c:pt>
                <c:pt idx="1528">
                  <c:v>-3.7662198543548602</c:v>
                </c:pt>
                <c:pt idx="1529">
                  <c:v>-3.7690443992614702</c:v>
                </c:pt>
                <c:pt idx="1530">
                  <c:v>-3.76897168159485</c:v>
                </c:pt>
                <c:pt idx="1531">
                  <c:v>-3.7690489292144802</c:v>
                </c:pt>
                <c:pt idx="1532">
                  <c:v>-3.7696852684021001</c:v>
                </c:pt>
                <c:pt idx="1533">
                  <c:v>-3.7718994617462198</c:v>
                </c:pt>
                <c:pt idx="1534">
                  <c:v>-3.77305030822754</c:v>
                </c:pt>
                <c:pt idx="1535">
                  <c:v>-3.77575778961182</c:v>
                </c:pt>
                <c:pt idx="1536">
                  <c:v>-3.7749767303466801</c:v>
                </c:pt>
                <c:pt idx="1537">
                  <c:v>-3.7767961025238002</c:v>
                </c:pt>
                <c:pt idx="1538">
                  <c:v>-3.7783670425414999</c:v>
                </c:pt>
                <c:pt idx="1539">
                  <c:v>-3.7788770198821999</c:v>
                </c:pt>
                <c:pt idx="1540">
                  <c:v>-3.78141117095947</c:v>
                </c:pt>
                <c:pt idx="1541">
                  <c:v>-3.7816078662872301</c:v>
                </c:pt>
                <c:pt idx="1542">
                  <c:v>-3.7842395305633501</c:v>
                </c:pt>
                <c:pt idx="1543">
                  <c:v>-3.7833933830261199</c:v>
                </c:pt>
                <c:pt idx="1544">
                  <c:v>-3.7860462665557901</c:v>
                </c:pt>
                <c:pt idx="1545">
                  <c:v>-3.7868313789367698</c:v>
                </c:pt>
                <c:pt idx="1546">
                  <c:v>-3.7888278961181601</c:v>
                </c:pt>
                <c:pt idx="1547">
                  <c:v>-3.7892541885375999</c:v>
                </c:pt>
                <c:pt idx="1548">
                  <c:v>-3.7911732196807901</c:v>
                </c:pt>
                <c:pt idx="1549">
                  <c:v>-3.7919900417327899</c:v>
                </c:pt>
                <c:pt idx="1550">
                  <c:v>-3.7928538322448699</c:v>
                </c:pt>
                <c:pt idx="1551">
                  <c:v>-3.7948157787322998</c:v>
                </c:pt>
                <c:pt idx="1552">
                  <c:v>-3.7953035831451398</c:v>
                </c:pt>
                <c:pt idx="1553">
                  <c:v>-3.79727005958557</c:v>
                </c:pt>
                <c:pt idx="1554">
                  <c:v>-3.79745221138</c:v>
                </c:pt>
                <c:pt idx="1555">
                  <c:v>-3.79957056045532</c:v>
                </c:pt>
                <c:pt idx="1556">
                  <c:v>-3.7992999553680402</c:v>
                </c:pt>
                <c:pt idx="1557">
                  <c:v>-3.80191993713379</c:v>
                </c:pt>
                <c:pt idx="1558">
                  <c:v>-3.8022322654724099</c:v>
                </c:pt>
                <c:pt idx="1559">
                  <c:v>-3.8041837215423602</c:v>
                </c:pt>
                <c:pt idx="1560">
                  <c:v>-3.8048539161682098</c:v>
                </c:pt>
                <c:pt idx="1561">
                  <c:v>-3.80542016029358</c:v>
                </c:pt>
                <c:pt idx="1562">
                  <c:v>-3.8064739704132098</c:v>
                </c:pt>
                <c:pt idx="1563">
                  <c:v>-3.8077654838561998</c:v>
                </c:pt>
                <c:pt idx="1564">
                  <c:v>-3.8097741603851301</c:v>
                </c:pt>
                <c:pt idx="1565">
                  <c:v>-3.80962014198303</c:v>
                </c:pt>
                <c:pt idx="1566">
                  <c:v>-3.8126459121704102</c:v>
                </c:pt>
                <c:pt idx="1567">
                  <c:v>-3.8118338584899898</c:v>
                </c:pt>
                <c:pt idx="1568">
                  <c:v>-3.8150713443756099</c:v>
                </c:pt>
                <c:pt idx="1569">
                  <c:v>-3.8151166439056401</c:v>
                </c:pt>
                <c:pt idx="1570">
                  <c:v>-3.8173518180847199</c:v>
                </c:pt>
                <c:pt idx="1571">
                  <c:v>-3.81787180900574</c:v>
                </c:pt>
                <c:pt idx="1572">
                  <c:v>-3.8192687034606898</c:v>
                </c:pt>
                <c:pt idx="1573">
                  <c:v>-3.81987380981445</c:v>
                </c:pt>
                <c:pt idx="1574">
                  <c:v>-3.8209774494171098</c:v>
                </c:pt>
                <c:pt idx="1575">
                  <c:v>-3.8245084285736102</c:v>
                </c:pt>
                <c:pt idx="1576">
                  <c:v>-3.8243954181671098</c:v>
                </c:pt>
                <c:pt idx="1577">
                  <c:v>-3.8269581794738801</c:v>
                </c:pt>
                <c:pt idx="1578">
                  <c:v>-3.82702589035034</c:v>
                </c:pt>
                <c:pt idx="1579">
                  <c:v>-3.8299436569213898</c:v>
                </c:pt>
                <c:pt idx="1580">
                  <c:v>-3.8293311595916699</c:v>
                </c:pt>
                <c:pt idx="1581">
                  <c:v>-3.8324139118194598</c:v>
                </c:pt>
                <c:pt idx="1582">
                  <c:v>-3.8321805000305198</c:v>
                </c:pt>
                <c:pt idx="1583">
                  <c:v>-3.8342154026031499</c:v>
                </c:pt>
                <c:pt idx="1584">
                  <c:v>-3.8349039554595898</c:v>
                </c:pt>
                <c:pt idx="1585">
                  <c:v>-3.8362271785736102</c:v>
                </c:pt>
                <c:pt idx="1586">
                  <c:v>-3.8377950191497798</c:v>
                </c:pt>
                <c:pt idx="1587">
                  <c:v>-3.8383524417877202</c:v>
                </c:pt>
                <c:pt idx="1588">
                  <c:v>-3.8396861553192099</c:v>
                </c:pt>
                <c:pt idx="1589">
                  <c:v>-3.8406574726104701</c:v>
                </c:pt>
                <c:pt idx="1590">
                  <c:v>-3.84352707862854</c:v>
                </c:pt>
                <c:pt idx="1591">
                  <c:v>-3.8419137001037602</c:v>
                </c:pt>
                <c:pt idx="1592">
                  <c:v>-3.8442738056182901</c:v>
                </c:pt>
                <c:pt idx="1593">
                  <c:v>-3.8445565700531001</c:v>
                </c:pt>
                <c:pt idx="1594">
                  <c:v>-3.84798264503479</c:v>
                </c:pt>
                <c:pt idx="1595">
                  <c:v>-3.84763431549072</c:v>
                </c:pt>
                <c:pt idx="1596">
                  <c:v>-3.8489007949829102</c:v>
                </c:pt>
                <c:pt idx="1597">
                  <c:v>-3.8503768444061302</c:v>
                </c:pt>
                <c:pt idx="1598">
                  <c:v>-3.8517823219299299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47-4AFF-9738-FBD666BD9F3A}"/>
            </c:ext>
          </c:extLst>
        </c:ser>
        <c:ser>
          <c:idx val="4"/>
          <c:order val="4"/>
          <c:tx>
            <c:v>'P2_2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'Soft Grasper'!$F$6:$F$1679</c:f>
              <c:numCache>
                <c:formatCode>General</c:formatCode>
                <c:ptCount val="1674"/>
                <c:pt idx="0">
                  <c:v>0.17850033098357909</c:v>
                </c:pt>
                <c:pt idx="1">
                  <c:v>0.17850033098357909</c:v>
                </c:pt>
                <c:pt idx="2">
                  <c:v>0.17850033098357909</c:v>
                </c:pt>
                <c:pt idx="3">
                  <c:v>0.17850033098357909</c:v>
                </c:pt>
                <c:pt idx="4">
                  <c:v>0.17850033098357909</c:v>
                </c:pt>
                <c:pt idx="5">
                  <c:v>0.17390031413237861</c:v>
                </c:pt>
                <c:pt idx="6">
                  <c:v>0.17850033098357909</c:v>
                </c:pt>
                <c:pt idx="7">
                  <c:v>0.17850033098357909</c:v>
                </c:pt>
                <c:pt idx="8">
                  <c:v>0.17850033098357909</c:v>
                </c:pt>
                <c:pt idx="9">
                  <c:v>0.17390031413237861</c:v>
                </c:pt>
                <c:pt idx="10">
                  <c:v>0.17850033098357909</c:v>
                </c:pt>
                <c:pt idx="11">
                  <c:v>0.17850033098357909</c:v>
                </c:pt>
                <c:pt idx="12">
                  <c:v>0.17850033098357909</c:v>
                </c:pt>
                <c:pt idx="13">
                  <c:v>0.17850033098357909</c:v>
                </c:pt>
                <c:pt idx="14">
                  <c:v>0.17850033098357909</c:v>
                </c:pt>
                <c:pt idx="15">
                  <c:v>0.18080033055693009</c:v>
                </c:pt>
                <c:pt idx="16">
                  <c:v>0.18080033055693009</c:v>
                </c:pt>
                <c:pt idx="17">
                  <c:v>0.18080033055693009</c:v>
                </c:pt>
                <c:pt idx="18">
                  <c:v>0.17850033098357909</c:v>
                </c:pt>
                <c:pt idx="19">
                  <c:v>0.17850033098357909</c:v>
                </c:pt>
                <c:pt idx="20">
                  <c:v>0.17850033098357909</c:v>
                </c:pt>
                <c:pt idx="21">
                  <c:v>0.18080033055693009</c:v>
                </c:pt>
                <c:pt idx="22">
                  <c:v>0.17850033098357909</c:v>
                </c:pt>
                <c:pt idx="23">
                  <c:v>0.18080033055693009</c:v>
                </c:pt>
                <c:pt idx="24">
                  <c:v>0.17850033098357909</c:v>
                </c:pt>
                <c:pt idx="25">
                  <c:v>0.17850033098357909</c:v>
                </c:pt>
                <c:pt idx="26">
                  <c:v>0.18080033055693009</c:v>
                </c:pt>
                <c:pt idx="27">
                  <c:v>0.17850033098357909</c:v>
                </c:pt>
                <c:pt idx="28">
                  <c:v>0.17850033098357909</c:v>
                </c:pt>
                <c:pt idx="29">
                  <c:v>0.17850033098357909</c:v>
                </c:pt>
                <c:pt idx="30">
                  <c:v>0.17850033098357909</c:v>
                </c:pt>
                <c:pt idx="31">
                  <c:v>0.18080033055693009</c:v>
                </c:pt>
                <c:pt idx="32">
                  <c:v>0.17850033098357909</c:v>
                </c:pt>
                <c:pt idx="33">
                  <c:v>0.18080033055693009</c:v>
                </c:pt>
                <c:pt idx="34">
                  <c:v>0.17850033098357909</c:v>
                </c:pt>
                <c:pt idx="35">
                  <c:v>0.17850033098357909</c:v>
                </c:pt>
                <c:pt idx="36">
                  <c:v>0.17850033098357909</c:v>
                </c:pt>
                <c:pt idx="37">
                  <c:v>0.18080033055693009</c:v>
                </c:pt>
                <c:pt idx="38">
                  <c:v>0.18080033055693009</c:v>
                </c:pt>
                <c:pt idx="39">
                  <c:v>0.18080033055693009</c:v>
                </c:pt>
                <c:pt idx="40">
                  <c:v>0.17850033098357909</c:v>
                </c:pt>
                <c:pt idx="41">
                  <c:v>0.18080033055693009</c:v>
                </c:pt>
                <c:pt idx="42">
                  <c:v>0.185400329703342</c:v>
                </c:pt>
                <c:pt idx="43">
                  <c:v>0.18080033055693009</c:v>
                </c:pt>
                <c:pt idx="44">
                  <c:v>0.17850033098357909</c:v>
                </c:pt>
                <c:pt idx="45">
                  <c:v>0.185400329703342</c:v>
                </c:pt>
                <c:pt idx="46">
                  <c:v>0.18080033055693009</c:v>
                </c:pt>
                <c:pt idx="47">
                  <c:v>0.17850033098357909</c:v>
                </c:pt>
                <c:pt idx="48">
                  <c:v>0.18080033055693009</c:v>
                </c:pt>
                <c:pt idx="49">
                  <c:v>0.185400329703342</c:v>
                </c:pt>
                <c:pt idx="50">
                  <c:v>0.185400329703342</c:v>
                </c:pt>
                <c:pt idx="51">
                  <c:v>0.18080033055693009</c:v>
                </c:pt>
                <c:pt idx="52">
                  <c:v>0.185400329703342</c:v>
                </c:pt>
                <c:pt idx="53">
                  <c:v>0.18080033055693009</c:v>
                </c:pt>
                <c:pt idx="54">
                  <c:v>0.185400329703342</c:v>
                </c:pt>
                <c:pt idx="55">
                  <c:v>0.18080033055693009</c:v>
                </c:pt>
                <c:pt idx="56">
                  <c:v>0.185400329703342</c:v>
                </c:pt>
                <c:pt idx="57">
                  <c:v>0.19220034922554971</c:v>
                </c:pt>
                <c:pt idx="58">
                  <c:v>0.20600036436986399</c:v>
                </c:pt>
                <c:pt idx="59">
                  <c:v>0.21060038122120961</c:v>
                </c:pt>
                <c:pt idx="60">
                  <c:v>0.21060038122120961</c:v>
                </c:pt>
                <c:pt idx="61">
                  <c:v>0.21060038122120961</c:v>
                </c:pt>
                <c:pt idx="62">
                  <c:v>0.21060038122120961</c:v>
                </c:pt>
                <c:pt idx="63">
                  <c:v>0.20600036436986399</c:v>
                </c:pt>
                <c:pt idx="64">
                  <c:v>0.21060038122120961</c:v>
                </c:pt>
                <c:pt idx="65">
                  <c:v>0.20600036436986399</c:v>
                </c:pt>
                <c:pt idx="66">
                  <c:v>0.2128003838920717</c:v>
                </c:pt>
                <c:pt idx="67">
                  <c:v>0.21060038122120961</c:v>
                </c:pt>
                <c:pt idx="68">
                  <c:v>0.21060038122120961</c:v>
                </c:pt>
                <c:pt idx="69">
                  <c:v>0.21060038122120961</c:v>
                </c:pt>
                <c:pt idx="70">
                  <c:v>0.21060038122120961</c:v>
                </c:pt>
                <c:pt idx="71">
                  <c:v>0.21060038122120961</c:v>
                </c:pt>
                <c:pt idx="72">
                  <c:v>0.20600036436986399</c:v>
                </c:pt>
                <c:pt idx="73">
                  <c:v>0.20600036436986399</c:v>
                </c:pt>
                <c:pt idx="74">
                  <c:v>0.20600036436986399</c:v>
                </c:pt>
                <c:pt idx="75">
                  <c:v>0.20600036436986399</c:v>
                </c:pt>
                <c:pt idx="76">
                  <c:v>0.21060038122120961</c:v>
                </c:pt>
                <c:pt idx="77">
                  <c:v>0.21060038122120961</c:v>
                </c:pt>
                <c:pt idx="78">
                  <c:v>0.21060038122120961</c:v>
                </c:pt>
                <c:pt idx="79">
                  <c:v>0.21060038122120961</c:v>
                </c:pt>
                <c:pt idx="80">
                  <c:v>0.21060038122120961</c:v>
                </c:pt>
                <c:pt idx="81">
                  <c:v>0.20600036436986399</c:v>
                </c:pt>
                <c:pt idx="82">
                  <c:v>0.21060038122120961</c:v>
                </c:pt>
                <c:pt idx="83">
                  <c:v>0.20600036436986399</c:v>
                </c:pt>
                <c:pt idx="84">
                  <c:v>0.21060038122120961</c:v>
                </c:pt>
                <c:pt idx="85">
                  <c:v>0.20600036436986399</c:v>
                </c:pt>
                <c:pt idx="86">
                  <c:v>0.21060038122120961</c:v>
                </c:pt>
                <c:pt idx="87">
                  <c:v>0.21060038122120961</c:v>
                </c:pt>
                <c:pt idx="88">
                  <c:v>0.21060038122120961</c:v>
                </c:pt>
                <c:pt idx="89">
                  <c:v>0.20600036436986399</c:v>
                </c:pt>
                <c:pt idx="90">
                  <c:v>0.2128003838920717</c:v>
                </c:pt>
                <c:pt idx="91">
                  <c:v>0.2128003838920717</c:v>
                </c:pt>
                <c:pt idx="92">
                  <c:v>0.21060038122120961</c:v>
                </c:pt>
                <c:pt idx="93">
                  <c:v>0.2128003838920717</c:v>
                </c:pt>
                <c:pt idx="94">
                  <c:v>0.2128003838920717</c:v>
                </c:pt>
                <c:pt idx="95">
                  <c:v>0.2128003838920717</c:v>
                </c:pt>
                <c:pt idx="96">
                  <c:v>0.21060038122120961</c:v>
                </c:pt>
                <c:pt idx="97">
                  <c:v>0.21060038122120961</c:v>
                </c:pt>
                <c:pt idx="98">
                  <c:v>0.2128003838920717</c:v>
                </c:pt>
                <c:pt idx="99">
                  <c:v>0.2128003838920717</c:v>
                </c:pt>
                <c:pt idx="100">
                  <c:v>0.2128003838920717</c:v>
                </c:pt>
                <c:pt idx="101">
                  <c:v>0.2128003838920717</c:v>
                </c:pt>
                <c:pt idx="102">
                  <c:v>0.21060038122120961</c:v>
                </c:pt>
                <c:pt idx="103">
                  <c:v>0.2128003838920717</c:v>
                </c:pt>
                <c:pt idx="104">
                  <c:v>0.21740040074341729</c:v>
                </c:pt>
                <c:pt idx="105">
                  <c:v>0.21740040074341729</c:v>
                </c:pt>
                <c:pt idx="106">
                  <c:v>0.21740040074341729</c:v>
                </c:pt>
                <c:pt idx="107">
                  <c:v>0.2128003838920717</c:v>
                </c:pt>
                <c:pt idx="108">
                  <c:v>0.21060038122120961</c:v>
                </c:pt>
                <c:pt idx="109">
                  <c:v>0.21060038122120961</c:v>
                </c:pt>
                <c:pt idx="110">
                  <c:v>0.2128003838920717</c:v>
                </c:pt>
                <c:pt idx="111">
                  <c:v>0.2128003838920717</c:v>
                </c:pt>
                <c:pt idx="112">
                  <c:v>0.2128003838920717</c:v>
                </c:pt>
                <c:pt idx="113">
                  <c:v>0.21740040074341729</c:v>
                </c:pt>
                <c:pt idx="114">
                  <c:v>0.21740040074341729</c:v>
                </c:pt>
                <c:pt idx="115">
                  <c:v>0.21740040074341729</c:v>
                </c:pt>
                <c:pt idx="116">
                  <c:v>0.2128003838920717</c:v>
                </c:pt>
                <c:pt idx="117">
                  <c:v>0.2128003838920717</c:v>
                </c:pt>
                <c:pt idx="118">
                  <c:v>0.2128003838920717</c:v>
                </c:pt>
                <c:pt idx="119">
                  <c:v>0.2128003838920717</c:v>
                </c:pt>
                <c:pt idx="120">
                  <c:v>0.21740040074341729</c:v>
                </c:pt>
                <c:pt idx="121">
                  <c:v>0.2128003838920717</c:v>
                </c:pt>
                <c:pt idx="122">
                  <c:v>0.21740040074341729</c:v>
                </c:pt>
                <c:pt idx="123">
                  <c:v>0.21740040074341729</c:v>
                </c:pt>
                <c:pt idx="124">
                  <c:v>0.21740040074341729</c:v>
                </c:pt>
                <c:pt idx="125">
                  <c:v>0.2128003838920717</c:v>
                </c:pt>
                <c:pt idx="126">
                  <c:v>0.21740040074341729</c:v>
                </c:pt>
                <c:pt idx="127">
                  <c:v>0.2128003838920717</c:v>
                </c:pt>
                <c:pt idx="128">
                  <c:v>0.21740040074341729</c:v>
                </c:pt>
                <c:pt idx="129">
                  <c:v>0.2128003838920717</c:v>
                </c:pt>
                <c:pt idx="130">
                  <c:v>0.21740040074341729</c:v>
                </c:pt>
                <c:pt idx="131">
                  <c:v>0.21740040074341729</c:v>
                </c:pt>
                <c:pt idx="132">
                  <c:v>0.2128003838920717</c:v>
                </c:pt>
                <c:pt idx="133">
                  <c:v>0.2128003838920717</c:v>
                </c:pt>
                <c:pt idx="134">
                  <c:v>0.2128003838920717</c:v>
                </c:pt>
                <c:pt idx="135">
                  <c:v>0.2128003838920717</c:v>
                </c:pt>
                <c:pt idx="136">
                  <c:v>0.21740040074341729</c:v>
                </c:pt>
                <c:pt idx="137">
                  <c:v>0.21740040074341729</c:v>
                </c:pt>
                <c:pt idx="138">
                  <c:v>0.21740040074341729</c:v>
                </c:pt>
                <c:pt idx="139">
                  <c:v>0.21740040074341729</c:v>
                </c:pt>
                <c:pt idx="140">
                  <c:v>0.21740040074341729</c:v>
                </c:pt>
                <c:pt idx="141">
                  <c:v>0.2128003838920717</c:v>
                </c:pt>
                <c:pt idx="142">
                  <c:v>0.21740040074341729</c:v>
                </c:pt>
                <c:pt idx="143">
                  <c:v>0.2128003838920717</c:v>
                </c:pt>
                <c:pt idx="144">
                  <c:v>0.21740040074341729</c:v>
                </c:pt>
                <c:pt idx="145">
                  <c:v>0.21740040074341729</c:v>
                </c:pt>
                <c:pt idx="146">
                  <c:v>0.21740040074341729</c:v>
                </c:pt>
                <c:pt idx="147">
                  <c:v>0.21740040074341729</c:v>
                </c:pt>
                <c:pt idx="148">
                  <c:v>0.21740040074341729</c:v>
                </c:pt>
                <c:pt idx="149">
                  <c:v>0.21740040074341729</c:v>
                </c:pt>
                <c:pt idx="150">
                  <c:v>0.21740040074341729</c:v>
                </c:pt>
                <c:pt idx="151">
                  <c:v>0.21740040074341729</c:v>
                </c:pt>
                <c:pt idx="152">
                  <c:v>0.21740040074341729</c:v>
                </c:pt>
                <c:pt idx="153">
                  <c:v>0.21740040074341729</c:v>
                </c:pt>
                <c:pt idx="154">
                  <c:v>0.21970040031662319</c:v>
                </c:pt>
                <c:pt idx="155">
                  <c:v>0.21970040031662319</c:v>
                </c:pt>
                <c:pt idx="156">
                  <c:v>0.21970040031662319</c:v>
                </c:pt>
                <c:pt idx="157">
                  <c:v>0.21970040031662319</c:v>
                </c:pt>
                <c:pt idx="158">
                  <c:v>0.21740040074341729</c:v>
                </c:pt>
                <c:pt idx="159">
                  <c:v>0.21970040031662319</c:v>
                </c:pt>
                <c:pt idx="160">
                  <c:v>0.21970040031662319</c:v>
                </c:pt>
                <c:pt idx="161">
                  <c:v>0.21970040031662319</c:v>
                </c:pt>
                <c:pt idx="162">
                  <c:v>0.21740040074341729</c:v>
                </c:pt>
                <c:pt idx="163">
                  <c:v>0.21740040074341729</c:v>
                </c:pt>
                <c:pt idx="164">
                  <c:v>0.21970040031662319</c:v>
                </c:pt>
                <c:pt idx="165">
                  <c:v>0.21740040074341729</c:v>
                </c:pt>
                <c:pt idx="166">
                  <c:v>0.21970040031662319</c:v>
                </c:pt>
                <c:pt idx="167">
                  <c:v>0.21970040031662319</c:v>
                </c:pt>
                <c:pt idx="168">
                  <c:v>0.21970040031662319</c:v>
                </c:pt>
                <c:pt idx="169">
                  <c:v>0.21970040031662319</c:v>
                </c:pt>
                <c:pt idx="170">
                  <c:v>0.22430039946318009</c:v>
                </c:pt>
                <c:pt idx="171">
                  <c:v>0.21970040031662319</c:v>
                </c:pt>
                <c:pt idx="172">
                  <c:v>0.22430039946318009</c:v>
                </c:pt>
                <c:pt idx="173">
                  <c:v>0.22430039946318009</c:v>
                </c:pt>
                <c:pt idx="174">
                  <c:v>0.22430039946318009</c:v>
                </c:pt>
                <c:pt idx="175">
                  <c:v>0.22430039946318009</c:v>
                </c:pt>
                <c:pt idx="176">
                  <c:v>0.21970040031662319</c:v>
                </c:pt>
                <c:pt idx="177">
                  <c:v>0.2266004167411747</c:v>
                </c:pt>
                <c:pt idx="178">
                  <c:v>0.22430039946318009</c:v>
                </c:pt>
                <c:pt idx="179">
                  <c:v>0.22430039946318009</c:v>
                </c:pt>
                <c:pt idx="180">
                  <c:v>0.21970040031662319</c:v>
                </c:pt>
                <c:pt idx="181">
                  <c:v>0.2266004167411747</c:v>
                </c:pt>
                <c:pt idx="182">
                  <c:v>0.2266004167411747</c:v>
                </c:pt>
                <c:pt idx="183">
                  <c:v>0.22430039946318009</c:v>
                </c:pt>
                <c:pt idx="184">
                  <c:v>0.2266004167411747</c:v>
                </c:pt>
                <c:pt idx="185">
                  <c:v>0.22430039946318009</c:v>
                </c:pt>
                <c:pt idx="186">
                  <c:v>0.2266004167411747</c:v>
                </c:pt>
                <c:pt idx="187">
                  <c:v>0.2266004167411747</c:v>
                </c:pt>
                <c:pt idx="188">
                  <c:v>0.2312004158877316</c:v>
                </c:pt>
                <c:pt idx="189">
                  <c:v>0.22430039946318009</c:v>
                </c:pt>
                <c:pt idx="190">
                  <c:v>0.2312004158877316</c:v>
                </c:pt>
                <c:pt idx="191">
                  <c:v>0.2312004158877316</c:v>
                </c:pt>
                <c:pt idx="192">
                  <c:v>0.2266004167411747</c:v>
                </c:pt>
                <c:pt idx="193">
                  <c:v>0.23340041855859381</c:v>
                </c:pt>
                <c:pt idx="194">
                  <c:v>0.23340041855859381</c:v>
                </c:pt>
                <c:pt idx="195">
                  <c:v>0.23340041855859381</c:v>
                </c:pt>
                <c:pt idx="196">
                  <c:v>0.2312004158877316</c:v>
                </c:pt>
                <c:pt idx="197">
                  <c:v>0.2312004158877316</c:v>
                </c:pt>
                <c:pt idx="198">
                  <c:v>0.23340041855859381</c:v>
                </c:pt>
                <c:pt idx="199">
                  <c:v>0.23800043540993929</c:v>
                </c:pt>
                <c:pt idx="200">
                  <c:v>0.2312004158877316</c:v>
                </c:pt>
                <c:pt idx="201">
                  <c:v>0.23800043540993929</c:v>
                </c:pt>
                <c:pt idx="202">
                  <c:v>0.23340041855859381</c:v>
                </c:pt>
                <c:pt idx="203">
                  <c:v>0.23340041855859381</c:v>
                </c:pt>
                <c:pt idx="204">
                  <c:v>0.23340041855859381</c:v>
                </c:pt>
                <c:pt idx="205">
                  <c:v>0.23340041855859381</c:v>
                </c:pt>
                <c:pt idx="206">
                  <c:v>0.23800043540993929</c:v>
                </c:pt>
                <c:pt idx="207">
                  <c:v>0.23800043540993929</c:v>
                </c:pt>
                <c:pt idx="208">
                  <c:v>0.23800043540993929</c:v>
                </c:pt>
                <c:pt idx="209">
                  <c:v>0.23340041855859381</c:v>
                </c:pt>
                <c:pt idx="210">
                  <c:v>0.23800043540993929</c:v>
                </c:pt>
                <c:pt idx="211">
                  <c:v>0.24260043455635119</c:v>
                </c:pt>
                <c:pt idx="212">
                  <c:v>0.23800043540993929</c:v>
                </c:pt>
                <c:pt idx="213">
                  <c:v>0.23800043540993929</c:v>
                </c:pt>
                <c:pt idx="214">
                  <c:v>0.23800043540993929</c:v>
                </c:pt>
                <c:pt idx="215">
                  <c:v>0.24260043455635119</c:v>
                </c:pt>
                <c:pt idx="216">
                  <c:v>0.24260043455635119</c:v>
                </c:pt>
                <c:pt idx="217">
                  <c:v>0.24490043412970211</c:v>
                </c:pt>
                <c:pt idx="218">
                  <c:v>0.24260043455635119</c:v>
                </c:pt>
                <c:pt idx="219">
                  <c:v>0.24260043455635119</c:v>
                </c:pt>
                <c:pt idx="220">
                  <c:v>0.24260043455635119</c:v>
                </c:pt>
                <c:pt idx="221">
                  <c:v>0.24260043455635119</c:v>
                </c:pt>
                <c:pt idx="222">
                  <c:v>0.24260043455635119</c:v>
                </c:pt>
                <c:pt idx="223">
                  <c:v>0.24490043412970211</c:v>
                </c:pt>
                <c:pt idx="224">
                  <c:v>0.24490043412970211</c:v>
                </c:pt>
                <c:pt idx="225">
                  <c:v>0.24490043412970211</c:v>
                </c:pt>
                <c:pt idx="226">
                  <c:v>0.2495004509809027</c:v>
                </c:pt>
                <c:pt idx="227">
                  <c:v>0.24260043455635119</c:v>
                </c:pt>
                <c:pt idx="228">
                  <c:v>0.2495004509809027</c:v>
                </c:pt>
                <c:pt idx="229">
                  <c:v>0.24490043412970211</c:v>
                </c:pt>
                <c:pt idx="230">
                  <c:v>0.24490043412970211</c:v>
                </c:pt>
                <c:pt idx="231">
                  <c:v>0.24490043412970211</c:v>
                </c:pt>
                <c:pt idx="232">
                  <c:v>0.24490043412970211</c:v>
                </c:pt>
                <c:pt idx="233">
                  <c:v>0.2495004509809027</c:v>
                </c:pt>
                <c:pt idx="234">
                  <c:v>0.24490043412970211</c:v>
                </c:pt>
                <c:pt idx="235">
                  <c:v>0.24490043412970211</c:v>
                </c:pt>
                <c:pt idx="236">
                  <c:v>0.2495004509809027</c:v>
                </c:pt>
                <c:pt idx="237">
                  <c:v>0.24490043412970211</c:v>
                </c:pt>
                <c:pt idx="238">
                  <c:v>0.2495004509809027</c:v>
                </c:pt>
                <c:pt idx="239">
                  <c:v>0.2495004509809027</c:v>
                </c:pt>
                <c:pt idx="240">
                  <c:v>0.2495004509809027</c:v>
                </c:pt>
                <c:pt idx="241">
                  <c:v>0.2518004505542536</c:v>
                </c:pt>
                <c:pt idx="242">
                  <c:v>0.2495004509809027</c:v>
                </c:pt>
                <c:pt idx="243">
                  <c:v>0.2518004505542536</c:v>
                </c:pt>
                <c:pt idx="244">
                  <c:v>0.2518004505542536</c:v>
                </c:pt>
                <c:pt idx="245">
                  <c:v>0.2495004509809027</c:v>
                </c:pt>
                <c:pt idx="246">
                  <c:v>0.25630047050311039</c:v>
                </c:pt>
                <c:pt idx="247">
                  <c:v>0.2518004505542536</c:v>
                </c:pt>
                <c:pt idx="248">
                  <c:v>0.25630047050311039</c:v>
                </c:pt>
                <c:pt idx="249">
                  <c:v>0.2518004505542536</c:v>
                </c:pt>
                <c:pt idx="250">
                  <c:v>0.25630047050311039</c:v>
                </c:pt>
                <c:pt idx="251">
                  <c:v>0.25630047050311039</c:v>
                </c:pt>
                <c:pt idx="252">
                  <c:v>0.2518004505542536</c:v>
                </c:pt>
                <c:pt idx="253">
                  <c:v>0.25630047050311039</c:v>
                </c:pt>
                <c:pt idx="254">
                  <c:v>0.25630047050311039</c:v>
                </c:pt>
                <c:pt idx="255">
                  <c:v>0.25630047050311039</c:v>
                </c:pt>
                <c:pt idx="256">
                  <c:v>0.25860047007646142</c:v>
                </c:pt>
                <c:pt idx="257">
                  <c:v>0.25630047050311039</c:v>
                </c:pt>
                <c:pt idx="258">
                  <c:v>0.25860047007646142</c:v>
                </c:pt>
                <c:pt idx="259">
                  <c:v>0.25860047007646142</c:v>
                </c:pt>
                <c:pt idx="260">
                  <c:v>0.25860047007646142</c:v>
                </c:pt>
                <c:pt idx="261">
                  <c:v>0.25860047007646142</c:v>
                </c:pt>
                <c:pt idx="262">
                  <c:v>0.25860047007646142</c:v>
                </c:pt>
                <c:pt idx="263">
                  <c:v>0.25630047050311039</c:v>
                </c:pt>
                <c:pt idx="264">
                  <c:v>0.26320046922287321</c:v>
                </c:pt>
                <c:pt idx="265">
                  <c:v>0.25860047007646142</c:v>
                </c:pt>
                <c:pt idx="266">
                  <c:v>0.26320046922287321</c:v>
                </c:pt>
                <c:pt idx="267">
                  <c:v>0.26320046922287321</c:v>
                </c:pt>
                <c:pt idx="268">
                  <c:v>0.25860047007646142</c:v>
                </c:pt>
                <c:pt idx="269">
                  <c:v>0.26320046922287321</c:v>
                </c:pt>
                <c:pt idx="270">
                  <c:v>0.26320046922287321</c:v>
                </c:pt>
                <c:pt idx="271">
                  <c:v>0.26320046922287321</c:v>
                </c:pt>
                <c:pt idx="272">
                  <c:v>0.26320046922287321</c:v>
                </c:pt>
                <c:pt idx="273">
                  <c:v>0.26320046922287321</c:v>
                </c:pt>
                <c:pt idx="274">
                  <c:v>0.25860047007646142</c:v>
                </c:pt>
                <c:pt idx="275">
                  <c:v>0.26550048650101282</c:v>
                </c:pt>
                <c:pt idx="276">
                  <c:v>0.26320046922287321</c:v>
                </c:pt>
                <c:pt idx="277">
                  <c:v>0.26550048650101282</c:v>
                </c:pt>
                <c:pt idx="278">
                  <c:v>0.26550048650101282</c:v>
                </c:pt>
                <c:pt idx="279">
                  <c:v>0.26550048650101282</c:v>
                </c:pt>
                <c:pt idx="280">
                  <c:v>0.26550048650101282</c:v>
                </c:pt>
                <c:pt idx="281">
                  <c:v>0.26320046922287321</c:v>
                </c:pt>
                <c:pt idx="282">
                  <c:v>0.26320046922287321</c:v>
                </c:pt>
                <c:pt idx="283">
                  <c:v>0.26550048650101282</c:v>
                </c:pt>
                <c:pt idx="284">
                  <c:v>0.26550048650101282</c:v>
                </c:pt>
                <c:pt idx="285">
                  <c:v>0.27010048564742473</c:v>
                </c:pt>
                <c:pt idx="286">
                  <c:v>0.26550048650101282</c:v>
                </c:pt>
                <c:pt idx="287">
                  <c:v>0.27010048564742473</c:v>
                </c:pt>
                <c:pt idx="288">
                  <c:v>0.27010048564742473</c:v>
                </c:pt>
                <c:pt idx="289">
                  <c:v>0.27010048564742473</c:v>
                </c:pt>
                <c:pt idx="290">
                  <c:v>0.27010048564742473</c:v>
                </c:pt>
                <c:pt idx="291">
                  <c:v>0.27240048522077559</c:v>
                </c:pt>
                <c:pt idx="292">
                  <c:v>0.27240048522077559</c:v>
                </c:pt>
                <c:pt idx="293">
                  <c:v>0.27010048564742473</c:v>
                </c:pt>
                <c:pt idx="294">
                  <c:v>0.27240048522077559</c:v>
                </c:pt>
                <c:pt idx="295">
                  <c:v>0.27690050516963238</c:v>
                </c:pt>
                <c:pt idx="296">
                  <c:v>0.27010048564742473</c:v>
                </c:pt>
                <c:pt idx="297">
                  <c:v>0.27010048564742473</c:v>
                </c:pt>
                <c:pt idx="298">
                  <c:v>0.27240048522077559</c:v>
                </c:pt>
                <c:pt idx="299">
                  <c:v>0.27690050516963238</c:v>
                </c:pt>
                <c:pt idx="300">
                  <c:v>0.27240048522077559</c:v>
                </c:pt>
                <c:pt idx="301">
                  <c:v>0.27690050516963238</c:v>
                </c:pt>
                <c:pt idx="302">
                  <c:v>0.27690050516963238</c:v>
                </c:pt>
                <c:pt idx="303">
                  <c:v>0.27690050516963238</c:v>
                </c:pt>
                <c:pt idx="304">
                  <c:v>0.27690050516963238</c:v>
                </c:pt>
                <c:pt idx="305">
                  <c:v>0.27690050516963238</c:v>
                </c:pt>
                <c:pt idx="306">
                  <c:v>0.28150050431618928</c:v>
                </c:pt>
                <c:pt idx="307">
                  <c:v>0.27690050516963238</c:v>
                </c:pt>
                <c:pt idx="308">
                  <c:v>0.28150050431618928</c:v>
                </c:pt>
                <c:pt idx="309">
                  <c:v>0.28150050431618928</c:v>
                </c:pt>
                <c:pt idx="310">
                  <c:v>0.27240048522077559</c:v>
                </c:pt>
                <c:pt idx="311">
                  <c:v>0.28150050431618928</c:v>
                </c:pt>
                <c:pt idx="312">
                  <c:v>0.28150050431618928</c:v>
                </c:pt>
                <c:pt idx="313">
                  <c:v>0.28150050431618928</c:v>
                </c:pt>
                <c:pt idx="314">
                  <c:v>0.28150050431618928</c:v>
                </c:pt>
                <c:pt idx="315">
                  <c:v>0.28150050431618928</c:v>
                </c:pt>
                <c:pt idx="316">
                  <c:v>0.28150050431618928</c:v>
                </c:pt>
                <c:pt idx="317">
                  <c:v>0.27690050516963238</c:v>
                </c:pt>
                <c:pt idx="318">
                  <c:v>0.28150050431618928</c:v>
                </c:pt>
                <c:pt idx="319">
                  <c:v>0.2838005215941839</c:v>
                </c:pt>
                <c:pt idx="320">
                  <c:v>0.2838005215941839</c:v>
                </c:pt>
                <c:pt idx="321">
                  <c:v>0.2838005215941839</c:v>
                </c:pt>
                <c:pt idx="322">
                  <c:v>0.2838005215941839</c:v>
                </c:pt>
                <c:pt idx="323">
                  <c:v>0.2838005215941839</c:v>
                </c:pt>
                <c:pt idx="324">
                  <c:v>0.2884005207407408</c:v>
                </c:pt>
                <c:pt idx="325">
                  <c:v>0.2838005215941839</c:v>
                </c:pt>
                <c:pt idx="326">
                  <c:v>0.2838005215941839</c:v>
                </c:pt>
                <c:pt idx="327">
                  <c:v>0.2838005215941839</c:v>
                </c:pt>
                <c:pt idx="328">
                  <c:v>0.2884005207407408</c:v>
                </c:pt>
                <c:pt idx="329">
                  <c:v>0.2884005207407408</c:v>
                </c:pt>
                <c:pt idx="330">
                  <c:v>0.29070052031394672</c:v>
                </c:pt>
                <c:pt idx="331">
                  <c:v>0.2884005207407408</c:v>
                </c:pt>
                <c:pt idx="332">
                  <c:v>0.2838005215941839</c:v>
                </c:pt>
                <c:pt idx="333">
                  <c:v>0.29070052031394672</c:v>
                </c:pt>
                <c:pt idx="334">
                  <c:v>0.2884005207407408</c:v>
                </c:pt>
                <c:pt idx="335">
                  <c:v>0.29070052031394672</c:v>
                </c:pt>
                <c:pt idx="336">
                  <c:v>0.2884005207407408</c:v>
                </c:pt>
                <c:pt idx="337">
                  <c:v>0.29070052031394672</c:v>
                </c:pt>
                <c:pt idx="338">
                  <c:v>0.29070052031394672</c:v>
                </c:pt>
                <c:pt idx="339">
                  <c:v>0.2884005207407408</c:v>
                </c:pt>
                <c:pt idx="340">
                  <c:v>0.29070052031394672</c:v>
                </c:pt>
                <c:pt idx="341">
                  <c:v>0.29070052031394672</c:v>
                </c:pt>
                <c:pt idx="342">
                  <c:v>0.29070052031394672</c:v>
                </c:pt>
                <c:pt idx="343">
                  <c:v>0.29070052031394672</c:v>
                </c:pt>
                <c:pt idx="344">
                  <c:v>0.29070052031394672</c:v>
                </c:pt>
                <c:pt idx="345">
                  <c:v>0.29520054026294851</c:v>
                </c:pt>
                <c:pt idx="346">
                  <c:v>0.29520054026294851</c:v>
                </c:pt>
                <c:pt idx="347">
                  <c:v>0.29750052213136591</c:v>
                </c:pt>
                <c:pt idx="348">
                  <c:v>0.29520054026294851</c:v>
                </c:pt>
                <c:pt idx="349">
                  <c:v>0.29750052213136591</c:v>
                </c:pt>
                <c:pt idx="350">
                  <c:v>0.29520054026294851</c:v>
                </c:pt>
                <c:pt idx="351">
                  <c:v>0.29750052213136591</c:v>
                </c:pt>
                <c:pt idx="352">
                  <c:v>0.29750052213136591</c:v>
                </c:pt>
                <c:pt idx="353">
                  <c:v>0.29750052213136591</c:v>
                </c:pt>
                <c:pt idx="354">
                  <c:v>0.29750052213136591</c:v>
                </c:pt>
                <c:pt idx="355">
                  <c:v>0.29750052213136591</c:v>
                </c:pt>
                <c:pt idx="356">
                  <c:v>0.30210055668750002</c:v>
                </c:pt>
                <c:pt idx="357">
                  <c:v>0.29520054026294851</c:v>
                </c:pt>
                <c:pt idx="358">
                  <c:v>0.29750052213136591</c:v>
                </c:pt>
                <c:pt idx="359">
                  <c:v>0.29750052213136591</c:v>
                </c:pt>
                <c:pt idx="360">
                  <c:v>0.29750052213136591</c:v>
                </c:pt>
                <c:pt idx="361">
                  <c:v>0.30210055668750002</c:v>
                </c:pt>
                <c:pt idx="362">
                  <c:v>0.30210055668750002</c:v>
                </c:pt>
                <c:pt idx="363">
                  <c:v>0.30210055668750002</c:v>
                </c:pt>
                <c:pt idx="364">
                  <c:v>0.30210055668750002</c:v>
                </c:pt>
                <c:pt idx="365">
                  <c:v>0.29750052213136591</c:v>
                </c:pt>
                <c:pt idx="366">
                  <c:v>0.30210055668750002</c:v>
                </c:pt>
                <c:pt idx="367">
                  <c:v>0.30440055626070589</c:v>
                </c:pt>
                <c:pt idx="368">
                  <c:v>0.30210055668750002</c:v>
                </c:pt>
                <c:pt idx="369">
                  <c:v>0.30440055626070589</c:v>
                </c:pt>
                <c:pt idx="370">
                  <c:v>0.30210055668750002</c:v>
                </c:pt>
                <c:pt idx="371">
                  <c:v>0.30440055626070589</c:v>
                </c:pt>
                <c:pt idx="372">
                  <c:v>0.30210055668750002</c:v>
                </c:pt>
                <c:pt idx="373">
                  <c:v>0.30210055668750002</c:v>
                </c:pt>
                <c:pt idx="374">
                  <c:v>0.30440055626070589</c:v>
                </c:pt>
                <c:pt idx="375">
                  <c:v>0.30210055668750002</c:v>
                </c:pt>
                <c:pt idx="376">
                  <c:v>0.30440055626070589</c:v>
                </c:pt>
                <c:pt idx="377">
                  <c:v>0.30210055668750002</c:v>
                </c:pt>
                <c:pt idx="378">
                  <c:v>0.30900055540726279</c:v>
                </c:pt>
                <c:pt idx="379">
                  <c:v>0.30900055540726279</c:v>
                </c:pt>
                <c:pt idx="380">
                  <c:v>0.30900055540726279</c:v>
                </c:pt>
                <c:pt idx="381">
                  <c:v>0.30440055626070589</c:v>
                </c:pt>
                <c:pt idx="382">
                  <c:v>0.30440055626070589</c:v>
                </c:pt>
                <c:pt idx="383">
                  <c:v>0.30900055540726279</c:v>
                </c:pt>
                <c:pt idx="384">
                  <c:v>0.30900055540726279</c:v>
                </c:pt>
                <c:pt idx="385">
                  <c:v>0.31350055765133089</c:v>
                </c:pt>
                <c:pt idx="386">
                  <c:v>0.31350055765133089</c:v>
                </c:pt>
                <c:pt idx="387">
                  <c:v>0.30900055540726279</c:v>
                </c:pt>
                <c:pt idx="388">
                  <c:v>0.30900055540726279</c:v>
                </c:pt>
                <c:pt idx="389">
                  <c:v>0.30900055540726279</c:v>
                </c:pt>
                <c:pt idx="390">
                  <c:v>0.30900055540726279</c:v>
                </c:pt>
                <c:pt idx="391">
                  <c:v>0.30900055540726279</c:v>
                </c:pt>
                <c:pt idx="392">
                  <c:v>0.31350055765133089</c:v>
                </c:pt>
                <c:pt idx="393">
                  <c:v>0.30900055540726279</c:v>
                </c:pt>
                <c:pt idx="394">
                  <c:v>0.31350055765133089</c:v>
                </c:pt>
                <c:pt idx="395">
                  <c:v>0.30900055540726279</c:v>
                </c:pt>
                <c:pt idx="396">
                  <c:v>0.31350055765133089</c:v>
                </c:pt>
                <c:pt idx="397">
                  <c:v>0.31350055765133089</c:v>
                </c:pt>
                <c:pt idx="398">
                  <c:v>0.31580055722453693</c:v>
                </c:pt>
                <c:pt idx="399">
                  <c:v>0.31350055765133089</c:v>
                </c:pt>
                <c:pt idx="400">
                  <c:v>0.31580055722453693</c:v>
                </c:pt>
                <c:pt idx="401">
                  <c:v>0.31580055722453693</c:v>
                </c:pt>
                <c:pt idx="402">
                  <c:v>0.31580055722453693</c:v>
                </c:pt>
                <c:pt idx="403">
                  <c:v>0.32040059178081609</c:v>
                </c:pt>
                <c:pt idx="404">
                  <c:v>0.31350055765133089</c:v>
                </c:pt>
                <c:pt idx="405">
                  <c:v>0.32040059178081609</c:v>
                </c:pt>
                <c:pt idx="406">
                  <c:v>0.32040059178081609</c:v>
                </c:pt>
                <c:pt idx="407">
                  <c:v>0.32040059178081609</c:v>
                </c:pt>
                <c:pt idx="408">
                  <c:v>0.32040059178081609</c:v>
                </c:pt>
                <c:pt idx="409">
                  <c:v>0.31580055722453693</c:v>
                </c:pt>
                <c:pt idx="410">
                  <c:v>0.32040059178081609</c:v>
                </c:pt>
                <c:pt idx="411">
                  <c:v>0.31580055722453693</c:v>
                </c:pt>
                <c:pt idx="412">
                  <c:v>0.31580055722453693</c:v>
                </c:pt>
                <c:pt idx="413">
                  <c:v>0.32270059135402213</c:v>
                </c:pt>
                <c:pt idx="414">
                  <c:v>0.32040059178081609</c:v>
                </c:pt>
                <c:pt idx="415">
                  <c:v>0.32270059135402213</c:v>
                </c:pt>
                <c:pt idx="416">
                  <c:v>0.31580055722453693</c:v>
                </c:pt>
                <c:pt idx="417">
                  <c:v>0.32270059135402213</c:v>
                </c:pt>
                <c:pt idx="418">
                  <c:v>0.32040059178081609</c:v>
                </c:pt>
                <c:pt idx="419">
                  <c:v>0.32270059135402213</c:v>
                </c:pt>
                <c:pt idx="420">
                  <c:v>0.32270059135402213</c:v>
                </c:pt>
                <c:pt idx="421">
                  <c:v>0.32270059135402213</c:v>
                </c:pt>
                <c:pt idx="422">
                  <c:v>0.32270059135402213</c:v>
                </c:pt>
                <c:pt idx="423">
                  <c:v>0.32270059135402213</c:v>
                </c:pt>
                <c:pt idx="424">
                  <c:v>0.32040059178081609</c:v>
                </c:pt>
                <c:pt idx="425">
                  <c:v>0.32730059050043392</c:v>
                </c:pt>
                <c:pt idx="426">
                  <c:v>0.32730059050043392</c:v>
                </c:pt>
                <c:pt idx="427">
                  <c:v>0.32270059135402213</c:v>
                </c:pt>
                <c:pt idx="428">
                  <c:v>0.32270059135402213</c:v>
                </c:pt>
                <c:pt idx="429">
                  <c:v>0.32730059050043392</c:v>
                </c:pt>
                <c:pt idx="430">
                  <c:v>0.32730059050043392</c:v>
                </c:pt>
                <c:pt idx="431">
                  <c:v>0.32730059050043392</c:v>
                </c:pt>
                <c:pt idx="432">
                  <c:v>0.32730059050043392</c:v>
                </c:pt>
                <c:pt idx="433">
                  <c:v>0.32960059007378489</c:v>
                </c:pt>
                <c:pt idx="434">
                  <c:v>0.32730059050043392</c:v>
                </c:pt>
                <c:pt idx="435">
                  <c:v>0.32960059007378489</c:v>
                </c:pt>
                <c:pt idx="436">
                  <c:v>0.32730059050043392</c:v>
                </c:pt>
                <c:pt idx="437">
                  <c:v>0.32960059007378489</c:v>
                </c:pt>
                <c:pt idx="438">
                  <c:v>0.32960059007378489</c:v>
                </c:pt>
                <c:pt idx="439">
                  <c:v>0.32960059007378489</c:v>
                </c:pt>
                <c:pt idx="440">
                  <c:v>0.32730059050043392</c:v>
                </c:pt>
                <c:pt idx="441">
                  <c:v>0.32730059050043392</c:v>
                </c:pt>
                <c:pt idx="442">
                  <c:v>0.32730059050043392</c:v>
                </c:pt>
                <c:pt idx="443">
                  <c:v>0.334100592317853</c:v>
                </c:pt>
                <c:pt idx="444">
                  <c:v>0.32960059007378489</c:v>
                </c:pt>
                <c:pt idx="445">
                  <c:v>0.334100592317853</c:v>
                </c:pt>
                <c:pt idx="446">
                  <c:v>0.334100592317853</c:v>
                </c:pt>
                <c:pt idx="447">
                  <c:v>0.334100592317853</c:v>
                </c:pt>
                <c:pt idx="448">
                  <c:v>0.334100592317853</c:v>
                </c:pt>
                <c:pt idx="449">
                  <c:v>0.334100592317853</c:v>
                </c:pt>
                <c:pt idx="450">
                  <c:v>0.32960059007378489</c:v>
                </c:pt>
                <c:pt idx="451">
                  <c:v>0.334100592317853</c:v>
                </c:pt>
                <c:pt idx="452">
                  <c:v>0.33870062687398722</c:v>
                </c:pt>
                <c:pt idx="453">
                  <c:v>0.32960059007378489</c:v>
                </c:pt>
                <c:pt idx="454">
                  <c:v>0.33870062687398722</c:v>
                </c:pt>
                <c:pt idx="455">
                  <c:v>0.33870062687398722</c:v>
                </c:pt>
                <c:pt idx="456">
                  <c:v>0.334100592317853</c:v>
                </c:pt>
                <c:pt idx="457">
                  <c:v>0.33870062687398722</c:v>
                </c:pt>
                <c:pt idx="458">
                  <c:v>0.33870062687398722</c:v>
                </c:pt>
                <c:pt idx="459">
                  <c:v>0.33870062687398722</c:v>
                </c:pt>
                <c:pt idx="460">
                  <c:v>0.33870062687398722</c:v>
                </c:pt>
                <c:pt idx="461">
                  <c:v>0.33870062687398722</c:v>
                </c:pt>
                <c:pt idx="462">
                  <c:v>0.33870062687398722</c:v>
                </c:pt>
                <c:pt idx="463">
                  <c:v>0.334100592317853</c:v>
                </c:pt>
                <c:pt idx="464">
                  <c:v>0.34330062602054412</c:v>
                </c:pt>
                <c:pt idx="465">
                  <c:v>0.34330062602054412</c:v>
                </c:pt>
                <c:pt idx="466">
                  <c:v>0.33870062687398722</c:v>
                </c:pt>
                <c:pt idx="467">
                  <c:v>0.34330062602054412</c:v>
                </c:pt>
                <c:pt idx="468">
                  <c:v>0.34330062602054412</c:v>
                </c:pt>
                <c:pt idx="469">
                  <c:v>0.34330062602054412</c:v>
                </c:pt>
                <c:pt idx="470">
                  <c:v>0.34330062602054412</c:v>
                </c:pt>
                <c:pt idx="471">
                  <c:v>0.33870062687398722</c:v>
                </c:pt>
                <c:pt idx="472">
                  <c:v>0.33870062687398722</c:v>
                </c:pt>
                <c:pt idx="473">
                  <c:v>0.34330062602054412</c:v>
                </c:pt>
                <c:pt idx="474">
                  <c:v>0.34330062602054412</c:v>
                </c:pt>
                <c:pt idx="475">
                  <c:v>0.34330062602054412</c:v>
                </c:pt>
                <c:pt idx="476">
                  <c:v>0.34560062559374999</c:v>
                </c:pt>
                <c:pt idx="477">
                  <c:v>0.34560062559374999</c:v>
                </c:pt>
                <c:pt idx="478">
                  <c:v>0.34560062559374999</c:v>
                </c:pt>
                <c:pt idx="479">
                  <c:v>0.34560062559374999</c:v>
                </c:pt>
                <c:pt idx="480">
                  <c:v>0.34330062602054412</c:v>
                </c:pt>
                <c:pt idx="481">
                  <c:v>0.34560062559374999</c:v>
                </c:pt>
                <c:pt idx="482">
                  <c:v>0.35020062474016189</c:v>
                </c:pt>
                <c:pt idx="483">
                  <c:v>0.34560062559374999</c:v>
                </c:pt>
                <c:pt idx="484">
                  <c:v>0.34560062559374999</c:v>
                </c:pt>
                <c:pt idx="485">
                  <c:v>0.34560062559374999</c:v>
                </c:pt>
                <c:pt idx="486">
                  <c:v>0.35020062474016189</c:v>
                </c:pt>
                <c:pt idx="487">
                  <c:v>0.35020062474016189</c:v>
                </c:pt>
                <c:pt idx="488">
                  <c:v>0.35020062474016189</c:v>
                </c:pt>
                <c:pt idx="489">
                  <c:v>0.34560062559374999</c:v>
                </c:pt>
                <c:pt idx="490">
                  <c:v>0.35470062698437499</c:v>
                </c:pt>
                <c:pt idx="491">
                  <c:v>0.35020062474016189</c:v>
                </c:pt>
                <c:pt idx="492">
                  <c:v>0.35020062474016189</c:v>
                </c:pt>
                <c:pt idx="493">
                  <c:v>0.35020062474016189</c:v>
                </c:pt>
                <c:pt idx="494">
                  <c:v>0.35020062474016189</c:v>
                </c:pt>
                <c:pt idx="495">
                  <c:v>0.35470062698437499</c:v>
                </c:pt>
                <c:pt idx="496">
                  <c:v>0.35020062474016189</c:v>
                </c:pt>
                <c:pt idx="497">
                  <c:v>0.35470062698437499</c:v>
                </c:pt>
                <c:pt idx="498">
                  <c:v>0.35700066196730329</c:v>
                </c:pt>
                <c:pt idx="499">
                  <c:v>0.35470062698437499</c:v>
                </c:pt>
                <c:pt idx="500">
                  <c:v>0.35470062698437499</c:v>
                </c:pt>
                <c:pt idx="501">
                  <c:v>0.35700066196730329</c:v>
                </c:pt>
                <c:pt idx="502">
                  <c:v>0.35470062698437499</c:v>
                </c:pt>
                <c:pt idx="503">
                  <c:v>0.35470062698437499</c:v>
                </c:pt>
                <c:pt idx="504">
                  <c:v>0.35700066196730329</c:v>
                </c:pt>
                <c:pt idx="505">
                  <c:v>0.35470062698437499</c:v>
                </c:pt>
                <c:pt idx="506">
                  <c:v>0.35700066196730329</c:v>
                </c:pt>
                <c:pt idx="507">
                  <c:v>0.35470062698437499</c:v>
                </c:pt>
                <c:pt idx="508">
                  <c:v>0.35700066196730329</c:v>
                </c:pt>
                <c:pt idx="509">
                  <c:v>0.35470062698437499</c:v>
                </c:pt>
                <c:pt idx="510">
                  <c:v>0.35700066196730329</c:v>
                </c:pt>
                <c:pt idx="511">
                  <c:v>0.35700066196730329</c:v>
                </c:pt>
                <c:pt idx="512">
                  <c:v>0.36160066111371508</c:v>
                </c:pt>
                <c:pt idx="513">
                  <c:v>0.35700066196730329</c:v>
                </c:pt>
                <c:pt idx="514">
                  <c:v>0.35700066196730329</c:v>
                </c:pt>
                <c:pt idx="515">
                  <c:v>0.35700066196730329</c:v>
                </c:pt>
                <c:pt idx="516">
                  <c:v>0.36160066111371508</c:v>
                </c:pt>
                <c:pt idx="517">
                  <c:v>0.36390066068706622</c:v>
                </c:pt>
                <c:pt idx="518">
                  <c:v>0.36160066111371508</c:v>
                </c:pt>
                <c:pt idx="519">
                  <c:v>0.36160066111371508</c:v>
                </c:pt>
                <c:pt idx="520">
                  <c:v>0.35700066196730329</c:v>
                </c:pt>
                <c:pt idx="521">
                  <c:v>0.36160066111371508</c:v>
                </c:pt>
                <c:pt idx="522">
                  <c:v>0.36390066068706622</c:v>
                </c:pt>
                <c:pt idx="523">
                  <c:v>0.36160066111371508</c:v>
                </c:pt>
                <c:pt idx="524">
                  <c:v>0.36160066111371508</c:v>
                </c:pt>
                <c:pt idx="525">
                  <c:v>0.36160066111371508</c:v>
                </c:pt>
                <c:pt idx="526">
                  <c:v>0.36160066111371508</c:v>
                </c:pt>
                <c:pt idx="527">
                  <c:v>0.36160066111371508</c:v>
                </c:pt>
                <c:pt idx="528">
                  <c:v>0.36390066068706622</c:v>
                </c:pt>
                <c:pt idx="529">
                  <c:v>0.36160066111371508</c:v>
                </c:pt>
                <c:pt idx="530">
                  <c:v>0.36160066111371508</c:v>
                </c:pt>
                <c:pt idx="531">
                  <c:v>0.36390066068706622</c:v>
                </c:pt>
                <c:pt idx="532">
                  <c:v>0.36160066111371508</c:v>
                </c:pt>
                <c:pt idx="533">
                  <c:v>0.36850065983347802</c:v>
                </c:pt>
                <c:pt idx="534">
                  <c:v>0.36390066068706622</c:v>
                </c:pt>
                <c:pt idx="535">
                  <c:v>0.36390066068706622</c:v>
                </c:pt>
                <c:pt idx="536">
                  <c:v>0.36850065983347802</c:v>
                </c:pt>
                <c:pt idx="537">
                  <c:v>0.36390066068706622</c:v>
                </c:pt>
                <c:pt idx="538">
                  <c:v>0.36390066068706622</c:v>
                </c:pt>
                <c:pt idx="539">
                  <c:v>0.36850065983347802</c:v>
                </c:pt>
                <c:pt idx="540">
                  <c:v>0.36390066068706622</c:v>
                </c:pt>
                <c:pt idx="541">
                  <c:v>0.36850065983347802</c:v>
                </c:pt>
                <c:pt idx="542">
                  <c:v>0.36390066068706622</c:v>
                </c:pt>
                <c:pt idx="543">
                  <c:v>0.36390066068706622</c:v>
                </c:pt>
                <c:pt idx="544">
                  <c:v>0.36850065983347802</c:v>
                </c:pt>
                <c:pt idx="545">
                  <c:v>0.36390066068706622</c:v>
                </c:pt>
                <c:pt idx="546">
                  <c:v>0.36850065983347802</c:v>
                </c:pt>
                <c:pt idx="547">
                  <c:v>0.36850065983347802</c:v>
                </c:pt>
                <c:pt idx="548">
                  <c:v>0.36390066068706622</c:v>
                </c:pt>
                <c:pt idx="549">
                  <c:v>0.36390066068706622</c:v>
                </c:pt>
                <c:pt idx="550">
                  <c:v>0.37080065940668389</c:v>
                </c:pt>
                <c:pt idx="551">
                  <c:v>0.36850065983347802</c:v>
                </c:pt>
                <c:pt idx="552">
                  <c:v>0.36850065983347802</c:v>
                </c:pt>
                <c:pt idx="553">
                  <c:v>0.36850065983347802</c:v>
                </c:pt>
                <c:pt idx="554">
                  <c:v>0.37080065940668389</c:v>
                </c:pt>
                <c:pt idx="555">
                  <c:v>0.37080065940668389</c:v>
                </c:pt>
                <c:pt idx="556">
                  <c:v>0.36850065983347802</c:v>
                </c:pt>
                <c:pt idx="557">
                  <c:v>0.36850065983347802</c:v>
                </c:pt>
                <c:pt idx="558">
                  <c:v>0.37530066165089709</c:v>
                </c:pt>
                <c:pt idx="559">
                  <c:v>0.36850065983347802</c:v>
                </c:pt>
                <c:pt idx="560">
                  <c:v>0.37080065940668389</c:v>
                </c:pt>
                <c:pt idx="561">
                  <c:v>0.37080065940668389</c:v>
                </c:pt>
                <c:pt idx="562">
                  <c:v>0.37080065940668389</c:v>
                </c:pt>
                <c:pt idx="563">
                  <c:v>0.37080065940668389</c:v>
                </c:pt>
                <c:pt idx="564">
                  <c:v>0.37080065940668389</c:v>
                </c:pt>
                <c:pt idx="565">
                  <c:v>0.37530066165089709</c:v>
                </c:pt>
                <c:pt idx="566">
                  <c:v>0.37080065940668389</c:v>
                </c:pt>
                <c:pt idx="567">
                  <c:v>0.37080065940668389</c:v>
                </c:pt>
                <c:pt idx="568">
                  <c:v>0.37530066165089709</c:v>
                </c:pt>
                <c:pt idx="569">
                  <c:v>0.37080065940668389</c:v>
                </c:pt>
                <c:pt idx="570">
                  <c:v>0.37080065940668389</c:v>
                </c:pt>
                <c:pt idx="571">
                  <c:v>0.37530066165089709</c:v>
                </c:pt>
                <c:pt idx="572">
                  <c:v>0.37530066165089709</c:v>
                </c:pt>
                <c:pt idx="573">
                  <c:v>0.37530066165089709</c:v>
                </c:pt>
                <c:pt idx="574">
                  <c:v>0.37530066165089709</c:v>
                </c:pt>
                <c:pt idx="575">
                  <c:v>0.37530066165089709</c:v>
                </c:pt>
                <c:pt idx="576">
                  <c:v>0.37530066165089709</c:v>
                </c:pt>
                <c:pt idx="577">
                  <c:v>0.37530066165089709</c:v>
                </c:pt>
                <c:pt idx="578">
                  <c:v>0.37530066165089709</c:v>
                </c:pt>
                <c:pt idx="579">
                  <c:v>0.37760069663382528</c:v>
                </c:pt>
                <c:pt idx="580">
                  <c:v>0.37760069663382528</c:v>
                </c:pt>
                <c:pt idx="581">
                  <c:v>0.37760069663382528</c:v>
                </c:pt>
                <c:pt idx="582">
                  <c:v>0.37530066165089709</c:v>
                </c:pt>
                <c:pt idx="583">
                  <c:v>0.37530066165089709</c:v>
                </c:pt>
                <c:pt idx="584">
                  <c:v>0.37530066165089709</c:v>
                </c:pt>
                <c:pt idx="585">
                  <c:v>0.38220069578023719</c:v>
                </c:pt>
                <c:pt idx="586">
                  <c:v>0.37760069663382528</c:v>
                </c:pt>
                <c:pt idx="587">
                  <c:v>0.38220069578023719</c:v>
                </c:pt>
                <c:pt idx="588">
                  <c:v>0.38220069578023719</c:v>
                </c:pt>
                <c:pt idx="589">
                  <c:v>0.37760069663382528</c:v>
                </c:pt>
                <c:pt idx="590">
                  <c:v>0.37760069663382528</c:v>
                </c:pt>
                <c:pt idx="591">
                  <c:v>0.38220069578023719</c:v>
                </c:pt>
                <c:pt idx="592">
                  <c:v>0.37760069663382528</c:v>
                </c:pt>
                <c:pt idx="593">
                  <c:v>0.37760069663382528</c:v>
                </c:pt>
                <c:pt idx="594">
                  <c:v>0.37760069663382528</c:v>
                </c:pt>
                <c:pt idx="595">
                  <c:v>0.37760069663382528</c:v>
                </c:pt>
                <c:pt idx="596">
                  <c:v>0.38220069578023719</c:v>
                </c:pt>
                <c:pt idx="597">
                  <c:v>0.37760069663382528</c:v>
                </c:pt>
                <c:pt idx="598">
                  <c:v>0.37760069663382528</c:v>
                </c:pt>
                <c:pt idx="599">
                  <c:v>0.38220069578023719</c:v>
                </c:pt>
                <c:pt idx="600">
                  <c:v>0.38220069578023719</c:v>
                </c:pt>
                <c:pt idx="601">
                  <c:v>0.38220069578023719</c:v>
                </c:pt>
                <c:pt idx="602">
                  <c:v>0.38220069578023719</c:v>
                </c:pt>
                <c:pt idx="603">
                  <c:v>0.38220069578023719</c:v>
                </c:pt>
                <c:pt idx="604">
                  <c:v>0.38220069578023719</c:v>
                </c:pt>
                <c:pt idx="605">
                  <c:v>0.38220069578023719</c:v>
                </c:pt>
                <c:pt idx="606">
                  <c:v>0.38220069578023719</c:v>
                </c:pt>
                <c:pt idx="607">
                  <c:v>0.38220069578023719</c:v>
                </c:pt>
                <c:pt idx="608">
                  <c:v>0.38220069578023719</c:v>
                </c:pt>
                <c:pt idx="609">
                  <c:v>0.38220069578023719</c:v>
                </c:pt>
                <c:pt idx="610">
                  <c:v>0.38450069535358822</c:v>
                </c:pt>
                <c:pt idx="611">
                  <c:v>0.38450069535358822</c:v>
                </c:pt>
                <c:pt idx="612">
                  <c:v>0.38450069535358822</c:v>
                </c:pt>
                <c:pt idx="613">
                  <c:v>0.38910069450000001</c:v>
                </c:pt>
                <c:pt idx="614">
                  <c:v>0.38450069535358822</c:v>
                </c:pt>
                <c:pt idx="615">
                  <c:v>0.38450069535358822</c:v>
                </c:pt>
                <c:pt idx="616">
                  <c:v>0.38220069578023719</c:v>
                </c:pt>
                <c:pt idx="617">
                  <c:v>0.38220069578023719</c:v>
                </c:pt>
                <c:pt idx="618">
                  <c:v>0.38450069535358822</c:v>
                </c:pt>
                <c:pt idx="619">
                  <c:v>0.38450069535358822</c:v>
                </c:pt>
                <c:pt idx="620">
                  <c:v>0.38450069535358822</c:v>
                </c:pt>
                <c:pt idx="621">
                  <c:v>0.38910069450000001</c:v>
                </c:pt>
                <c:pt idx="622">
                  <c:v>0.38450069535358822</c:v>
                </c:pt>
                <c:pt idx="623">
                  <c:v>0.38450069535358822</c:v>
                </c:pt>
                <c:pt idx="624">
                  <c:v>0.38450069535358822</c:v>
                </c:pt>
                <c:pt idx="625">
                  <c:v>0.38450069535358822</c:v>
                </c:pt>
                <c:pt idx="626">
                  <c:v>0.38450069535358822</c:v>
                </c:pt>
                <c:pt idx="627">
                  <c:v>0.38910069450000001</c:v>
                </c:pt>
                <c:pt idx="628">
                  <c:v>0.38910069450000001</c:v>
                </c:pt>
                <c:pt idx="629">
                  <c:v>0.38450069535358822</c:v>
                </c:pt>
                <c:pt idx="630">
                  <c:v>0.38450069535358822</c:v>
                </c:pt>
                <c:pt idx="631">
                  <c:v>0.38450069535358822</c:v>
                </c:pt>
                <c:pt idx="632">
                  <c:v>0.39370072905613418</c:v>
                </c:pt>
                <c:pt idx="633">
                  <c:v>0.38910069450000001</c:v>
                </c:pt>
                <c:pt idx="634">
                  <c:v>0.39370072905613418</c:v>
                </c:pt>
                <c:pt idx="635">
                  <c:v>0.38910069450000001</c:v>
                </c:pt>
                <c:pt idx="636">
                  <c:v>0.38910069450000001</c:v>
                </c:pt>
                <c:pt idx="637">
                  <c:v>0.39370072905613418</c:v>
                </c:pt>
                <c:pt idx="638">
                  <c:v>0.38910069450000001</c:v>
                </c:pt>
                <c:pt idx="639">
                  <c:v>0.39370072905613418</c:v>
                </c:pt>
                <c:pt idx="640">
                  <c:v>0.38910069450000001</c:v>
                </c:pt>
                <c:pt idx="641">
                  <c:v>0.39370072905613418</c:v>
                </c:pt>
                <c:pt idx="642">
                  <c:v>0.39590073172699641</c:v>
                </c:pt>
                <c:pt idx="643">
                  <c:v>0.38910069450000001</c:v>
                </c:pt>
                <c:pt idx="644">
                  <c:v>0.38910069450000001</c:v>
                </c:pt>
                <c:pt idx="645">
                  <c:v>0.39590073172699641</c:v>
                </c:pt>
                <c:pt idx="646">
                  <c:v>0.38910069450000001</c:v>
                </c:pt>
                <c:pt idx="647">
                  <c:v>0.38910069450000001</c:v>
                </c:pt>
                <c:pt idx="648">
                  <c:v>0.39590073172699641</c:v>
                </c:pt>
                <c:pt idx="649">
                  <c:v>0.38910069450000001</c:v>
                </c:pt>
                <c:pt idx="650">
                  <c:v>0.39370072905613418</c:v>
                </c:pt>
                <c:pt idx="651">
                  <c:v>0.39370072905613418</c:v>
                </c:pt>
                <c:pt idx="652">
                  <c:v>0.38910069450000001</c:v>
                </c:pt>
                <c:pt idx="653">
                  <c:v>0.39370072905613418</c:v>
                </c:pt>
                <c:pt idx="654">
                  <c:v>0.38910069450000001</c:v>
                </c:pt>
                <c:pt idx="655">
                  <c:v>0.39590073172699641</c:v>
                </c:pt>
                <c:pt idx="656">
                  <c:v>0.39370072905613418</c:v>
                </c:pt>
                <c:pt idx="657">
                  <c:v>0.39590073172699641</c:v>
                </c:pt>
                <c:pt idx="658">
                  <c:v>0.39370072905613418</c:v>
                </c:pt>
                <c:pt idx="659">
                  <c:v>0.39370072905613418</c:v>
                </c:pt>
                <c:pt idx="660">
                  <c:v>0.39590073172699641</c:v>
                </c:pt>
                <c:pt idx="661">
                  <c:v>0.39590073172699641</c:v>
                </c:pt>
                <c:pt idx="662">
                  <c:v>0.39370072905613418</c:v>
                </c:pt>
                <c:pt idx="663">
                  <c:v>0.39590073172699641</c:v>
                </c:pt>
                <c:pt idx="664">
                  <c:v>0.39590073172699641</c:v>
                </c:pt>
                <c:pt idx="665">
                  <c:v>0.39590073172699641</c:v>
                </c:pt>
                <c:pt idx="666">
                  <c:v>0.40050073087355331</c:v>
                </c:pt>
                <c:pt idx="667">
                  <c:v>0.40050073087355331</c:v>
                </c:pt>
                <c:pt idx="668">
                  <c:v>0.40050073087355331</c:v>
                </c:pt>
                <c:pt idx="669">
                  <c:v>0.39590073172699641</c:v>
                </c:pt>
                <c:pt idx="670">
                  <c:v>0.39370072905613418</c:v>
                </c:pt>
                <c:pt idx="671">
                  <c:v>0.39590073172699641</c:v>
                </c:pt>
                <c:pt idx="672">
                  <c:v>0.39590073172699641</c:v>
                </c:pt>
                <c:pt idx="673">
                  <c:v>0.39590073172699641</c:v>
                </c:pt>
                <c:pt idx="674">
                  <c:v>0.39370072905613418</c:v>
                </c:pt>
                <c:pt idx="675">
                  <c:v>0.39590073172699641</c:v>
                </c:pt>
                <c:pt idx="676">
                  <c:v>0.39590073172699641</c:v>
                </c:pt>
                <c:pt idx="677">
                  <c:v>0.39590073172699641</c:v>
                </c:pt>
                <c:pt idx="678">
                  <c:v>0.39590073172699641</c:v>
                </c:pt>
                <c:pt idx="679">
                  <c:v>0.39590073172699641</c:v>
                </c:pt>
                <c:pt idx="680">
                  <c:v>0.40050073087355331</c:v>
                </c:pt>
                <c:pt idx="681">
                  <c:v>0.39590073172699641</c:v>
                </c:pt>
                <c:pt idx="682">
                  <c:v>0.40050073087355331</c:v>
                </c:pt>
                <c:pt idx="683">
                  <c:v>0.40050073087355331</c:v>
                </c:pt>
                <c:pt idx="684">
                  <c:v>0.40050073087355331</c:v>
                </c:pt>
                <c:pt idx="685">
                  <c:v>0.39590073172699641</c:v>
                </c:pt>
                <c:pt idx="686">
                  <c:v>0.39590073172699641</c:v>
                </c:pt>
                <c:pt idx="687">
                  <c:v>0.40050073087355331</c:v>
                </c:pt>
                <c:pt idx="688">
                  <c:v>0.40050073087355331</c:v>
                </c:pt>
                <c:pt idx="689">
                  <c:v>0.39590073172699641</c:v>
                </c:pt>
                <c:pt idx="690">
                  <c:v>0.40050073087355331</c:v>
                </c:pt>
                <c:pt idx="691">
                  <c:v>0.40280073044675918</c:v>
                </c:pt>
                <c:pt idx="692">
                  <c:v>0.40050073087355331</c:v>
                </c:pt>
                <c:pt idx="693">
                  <c:v>0.40280073044675918</c:v>
                </c:pt>
                <c:pt idx="694">
                  <c:v>0.40280073044675918</c:v>
                </c:pt>
                <c:pt idx="695">
                  <c:v>0.40050073087355331</c:v>
                </c:pt>
                <c:pt idx="696">
                  <c:v>0.40050073087355331</c:v>
                </c:pt>
                <c:pt idx="697">
                  <c:v>0.40050073087355331</c:v>
                </c:pt>
                <c:pt idx="698">
                  <c:v>0.40050073087355331</c:v>
                </c:pt>
                <c:pt idx="699">
                  <c:v>0.40280073044675918</c:v>
                </c:pt>
                <c:pt idx="700">
                  <c:v>0.40050073087355331</c:v>
                </c:pt>
                <c:pt idx="701">
                  <c:v>0.40050073087355331</c:v>
                </c:pt>
                <c:pt idx="702">
                  <c:v>0.40280073044675918</c:v>
                </c:pt>
                <c:pt idx="703">
                  <c:v>0.40280073044675918</c:v>
                </c:pt>
                <c:pt idx="704">
                  <c:v>0.40050073087355331</c:v>
                </c:pt>
                <c:pt idx="705">
                  <c:v>0.40050073087355331</c:v>
                </c:pt>
                <c:pt idx="706">
                  <c:v>0.40280073044675918</c:v>
                </c:pt>
                <c:pt idx="707">
                  <c:v>0.40050073087355331</c:v>
                </c:pt>
                <c:pt idx="708">
                  <c:v>0.40280073044675918</c:v>
                </c:pt>
                <c:pt idx="709">
                  <c:v>0.40050073087355331</c:v>
                </c:pt>
                <c:pt idx="710">
                  <c:v>0.40050073087355331</c:v>
                </c:pt>
                <c:pt idx="711">
                  <c:v>0.40050073087355331</c:v>
                </c:pt>
                <c:pt idx="712">
                  <c:v>0.40050073087355331</c:v>
                </c:pt>
                <c:pt idx="713">
                  <c:v>0.40740072959331608</c:v>
                </c:pt>
                <c:pt idx="714">
                  <c:v>0.40280073044675918</c:v>
                </c:pt>
                <c:pt idx="715">
                  <c:v>0.40740072959331608</c:v>
                </c:pt>
                <c:pt idx="716">
                  <c:v>0.40280073044675918</c:v>
                </c:pt>
                <c:pt idx="717">
                  <c:v>0.40280073044675918</c:v>
                </c:pt>
                <c:pt idx="718">
                  <c:v>0.40740072959331608</c:v>
                </c:pt>
                <c:pt idx="719">
                  <c:v>0.40280073044675918</c:v>
                </c:pt>
                <c:pt idx="720">
                  <c:v>0.40740072959331608</c:v>
                </c:pt>
                <c:pt idx="721">
                  <c:v>0.40280073044675918</c:v>
                </c:pt>
                <c:pt idx="722">
                  <c:v>0.40280073044675918</c:v>
                </c:pt>
                <c:pt idx="723">
                  <c:v>0.40280073044675918</c:v>
                </c:pt>
                <c:pt idx="724">
                  <c:v>0.40280073044675918</c:v>
                </c:pt>
                <c:pt idx="725">
                  <c:v>0.40740072959331608</c:v>
                </c:pt>
                <c:pt idx="726">
                  <c:v>0.40280073044675918</c:v>
                </c:pt>
                <c:pt idx="727">
                  <c:v>0.40280073044675918</c:v>
                </c:pt>
                <c:pt idx="728">
                  <c:v>0.40280073044675918</c:v>
                </c:pt>
                <c:pt idx="729">
                  <c:v>0.40280073044675918</c:v>
                </c:pt>
                <c:pt idx="730">
                  <c:v>0.40740072959331608</c:v>
                </c:pt>
                <c:pt idx="731">
                  <c:v>0.40740072959331608</c:v>
                </c:pt>
                <c:pt idx="732">
                  <c:v>0.40280073044675918</c:v>
                </c:pt>
                <c:pt idx="733">
                  <c:v>0.40280073044675918</c:v>
                </c:pt>
                <c:pt idx="734">
                  <c:v>0.40280073044675918</c:v>
                </c:pt>
                <c:pt idx="735">
                  <c:v>0.40740072959331608</c:v>
                </c:pt>
                <c:pt idx="736">
                  <c:v>0.40280073044675918</c:v>
                </c:pt>
                <c:pt idx="737">
                  <c:v>0.40280073044675918</c:v>
                </c:pt>
                <c:pt idx="738">
                  <c:v>0.40280073044675918</c:v>
                </c:pt>
                <c:pt idx="739">
                  <c:v>0.40740072959331608</c:v>
                </c:pt>
                <c:pt idx="740">
                  <c:v>0.40280073044675918</c:v>
                </c:pt>
                <c:pt idx="741">
                  <c:v>0.40740072959331608</c:v>
                </c:pt>
                <c:pt idx="742">
                  <c:v>0.40970072916652212</c:v>
                </c:pt>
                <c:pt idx="743">
                  <c:v>0.40280073044675918</c:v>
                </c:pt>
                <c:pt idx="744">
                  <c:v>0.40740072959331608</c:v>
                </c:pt>
                <c:pt idx="745">
                  <c:v>0.40740072959331608</c:v>
                </c:pt>
                <c:pt idx="746">
                  <c:v>0.40740072959331608</c:v>
                </c:pt>
                <c:pt idx="747">
                  <c:v>0.40740072959331608</c:v>
                </c:pt>
                <c:pt idx="748">
                  <c:v>0.40740072959331608</c:v>
                </c:pt>
                <c:pt idx="749">
                  <c:v>0.40740072959331608</c:v>
                </c:pt>
                <c:pt idx="750">
                  <c:v>0.40970072916652212</c:v>
                </c:pt>
                <c:pt idx="751">
                  <c:v>0.40740072959331608</c:v>
                </c:pt>
                <c:pt idx="752">
                  <c:v>0.40740072959331608</c:v>
                </c:pt>
                <c:pt idx="753">
                  <c:v>0.40970072916652212</c:v>
                </c:pt>
                <c:pt idx="754">
                  <c:v>0.40740072959331608</c:v>
                </c:pt>
                <c:pt idx="755">
                  <c:v>0.40740072959331608</c:v>
                </c:pt>
                <c:pt idx="756">
                  <c:v>0.40970072916652212</c:v>
                </c:pt>
                <c:pt idx="757">
                  <c:v>0.40740072959331608</c:v>
                </c:pt>
                <c:pt idx="758">
                  <c:v>0.40740072959331608</c:v>
                </c:pt>
                <c:pt idx="759">
                  <c:v>0.40970072916652212</c:v>
                </c:pt>
                <c:pt idx="760">
                  <c:v>0.40970072916652212</c:v>
                </c:pt>
                <c:pt idx="761">
                  <c:v>0.40970072916652212</c:v>
                </c:pt>
                <c:pt idx="762">
                  <c:v>0.40740072959331608</c:v>
                </c:pt>
                <c:pt idx="763">
                  <c:v>0.40970072916652212</c:v>
                </c:pt>
                <c:pt idx="764">
                  <c:v>0.40740072959331608</c:v>
                </c:pt>
                <c:pt idx="765">
                  <c:v>0.40970072916652212</c:v>
                </c:pt>
                <c:pt idx="766">
                  <c:v>0.40970072916652212</c:v>
                </c:pt>
                <c:pt idx="767">
                  <c:v>0.40740072959331608</c:v>
                </c:pt>
                <c:pt idx="768">
                  <c:v>0.40970072916652212</c:v>
                </c:pt>
                <c:pt idx="769">
                  <c:v>0.40740072959331608</c:v>
                </c:pt>
                <c:pt idx="770">
                  <c:v>0.40740072959331608</c:v>
                </c:pt>
                <c:pt idx="771">
                  <c:v>0.40740072959331608</c:v>
                </c:pt>
                <c:pt idx="772">
                  <c:v>0.40970072916652212</c:v>
                </c:pt>
                <c:pt idx="773">
                  <c:v>0.41430076372265617</c:v>
                </c:pt>
                <c:pt idx="774">
                  <c:v>0.40970072916652212</c:v>
                </c:pt>
                <c:pt idx="775">
                  <c:v>0.40970072916652212</c:v>
                </c:pt>
                <c:pt idx="776">
                  <c:v>0.41430076372265617</c:v>
                </c:pt>
                <c:pt idx="777">
                  <c:v>0.41430076372265617</c:v>
                </c:pt>
                <c:pt idx="778">
                  <c:v>0.40970072916652212</c:v>
                </c:pt>
                <c:pt idx="779">
                  <c:v>0.40970072916652212</c:v>
                </c:pt>
                <c:pt idx="780">
                  <c:v>0.40970072916652212</c:v>
                </c:pt>
                <c:pt idx="781">
                  <c:v>0.41430076372265617</c:v>
                </c:pt>
                <c:pt idx="782">
                  <c:v>0.40970072916652212</c:v>
                </c:pt>
                <c:pt idx="783">
                  <c:v>0.40970072916652212</c:v>
                </c:pt>
                <c:pt idx="784">
                  <c:v>0.40970072916652212</c:v>
                </c:pt>
                <c:pt idx="785">
                  <c:v>0.40970072916652212</c:v>
                </c:pt>
                <c:pt idx="786">
                  <c:v>0.40970072916652212</c:v>
                </c:pt>
                <c:pt idx="787">
                  <c:v>0.40970072916652212</c:v>
                </c:pt>
                <c:pt idx="788">
                  <c:v>0.40970072916652212</c:v>
                </c:pt>
                <c:pt idx="789">
                  <c:v>0.40970072916652212</c:v>
                </c:pt>
                <c:pt idx="790">
                  <c:v>0.40970072916652212</c:v>
                </c:pt>
                <c:pt idx="791">
                  <c:v>0.40970072916652212</c:v>
                </c:pt>
                <c:pt idx="792">
                  <c:v>0.41430076372265617</c:v>
                </c:pt>
                <c:pt idx="793">
                  <c:v>0.41430076372265617</c:v>
                </c:pt>
                <c:pt idx="794">
                  <c:v>0.40970072916652212</c:v>
                </c:pt>
                <c:pt idx="795">
                  <c:v>0.40970072916652212</c:v>
                </c:pt>
                <c:pt idx="796">
                  <c:v>0.41430076372265617</c:v>
                </c:pt>
                <c:pt idx="797">
                  <c:v>0.40970072916652212</c:v>
                </c:pt>
                <c:pt idx="798">
                  <c:v>0.40970072916652212</c:v>
                </c:pt>
                <c:pt idx="799">
                  <c:v>0.40970072916652212</c:v>
                </c:pt>
                <c:pt idx="800">
                  <c:v>0.41430076372265617</c:v>
                </c:pt>
                <c:pt idx="801">
                  <c:v>0.40280073044675918</c:v>
                </c:pt>
                <c:pt idx="802">
                  <c:v>0.40280073044675918</c:v>
                </c:pt>
                <c:pt idx="803">
                  <c:v>0.40050073087355331</c:v>
                </c:pt>
                <c:pt idx="804">
                  <c:v>0.40280073044675918</c:v>
                </c:pt>
                <c:pt idx="805">
                  <c:v>0.40740072959331608</c:v>
                </c:pt>
                <c:pt idx="806">
                  <c:v>0.40280073044675918</c:v>
                </c:pt>
                <c:pt idx="807">
                  <c:v>0.40280073044675918</c:v>
                </c:pt>
                <c:pt idx="808">
                  <c:v>0.40280073044675918</c:v>
                </c:pt>
                <c:pt idx="809">
                  <c:v>0.40970072916652212</c:v>
                </c:pt>
                <c:pt idx="810">
                  <c:v>0.40740072959331608</c:v>
                </c:pt>
                <c:pt idx="811">
                  <c:v>0.40740072959331608</c:v>
                </c:pt>
                <c:pt idx="812">
                  <c:v>0.40280073044675918</c:v>
                </c:pt>
                <c:pt idx="813">
                  <c:v>0.40280073044675918</c:v>
                </c:pt>
                <c:pt idx="814">
                  <c:v>0.40280073044675918</c:v>
                </c:pt>
                <c:pt idx="815">
                  <c:v>0.40280073044675918</c:v>
                </c:pt>
                <c:pt idx="816">
                  <c:v>0.40280073044675918</c:v>
                </c:pt>
                <c:pt idx="817">
                  <c:v>0.40970072916652212</c:v>
                </c:pt>
                <c:pt idx="818">
                  <c:v>0.40740072959331608</c:v>
                </c:pt>
                <c:pt idx="819">
                  <c:v>0.40280073044675918</c:v>
                </c:pt>
                <c:pt idx="820">
                  <c:v>0.40740072959331608</c:v>
                </c:pt>
                <c:pt idx="821">
                  <c:v>0.40740072959331608</c:v>
                </c:pt>
                <c:pt idx="822">
                  <c:v>0.40740072959331608</c:v>
                </c:pt>
                <c:pt idx="823">
                  <c:v>0.40970072916652212</c:v>
                </c:pt>
                <c:pt idx="824">
                  <c:v>0.40970072916652212</c:v>
                </c:pt>
                <c:pt idx="825">
                  <c:v>0.40740072959331608</c:v>
                </c:pt>
                <c:pt idx="826">
                  <c:v>0.40970072916652212</c:v>
                </c:pt>
                <c:pt idx="827">
                  <c:v>0.40740072959331608</c:v>
                </c:pt>
                <c:pt idx="828">
                  <c:v>0.40740072959331608</c:v>
                </c:pt>
                <c:pt idx="829">
                  <c:v>0.40740072959331608</c:v>
                </c:pt>
                <c:pt idx="830">
                  <c:v>0.40970072916652212</c:v>
                </c:pt>
                <c:pt idx="831">
                  <c:v>0.40740072959331608</c:v>
                </c:pt>
                <c:pt idx="832">
                  <c:v>0.39590073172699641</c:v>
                </c:pt>
                <c:pt idx="833">
                  <c:v>0.39590073172699641</c:v>
                </c:pt>
                <c:pt idx="834">
                  <c:v>0.39590073172699641</c:v>
                </c:pt>
                <c:pt idx="835">
                  <c:v>0.39590073172699641</c:v>
                </c:pt>
                <c:pt idx="836">
                  <c:v>0.40050073087355331</c:v>
                </c:pt>
                <c:pt idx="837">
                  <c:v>0.39590073172699641</c:v>
                </c:pt>
                <c:pt idx="838">
                  <c:v>0.39590073172699641</c:v>
                </c:pt>
                <c:pt idx="839">
                  <c:v>0.39590073172699641</c:v>
                </c:pt>
                <c:pt idx="840">
                  <c:v>0.40050073087355331</c:v>
                </c:pt>
                <c:pt idx="841">
                  <c:v>0.40050073087355331</c:v>
                </c:pt>
                <c:pt idx="842">
                  <c:v>0.40280073044675918</c:v>
                </c:pt>
                <c:pt idx="843">
                  <c:v>0.40050073087355331</c:v>
                </c:pt>
                <c:pt idx="844">
                  <c:v>0.40050073087355331</c:v>
                </c:pt>
                <c:pt idx="845">
                  <c:v>0.40050073087355331</c:v>
                </c:pt>
                <c:pt idx="846">
                  <c:v>0.40050073087355331</c:v>
                </c:pt>
                <c:pt idx="847">
                  <c:v>0.40280073044675918</c:v>
                </c:pt>
                <c:pt idx="848">
                  <c:v>0.40280073044675918</c:v>
                </c:pt>
                <c:pt idx="849">
                  <c:v>0.40050073087355331</c:v>
                </c:pt>
                <c:pt idx="850">
                  <c:v>0.40050073087355331</c:v>
                </c:pt>
                <c:pt idx="851">
                  <c:v>0.40050073087355331</c:v>
                </c:pt>
                <c:pt idx="852">
                  <c:v>0.40280073044675918</c:v>
                </c:pt>
                <c:pt idx="853">
                  <c:v>0.40740072959331608</c:v>
                </c:pt>
                <c:pt idx="854">
                  <c:v>0.40050073087355331</c:v>
                </c:pt>
                <c:pt idx="855">
                  <c:v>0.40740072959331608</c:v>
                </c:pt>
                <c:pt idx="856">
                  <c:v>0.40740072959331608</c:v>
                </c:pt>
                <c:pt idx="857">
                  <c:v>0.40740072959331608</c:v>
                </c:pt>
                <c:pt idx="858">
                  <c:v>0.40280073044675918</c:v>
                </c:pt>
                <c:pt idx="859">
                  <c:v>0.40280073044675918</c:v>
                </c:pt>
                <c:pt idx="860">
                  <c:v>0.40740072959331608</c:v>
                </c:pt>
                <c:pt idx="861">
                  <c:v>0.40740072959331608</c:v>
                </c:pt>
                <c:pt idx="862">
                  <c:v>0.40740072959331608</c:v>
                </c:pt>
                <c:pt idx="863">
                  <c:v>0.40740072959331608</c:v>
                </c:pt>
                <c:pt idx="864">
                  <c:v>0.40740072959331608</c:v>
                </c:pt>
                <c:pt idx="865">
                  <c:v>0.40740072959331608</c:v>
                </c:pt>
                <c:pt idx="866">
                  <c:v>0.40280073044675918</c:v>
                </c:pt>
                <c:pt idx="867">
                  <c:v>0.40740072959331608</c:v>
                </c:pt>
                <c:pt idx="868">
                  <c:v>0.40740072959331608</c:v>
                </c:pt>
                <c:pt idx="869">
                  <c:v>0.40970072916652212</c:v>
                </c:pt>
                <c:pt idx="870">
                  <c:v>0.40740072959331608</c:v>
                </c:pt>
                <c:pt idx="871">
                  <c:v>0.40740072959331608</c:v>
                </c:pt>
                <c:pt idx="872">
                  <c:v>0.40970072916652212</c:v>
                </c:pt>
                <c:pt idx="873">
                  <c:v>0.40970072916652212</c:v>
                </c:pt>
                <c:pt idx="874">
                  <c:v>0.40740072959331608</c:v>
                </c:pt>
                <c:pt idx="875">
                  <c:v>0.40740072959331608</c:v>
                </c:pt>
                <c:pt idx="876">
                  <c:v>0.40970072916652212</c:v>
                </c:pt>
                <c:pt idx="877">
                  <c:v>0.40970072916652212</c:v>
                </c:pt>
                <c:pt idx="878">
                  <c:v>0.40740072959331608</c:v>
                </c:pt>
                <c:pt idx="879">
                  <c:v>0.40970072916652212</c:v>
                </c:pt>
                <c:pt idx="880">
                  <c:v>0.40970072916652212</c:v>
                </c:pt>
                <c:pt idx="881">
                  <c:v>0.40970072916652212</c:v>
                </c:pt>
                <c:pt idx="882">
                  <c:v>0.40970072916652212</c:v>
                </c:pt>
                <c:pt idx="883">
                  <c:v>0.40740072959331608</c:v>
                </c:pt>
                <c:pt idx="884">
                  <c:v>0.40970072916652212</c:v>
                </c:pt>
                <c:pt idx="885">
                  <c:v>0.40740072959331608</c:v>
                </c:pt>
                <c:pt idx="886">
                  <c:v>0.40970072916652212</c:v>
                </c:pt>
                <c:pt idx="887">
                  <c:v>0.40970072916652212</c:v>
                </c:pt>
                <c:pt idx="888">
                  <c:v>0.40970072916652212</c:v>
                </c:pt>
                <c:pt idx="889">
                  <c:v>0.40970072916652212</c:v>
                </c:pt>
                <c:pt idx="890">
                  <c:v>0.40970072916652212</c:v>
                </c:pt>
                <c:pt idx="891">
                  <c:v>0.41430076372265617</c:v>
                </c:pt>
                <c:pt idx="892">
                  <c:v>0.40740072959331608</c:v>
                </c:pt>
                <c:pt idx="893">
                  <c:v>0.40970072916652212</c:v>
                </c:pt>
                <c:pt idx="894">
                  <c:v>0.40970072916652212</c:v>
                </c:pt>
                <c:pt idx="895">
                  <c:v>0.40970072916652212</c:v>
                </c:pt>
                <c:pt idx="896">
                  <c:v>0.41430076372265617</c:v>
                </c:pt>
                <c:pt idx="897">
                  <c:v>0.41430076372265617</c:v>
                </c:pt>
                <c:pt idx="898">
                  <c:v>0.40970072916652212</c:v>
                </c:pt>
                <c:pt idx="899">
                  <c:v>0.41430076372265617</c:v>
                </c:pt>
                <c:pt idx="900">
                  <c:v>0.41430076372265617</c:v>
                </c:pt>
                <c:pt idx="901">
                  <c:v>0.40970072916652212</c:v>
                </c:pt>
                <c:pt idx="902">
                  <c:v>0.41430076372265617</c:v>
                </c:pt>
                <c:pt idx="903">
                  <c:v>0.41430076372265617</c:v>
                </c:pt>
                <c:pt idx="904">
                  <c:v>0.40970072916652212</c:v>
                </c:pt>
                <c:pt idx="905">
                  <c:v>0.40970072916652212</c:v>
                </c:pt>
                <c:pt idx="906">
                  <c:v>0.41430076372265617</c:v>
                </c:pt>
                <c:pt idx="907">
                  <c:v>0.41650076639351852</c:v>
                </c:pt>
                <c:pt idx="908">
                  <c:v>0.41430076372265617</c:v>
                </c:pt>
                <c:pt idx="909">
                  <c:v>0.41430076372265617</c:v>
                </c:pt>
                <c:pt idx="910">
                  <c:v>0.41430076372265617</c:v>
                </c:pt>
                <c:pt idx="911">
                  <c:v>0.41430076372265617</c:v>
                </c:pt>
                <c:pt idx="912">
                  <c:v>0.41430076372265617</c:v>
                </c:pt>
                <c:pt idx="913">
                  <c:v>0.41430076372265617</c:v>
                </c:pt>
                <c:pt idx="914">
                  <c:v>0.41650076639351852</c:v>
                </c:pt>
                <c:pt idx="915">
                  <c:v>0.41430076372265617</c:v>
                </c:pt>
                <c:pt idx="916">
                  <c:v>0.40970072916652212</c:v>
                </c:pt>
                <c:pt idx="917">
                  <c:v>0.41650076639351852</c:v>
                </c:pt>
                <c:pt idx="918">
                  <c:v>0.41430076372265617</c:v>
                </c:pt>
                <c:pt idx="919">
                  <c:v>0.41650076639351852</c:v>
                </c:pt>
                <c:pt idx="920">
                  <c:v>0.41650076639351852</c:v>
                </c:pt>
                <c:pt idx="921">
                  <c:v>0.41650076639351852</c:v>
                </c:pt>
                <c:pt idx="922">
                  <c:v>0.41650076639351852</c:v>
                </c:pt>
                <c:pt idx="923">
                  <c:v>0.41430076372265617</c:v>
                </c:pt>
                <c:pt idx="924">
                  <c:v>0.41650076639351852</c:v>
                </c:pt>
                <c:pt idx="925">
                  <c:v>0.41650076639351852</c:v>
                </c:pt>
                <c:pt idx="926">
                  <c:v>0.41430076372265617</c:v>
                </c:pt>
                <c:pt idx="927">
                  <c:v>0.41650076639351852</c:v>
                </c:pt>
                <c:pt idx="928">
                  <c:v>0.41650076639351852</c:v>
                </c:pt>
                <c:pt idx="929">
                  <c:v>0.41430076372265617</c:v>
                </c:pt>
                <c:pt idx="930">
                  <c:v>0.41650076639351852</c:v>
                </c:pt>
                <c:pt idx="931">
                  <c:v>0.41650076639351852</c:v>
                </c:pt>
                <c:pt idx="932">
                  <c:v>0.40740072959331608</c:v>
                </c:pt>
                <c:pt idx="933">
                  <c:v>0.40280073044675918</c:v>
                </c:pt>
                <c:pt idx="934">
                  <c:v>0.40970072916652212</c:v>
                </c:pt>
                <c:pt idx="935">
                  <c:v>0.40970072916652212</c:v>
                </c:pt>
                <c:pt idx="936">
                  <c:v>0.40740072959331608</c:v>
                </c:pt>
                <c:pt idx="937">
                  <c:v>0.40970072916652212</c:v>
                </c:pt>
                <c:pt idx="938">
                  <c:v>0.40970072916652212</c:v>
                </c:pt>
                <c:pt idx="939">
                  <c:v>0.41430076372265617</c:v>
                </c:pt>
                <c:pt idx="940">
                  <c:v>0.40970072916652212</c:v>
                </c:pt>
                <c:pt idx="941">
                  <c:v>0.40970072916652212</c:v>
                </c:pt>
                <c:pt idx="942">
                  <c:v>0.40970072916652212</c:v>
                </c:pt>
                <c:pt idx="943">
                  <c:v>0.40970072916652212</c:v>
                </c:pt>
                <c:pt idx="944">
                  <c:v>0.40970072916652212</c:v>
                </c:pt>
                <c:pt idx="945">
                  <c:v>0.40970072916652212</c:v>
                </c:pt>
                <c:pt idx="946">
                  <c:v>0.40970072916652212</c:v>
                </c:pt>
                <c:pt idx="947">
                  <c:v>0.41430076372265617</c:v>
                </c:pt>
                <c:pt idx="948">
                  <c:v>0.41430076372265617</c:v>
                </c:pt>
                <c:pt idx="949">
                  <c:v>0.40970072916652212</c:v>
                </c:pt>
                <c:pt idx="950">
                  <c:v>0.40970072916652212</c:v>
                </c:pt>
                <c:pt idx="951">
                  <c:v>0.41430076372265617</c:v>
                </c:pt>
                <c:pt idx="952">
                  <c:v>0.40970072916652212</c:v>
                </c:pt>
                <c:pt idx="953">
                  <c:v>0.41430076372265617</c:v>
                </c:pt>
                <c:pt idx="954">
                  <c:v>0.41430076372265617</c:v>
                </c:pt>
                <c:pt idx="955">
                  <c:v>0.41430076372265617</c:v>
                </c:pt>
                <c:pt idx="956">
                  <c:v>0.40970072916652212</c:v>
                </c:pt>
                <c:pt idx="957">
                  <c:v>0.41430076372265617</c:v>
                </c:pt>
                <c:pt idx="958">
                  <c:v>0.41430076372265617</c:v>
                </c:pt>
                <c:pt idx="959">
                  <c:v>0.40970072916652212</c:v>
                </c:pt>
                <c:pt idx="960">
                  <c:v>0.41430076372265617</c:v>
                </c:pt>
                <c:pt idx="961">
                  <c:v>0.41430076372265617</c:v>
                </c:pt>
                <c:pt idx="962">
                  <c:v>0.41430076372265617</c:v>
                </c:pt>
                <c:pt idx="963">
                  <c:v>0.41430076372265617</c:v>
                </c:pt>
                <c:pt idx="964">
                  <c:v>0.41430076372265617</c:v>
                </c:pt>
                <c:pt idx="965">
                  <c:v>0.41650076639351852</c:v>
                </c:pt>
                <c:pt idx="966">
                  <c:v>0.40970072916652212</c:v>
                </c:pt>
                <c:pt idx="967">
                  <c:v>0.41430076372265617</c:v>
                </c:pt>
                <c:pt idx="968">
                  <c:v>0.41430076372265617</c:v>
                </c:pt>
                <c:pt idx="969">
                  <c:v>0.41650076639351852</c:v>
                </c:pt>
                <c:pt idx="970">
                  <c:v>0.41430076372265617</c:v>
                </c:pt>
                <c:pt idx="971">
                  <c:v>0.41650076639351852</c:v>
                </c:pt>
                <c:pt idx="972">
                  <c:v>0.41430076372265617</c:v>
                </c:pt>
                <c:pt idx="973">
                  <c:v>0.41430076372265617</c:v>
                </c:pt>
                <c:pt idx="974">
                  <c:v>0.41430076372265617</c:v>
                </c:pt>
                <c:pt idx="975">
                  <c:v>0.41650076639351852</c:v>
                </c:pt>
                <c:pt idx="976">
                  <c:v>0.41650076639351852</c:v>
                </c:pt>
                <c:pt idx="977">
                  <c:v>0.41430076372265617</c:v>
                </c:pt>
                <c:pt idx="978">
                  <c:v>0.41650076639351852</c:v>
                </c:pt>
                <c:pt idx="979">
                  <c:v>0.41430076372265617</c:v>
                </c:pt>
                <c:pt idx="980">
                  <c:v>0.41650076639351852</c:v>
                </c:pt>
                <c:pt idx="981">
                  <c:v>0.41650076639351852</c:v>
                </c:pt>
                <c:pt idx="982">
                  <c:v>0.42110076554007542</c:v>
                </c:pt>
                <c:pt idx="983">
                  <c:v>0.41650076639351852</c:v>
                </c:pt>
                <c:pt idx="984">
                  <c:v>0.41430076372265617</c:v>
                </c:pt>
                <c:pt idx="985">
                  <c:v>0.42110076554007542</c:v>
                </c:pt>
                <c:pt idx="986">
                  <c:v>0.41650076639351852</c:v>
                </c:pt>
                <c:pt idx="987">
                  <c:v>0.41430076372265617</c:v>
                </c:pt>
                <c:pt idx="988">
                  <c:v>0.42110076554007542</c:v>
                </c:pt>
                <c:pt idx="989">
                  <c:v>0.42110076554007542</c:v>
                </c:pt>
                <c:pt idx="990">
                  <c:v>0.42110076554007542</c:v>
                </c:pt>
                <c:pt idx="991">
                  <c:v>0.41650076639351852</c:v>
                </c:pt>
                <c:pt idx="992">
                  <c:v>0.42110076554007542</c:v>
                </c:pt>
                <c:pt idx="993">
                  <c:v>0.42110076554007542</c:v>
                </c:pt>
                <c:pt idx="994">
                  <c:v>0.41650076639351852</c:v>
                </c:pt>
                <c:pt idx="995">
                  <c:v>0.42110076554007542</c:v>
                </c:pt>
                <c:pt idx="996">
                  <c:v>0.41650076639351852</c:v>
                </c:pt>
                <c:pt idx="997">
                  <c:v>0.41650076639351852</c:v>
                </c:pt>
                <c:pt idx="998">
                  <c:v>0.41650076639351852</c:v>
                </c:pt>
                <c:pt idx="999">
                  <c:v>0.42110076554007542</c:v>
                </c:pt>
                <c:pt idx="1000">
                  <c:v>0.41650076639351852</c:v>
                </c:pt>
                <c:pt idx="1001">
                  <c:v>0.41650076639351852</c:v>
                </c:pt>
                <c:pt idx="1002">
                  <c:v>0.42110076554007542</c:v>
                </c:pt>
                <c:pt idx="1003">
                  <c:v>0.42110076554007542</c:v>
                </c:pt>
                <c:pt idx="1004">
                  <c:v>0.41650076639351852</c:v>
                </c:pt>
                <c:pt idx="1005">
                  <c:v>0.42110076554007542</c:v>
                </c:pt>
                <c:pt idx="1006">
                  <c:v>0.42110076554007542</c:v>
                </c:pt>
                <c:pt idx="1007">
                  <c:v>0.41650076639351852</c:v>
                </c:pt>
                <c:pt idx="1008">
                  <c:v>0.41650076639351852</c:v>
                </c:pt>
                <c:pt idx="1009">
                  <c:v>0.41650076639351852</c:v>
                </c:pt>
                <c:pt idx="1010">
                  <c:v>0.41650076639351852</c:v>
                </c:pt>
                <c:pt idx="1011">
                  <c:v>0.42110076554007542</c:v>
                </c:pt>
                <c:pt idx="1012">
                  <c:v>0.41650076639351852</c:v>
                </c:pt>
                <c:pt idx="1013">
                  <c:v>0.41650076639351852</c:v>
                </c:pt>
                <c:pt idx="1014">
                  <c:v>0.41650076639351852</c:v>
                </c:pt>
                <c:pt idx="1015">
                  <c:v>0.42110076554007542</c:v>
                </c:pt>
                <c:pt idx="1016">
                  <c:v>0.41650076639351852</c:v>
                </c:pt>
                <c:pt idx="1017">
                  <c:v>0.42570076468648721</c:v>
                </c:pt>
                <c:pt idx="1018">
                  <c:v>0.42110076554007542</c:v>
                </c:pt>
                <c:pt idx="1019">
                  <c:v>0.41650076639351852</c:v>
                </c:pt>
                <c:pt idx="1020">
                  <c:v>0.42110076554007542</c:v>
                </c:pt>
                <c:pt idx="1021">
                  <c:v>0.42110076554007542</c:v>
                </c:pt>
                <c:pt idx="1022">
                  <c:v>0.42570076468648721</c:v>
                </c:pt>
                <c:pt idx="1023">
                  <c:v>0.41650076639351852</c:v>
                </c:pt>
                <c:pt idx="1024">
                  <c:v>0.42110076554007542</c:v>
                </c:pt>
                <c:pt idx="1025">
                  <c:v>0.42110076554007542</c:v>
                </c:pt>
                <c:pt idx="1026">
                  <c:v>0.41650076639351852</c:v>
                </c:pt>
                <c:pt idx="1027">
                  <c:v>0.42110076554007542</c:v>
                </c:pt>
                <c:pt idx="1028">
                  <c:v>0.42110076554007542</c:v>
                </c:pt>
                <c:pt idx="1029">
                  <c:v>0.42110076554007542</c:v>
                </c:pt>
                <c:pt idx="1030">
                  <c:v>0.42110076554007542</c:v>
                </c:pt>
                <c:pt idx="1031">
                  <c:v>0.42570076468648721</c:v>
                </c:pt>
                <c:pt idx="1032">
                  <c:v>0.42110076554007542</c:v>
                </c:pt>
                <c:pt idx="1033">
                  <c:v>0.42110076554007542</c:v>
                </c:pt>
                <c:pt idx="1034">
                  <c:v>0.42570076468648721</c:v>
                </c:pt>
                <c:pt idx="1035">
                  <c:v>0.42570076468648721</c:v>
                </c:pt>
                <c:pt idx="1036">
                  <c:v>0.42110076554007542</c:v>
                </c:pt>
                <c:pt idx="1037">
                  <c:v>0.42570076468648721</c:v>
                </c:pt>
                <c:pt idx="1038">
                  <c:v>0.42110076554007542</c:v>
                </c:pt>
                <c:pt idx="1039">
                  <c:v>0.42110076554007542</c:v>
                </c:pt>
                <c:pt idx="1040">
                  <c:v>0.42110076554007542</c:v>
                </c:pt>
                <c:pt idx="1041">
                  <c:v>0.42110076554007542</c:v>
                </c:pt>
                <c:pt idx="1042">
                  <c:v>0.42110076554007542</c:v>
                </c:pt>
                <c:pt idx="1043">
                  <c:v>0.42110076554007542</c:v>
                </c:pt>
                <c:pt idx="1044">
                  <c:v>0.42110076554007542</c:v>
                </c:pt>
                <c:pt idx="1045">
                  <c:v>0.42570076468648721</c:v>
                </c:pt>
                <c:pt idx="1046">
                  <c:v>0.42570076468648721</c:v>
                </c:pt>
                <c:pt idx="1047">
                  <c:v>0.42110076554007542</c:v>
                </c:pt>
                <c:pt idx="1048">
                  <c:v>0.42570076468648721</c:v>
                </c:pt>
                <c:pt idx="1049">
                  <c:v>0.42570076468648721</c:v>
                </c:pt>
                <c:pt idx="1050">
                  <c:v>0.42110076554007542</c:v>
                </c:pt>
                <c:pt idx="1051">
                  <c:v>0.42110076554007542</c:v>
                </c:pt>
                <c:pt idx="1052">
                  <c:v>0.42570076468648721</c:v>
                </c:pt>
                <c:pt idx="1053">
                  <c:v>0.42570076468648721</c:v>
                </c:pt>
                <c:pt idx="1054">
                  <c:v>0.42570076468648721</c:v>
                </c:pt>
                <c:pt idx="1055">
                  <c:v>0.42570076468648721</c:v>
                </c:pt>
                <c:pt idx="1056">
                  <c:v>0.42110076554007542</c:v>
                </c:pt>
                <c:pt idx="1057">
                  <c:v>0.42570076468648721</c:v>
                </c:pt>
                <c:pt idx="1058">
                  <c:v>0.42110076554007542</c:v>
                </c:pt>
                <c:pt idx="1059">
                  <c:v>0.42110076554007542</c:v>
                </c:pt>
                <c:pt idx="1060">
                  <c:v>0.42110076554007542</c:v>
                </c:pt>
                <c:pt idx="1061">
                  <c:v>0.42570076468648721</c:v>
                </c:pt>
                <c:pt idx="1062">
                  <c:v>0.42570076468648721</c:v>
                </c:pt>
                <c:pt idx="1063">
                  <c:v>0.42570076468648721</c:v>
                </c:pt>
                <c:pt idx="1064">
                  <c:v>0.42570076468648721</c:v>
                </c:pt>
                <c:pt idx="1065">
                  <c:v>0.42110076554007542</c:v>
                </c:pt>
                <c:pt idx="1066">
                  <c:v>0.42570076468648721</c:v>
                </c:pt>
                <c:pt idx="1067">
                  <c:v>0.42570076468648721</c:v>
                </c:pt>
                <c:pt idx="1068">
                  <c:v>0.42570076468648721</c:v>
                </c:pt>
                <c:pt idx="1069">
                  <c:v>0.42110076554007542</c:v>
                </c:pt>
                <c:pt idx="1070">
                  <c:v>0.42570076468648721</c:v>
                </c:pt>
                <c:pt idx="1071">
                  <c:v>0.42800076425983818</c:v>
                </c:pt>
                <c:pt idx="1072">
                  <c:v>0.42800076425983818</c:v>
                </c:pt>
                <c:pt idx="1073">
                  <c:v>0.42110076554007542</c:v>
                </c:pt>
                <c:pt idx="1074">
                  <c:v>0.42110076554007542</c:v>
                </c:pt>
                <c:pt idx="1075">
                  <c:v>0.42110076554007542</c:v>
                </c:pt>
                <c:pt idx="1076">
                  <c:v>0.42570076468648721</c:v>
                </c:pt>
                <c:pt idx="1077">
                  <c:v>0.42570076468648721</c:v>
                </c:pt>
                <c:pt idx="1078">
                  <c:v>0.42800076425983818</c:v>
                </c:pt>
                <c:pt idx="1079">
                  <c:v>0.42570076468648721</c:v>
                </c:pt>
                <c:pt idx="1080">
                  <c:v>0.42570076468648721</c:v>
                </c:pt>
                <c:pt idx="1081">
                  <c:v>0.42570076468648721</c:v>
                </c:pt>
                <c:pt idx="1082">
                  <c:v>0.42570076468648721</c:v>
                </c:pt>
                <c:pt idx="1083">
                  <c:v>0.42110076554007542</c:v>
                </c:pt>
                <c:pt idx="1084">
                  <c:v>0.42800076425983818</c:v>
                </c:pt>
                <c:pt idx="1085">
                  <c:v>0.42570076468648721</c:v>
                </c:pt>
                <c:pt idx="1086">
                  <c:v>0.42570076468648721</c:v>
                </c:pt>
                <c:pt idx="1087">
                  <c:v>0.42570076468648721</c:v>
                </c:pt>
                <c:pt idx="1088">
                  <c:v>0.42570076468648721</c:v>
                </c:pt>
                <c:pt idx="1089">
                  <c:v>0.42570076468648721</c:v>
                </c:pt>
                <c:pt idx="1090">
                  <c:v>0.42570076468648721</c:v>
                </c:pt>
                <c:pt idx="1091">
                  <c:v>0.42800076425983818</c:v>
                </c:pt>
                <c:pt idx="1092">
                  <c:v>0.42800076425983818</c:v>
                </c:pt>
                <c:pt idx="1093">
                  <c:v>0.42570076468648721</c:v>
                </c:pt>
                <c:pt idx="1094">
                  <c:v>0.42800076425983818</c:v>
                </c:pt>
                <c:pt idx="1095">
                  <c:v>0.42800076425983818</c:v>
                </c:pt>
                <c:pt idx="1096">
                  <c:v>0.42800076425983818</c:v>
                </c:pt>
                <c:pt idx="1097">
                  <c:v>0.42800076425983818</c:v>
                </c:pt>
                <c:pt idx="1098">
                  <c:v>0.42570076468648721</c:v>
                </c:pt>
                <c:pt idx="1099">
                  <c:v>0.42800076425983818</c:v>
                </c:pt>
                <c:pt idx="1100">
                  <c:v>0.42800076425983818</c:v>
                </c:pt>
                <c:pt idx="1101">
                  <c:v>0.42570076468648721</c:v>
                </c:pt>
                <c:pt idx="1102">
                  <c:v>0.42800076425983818</c:v>
                </c:pt>
                <c:pt idx="1103">
                  <c:v>0.42800076425983818</c:v>
                </c:pt>
                <c:pt idx="1104">
                  <c:v>0.42570076468648721</c:v>
                </c:pt>
                <c:pt idx="1105">
                  <c:v>0.42110076554007542</c:v>
                </c:pt>
                <c:pt idx="1106">
                  <c:v>0.42570076468648721</c:v>
                </c:pt>
                <c:pt idx="1107">
                  <c:v>0.42800076425983818</c:v>
                </c:pt>
                <c:pt idx="1108">
                  <c:v>0.42570076468648721</c:v>
                </c:pt>
                <c:pt idx="1109">
                  <c:v>0.42800076425983818</c:v>
                </c:pt>
                <c:pt idx="1110">
                  <c:v>0.42570076468648721</c:v>
                </c:pt>
                <c:pt idx="1111">
                  <c:v>0.42570076468648721</c:v>
                </c:pt>
                <c:pt idx="1112">
                  <c:v>0.42800076425983818</c:v>
                </c:pt>
                <c:pt idx="1113">
                  <c:v>0.42570076468648721</c:v>
                </c:pt>
                <c:pt idx="1114">
                  <c:v>0.42800076425983818</c:v>
                </c:pt>
                <c:pt idx="1115">
                  <c:v>0.42570076468648721</c:v>
                </c:pt>
                <c:pt idx="1116">
                  <c:v>0.42800076425983818</c:v>
                </c:pt>
                <c:pt idx="1117">
                  <c:v>0.42570076468648721</c:v>
                </c:pt>
                <c:pt idx="1118">
                  <c:v>0.42570076468648721</c:v>
                </c:pt>
                <c:pt idx="1119">
                  <c:v>0.42570076468648721</c:v>
                </c:pt>
                <c:pt idx="1120">
                  <c:v>0.42800076425983818</c:v>
                </c:pt>
                <c:pt idx="1121">
                  <c:v>0.42800076425983818</c:v>
                </c:pt>
                <c:pt idx="1122">
                  <c:v>0.43260079881597241</c:v>
                </c:pt>
                <c:pt idx="1123">
                  <c:v>0.42800076425983818</c:v>
                </c:pt>
                <c:pt idx="1124">
                  <c:v>0.42570076468648721</c:v>
                </c:pt>
                <c:pt idx="1125">
                  <c:v>0.42570076468648721</c:v>
                </c:pt>
                <c:pt idx="1126">
                  <c:v>0.42800076425983818</c:v>
                </c:pt>
                <c:pt idx="1127">
                  <c:v>0.42570076468648721</c:v>
                </c:pt>
                <c:pt idx="1128">
                  <c:v>0.42570076468648721</c:v>
                </c:pt>
                <c:pt idx="1129">
                  <c:v>0.42800076425983818</c:v>
                </c:pt>
                <c:pt idx="1130">
                  <c:v>0.43260079881597241</c:v>
                </c:pt>
                <c:pt idx="1131">
                  <c:v>0.43260079881597241</c:v>
                </c:pt>
                <c:pt idx="1132">
                  <c:v>0.42570076468648721</c:v>
                </c:pt>
                <c:pt idx="1133">
                  <c:v>0.43260079881597241</c:v>
                </c:pt>
                <c:pt idx="1134">
                  <c:v>0.42570076468648721</c:v>
                </c:pt>
                <c:pt idx="1135">
                  <c:v>0.42800076425983818</c:v>
                </c:pt>
                <c:pt idx="1136">
                  <c:v>0.42570076468648721</c:v>
                </c:pt>
                <c:pt idx="1137">
                  <c:v>0.42800076425983818</c:v>
                </c:pt>
                <c:pt idx="1138">
                  <c:v>0.42800076425983818</c:v>
                </c:pt>
                <c:pt idx="1139">
                  <c:v>0.42570076468648721</c:v>
                </c:pt>
                <c:pt idx="1140">
                  <c:v>0.42800076425983818</c:v>
                </c:pt>
                <c:pt idx="1141">
                  <c:v>0.42570076468648721</c:v>
                </c:pt>
                <c:pt idx="1142">
                  <c:v>0.42570076468648721</c:v>
                </c:pt>
                <c:pt idx="1143">
                  <c:v>0.42570076468648721</c:v>
                </c:pt>
                <c:pt idx="1144">
                  <c:v>0.42800076425983818</c:v>
                </c:pt>
                <c:pt idx="1145">
                  <c:v>0.42800076425983818</c:v>
                </c:pt>
                <c:pt idx="1146">
                  <c:v>0.42800076425983818</c:v>
                </c:pt>
                <c:pt idx="1147">
                  <c:v>0.42570076468648721</c:v>
                </c:pt>
                <c:pt idx="1148">
                  <c:v>0.42800076425983818</c:v>
                </c:pt>
                <c:pt idx="1149">
                  <c:v>0.42800076425983818</c:v>
                </c:pt>
                <c:pt idx="1150">
                  <c:v>0.42570076468648721</c:v>
                </c:pt>
                <c:pt idx="1151">
                  <c:v>0.42800076425983818</c:v>
                </c:pt>
                <c:pt idx="1152">
                  <c:v>0.42800076425983818</c:v>
                </c:pt>
                <c:pt idx="1153">
                  <c:v>0.42570076468648721</c:v>
                </c:pt>
                <c:pt idx="1154">
                  <c:v>0.42800076425983818</c:v>
                </c:pt>
                <c:pt idx="1155">
                  <c:v>0.42570076468648721</c:v>
                </c:pt>
                <c:pt idx="1156">
                  <c:v>0.42570076468648721</c:v>
                </c:pt>
                <c:pt idx="1157">
                  <c:v>0.42800076425983818</c:v>
                </c:pt>
                <c:pt idx="1158">
                  <c:v>0.42570076468648721</c:v>
                </c:pt>
                <c:pt idx="1159">
                  <c:v>0.42570076468648721</c:v>
                </c:pt>
                <c:pt idx="1160">
                  <c:v>0.42800076425983818</c:v>
                </c:pt>
                <c:pt idx="1161">
                  <c:v>0.42800076425983818</c:v>
                </c:pt>
                <c:pt idx="1162">
                  <c:v>0.42570076468648721</c:v>
                </c:pt>
                <c:pt idx="1163">
                  <c:v>0.43260079881597241</c:v>
                </c:pt>
                <c:pt idx="1164">
                  <c:v>0.42800076425983818</c:v>
                </c:pt>
                <c:pt idx="1165">
                  <c:v>0.42800076425983818</c:v>
                </c:pt>
                <c:pt idx="1166">
                  <c:v>0.42570076468648721</c:v>
                </c:pt>
                <c:pt idx="1167">
                  <c:v>0.43260079881597241</c:v>
                </c:pt>
                <c:pt idx="1168">
                  <c:v>0.42800076425983818</c:v>
                </c:pt>
                <c:pt idx="1169">
                  <c:v>0.42800076425983818</c:v>
                </c:pt>
                <c:pt idx="1170">
                  <c:v>0.42800076425983818</c:v>
                </c:pt>
                <c:pt idx="1171">
                  <c:v>0.42570076468648721</c:v>
                </c:pt>
                <c:pt idx="1172">
                  <c:v>0.42800076425983818</c:v>
                </c:pt>
                <c:pt idx="1173">
                  <c:v>0.42570076468648721</c:v>
                </c:pt>
                <c:pt idx="1174">
                  <c:v>0.42800076425983818</c:v>
                </c:pt>
                <c:pt idx="1175">
                  <c:v>0.42570076468648721</c:v>
                </c:pt>
                <c:pt idx="1176">
                  <c:v>0.43260079881597241</c:v>
                </c:pt>
                <c:pt idx="1177">
                  <c:v>0.42800076425983818</c:v>
                </c:pt>
                <c:pt idx="1178">
                  <c:v>0.43260079881597241</c:v>
                </c:pt>
                <c:pt idx="1179">
                  <c:v>0.42570076468648721</c:v>
                </c:pt>
                <c:pt idx="1180">
                  <c:v>0.43260079881597241</c:v>
                </c:pt>
                <c:pt idx="1181">
                  <c:v>0.42800076425983818</c:v>
                </c:pt>
                <c:pt idx="1182">
                  <c:v>0.42800076425983818</c:v>
                </c:pt>
                <c:pt idx="1183">
                  <c:v>0.42570076468648721</c:v>
                </c:pt>
                <c:pt idx="1184">
                  <c:v>0.43260079881597241</c:v>
                </c:pt>
                <c:pt idx="1185">
                  <c:v>0.43260079881597241</c:v>
                </c:pt>
                <c:pt idx="1186">
                  <c:v>0.42800076425983818</c:v>
                </c:pt>
                <c:pt idx="1187">
                  <c:v>0.42570076468648721</c:v>
                </c:pt>
                <c:pt idx="1188">
                  <c:v>0.42570076468648721</c:v>
                </c:pt>
                <c:pt idx="1189">
                  <c:v>0.42800076425983818</c:v>
                </c:pt>
                <c:pt idx="1190">
                  <c:v>0.42570076468648721</c:v>
                </c:pt>
                <c:pt idx="1191">
                  <c:v>0.42570076468648721</c:v>
                </c:pt>
                <c:pt idx="1192">
                  <c:v>0.42800076425983818</c:v>
                </c:pt>
                <c:pt idx="1193">
                  <c:v>0.42800076425983818</c:v>
                </c:pt>
                <c:pt idx="1194">
                  <c:v>0.42800076425983818</c:v>
                </c:pt>
                <c:pt idx="1195">
                  <c:v>0.42800076425983818</c:v>
                </c:pt>
                <c:pt idx="1196">
                  <c:v>0.42570076468648721</c:v>
                </c:pt>
                <c:pt idx="1197">
                  <c:v>0.42800076425983818</c:v>
                </c:pt>
                <c:pt idx="1198">
                  <c:v>0.42800076425983818</c:v>
                </c:pt>
                <c:pt idx="1199">
                  <c:v>0.42800076425983818</c:v>
                </c:pt>
                <c:pt idx="1200">
                  <c:v>0.43480080148683459</c:v>
                </c:pt>
                <c:pt idx="1201">
                  <c:v>0.42800076425983818</c:v>
                </c:pt>
                <c:pt idx="1202">
                  <c:v>0.42800076425983818</c:v>
                </c:pt>
                <c:pt idx="1203">
                  <c:v>0.42570076468648721</c:v>
                </c:pt>
                <c:pt idx="1204">
                  <c:v>0.42570076468648721</c:v>
                </c:pt>
                <c:pt idx="1205">
                  <c:v>0.42800076425983818</c:v>
                </c:pt>
                <c:pt idx="1206">
                  <c:v>0.42800076425983818</c:v>
                </c:pt>
                <c:pt idx="1207">
                  <c:v>0.42800076425983818</c:v>
                </c:pt>
                <c:pt idx="1208">
                  <c:v>0.42570076468648721</c:v>
                </c:pt>
                <c:pt idx="1209">
                  <c:v>0.43260079881597241</c:v>
                </c:pt>
                <c:pt idx="1210">
                  <c:v>0.43260079881597241</c:v>
                </c:pt>
                <c:pt idx="1211">
                  <c:v>0.42800076425983818</c:v>
                </c:pt>
                <c:pt idx="1212">
                  <c:v>0.42800076425983818</c:v>
                </c:pt>
                <c:pt idx="1213">
                  <c:v>0.42800076425983818</c:v>
                </c:pt>
                <c:pt idx="1214">
                  <c:v>0.42800076425983818</c:v>
                </c:pt>
                <c:pt idx="1215">
                  <c:v>0.43260079881597241</c:v>
                </c:pt>
                <c:pt idx="1216">
                  <c:v>0.43480080148683459</c:v>
                </c:pt>
                <c:pt idx="1217">
                  <c:v>0.42570076468648721</c:v>
                </c:pt>
                <c:pt idx="1218">
                  <c:v>0.43260079881597241</c:v>
                </c:pt>
                <c:pt idx="1219">
                  <c:v>0.42800076425983818</c:v>
                </c:pt>
                <c:pt idx="1220">
                  <c:v>0.42800076425983818</c:v>
                </c:pt>
                <c:pt idx="1221">
                  <c:v>0.42570076468648721</c:v>
                </c:pt>
                <c:pt idx="1222">
                  <c:v>0.42800076425983818</c:v>
                </c:pt>
                <c:pt idx="1223">
                  <c:v>0.42570076468648721</c:v>
                </c:pt>
                <c:pt idx="1224">
                  <c:v>0.43260079881597241</c:v>
                </c:pt>
                <c:pt idx="1225">
                  <c:v>0.43260079881597241</c:v>
                </c:pt>
                <c:pt idx="1226">
                  <c:v>0.42800076425983818</c:v>
                </c:pt>
                <c:pt idx="1227">
                  <c:v>0.43260079881597241</c:v>
                </c:pt>
                <c:pt idx="1228">
                  <c:v>0.43260079881597241</c:v>
                </c:pt>
                <c:pt idx="1229">
                  <c:v>0.43260079881597241</c:v>
                </c:pt>
                <c:pt idx="1230">
                  <c:v>0.42800076425983818</c:v>
                </c:pt>
                <c:pt idx="1231">
                  <c:v>0.42800076425983818</c:v>
                </c:pt>
                <c:pt idx="1232">
                  <c:v>0.43260079881597241</c:v>
                </c:pt>
                <c:pt idx="1233">
                  <c:v>0.43260079881597241</c:v>
                </c:pt>
                <c:pt idx="1234">
                  <c:v>0.42800076425983818</c:v>
                </c:pt>
                <c:pt idx="1235">
                  <c:v>0.43260079881597241</c:v>
                </c:pt>
                <c:pt idx="1236">
                  <c:v>0.42570076468648721</c:v>
                </c:pt>
                <c:pt idx="1237">
                  <c:v>0.42800076425983818</c:v>
                </c:pt>
                <c:pt idx="1238">
                  <c:v>0.42570076468648721</c:v>
                </c:pt>
                <c:pt idx="1239">
                  <c:v>0.42800076425983818</c:v>
                </c:pt>
                <c:pt idx="1240">
                  <c:v>0.42800076425983818</c:v>
                </c:pt>
                <c:pt idx="1241">
                  <c:v>0.43260079881597241</c:v>
                </c:pt>
                <c:pt idx="1242">
                  <c:v>0.42800076425983818</c:v>
                </c:pt>
                <c:pt idx="1243">
                  <c:v>0.42800076425983818</c:v>
                </c:pt>
                <c:pt idx="1244">
                  <c:v>0.42800076425983818</c:v>
                </c:pt>
                <c:pt idx="1245">
                  <c:v>0.43260079881597241</c:v>
                </c:pt>
                <c:pt idx="1246">
                  <c:v>0.42800076425983818</c:v>
                </c:pt>
                <c:pt idx="1247">
                  <c:v>0.43480080148683459</c:v>
                </c:pt>
                <c:pt idx="1248">
                  <c:v>0.43480080148683459</c:v>
                </c:pt>
                <c:pt idx="1249">
                  <c:v>0.42800076425983818</c:v>
                </c:pt>
                <c:pt idx="1250">
                  <c:v>0.43260079881597241</c:v>
                </c:pt>
                <c:pt idx="1251">
                  <c:v>0.42570076468648721</c:v>
                </c:pt>
                <c:pt idx="1252">
                  <c:v>0.42570076468648721</c:v>
                </c:pt>
                <c:pt idx="1253">
                  <c:v>0.42800076425983818</c:v>
                </c:pt>
                <c:pt idx="1254">
                  <c:v>0.43480080148683459</c:v>
                </c:pt>
                <c:pt idx="1255">
                  <c:v>0.43260079881597241</c:v>
                </c:pt>
                <c:pt idx="1256">
                  <c:v>0.42800076425983818</c:v>
                </c:pt>
                <c:pt idx="1257">
                  <c:v>0.43260079881597241</c:v>
                </c:pt>
                <c:pt idx="1258">
                  <c:v>0.42800076425983818</c:v>
                </c:pt>
                <c:pt idx="1259">
                  <c:v>0.43260079881597241</c:v>
                </c:pt>
                <c:pt idx="1260">
                  <c:v>0.43480080148683459</c:v>
                </c:pt>
                <c:pt idx="1261">
                  <c:v>0.43480080148683459</c:v>
                </c:pt>
                <c:pt idx="1262">
                  <c:v>0.42800076425983818</c:v>
                </c:pt>
                <c:pt idx="1263">
                  <c:v>0.43480080148683459</c:v>
                </c:pt>
                <c:pt idx="1264">
                  <c:v>0.42800076425983818</c:v>
                </c:pt>
                <c:pt idx="1265">
                  <c:v>0.42800076425983818</c:v>
                </c:pt>
                <c:pt idx="1266">
                  <c:v>0.42800076425983818</c:v>
                </c:pt>
                <c:pt idx="1267">
                  <c:v>0.43260079881597241</c:v>
                </c:pt>
                <c:pt idx="1268">
                  <c:v>0.43260079881597241</c:v>
                </c:pt>
                <c:pt idx="1269">
                  <c:v>0.43480080148683459</c:v>
                </c:pt>
                <c:pt idx="1270">
                  <c:v>0.42800076425983818</c:v>
                </c:pt>
                <c:pt idx="1271">
                  <c:v>0.43260079881597241</c:v>
                </c:pt>
                <c:pt idx="1272">
                  <c:v>0.43480080148683459</c:v>
                </c:pt>
                <c:pt idx="1273">
                  <c:v>0.43260079881597241</c:v>
                </c:pt>
                <c:pt idx="1274">
                  <c:v>0.43260079881597241</c:v>
                </c:pt>
                <c:pt idx="1275">
                  <c:v>0.43260079881597241</c:v>
                </c:pt>
                <c:pt idx="1276">
                  <c:v>0.43480080148683459</c:v>
                </c:pt>
                <c:pt idx="1277">
                  <c:v>0.43480080148683459</c:v>
                </c:pt>
                <c:pt idx="1278">
                  <c:v>0.43480080148683459</c:v>
                </c:pt>
                <c:pt idx="1279">
                  <c:v>0.43480080148683459</c:v>
                </c:pt>
                <c:pt idx="1280">
                  <c:v>0.43260079881597241</c:v>
                </c:pt>
                <c:pt idx="1281">
                  <c:v>0.43480080148683459</c:v>
                </c:pt>
                <c:pt idx="1282">
                  <c:v>0.43260079881597241</c:v>
                </c:pt>
                <c:pt idx="1283">
                  <c:v>0.43260079881597241</c:v>
                </c:pt>
                <c:pt idx="1284">
                  <c:v>0.43260079881597241</c:v>
                </c:pt>
                <c:pt idx="1285">
                  <c:v>0.43480080148683459</c:v>
                </c:pt>
                <c:pt idx="1286">
                  <c:v>0.43260079881597241</c:v>
                </c:pt>
                <c:pt idx="1287">
                  <c:v>0.43260079881597241</c:v>
                </c:pt>
                <c:pt idx="1288">
                  <c:v>0.42800076425983818</c:v>
                </c:pt>
                <c:pt idx="1289">
                  <c:v>0.43260079881597241</c:v>
                </c:pt>
                <c:pt idx="1290">
                  <c:v>0.43480080148683459</c:v>
                </c:pt>
                <c:pt idx="1291">
                  <c:v>0.43260079881597241</c:v>
                </c:pt>
                <c:pt idx="1292">
                  <c:v>0.43480080148683459</c:v>
                </c:pt>
                <c:pt idx="1293">
                  <c:v>0.43260079881597241</c:v>
                </c:pt>
                <c:pt idx="1294">
                  <c:v>0.43480080148683459</c:v>
                </c:pt>
                <c:pt idx="1295">
                  <c:v>0.43260079881597241</c:v>
                </c:pt>
                <c:pt idx="1296">
                  <c:v>0.42800076425983818</c:v>
                </c:pt>
                <c:pt idx="1297">
                  <c:v>0.42800076425983818</c:v>
                </c:pt>
                <c:pt idx="1298">
                  <c:v>0.43480080148683459</c:v>
                </c:pt>
                <c:pt idx="1299">
                  <c:v>0.43480080148683459</c:v>
                </c:pt>
                <c:pt idx="1300">
                  <c:v>0.43480080148683459</c:v>
                </c:pt>
                <c:pt idx="1301">
                  <c:v>0.43260079881597241</c:v>
                </c:pt>
                <c:pt idx="1302">
                  <c:v>0.43480080148683459</c:v>
                </c:pt>
                <c:pt idx="1303">
                  <c:v>0.43480080148683459</c:v>
                </c:pt>
                <c:pt idx="1304">
                  <c:v>0.43260079881597241</c:v>
                </c:pt>
                <c:pt idx="1305">
                  <c:v>0.43260079881597241</c:v>
                </c:pt>
                <c:pt idx="1306">
                  <c:v>0.42800076425983818</c:v>
                </c:pt>
                <c:pt idx="1307">
                  <c:v>0.42800076425983818</c:v>
                </c:pt>
                <c:pt idx="1308">
                  <c:v>0.42800076425983818</c:v>
                </c:pt>
                <c:pt idx="1309">
                  <c:v>0.43260079881597241</c:v>
                </c:pt>
                <c:pt idx="1310">
                  <c:v>0.43260079881597241</c:v>
                </c:pt>
                <c:pt idx="1311">
                  <c:v>0.43260079881597241</c:v>
                </c:pt>
                <c:pt idx="1312">
                  <c:v>0.43480080148683459</c:v>
                </c:pt>
                <c:pt idx="1313">
                  <c:v>0.43260079881597241</c:v>
                </c:pt>
                <c:pt idx="1314">
                  <c:v>0.43260079881597241</c:v>
                </c:pt>
                <c:pt idx="1315">
                  <c:v>0.42800076425983818</c:v>
                </c:pt>
                <c:pt idx="1316">
                  <c:v>0.43480080148683459</c:v>
                </c:pt>
                <c:pt idx="1317">
                  <c:v>0.42800076425983818</c:v>
                </c:pt>
                <c:pt idx="1318">
                  <c:v>0.43260079881597241</c:v>
                </c:pt>
                <c:pt idx="1319">
                  <c:v>0.43260079881597241</c:v>
                </c:pt>
                <c:pt idx="1320">
                  <c:v>0.43260079881597241</c:v>
                </c:pt>
                <c:pt idx="1321">
                  <c:v>0.43480080148683459</c:v>
                </c:pt>
                <c:pt idx="1322">
                  <c:v>0.43260079881597241</c:v>
                </c:pt>
                <c:pt idx="1323">
                  <c:v>0.43480080148683459</c:v>
                </c:pt>
                <c:pt idx="1324">
                  <c:v>0.42800076425983818</c:v>
                </c:pt>
                <c:pt idx="1325">
                  <c:v>0.43480080148683459</c:v>
                </c:pt>
                <c:pt idx="1326">
                  <c:v>0.43260079881597241</c:v>
                </c:pt>
                <c:pt idx="1327">
                  <c:v>0.43260079881597241</c:v>
                </c:pt>
                <c:pt idx="1328">
                  <c:v>0.43260079881597241</c:v>
                </c:pt>
                <c:pt idx="1329">
                  <c:v>0.43260079881597241</c:v>
                </c:pt>
                <c:pt idx="1330">
                  <c:v>0.43260079881597241</c:v>
                </c:pt>
                <c:pt idx="1331">
                  <c:v>0.42800076425983818</c:v>
                </c:pt>
                <c:pt idx="1332">
                  <c:v>0.42570076468648721</c:v>
                </c:pt>
                <c:pt idx="1333">
                  <c:v>0.42800076425983818</c:v>
                </c:pt>
                <c:pt idx="1334">
                  <c:v>0.42570076468648721</c:v>
                </c:pt>
                <c:pt idx="1335">
                  <c:v>0.42800076425983818</c:v>
                </c:pt>
                <c:pt idx="1336">
                  <c:v>0.43260079881597241</c:v>
                </c:pt>
                <c:pt idx="1337">
                  <c:v>0.43260079881597241</c:v>
                </c:pt>
                <c:pt idx="1338">
                  <c:v>0.43260079881597241</c:v>
                </c:pt>
                <c:pt idx="1339">
                  <c:v>0.42800076425983818</c:v>
                </c:pt>
                <c:pt idx="1340">
                  <c:v>0.43260079881597241</c:v>
                </c:pt>
                <c:pt idx="1341">
                  <c:v>0.42800076425983818</c:v>
                </c:pt>
                <c:pt idx="1342">
                  <c:v>0.42800076425983818</c:v>
                </c:pt>
                <c:pt idx="1343">
                  <c:v>0.43260079881597241</c:v>
                </c:pt>
                <c:pt idx="1344">
                  <c:v>0.42800076425983818</c:v>
                </c:pt>
                <c:pt idx="1345">
                  <c:v>0.43480080148683459</c:v>
                </c:pt>
                <c:pt idx="1346">
                  <c:v>0.42800076425983818</c:v>
                </c:pt>
                <c:pt idx="1347">
                  <c:v>0.42800076425983818</c:v>
                </c:pt>
                <c:pt idx="1348">
                  <c:v>0.42800076425983818</c:v>
                </c:pt>
                <c:pt idx="1349">
                  <c:v>0.42800076425983818</c:v>
                </c:pt>
                <c:pt idx="1350">
                  <c:v>0.43480080148683459</c:v>
                </c:pt>
                <c:pt idx="1351">
                  <c:v>0.42800076425983818</c:v>
                </c:pt>
                <c:pt idx="1352">
                  <c:v>0.43260079881597241</c:v>
                </c:pt>
                <c:pt idx="1353">
                  <c:v>0.43260079881597241</c:v>
                </c:pt>
                <c:pt idx="1354">
                  <c:v>0.43260079881597241</c:v>
                </c:pt>
                <c:pt idx="1355">
                  <c:v>0.43260079881597241</c:v>
                </c:pt>
                <c:pt idx="1356">
                  <c:v>0.42800076425983818</c:v>
                </c:pt>
                <c:pt idx="1357">
                  <c:v>0.42800076425983818</c:v>
                </c:pt>
                <c:pt idx="1358">
                  <c:v>0.43260079881597241</c:v>
                </c:pt>
                <c:pt idx="1359">
                  <c:v>0.42800076425983818</c:v>
                </c:pt>
                <c:pt idx="1360">
                  <c:v>0.42800076425983818</c:v>
                </c:pt>
                <c:pt idx="1361">
                  <c:v>0.42800076425983818</c:v>
                </c:pt>
                <c:pt idx="1362">
                  <c:v>0.43260079881597241</c:v>
                </c:pt>
                <c:pt idx="1363">
                  <c:v>0.43260079881597241</c:v>
                </c:pt>
                <c:pt idx="1364">
                  <c:v>0.42800076425983818</c:v>
                </c:pt>
                <c:pt idx="1365">
                  <c:v>0.42800076425983818</c:v>
                </c:pt>
                <c:pt idx="1366">
                  <c:v>0.42800076425983818</c:v>
                </c:pt>
                <c:pt idx="1367">
                  <c:v>0.42800076425983818</c:v>
                </c:pt>
                <c:pt idx="1368">
                  <c:v>0.42800076425983818</c:v>
                </c:pt>
                <c:pt idx="1369">
                  <c:v>0.42800076425983818</c:v>
                </c:pt>
                <c:pt idx="1370">
                  <c:v>0.42800076425983818</c:v>
                </c:pt>
                <c:pt idx="1371">
                  <c:v>0.42800076425983818</c:v>
                </c:pt>
                <c:pt idx="1372">
                  <c:v>0.42800076425983818</c:v>
                </c:pt>
                <c:pt idx="1373">
                  <c:v>0.42800076425983818</c:v>
                </c:pt>
                <c:pt idx="1374">
                  <c:v>0.42800076425983818</c:v>
                </c:pt>
                <c:pt idx="1375">
                  <c:v>0.42800076425983818</c:v>
                </c:pt>
                <c:pt idx="1376">
                  <c:v>0.42800076425983818</c:v>
                </c:pt>
                <c:pt idx="1377">
                  <c:v>0.43260079881597241</c:v>
                </c:pt>
                <c:pt idx="1378">
                  <c:v>0.43260079881597241</c:v>
                </c:pt>
                <c:pt idx="1379">
                  <c:v>0.43260079881597241</c:v>
                </c:pt>
                <c:pt idx="1380">
                  <c:v>0.42800076425983818</c:v>
                </c:pt>
                <c:pt idx="1381">
                  <c:v>0.43260079881597241</c:v>
                </c:pt>
                <c:pt idx="1382">
                  <c:v>0.43260079881597241</c:v>
                </c:pt>
                <c:pt idx="1383">
                  <c:v>0.43260079881597241</c:v>
                </c:pt>
                <c:pt idx="1384">
                  <c:v>0.42800076425983818</c:v>
                </c:pt>
                <c:pt idx="1385">
                  <c:v>0.42800076425983818</c:v>
                </c:pt>
                <c:pt idx="1386">
                  <c:v>0.43260079881597241</c:v>
                </c:pt>
                <c:pt idx="1387">
                  <c:v>0.43260079881597241</c:v>
                </c:pt>
                <c:pt idx="1388">
                  <c:v>0.42800076425983818</c:v>
                </c:pt>
                <c:pt idx="1389">
                  <c:v>0.42800076425983818</c:v>
                </c:pt>
                <c:pt idx="1390">
                  <c:v>0.43480080148683459</c:v>
                </c:pt>
                <c:pt idx="1391">
                  <c:v>0.43260079881597241</c:v>
                </c:pt>
                <c:pt idx="1392">
                  <c:v>0.43480080148683459</c:v>
                </c:pt>
                <c:pt idx="1393">
                  <c:v>0.43260079881597241</c:v>
                </c:pt>
                <c:pt idx="1394">
                  <c:v>0.42800076425983818</c:v>
                </c:pt>
                <c:pt idx="1395">
                  <c:v>0.43260079881597241</c:v>
                </c:pt>
                <c:pt idx="1396">
                  <c:v>0.43480080148683459</c:v>
                </c:pt>
                <c:pt idx="1397">
                  <c:v>0.42800076425983818</c:v>
                </c:pt>
                <c:pt idx="1398">
                  <c:v>0.43480080148683459</c:v>
                </c:pt>
                <c:pt idx="1399">
                  <c:v>0.43480080148683459</c:v>
                </c:pt>
                <c:pt idx="1400">
                  <c:v>0.43260079881597241</c:v>
                </c:pt>
                <c:pt idx="1401">
                  <c:v>0.42800076425983818</c:v>
                </c:pt>
                <c:pt idx="1402">
                  <c:v>0.42800076425983818</c:v>
                </c:pt>
                <c:pt idx="1403">
                  <c:v>0.42800076425983818</c:v>
                </c:pt>
                <c:pt idx="1404">
                  <c:v>0.43480080148683459</c:v>
                </c:pt>
                <c:pt idx="1405">
                  <c:v>0.43480080148683459</c:v>
                </c:pt>
                <c:pt idx="1406">
                  <c:v>0.43260079881597241</c:v>
                </c:pt>
                <c:pt idx="1407">
                  <c:v>0.43260079881597241</c:v>
                </c:pt>
                <c:pt idx="1408">
                  <c:v>0.43260079881597241</c:v>
                </c:pt>
                <c:pt idx="1409">
                  <c:v>0.43480080148683459</c:v>
                </c:pt>
                <c:pt idx="1410">
                  <c:v>0.43260079881597241</c:v>
                </c:pt>
                <c:pt idx="1411">
                  <c:v>0.42800076425983818</c:v>
                </c:pt>
                <c:pt idx="1412">
                  <c:v>0.42800076425983818</c:v>
                </c:pt>
                <c:pt idx="1413">
                  <c:v>0.42570076468648721</c:v>
                </c:pt>
                <c:pt idx="1414">
                  <c:v>0.43260079881597241</c:v>
                </c:pt>
                <c:pt idx="1415">
                  <c:v>0.42800076425983818</c:v>
                </c:pt>
                <c:pt idx="1416">
                  <c:v>0.43260079881597241</c:v>
                </c:pt>
                <c:pt idx="1417">
                  <c:v>0.42800076425983818</c:v>
                </c:pt>
                <c:pt idx="1418">
                  <c:v>0.42800076425983818</c:v>
                </c:pt>
                <c:pt idx="1419">
                  <c:v>0.43260079881597241</c:v>
                </c:pt>
                <c:pt idx="1420">
                  <c:v>0.43260079881597241</c:v>
                </c:pt>
                <c:pt idx="1421">
                  <c:v>0.42800076425983818</c:v>
                </c:pt>
                <c:pt idx="1422">
                  <c:v>0.43260079881597241</c:v>
                </c:pt>
                <c:pt idx="1423">
                  <c:v>0.43260079881597241</c:v>
                </c:pt>
                <c:pt idx="1424">
                  <c:v>0.43260079881597241</c:v>
                </c:pt>
                <c:pt idx="1425">
                  <c:v>0.42800076425983818</c:v>
                </c:pt>
                <c:pt idx="1426">
                  <c:v>0.43260079881597241</c:v>
                </c:pt>
                <c:pt idx="1427">
                  <c:v>0.43260079881597241</c:v>
                </c:pt>
                <c:pt idx="1428">
                  <c:v>0.43260079881597241</c:v>
                </c:pt>
                <c:pt idx="1429">
                  <c:v>0.42800076425983818</c:v>
                </c:pt>
                <c:pt idx="1430">
                  <c:v>0.42800076425983818</c:v>
                </c:pt>
                <c:pt idx="1431">
                  <c:v>0.43260079881597241</c:v>
                </c:pt>
                <c:pt idx="1432">
                  <c:v>0.43480080148683459</c:v>
                </c:pt>
                <c:pt idx="1433">
                  <c:v>0.43260079881597241</c:v>
                </c:pt>
                <c:pt idx="1434">
                  <c:v>0.42800076425983818</c:v>
                </c:pt>
                <c:pt idx="1435">
                  <c:v>0.42800076425983818</c:v>
                </c:pt>
                <c:pt idx="1436">
                  <c:v>0.43480080148683459</c:v>
                </c:pt>
                <c:pt idx="1437">
                  <c:v>0.43260079881597241</c:v>
                </c:pt>
                <c:pt idx="1438">
                  <c:v>0.43260079881597241</c:v>
                </c:pt>
                <c:pt idx="1439">
                  <c:v>0.42800076425983818</c:v>
                </c:pt>
                <c:pt idx="1440">
                  <c:v>0.42800076425983818</c:v>
                </c:pt>
                <c:pt idx="1441">
                  <c:v>0.42570076468648721</c:v>
                </c:pt>
                <c:pt idx="1442">
                  <c:v>0.43480080148683459</c:v>
                </c:pt>
                <c:pt idx="1443">
                  <c:v>0.43260079881597241</c:v>
                </c:pt>
                <c:pt idx="1444">
                  <c:v>0.43260079881597241</c:v>
                </c:pt>
                <c:pt idx="1445">
                  <c:v>0.42800076425983818</c:v>
                </c:pt>
                <c:pt idx="1446">
                  <c:v>0.43480080148683459</c:v>
                </c:pt>
                <c:pt idx="1447">
                  <c:v>0.42800076425983818</c:v>
                </c:pt>
                <c:pt idx="1448">
                  <c:v>0.43260079881597241</c:v>
                </c:pt>
                <c:pt idx="1449">
                  <c:v>0.43480080148683459</c:v>
                </c:pt>
                <c:pt idx="1450">
                  <c:v>0.42800076425983818</c:v>
                </c:pt>
                <c:pt idx="1451">
                  <c:v>0.43260079881597241</c:v>
                </c:pt>
                <c:pt idx="1452">
                  <c:v>0.43260079881597241</c:v>
                </c:pt>
                <c:pt idx="1453">
                  <c:v>0.42800076425983818</c:v>
                </c:pt>
                <c:pt idx="1454">
                  <c:v>0.42800076425983818</c:v>
                </c:pt>
                <c:pt idx="1455">
                  <c:v>0.43260079881597241</c:v>
                </c:pt>
                <c:pt idx="1456">
                  <c:v>0.42800076425983818</c:v>
                </c:pt>
                <c:pt idx="1457">
                  <c:v>0.43480080148683459</c:v>
                </c:pt>
                <c:pt idx="1458">
                  <c:v>0.42800076425983818</c:v>
                </c:pt>
                <c:pt idx="1459">
                  <c:v>0.43260079881597241</c:v>
                </c:pt>
                <c:pt idx="1460">
                  <c:v>0.42800076425983818</c:v>
                </c:pt>
                <c:pt idx="1461">
                  <c:v>0.43260079881597241</c:v>
                </c:pt>
                <c:pt idx="1462">
                  <c:v>0.42800076425983818</c:v>
                </c:pt>
                <c:pt idx="1463">
                  <c:v>0.43260079881597241</c:v>
                </c:pt>
                <c:pt idx="1464">
                  <c:v>0.43260079881597241</c:v>
                </c:pt>
                <c:pt idx="1465">
                  <c:v>0.43260079881597241</c:v>
                </c:pt>
                <c:pt idx="1466">
                  <c:v>0.42800076425983818</c:v>
                </c:pt>
                <c:pt idx="1467">
                  <c:v>0.42800076425983818</c:v>
                </c:pt>
                <c:pt idx="1468">
                  <c:v>0.42800076425983818</c:v>
                </c:pt>
                <c:pt idx="1469">
                  <c:v>0.42800076425983818</c:v>
                </c:pt>
                <c:pt idx="1470">
                  <c:v>0.43260079881597241</c:v>
                </c:pt>
                <c:pt idx="1471">
                  <c:v>0.43260079881597241</c:v>
                </c:pt>
                <c:pt idx="1472">
                  <c:v>0.43260079881597241</c:v>
                </c:pt>
                <c:pt idx="1473">
                  <c:v>0.42800076425983818</c:v>
                </c:pt>
                <c:pt idx="1474">
                  <c:v>0.43260079881597241</c:v>
                </c:pt>
                <c:pt idx="1475">
                  <c:v>0.42800076425983818</c:v>
                </c:pt>
                <c:pt idx="1476">
                  <c:v>0.43260079881597241</c:v>
                </c:pt>
                <c:pt idx="1477">
                  <c:v>0.42800076425983818</c:v>
                </c:pt>
                <c:pt idx="1478">
                  <c:v>0.43260079881597241</c:v>
                </c:pt>
                <c:pt idx="1479">
                  <c:v>0.43260079881597241</c:v>
                </c:pt>
                <c:pt idx="1480">
                  <c:v>0.42800076425983818</c:v>
                </c:pt>
                <c:pt idx="1481">
                  <c:v>0.42800076425983818</c:v>
                </c:pt>
                <c:pt idx="1482">
                  <c:v>0.42800076425983818</c:v>
                </c:pt>
                <c:pt idx="1483">
                  <c:v>0.43260079881597241</c:v>
                </c:pt>
                <c:pt idx="1484">
                  <c:v>0.43260079881597241</c:v>
                </c:pt>
                <c:pt idx="1485">
                  <c:v>0.43260079881597241</c:v>
                </c:pt>
                <c:pt idx="1486">
                  <c:v>0.43260079881597241</c:v>
                </c:pt>
                <c:pt idx="1487">
                  <c:v>0.42800076425983818</c:v>
                </c:pt>
                <c:pt idx="1488">
                  <c:v>0.42800076425983818</c:v>
                </c:pt>
                <c:pt idx="1489">
                  <c:v>0.43260079881597241</c:v>
                </c:pt>
                <c:pt idx="1490">
                  <c:v>0.42800076425983818</c:v>
                </c:pt>
                <c:pt idx="1491">
                  <c:v>0.42800076425983818</c:v>
                </c:pt>
                <c:pt idx="1492">
                  <c:v>0.43260079881597241</c:v>
                </c:pt>
                <c:pt idx="1493">
                  <c:v>0.42800076425983818</c:v>
                </c:pt>
                <c:pt idx="1494">
                  <c:v>0.42800076425983818</c:v>
                </c:pt>
                <c:pt idx="1495">
                  <c:v>0.43260079881597241</c:v>
                </c:pt>
                <c:pt idx="1496">
                  <c:v>0.42800076425983818</c:v>
                </c:pt>
                <c:pt idx="1497">
                  <c:v>0.42800076425983818</c:v>
                </c:pt>
                <c:pt idx="1498">
                  <c:v>0.42800076425983818</c:v>
                </c:pt>
                <c:pt idx="1499">
                  <c:v>0.43260079881597241</c:v>
                </c:pt>
                <c:pt idx="1500">
                  <c:v>0.43260079881597241</c:v>
                </c:pt>
                <c:pt idx="1501">
                  <c:v>0.42800076425983818</c:v>
                </c:pt>
                <c:pt idx="1502">
                  <c:v>0.42800076425983818</c:v>
                </c:pt>
                <c:pt idx="1503">
                  <c:v>0.42800076425983818</c:v>
                </c:pt>
                <c:pt idx="1504">
                  <c:v>0.42800076425983818</c:v>
                </c:pt>
                <c:pt idx="1505">
                  <c:v>0.42800076425983818</c:v>
                </c:pt>
                <c:pt idx="1506">
                  <c:v>0.43260079881597241</c:v>
                </c:pt>
                <c:pt idx="1507">
                  <c:v>0.43260079881597241</c:v>
                </c:pt>
                <c:pt idx="1508">
                  <c:v>0.43260079881597241</c:v>
                </c:pt>
                <c:pt idx="1509">
                  <c:v>0.42800076425983818</c:v>
                </c:pt>
                <c:pt idx="1510">
                  <c:v>0.42800076425983818</c:v>
                </c:pt>
                <c:pt idx="1511">
                  <c:v>0.43260079881597241</c:v>
                </c:pt>
                <c:pt idx="1512">
                  <c:v>0.42800076425983818</c:v>
                </c:pt>
                <c:pt idx="1513">
                  <c:v>0.43260079881597241</c:v>
                </c:pt>
                <c:pt idx="1514">
                  <c:v>0.43260079881597241</c:v>
                </c:pt>
                <c:pt idx="1515">
                  <c:v>0.42800076425983818</c:v>
                </c:pt>
                <c:pt idx="1516">
                  <c:v>0.43260079881597241</c:v>
                </c:pt>
                <c:pt idx="1517">
                  <c:v>0.42800076425983818</c:v>
                </c:pt>
                <c:pt idx="1518">
                  <c:v>0.43260079881597241</c:v>
                </c:pt>
                <c:pt idx="1519">
                  <c:v>0.43260079881597241</c:v>
                </c:pt>
                <c:pt idx="1520">
                  <c:v>0.43260079881597241</c:v>
                </c:pt>
                <c:pt idx="1521">
                  <c:v>0.42800076425983818</c:v>
                </c:pt>
                <c:pt idx="1522">
                  <c:v>0.43260079881597241</c:v>
                </c:pt>
                <c:pt idx="1523">
                  <c:v>0.42800076425983818</c:v>
                </c:pt>
                <c:pt idx="1524">
                  <c:v>0.43260079881597241</c:v>
                </c:pt>
                <c:pt idx="1525">
                  <c:v>0.43260079881597241</c:v>
                </c:pt>
                <c:pt idx="1526">
                  <c:v>0.43260079881597241</c:v>
                </c:pt>
                <c:pt idx="1527">
                  <c:v>0.42800076425983818</c:v>
                </c:pt>
                <c:pt idx="1528">
                  <c:v>0.42800076425983818</c:v>
                </c:pt>
                <c:pt idx="1529">
                  <c:v>0.43260079881597241</c:v>
                </c:pt>
                <c:pt idx="1530">
                  <c:v>0.42800076425983818</c:v>
                </c:pt>
                <c:pt idx="1531">
                  <c:v>0.43260079881597241</c:v>
                </c:pt>
                <c:pt idx="1532">
                  <c:v>0.43260079881597241</c:v>
                </c:pt>
                <c:pt idx="1533">
                  <c:v>0.42800076425983818</c:v>
                </c:pt>
                <c:pt idx="1534">
                  <c:v>0.42800076425983818</c:v>
                </c:pt>
                <c:pt idx="1535">
                  <c:v>0.42800076425983818</c:v>
                </c:pt>
                <c:pt idx="1536">
                  <c:v>0.42800076425983818</c:v>
                </c:pt>
                <c:pt idx="1537">
                  <c:v>0.42800076425983818</c:v>
                </c:pt>
                <c:pt idx="1538">
                  <c:v>0.42800076425983818</c:v>
                </c:pt>
                <c:pt idx="1539">
                  <c:v>0.42800076425983818</c:v>
                </c:pt>
                <c:pt idx="1540">
                  <c:v>0.42800076425983818</c:v>
                </c:pt>
                <c:pt idx="1541">
                  <c:v>0.43260079881597241</c:v>
                </c:pt>
                <c:pt idx="1542">
                  <c:v>0.43260079881597241</c:v>
                </c:pt>
                <c:pt idx="1543">
                  <c:v>0.42800076425983818</c:v>
                </c:pt>
                <c:pt idx="1544">
                  <c:v>0.42800076425983818</c:v>
                </c:pt>
                <c:pt idx="1545">
                  <c:v>0.42800076425983818</c:v>
                </c:pt>
                <c:pt idx="1546">
                  <c:v>0.42800076425983818</c:v>
                </c:pt>
                <c:pt idx="1547">
                  <c:v>0.42800076425983818</c:v>
                </c:pt>
                <c:pt idx="1548">
                  <c:v>0.42800076425983818</c:v>
                </c:pt>
                <c:pt idx="1549">
                  <c:v>0.42800076425983818</c:v>
                </c:pt>
                <c:pt idx="1550">
                  <c:v>0.43260079881597241</c:v>
                </c:pt>
                <c:pt idx="1551">
                  <c:v>0.42800076425983818</c:v>
                </c:pt>
                <c:pt idx="1552">
                  <c:v>0.42800076425983818</c:v>
                </c:pt>
                <c:pt idx="1553">
                  <c:v>0.42800076425983818</c:v>
                </c:pt>
                <c:pt idx="1554">
                  <c:v>0.43260079881597241</c:v>
                </c:pt>
                <c:pt idx="1555">
                  <c:v>0.42800076425983818</c:v>
                </c:pt>
                <c:pt idx="1556">
                  <c:v>0.42800076425983818</c:v>
                </c:pt>
                <c:pt idx="1557">
                  <c:v>0.43260079881597241</c:v>
                </c:pt>
                <c:pt idx="1558">
                  <c:v>0.42800076425983818</c:v>
                </c:pt>
                <c:pt idx="1559">
                  <c:v>0.43260079881597241</c:v>
                </c:pt>
                <c:pt idx="1560">
                  <c:v>0.43260079881597241</c:v>
                </c:pt>
                <c:pt idx="1561">
                  <c:v>0.43480080148683459</c:v>
                </c:pt>
                <c:pt idx="1562">
                  <c:v>0.43480080148683459</c:v>
                </c:pt>
                <c:pt idx="1563">
                  <c:v>0.42800076425983818</c:v>
                </c:pt>
                <c:pt idx="1564">
                  <c:v>0.42800076425983818</c:v>
                </c:pt>
                <c:pt idx="1565">
                  <c:v>0.42800076425983818</c:v>
                </c:pt>
                <c:pt idx="1566">
                  <c:v>0.42800076425983818</c:v>
                </c:pt>
                <c:pt idx="1567">
                  <c:v>0.43260079881597241</c:v>
                </c:pt>
                <c:pt idx="1568">
                  <c:v>0.42800076425983818</c:v>
                </c:pt>
                <c:pt idx="1569">
                  <c:v>0.43260079881597241</c:v>
                </c:pt>
                <c:pt idx="1570">
                  <c:v>0.43260079881597241</c:v>
                </c:pt>
                <c:pt idx="1571">
                  <c:v>0.42800076425983818</c:v>
                </c:pt>
                <c:pt idx="1572">
                  <c:v>0.42800076425983818</c:v>
                </c:pt>
                <c:pt idx="1573">
                  <c:v>0.42800076425983818</c:v>
                </c:pt>
                <c:pt idx="1574">
                  <c:v>0.43260079881597241</c:v>
                </c:pt>
                <c:pt idx="1575">
                  <c:v>0.43260079881597241</c:v>
                </c:pt>
                <c:pt idx="1576">
                  <c:v>0.43260079881597241</c:v>
                </c:pt>
                <c:pt idx="1577">
                  <c:v>0.42800076425983818</c:v>
                </c:pt>
                <c:pt idx="1578">
                  <c:v>0.42800076425983818</c:v>
                </c:pt>
                <c:pt idx="1579">
                  <c:v>0.43260079881597241</c:v>
                </c:pt>
                <c:pt idx="1580">
                  <c:v>0.42800076425983818</c:v>
                </c:pt>
                <c:pt idx="1581">
                  <c:v>0.43260079881597241</c:v>
                </c:pt>
                <c:pt idx="1582">
                  <c:v>0.42800076425983818</c:v>
                </c:pt>
                <c:pt idx="1583">
                  <c:v>0.42800076425983818</c:v>
                </c:pt>
                <c:pt idx="1584">
                  <c:v>0.43260079881597241</c:v>
                </c:pt>
                <c:pt idx="1585">
                  <c:v>0.42800076425983818</c:v>
                </c:pt>
                <c:pt idx="1586">
                  <c:v>0.43260079881597241</c:v>
                </c:pt>
                <c:pt idx="1587">
                  <c:v>0.42800076425983818</c:v>
                </c:pt>
                <c:pt idx="1588">
                  <c:v>0.42800076425983818</c:v>
                </c:pt>
                <c:pt idx="1589">
                  <c:v>0.43480080148683459</c:v>
                </c:pt>
                <c:pt idx="1590">
                  <c:v>0.42800076425983818</c:v>
                </c:pt>
                <c:pt idx="1591">
                  <c:v>0.43480080148683459</c:v>
                </c:pt>
                <c:pt idx="1592">
                  <c:v>0.42800076425983818</c:v>
                </c:pt>
                <c:pt idx="1593">
                  <c:v>0.43260079881597241</c:v>
                </c:pt>
                <c:pt idx="1594">
                  <c:v>0.42800076425983818</c:v>
                </c:pt>
                <c:pt idx="1595">
                  <c:v>0.43260079881597241</c:v>
                </c:pt>
                <c:pt idx="1596">
                  <c:v>0.43260079881597241</c:v>
                </c:pt>
                <c:pt idx="1597">
                  <c:v>0.42800076425983818</c:v>
                </c:pt>
                <c:pt idx="1598">
                  <c:v>0.42800076425983818</c:v>
                </c:pt>
                <c:pt idx="1599">
                  <c:v>0.43260079881597241</c:v>
                </c:pt>
                <c:pt idx="1600">
                  <c:v>0.42800076425983818</c:v>
                </c:pt>
                <c:pt idx="1601">
                  <c:v>0.42800076425983818</c:v>
                </c:pt>
                <c:pt idx="1602">
                  <c:v>0.43260079881597241</c:v>
                </c:pt>
                <c:pt idx="1603">
                  <c:v>0.43260079881597241</c:v>
                </c:pt>
                <c:pt idx="1604">
                  <c:v>0.43480080148683459</c:v>
                </c:pt>
                <c:pt idx="1605">
                  <c:v>0.42800076425983818</c:v>
                </c:pt>
                <c:pt idx="1606">
                  <c:v>0.43260079881597241</c:v>
                </c:pt>
                <c:pt idx="1607">
                  <c:v>0.42800076425983818</c:v>
                </c:pt>
                <c:pt idx="1608">
                  <c:v>0.43260079881597241</c:v>
                </c:pt>
                <c:pt idx="1609">
                  <c:v>0.43260079881597241</c:v>
                </c:pt>
                <c:pt idx="1610">
                  <c:v>0.43260079881597241</c:v>
                </c:pt>
                <c:pt idx="1611">
                  <c:v>0.42800076425983818</c:v>
                </c:pt>
                <c:pt idx="1612">
                  <c:v>0.42800076425983818</c:v>
                </c:pt>
                <c:pt idx="1613">
                  <c:v>0.42800076425983818</c:v>
                </c:pt>
                <c:pt idx="1614">
                  <c:v>0.42800076425983818</c:v>
                </c:pt>
                <c:pt idx="1615">
                  <c:v>0.43260079881597241</c:v>
                </c:pt>
                <c:pt idx="1616">
                  <c:v>0.43260079881597241</c:v>
                </c:pt>
                <c:pt idx="1617">
                  <c:v>0.42800076425983818</c:v>
                </c:pt>
                <c:pt idx="1618">
                  <c:v>0.42800076425983818</c:v>
                </c:pt>
                <c:pt idx="1619">
                  <c:v>0.42800076425983818</c:v>
                </c:pt>
                <c:pt idx="1620">
                  <c:v>0.43260079881597241</c:v>
                </c:pt>
                <c:pt idx="1621">
                  <c:v>0.43260079881597241</c:v>
                </c:pt>
                <c:pt idx="1622">
                  <c:v>0.43260079881597241</c:v>
                </c:pt>
                <c:pt idx="1623">
                  <c:v>0.43260079881597241</c:v>
                </c:pt>
                <c:pt idx="1624">
                  <c:v>0.42800076425983818</c:v>
                </c:pt>
                <c:pt idx="1625">
                  <c:v>0.42800076425983818</c:v>
                </c:pt>
                <c:pt idx="1626">
                  <c:v>0.42800076425983818</c:v>
                </c:pt>
                <c:pt idx="1627">
                  <c:v>0.42800076425983818</c:v>
                </c:pt>
                <c:pt idx="1628">
                  <c:v>0.43260079881597241</c:v>
                </c:pt>
                <c:pt idx="1629">
                  <c:v>0.42800076425983818</c:v>
                </c:pt>
                <c:pt idx="1630">
                  <c:v>0.42800076425983818</c:v>
                </c:pt>
                <c:pt idx="1631">
                  <c:v>0.42800076425983818</c:v>
                </c:pt>
                <c:pt idx="1632">
                  <c:v>0.42800076425983818</c:v>
                </c:pt>
                <c:pt idx="1633">
                  <c:v>0.42800076425983818</c:v>
                </c:pt>
                <c:pt idx="1634">
                  <c:v>0.42800076425983818</c:v>
                </c:pt>
                <c:pt idx="1635">
                  <c:v>0.43260079881597241</c:v>
                </c:pt>
                <c:pt idx="1636">
                  <c:v>0.43260079881597241</c:v>
                </c:pt>
                <c:pt idx="1637">
                  <c:v>0.43260079881597241</c:v>
                </c:pt>
                <c:pt idx="1638">
                  <c:v>0.43260079881597241</c:v>
                </c:pt>
                <c:pt idx="1639">
                  <c:v>0.43260079881597241</c:v>
                </c:pt>
                <c:pt idx="1640">
                  <c:v>0.43260079881597241</c:v>
                </c:pt>
                <c:pt idx="1641">
                  <c:v>0.42800076425983818</c:v>
                </c:pt>
                <c:pt idx="1642">
                  <c:v>0.43260079881597241</c:v>
                </c:pt>
                <c:pt idx="1643">
                  <c:v>0.42800076425983818</c:v>
                </c:pt>
                <c:pt idx="1644">
                  <c:v>0.43260079881597241</c:v>
                </c:pt>
                <c:pt idx="1645">
                  <c:v>0.42800076425983818</c:v>
                </c:pt>
                <c:pt idx="1646">
                  <c:v>0.43260079881597241</c:v>
                </c:pt>
                <c:pt idx="1647">
                  <c:v>0.43260079881597241</c:v>
                </c:pt>
                <c:pt idx="1648">
                  <c:v>0.43260079881597241</c:v>
                </c:pt>
                <c:pt idx="1649">
                  <c:v>0.42800076425983818</c:v>
                </c:pt>
                <c:pt idx="1650">
                  <c:v>0.42800076425983818</c:v>
                </c:pt>
                <c:pt idx="1651">
                  <c:v>0.43480080148683459</c:v>
                </c:pt>
                <c:pt idx="1652">
                  <c:v>0.43260079881597241</c:v>
                </c:pt>
                <c:pt idx="1653">
                  <c:v>0.43260079881597241</c:v>
                </c:pt>
                <c:pt idx="1654">
                  <c:v>0.43260079881597241</c:v>
                </c:pt>
                <c:pt idx="1655">
                  <c:v>0.43260079881597241</c:v>
                </c:pt>
                <c:pt idx="1656">
                  <c:v>0.43260079881597241</c:v>
                </c:pt>
                <c:pt idx="1657">
                  <c:v>0.43260079881597241</c:v>
                </c:pt>
                <c:pt idx="1658">
                  <c:v>0.42800076425983818</c:v>
                </c:pt>
                <c:pt idx="1659">
                  <c:v>0.43260079881597241</c:v>
                </c:pt>
                <c:pt idx="1660">
                  <c:v>0.42800076425983818</c:v>
                </c:pt>
                <c:pt idx="1661">
                  <c:v>0.43260079881597241</c:v>
                </c:pt>
                <c:pt idx="1662">
                  <c:v>0.42800076425983818</c:v>
                </c:pt>
                <c:pt idx="1663">
                  <c:v>0.43260079881597241</c:v>
                </c:pt>
                <c:pt idx="1664">
                  <c:v>0.43260079881597241</c:v>
                </c:pt>
                <c:pt idx="1665">
                  <c:v>0.43260079881597241</c:v>
                </c:pt>
                <c:pt idx="1666">
                  <c:v>0.43260079881597241</c:v>
                </c:pt>
                <c:pt idx="1667">
                  <c:v>0.43260079881597241</c:v>
                </c:pt>
                <c:pt idx="1668">
                  <c:v>0.43480080148683459</c:v>
                </c:pt>
                <c:pt idx="1669">
                  <c:v>0.43260079881597241</c:v>
                </c:pt>
                <c:pt idx="1670">
                  <c:v>0.43260079881597241</c:v>
                </c:pt>
                <c:pt idx="1671">
                  <c:v>0.42800076425983818</c:v>
                </c:pt>
                <c:pt idx="1672">
                  <c:v>0.43260079881597241</c:v>
                </c:pt>
                <c:pt idx="1673">
                  <c:v>0.42800076425983818</c:v>
                </c:pt>
              </c:numCache>
            </c:numRef>
          </c:xVal>
          <c:yVal>
            <c:numRef>
              <c:f>'Soft Grasper'!$I$6:$I$1679</c:f>
              <c:numCache>
                <c:formatCode>General</c:formatCode>
                <c:ptCount val="1674"/>
                <c:pt idx="0">
                  <c:v>-3.0149216763680001E-3</c:v>
                </c:pt>
                <c:pt idx="1">
                  <c:v>-3.179003717378E-3</c:v>
                </c:pt>
                <c:pt idx="2">
                  <c:v>-5.9702014550570004E-3</c:v>
                </c:pt>
                <c:pt idx="3">
                  <c:v>-6.1864578165109997E-3</c:v>
                </c:pt>
                <c:pt idx="4">
                  <c:v>-7.1383374743160003E-3</c:v>
                </c:pt>
                <c:pt idx="5">
                  <c:v>-1.0254713706672001E-2</c:v>
                </c:pt>
                <c:pt idx="6">
                  <c:v>-9.7257187589999995E-3</c:v>
                </c:pt>
                <c:pt idx="7">
                  <c:v>-1.0066300630569999E-2</c:v>
                </c:pt>
                <c:pt idx="8">
                  <c:v>-1.3996694236994E-2</c:v>
                </c:pt>
                <c:pt idx="9">
                  <c:v>-1.3721737079322E-2</c:v>
                </c:pt>
                <c:pt idx="10">
                  <c:v>-1.5608418732882001E-2</c:v>
                </c:pt>
                <c:pt idx="11">
                  <c:v>-1.5891425311565E-2</c:v>
                </c:pt>
                <c:pt idx="12">
                  <c:v>-1.8529428169131001E-2</c:v>
                </c:pt>
                <c:pt idx="13">
                  <c:v>-1.9331999123096001E-2</c:v>
                </c:pt>
                <c:pt idx="14">
                  <c:v>-1.9566897302865999E-2</c:v>
                </c:pt>
                <c:pt idx="15">
                  <c:v>-2.2561006247996999E-2</c:v>
                </c:pt>
                <c:pt idx="16">
                  <c:v>-2.3030623793602E-2</c:v>
                </c:pt>
                <c:pt idx="17">
                  <c:v>-2.3908140137792001E-2</c:v>
                </c:pt>
                <c:pt idx="18">
                  <c:v>-2.4940049275756E-2</c:v>
                </c:pt>
                <c:pt idx="19">
                  <c:v>-2.7770623564720001E-2</c:v>
                </c:pt>
                <c:pt idx="20">
                  <c:v>-2.8179982677101999E-2</c:v>
                </c:pt>
                <c:pt idx="21">
                  <c:v>-3.0507192015647999E-2</c:v>
                </c:pt>
                <c:pt idx="22">
                  <c:v>-3.1826265156268997E-2</c:v>
                </c:pt>
                <c:pt idx="23">
                  <c:v>-3.2995458692311998E-2</c:v>
                </c:pt>
                <c:pt idx="24">
                  <c:v>-3.4456897526979002E-2</c:v>
                </c:pt>
                <c:pt idx="25">
                  <c:v>-3.6830835044384003E-2</c:v>
                </c:pt>
                <c:pt idx="26">
                  <c:v>-3.7236284464598E-2</c:v>
                </c:pt>
                <c:pt idx="27">
                  <c:v>-3.9418015629052998E-2</c:v>
                </c:pt>
                <c:pt idx="28">
                  <c:v>-3.9130885154008997E-2</c:v>
                </c:pt>
                <c:pt idx="29">
                  <c:v>-4.0653787553309999E-2</c:v>
                </c:pt>
                <c:pt idx="30">
                  <c:v>-4.3976277112961003E-2</c:v>
                </c:pt>
                <c:pt idx="31">
                  <c:v>-4.4850282371043999E-2</c:v>
                </c:pt>
                <c:pt idx="32">
                  <c:v>-4.6145088970660997E-2</c:v>
                </c:pt>
                <c:pt idx="33">
                  <c:v>-4.7543462365865999E-2</c:v>
                </c:pt>
                <c:pt idx="34">
                  <c:v>-4.8678096383810002E-2</c:v>
                </c:pt>
                <c:pt idx="35">
                  <c:v>-5.1737677305937001E-2</c:v>
                </c:pt>
                <c:pt idx="36">
                  <c:v>-5.2938662469386999E-2</c:v>
                </c:pt>
                <c:pt idx="37">
                  <c:v>-5.4404076188802997E-2</c:v>
                </c:pt>
                <c:pt idx="38">
                  <c:v>-5.6449040770530999E-2</c:v>
                </c:pt>
                <c:pt idx="39">
                  <c:v>-5.5859431624412002E-2</c:v>
                </c:pt>
                <c:pt idx="40">
                  <c:v>-5.7334359735250001E-2</c:v>
                </c:pt>
                <c:pt idx="41">
                  <c:v>-6.0146495699882001E-2</c:v>
                </c:pt>
                <c:pt idx="42">
                  <c:v>-6.1725106090307E-2</c:v>
                </c:pt>
                <c:pt idx="43">
                  <c:v>-6.1843022704124E-2</c:v>
                </c:pt>
                <c:pt idx="44">
                  <c:v>-6.4480014145374007E-2</c:v>
                </c:pt>
                <c:pt idx="45">
                  <c:v>-6.6249787807465002E-2</c:v>
                </c:pt>
                <c:pt idx="46">
                  <c:v>-6.7103877663612005E-2</c:v>
                </c:pt>
                <c:pt idx="47">
                  <c:v>-6.8680301308631994E-2</c:v>
                </c:pt>
                <c:pt idx="48">
                  <c:v>-7.0997722446918002E-2</c:v>
                </c:pt>
                <c:pt idx="49">
                  <c:v>-7.2139903903008007E-2</c:v>
                </c:pt>
                <c:pt idx="50">
                  <c:v>-7.4920408427714996E-2</c:v>
                </c:pt>
                <c:pt idx="51">
                  <c:v>-7.6376900076865997E-2</c:v>
                </c:pt>
                <c:pt idx="52">
                  <c:v>-7.6755538582801999E-2</c:v>
                </c:pt>
                <c:pt idx="53">
                  <c:v>-8.0513730645179998E-2</c:v>
                </c:pt>
                <c:pt idx="54">
                  <c:v>-8.1310354173182997E-2</c:v>
                </c:pt>
                <c:pt idx="55">
                  <c:v>-8.3864539861678994E-2</c:v>
                </c:pt>
                <c:pt idx="56">
                  <c:v>-8.6127720773220007E-2</c:v>
                </c:pt>
                <c:pt idx="57">
                  <c:v>-0.155225455760956</c:v>
                </c:pt>
                <c:pt idx="58">
                  <c:v>-0.29308894276619002</c:v>
                </c:pt>
                <c:pt idx="59">
                  <c:v>-0.29071107506751998</c:v>
                </c:pt>
                <c:pt idx="60">
                  <c:v>-0.289416193962097</c:v>
                </c:pt>
                <c:pt idx="61">
                  <c:v>-0.28891175985336298</c:v>
                </c:pt>
                <c:pt idx="62">
                  <c:v>-0.28916591405868503</c:v>
                </c:pt>
                <c:pt idx="63">
                  <c:v>-0.29105639457702598</c:v>
                </c:pt>
                <c:pt idx="64">
                  <c:v>-0.29130375385284402</c:v>
                </c:pt>
                <c:pt idx="65">
                  <c:v>-0.29221427440643299</c:v>
                </c:pt>
                <c:pt idx="66">
                  <c:v>-0.29276829957961997</c:v>
                </c:pt>
                <c:pt idx="67">
                  <c:v>-0.29428991675376898</c:v>
                </c:pt>
                <c:pt idx="68">
                  <c:v>-0.29578399658203097</c:v>
                </c:pt>
                <c:pt idx="69">
                  <c:v>-0.296941667795181</c:v>
                </c:pt>
                <c:pt idx="70">
                  <c:v>-0.30081379413604697</c:v>
                </c:pt>
                <c:pt idx="71">
                  <c:v>-0.299531400203705</c:v>
                </c:pt>
                <c:pt idx="72">
                  <c:v>-0.29926720261573803</c:v>
                </c:pt>
                <c:pt idx="73">
                  <c:v>-0.29865092039108299</c:v>
                </c:pt>
                <c:pt idx="74">
                  <c:v>-0.29872575402259799</c:v>
                </c:pt>
                <c:pt idx="75">
                  <c:v>-0.29964393377304099</c:v>
                </c:pt>
                <c:pt idx="76">
                  <c:v>-0.29936754703521701</c:v>
                </c:pt>
                <c:pt idx="77">
                  <c:v>-0.30145472288131703</c:v>
                </c:pt>
                <c:pt idx="78">
                  <c:v>-0.303268373012543</c:v>
                </c:pt>
                <c:pt idx="79">
                  <c:v>-0.305091172456741</c:v>
                </c:pt>
                <c:pt idx="80">
                  <c:v>-0.304871946573257</c:v>
                </c:pt>
                <c:pt idx="81">
                  <c:v>-0.30329939723014798</c:v>
                </c:pt>
                <c:pt idx="82">
                  <c:v>-0.30514574050903298</c:v>
                </c:pt>
                <c:pt idx="83">
                  <c:v>-0.30443528294563299</c:v>
                </c:pt>
                <c:pt idx="84">
                  <c:v>-0.30574640631675698</c:v>
                </c:pt>
                <c:pt idx="85">
                  <c:v>-0.30375269055366499</c:v>
                </c:pt>
                <c:pt idx="86">
                  <c:v>-0.30680745840072599</c:v>
                </c:pt>
                <c:pt idx="87">
                  <c:v>-0.30258265137672402</c:v>
                </c:pt>
                <c:pt idx="88">
                  <c:v>-0.30253344774246199</c:v>
                </c:pt>
                <c:pt idx="89">
                  <c:v>-0.30446386337280301</c:v>
                </c:pt>
                <c:pt idx="90">
                  <c:v>-0.35974937677383401</c:v>
                </c:pt>
                <c:pt idx="91">
                  <c:v>-0.36633664369583102</c:v>
                </c:pt>
                <c:pt idx="92">
                  <c:v>-0.36783325672149703</c:v>
                </c:pt>
                <c:pt idx="93">
                  <c:v>-0.36700248718261702</c:v>
                </c:pt>
                <c:pt idx="94">
                  <c:v>-0.37037315964698803</c:v>
                </c:pt>
                <c:pt idx="95">
                  <c:v>-0.37247601151466397</c:v>
                </c:pt>
                <c:pt idx="96">
                  <c:v>-0.373537868261337</c:v>
                </c:pt>
                <c:pt idx="97">
                  <c:v>-0.37474098801612898</c:v>
                </c:pt>
                <c:pt idx="98">
                  <c:v>-0.378520667552948</c:v>
                </c:pt>
                <c:pt idx="99">
                  <c:v>-0.37865558266639698</c:v>
                </c:pt>
                <c:pt idx="100">
                  <c:v>-0.379748165607452</c:v>
                </c:pt>
                <c:pt idx="101">
                  <c:v>-0.38060638308525102</c:v>
                </c:pt>
                <c:pt idx="102">
                  <c:v>-0.38251164555549599</c:v>
                </c:pt>
                <c:pt idx="103">
                  <c:v>-0.38313382863998402</c:v>
                </c:pt>
                <c:pt idx="104">
                  <c:v>-0.38437151908874501</c:v>
                </c:pt>
                <c:pt idx="105">
                  <c:v>-0.38479831814765902</c:v>
                </c:pt>
                <c:pt idx="106">
                  <c:v>-0.38728636503219599</c:v>
                </c:pt>
                <c:pt idx="107">
                  <c:v>-0.38591489195823703</c:v>
                </c:pt>
                <c:pt idx="108">
                  <c:v>-0.38805338740348799</c:v>
                </c:pt>
                <c:pt idx="109">
                  <c:v>-0.38753050565719599</c:v>
                </c:pt>
                <c:pt idx="110">
                  <c:v>-0.39013040065765398</c:v>
                </c:pt>
                <c:pt idx="111">
                  <c:v>-0.39182835817336997</c:v>
                </c:pt>
                <c:pt idx="112">
                  <c:v>-0.39117273688316301</c:v>
                </c:pt>
                <c:pt idx="113">
                  <c:v>-0.39313358068466198</c:v>
                </c:pt>
                <c:pt idx="114">
                  <c:v>-0.39425075054168701</c:v>
                </c:pt>
                <c:pt idx="115">
                  <c:v>-0.394647717475891</c:v>
                </c:pt>
                <c:pt idx="116">
                  <c:v>-0.39547941088676503</c:v>
                </c:pt>
                <c:pt idx="117">
                  <c:v>-0.39291539788246199</c:v>
                </c:pt>
                <c:pt idx="118">
                  <c:v>-0.39330822229385398</c:v>
                </c:pt>
                <c:pt idx="119">
                  <c:v>-0.39352905750274703</c:v>
                </c:pt>
                <c:pt idx="120">
                  <c:v>-0.3934465944767</c:v>
                </c:pt>
                <c:pt idx="121">
                  <c:v>-0.395427346229553</c:v>
                </c:pt>
                <c:pt idx="122">
                  <c:v>-0.39536440372467002</c:v>
                </c:pt>
                <c:pt idx="123">
                  <c:v>-0.39552402496337902</c:v>
                </c:pt>
                <c:pt idx="124">
                  <c:v>-0.39622858166694602</c:v>
                </c:pt>
                <c:pt idx="125">
                  <c:v>-0.39703491330146801</c:v>
                </c:pt>
                <c:pt idx="126">
                  <c:v>-0.397315204143524</c:v>
                </c:pt>
                <c:pt idx="127">
                  <c:v>-0.39852696657180797</c:v>
                </c:pt>
                <c:pt idx="128">
                  <c:v>-0.40006276965141302</c:v>
                </c:pt>
                <c:pt idx="129">
                  <c:v>-0.39993798732757602</c:v>
                </c:pt>
                <c:pt idx="130">
                  <c:v>-0.40165606141090399</c:v>
                </c:pt>
                <c:pt idx="131">
                  <c:v>-0.40245082974433899</c:v>
                </c:pt>
                <c:pt idx="132">
                  <c:v>-0.404043108224869</c:v>
                </c:pt>
                <c:pt idx="133">
                  <c:v>-0.40506696701049799</c:v>
                </c:pt>
                <c:pt idx="134">
                  <c:v>-0.40683799982070901</c:v>
                </c:pt>
                <c:pt idx="135">
                  <c:v>-0.40753564238548301</c:v>
                </c:pt>
                <c:pt idx="136">
                  <c:v>-0.408456981182098</c:v>
                </c:pt>
                <c:pt idx="137">
                  <c:v>-0.40983694791793801</c:v>
                </c:pt>
                <c:pt idx="138">
                  <c:v>-0.41065227985382102</c:v>
                </c:pt>
                <c:pt idx="139">
                  <c:v>-0.41284930706024198</c:v>
                </c:pt>
                <c:pt idx="140">
                  <c:v>-0.41374036669731101</c:v>
                </c:pt>
                <c:pt idx="141">
                  <c:v>-0.41252380609512301</c:v>
                </c:pt>
                <c:pt idx="142">
                  <c:v>-0.415638357400894</c:v>
                </c:pt>
                <c:pt idx="143">
                  <c:v>-0.41651532053947399</c:v>
                </c:pt>
                <c:pt idx="144">
                  <c:v>-0.41678389906883201</c:v>
                </c:pt>
                <c:pt idx="145">
                  <c:v>-0.418455719947815</c:v>
                </c:pt>
                <c:pt idx="146">
                  <c:v>-0.41791170835495001</c:v>
                </c:pt>
                <c:pt idx="147">
                  <c:v>-0.419582039117813</c:v>
                </c:pt>
                <c:pt idx="148">
                  <c:v>-0.420369863510132</c:v>
                </c:pt>
                <c:pt idx="149">
                  <c:v>-0.42189022898674</c:v>
                </c:pt>
                <c:pt idx="150">
                  <c:v>-0.42278966307640098</c:v>
                </c:pt>
                <c:pt idx="151">
                  <c:v>-0.42343658208847001</c:v>
                </c:pt>
                <c:pt idx="152">
                  <c:v>-0.42471697926521301</c:v>
                </c:pt>
                <c:pt idx="153">
                  <c:v>-0.42463839054107699</c:v>
                </c:pt>
                <c:pt idx="154">
                  <c:v>-0.42702770233154302</c:v>
                </c:pt>
                <c:pt idx="155">
                  <c:v>-0.42849478125572199</c:v>
                </c:pt>
                <c:pt idx="156">
                  <c:v>-0.43052735924720797</c:v>
                </c:pt>
                <c:pt idx="157">
                  <c:v>-0.431855589151382</c:v>
                </c:pt>
                <c:pt idx="158">
                  <c:v>-0.42976549267768899</c:v>
                </c:pt>
                <c:pt idx="159">
                  <c:v>-0.43283379077911399</c:v>
                </c:pt>
                <c:pt idx="160">
                  <c:v>-0.43496802449226402</c:v>
                </c:pt>
                <c:pt idx="161">
                  <c:v>-0.43392646312713601</c:v>
                </c:pt>
                <c:pt idx="162">
                  <c:v>-0.43616381287574801</c:v>
                </c:pt>
                <c:pt idx="163">
                  <c:v>-0.436452776193619</c:v>
                </c:pt>
                <c:pt idx="164">
                  <c:v>-0.43781667947769198</c:v>
                </c:pt>
                <c:pt idx="165">
                  <c:v>-0.44013899564742998</c:v>
                </c:pt>
                <c:pt idx="166">
                  <c:v>-0.44435319304466198</c:v>
                </c:pt>
                <c:pt idx="167">
                  <c:v>-0.44932717084884599</c:v>
                </c:pt>
                <c:pt idx="168">
                  <c:v>-0.45564326643943798</c:v>
                </c:pt>
                <c:pt idx="169">
                  <c:v>-0.459976226091385</c:v>
                </c:pt>
                <c:pt idx="170">
                  <c:v>-0.46742615103721602</c:v>
                </c:pt>
                <c:pt idx="171">
                  <c:v>-0.47143998742103599</c:v>
                </c:pt>
                <c:pt idx="172">
                  <c:v>-0.47847589850425698</c:v>
                </c:pt>
                <c:pt idx="173">
                  <c:v>-0.48148077726364102</c:v>
                </c:pt>
                <c:pt idx="174">
                  <c:v>-0.48808652162551902</c:v>
                </c:pt>
                <c:pt idx="175">
                  <c:v>-0.49323228001594499</c:v>
                </c:pt>
                <c:pt idx="176">
                  <c:v>-0.50066262483596802</c:v>
                </c:pt>
                <c:pt idx="177">
                  <c:v>-0.50334817171096802</c:v>
                </c:pt>
                <c:pt idx="178">
                  <c:v>-0.50966626405715898</c:v>
                </c:pt>
                <c:pt idx="179">
                  <c:v>-0.51413404941558805</c:v>
                </c:pt>
                <c:pt idx="180">
                  <c:v>-0.51911044120788596</c:v>
                </c:pt>
                <c:pt idx="181">
                  <c:v>-0.52381324768066395</c:v>
                </c:pt>
                <c:pt idx="182">
                  <c:v>-0.529912769794464</c:v>
                </c:pt>
                <c:pt idx="183">
                  <c:v>-0.533957779407501</c:v>
                </c:pt>
                <c:pt idx="184">
                  <c:v>-0.54067128896713301</c:v>
                </c:pt>
                <c:pt idx="185">
                  <c:v>-0.54462999105453502</c:v>
                </c:pt>
                <c:pt idx="186">
                  <c:v>-0.54926341772079501</c:v>
                </c:pt>
                <c:pt idx="187">
                  <c:v>-0.55516278743743896</c:v>
                </c:pt>
                <c:pt idx="188">
                  <c:v>-0.55996841192245495</c:v>
                </c:pt>
                <c:pt idx="189">
                  <c:v>-0.56442111730575595</c:v>
                </c:pt>
                <c:pt idx="190">
                  <c:v>-0.57018864154815696</c:v>
                </c:pt>
                <c:pt idx="191">
                  <c:v>-0.575364530086517</c:v>
                </c:pt>
                <c:pt idx="192">
                  <c:v>-0.57948702573776201</c:v>
                </c:pt>
                <c:pt idx="193">
                  <c:v>-0.58523857593536399</c:v>
                </c:pt>
                <c:pt idx="194">
                  <c:v>-0.59138149023055997</c:v>
                </c:pt>
                <c:pt idx="195">
                  <c:v>-0.59560465812683105</c:v>
                </c:pt>
                <c:pt idx="196">
                  <c:v>-0.60214769840240501</c:v>
                </c:pt>
                <c:pt idx="197">
                  <c:v>-0.60528343915939298</c:v>
                </c:pt>
                <c:pt idx="198">
                  <c:v>-0.61150461435318004</c:v>
                </c:pt>
                <c:pt idx="199">
                  <c:v>-0.61720120906829801</c:v>
                </c:pt>
                <c:pt idx="200">
                  <c:v>-0.62169247865676902</c:v>
                </c:pt>
                <c:pt idx="201">
                  <c:v>-0.62645637989044201</c:v>
                </c:pt>
                <c:pt idx="202">
                  <c:v>-0.63246864080429099</c:v>
                </c:pt>
                <c:pt idx="203">
                  <c:v>-0.63698816299438499</c:v>
                </c:pt>
                <c:pt idx="204">
                  <c:v>-0.64090615510940596</c:v>
                </c:pt>
                <c:pt idx="205">
                  <c:v>-0.64550524950027499</c:v>
                </c:pt>
                <c:pt idx="206">
                  <c:v>-0.65098851919174205</c:v>
                </c:pt>
                <c:pt idx="207">
                  <c:v>-0.65561032295227095</c:v>
                </c:pt>
                <c:pt idx="208">
                  <c:v>-0.65906667709350597</c:v>
                </c:pt>
                <c:pt idx="209">
                  <c:v>-0.66491651535034202</c:v>
                </c:pt>
                <c:pt idx="210">
                  <c:v>-0.66899752616882302</c:v>
                </c:pt>
                <c:pt idx="211">
                  <c:v>-0.676577568054199</c:v>
                </c:pt>
                <c:pt idx="212">
                  <c:v>-0.67995071411132801</c:v>
                </c:pt>
                <c:pt idx="213">
                  <c:v>-0.68624240159988403</c:v>
                </c:pt>
                <c:pt idx="214">
                  <c:v>-0.69131350517272905</c:v>
                </c:pt>
                <c:pt idx="215">
                  <c:v>-0.69522583484649703</c:v>
                </c:pt>
                <c:pt idx="216">
                  <c:v>-0.69958573579788197</c:v>
                </c:pt>
                <c:pt idx="217">
                  <c:v>-0.70542198419570901</c:v>
                </c:pt>
                <c:pt idx="218">
                  <c:v>-0.708393454551697</c:v>
                </c:pt>
                <c:pt idx="219">
                  <c:v>-0.71543723344802901</c:v>
                </c:pt>
                <c:pt idx="220">
                  <c:v>-0.720406174659729</c:v>
                </c:pt>
                <c:pt idx="221">
                  <c:v>-0.72479003667831399</c:v>
                </c:pt>
                <c:pt idx="222">
                  <c:v>-0.72940796613693204</c:v>
                </c:pt>
                <c:pt idx="223">
                  <c:v>-0.73556101322174094</c:v>
                </c:pt>
                <c:pt idx="224">
                  <c:v>-0.74026376008987405</c:v>
                </c:pt>
                <c:pt idx="225">
                  <c:v>-0.74508267641067505</c:v>
                </c:pt>
                <c:pt idx="226">
                  <c:v>-0.75046783685684204</c:v>
                </c:pt>
                <c:pt idx="227">
                  <c:v>-0.75489234924316395</c:v>
                </c:pt>
                <c:pt idx="228">
                  <c:v>-0.76013320684432995</c:v>
                </c:pt>
                <c:pt idx="229">
                  <c:v>-0.76512730121612504</c:v>
                </c:pt>
                <c:pt idx="230">
                  <c:v>-0.77009046077728305</c:v>
                </c:pt>
                <c:pt idx="231">
                  <c:v>-0.77516710758209195</c:v>
                </c:pt>
                <c:pt idx="232">
                  <c:v>-0.77999848127365101</c:v>
                </c:pt>
                <c:pt idx="233">
                  <c:v>-0.78440284729003895</c:v>
                </c:pt>
                <c:pt idx="234">
                  <c:v>-0.79007607698440596</c:v>
                </c:pt>
                <c:pt idx="235">
                  <c:v>-0.795843064785004</c:v>
                </c:pt>
                <c:pt idx="236">
                  <c:v>-0.79970502853393599</c:v>
                </c:pt>
                <c:pt idx="237">
                  <c:v>-0.80396860837936401</c:v>
                </c:pt>
                <c:pt idx="238">
                  <c:v>-0.80860811471939098</c:v>
                </c:pt>
                <c:pt idx="239">
                  <c:v>-0.81492447853088401</c:v>
                </c:pt>
                <c:pt idx="240">
                  <c:v>-0.81844747066497803</c:v>
                </c:pt>
                <c:pt idx="241">
                  <c:v>-0.82453584671020497</c:v>
                </c:pt>
                <c:pt idx="242">
                  <c:v>-0.82878166437149003</c:v>
                </c:pt>
                <c:pt idx="243">
                  <c:v>-0.833465576171875</c:v>
                </c:pt>
                <c:pt idx="244">
                  <c:v>-0.83917295932769798</c:v>
                </c:pt>
                <c:pt idx="245">
                  <c:v>-0.84435659646987904</c:v>
                </c:pt>
                <c:pt idx="246">
                  <c:v>-0.84924060106277499</c:v>
                </c:pt>
                <c:pt idx="247">
                  <c:v>-0.85263395309448198</c:v>
                </c:pt>
                <c:pt idx="248">
                  <c:v>-0.85828340053558305</c:v>
                </c:pt>
                <c:pt idx="249">
                  <c:v>-0.86215204000473</c:v>
                </c:pt>
                <c:pt idx="250">
                  <c:v>-0.86862176656723</c:v>
                </c:pt>
                <c:pt idx="251">
                  <c:v>-0.87301808595657304</c:v>
                </c:pt>
                <c:pt idx="252">
                  <c:v>-0.87824171781539895</c:v>
                </c:pt>
                <c:pt idx="253">
                  <c:v>-0.88240253925323497</c:v>
                </c:pt>
                <c:pt idx="254">
                  <c:v>-0.88713413476944003</c:v>
                </c:pt>
                <c:pt idx="255">
                  <c:v>-0.89121121168136597</c:v>
                </c:pt>
                <c:pt idx="256">
                  <c:v>-0.89534550905227706</c:v>
                </c:pt>
                <c:pt idx="257">
                  <c:v>-0.90175104141235396</c:v>
                </c:pt>
                <c:pt idx="258">
                  <c:v>-0.90711945295333896</c:v>
                </c:pt>
                <c:pt idx="259">
                  <c:v>-0.91152095794677701</c:v>
                </c:pt>
                <c:pt idx="260">
                  <c:v>-0.91651284694671598</c:v>
                </c:pt>
                <c:pt idx="261">
                  <c:v>-0.92139130830764804</c:v>
                </c:pt>
                <c:pt idx="262">
                  <c:v>-0.92589360475540206</c:v>
                </c:pt>
                <c:pt idx="263">
                  <c:v>-0.931169033050537</c:v>
                </c:pt>
                <c:pt idx="264">
                  <c:v>-0.93588602542877197</c:v>
                </c:pt>
                <c:pt idx="265">
                  <c:v>-0.94300615787506104</c:v>
                </c:pt>
                <c:pt idx="266">
                  <c:v>-0.94483476877212502</c:v>
                </c:pt>
                <c:pt idx="267">
                  <c:v>-0.94947838783264205</c:v>
                </c:pt>
                <c:pt idx="268">
                  <c:v>-0.95694720745086703</c:v>
                </c:pt>
                <c:pt idx="269">
                  <c:v>-0.96038234233856201</c:v>
                </c:pt>
                <c:pt idx="270">
                  <c:v>-0.96504056453704801</c:v>
                </c:pt>
                <c:pt idx="271">
                  <c:v>-0.97062027454376198</c:v>
                </c:pt>
                <c:pt idx="272">
                  <c:v>-0.97540682554244995</c:v>
                </c:pt>
                <c:pt idx="273">
                  <c:v>-0.98007833957672097</c:v>
                </c:pt>
                <c:pt idx="274">
                  <c:v>-0.98608928918838501</c:v>
                </c:pt>
                <c:pt idx="275">
                  <c:v>-0.99130094051361095</c:v>
                </c:pt>
                <c:pt idx="276">
                  <c:v>-0.99524611234664895</c:v>
                </c:pt>
                <c:pt idx="277">
                  <c:v>-0.99960249662399303</c:v>
                </c:pt>
                <c:pt idx="278">
                  <c:v>-1.00502264499664</c:v>
                </c:pt>
                <c:pt idx="279">
                  <c:v>-1.01009213924408</c:v>
                </c:pt>
                <c:pt idx="280">
                  <c:v>-1.0134923458099401</c:v>
                </c:pt>
                <c:pt idx="281">
                  <c:v>-1.0194242000579801</c:v>
                </c:pt>
                <c:pt idx="282">
                  <c:v>-1.0241827964782699</c:v>
                </c:pt>
                <c:pt idx="283">
                  <c:v>-1.02985179424286</c:v>
                </c:pt>
                <c:pt idx="284">
                  <c:v>-1.03493523597717</c:v>
                </c:pt>
                <c:pt idx="285">
                  <c:v>-1.0402514934539799</c:v>
                </c:pt>
                <c:pt idx="286">
                  <c:v>-1.04426753520966</c:v>
                </c:pt>
                <c:pt idx="287">
                  <c:v>-1.0501961708068801</c:v>
                </c:pt>
                <c:pt idx="288">
                  <c:v>-1.05370569229126</c:v>
                </c:pt>
                <c:pt idx="289">
                  <c:v>-1.0584260225296001</c:v>
                </c:pt>
                <c:pt idx="290">
                  <c:v>-1.0637353658676101</c:v>
                </c:pt>
                <c:pt idx="291">
                  <c:v>-1.06925880908966</c:v>
                </c:pt>
                <c:pt idx="292">
                  <c:v>-1.0739221572876001</c:v>
                </c:pt>
                <c:pt idx="293">
                  <c:v>-1.0786395072937001</c:v>
                </c:pt>
                <c:pt idx="294">
                  <c:v>-1.08451092243195</c:v>
                </c:pt>
                <c:pt idx="295">
                  <c:v>-1.0893468856811499</c:v>
                </c:pt>
                <c:pt idx="296">
                  <c:v>-1.0941966772079501</c:v>
                </c:pt>
                <c:pt idx="297">
                  <c:v>-1.0983021259307899</c:v>
                </c:pt>
                <c:pt idx="298">
                  <c:v>-1.10429680347443</c:v>
                </c:pt>
                <c:pt idx="299">
                  <c:v>-1.10879898071289</c:v>
                </c:pt>
                <c:pt idx="300">
                  <c:v>-1.11388659477234</c:v>
                </c:pt>
                <c:pt idx="301">
                  <c:v>-1.11860775947571</c:v>
                </c:pt>
                <c:pt idx="302">
                  <c:v>-1.1235932111740099</c:v>
                </c:pt>
                <c:pt idx="303">
                  <c:v>-1.12829685211182</c:v>
                </c:pt>
                <c:pt idx="304">
                  <c:v>-1.13351261615753</c:v>
                </c:pt>
                <c:pt idx="305">
                  <c:v>-1.1394511461257899</c:v>
                </c:pt>
                <c:pt idx="306">
                  <c:v>-1.1444782018661499</c:v>
                </c:pt>
                <c:pt idx="307">
                  <c:v>-1.14924705028534</c:v>
                </c:pt>
                <c:pt idx="308">
                  <c:v>-1.15402591228485</c:v>
                </c:pt>
                <c:pt idx="309">
                  <c:v>-1.1598829030990601</c:v>
                </c:pt>
                <c:pt idx="310">
                  <c:v>-1.1648865938186601</c:v>
                </c:pt>
                <c:pt idx="311">
                  <c:v>-1.16997814178467</c:v>
                </c:pt>
                <c:pt idx="312">
                  <c:v>-1.1740249395370499</c:v>
                </c:pt>
                <c:pt idx="313">
                  <c:v>-1.17921113967896</c:v>
                </c:pt>
                <c:pt idx="314">
                  <c:v>-1.1838245391845701</c:v>
                </c:pt>
                <c:pt idx="315">
                  <c:v>-1.19070136547089</c:v>
                </c:pt>
                <c:pt idx="316">
                  <c:v>-1.1929248571395901</c:v>
                </c:pt>
                <c:pt idx="317">
                  <c:v>-1.1990008354187001</c:v>
                </c:pt>
                <c:pt idx="318">
                  <c:v>-1.20421278476715</c:v>
                </c:pt>
                <c:pt idx="319">
                  <c:v>-1.20871734619141</c:v>
                </c:pt>
                <c:pt idx="320">
                  <c:v>-1.2144241333007799</c:v>
                </c:pt>
                <c:pt idx="321">
                  <c:v>-1.21916604042053</c:v>
                </c:pt>
                <c:pt idx="322">
                  <c:v>-1.2240571975707999</c:v>
                </c:pt>
                <c:pt idx="323">
                  <c:v>-1.2290780544280999</c:v>
                </c:pt>
                <c:pt idx="324">
                  <c:v>-1.23379123210907</c:v>
                </c:pt>
                <c:pt idx="325">
                  <c:v>-1.23783731460571</c:v>
                </c:pt>
                <c:pt idx="326">
                  <c:v>-1.24402868747711</c:v>
                </c:pt>
                <c:pt idx="327">
                  <c:v>-1.24917769432068</c:v>
                </c:pt>
                <c:pt idx="328">
                  <c:v>-1.25405025482178</c:v>
                </c:pt>
                <c:pt idx="329">
                  <c:v>-1.25821149349213</c:v>
                </c:pt>
                <c:pt idx="330">
                  <c:v>-1.2633011341095</c:v>
                </c:pt>
                <c:pt idx="331">
                  <c:v>-1.26899230480194</c:v>
                </c:pt>
                <c:pt idx="332">
                  <c:v>-1.2724907398223899</c:v>
                </c:pt>
                <c:pt idx="333">
                  <c:v>-1.2777966260910001</c:v>
                </c:pt>
                <c:pt idx="334">
                  <c:v>-1.2819412946701001</c:v>
                </c:pt>
                <c:pt idx="335">
                  <c:v>-1.28738105297089</c:v>
                </c:pt>
                <c:pt idx="336">
                  <c:v>-1.2913689613342301</c:v>
                </c:pt>
                <c:pt idx="337">
                  <c:v>-1.29618120193481</c:v>
                </c:pt>
                <c:pt idx="338">
                  <c:v>-1.3017218112945601</c:v>
                </c:pt>
                <c:pt idx="339">
                  <c:v>-1.3054660558700599</c:v>
                </c:pt>
                <c:pt idx="340">
                  <c:v>-1.3110077381134</c:v>
                </c:pt>
                <c:pt idx="341">
                  <c:v>-1.31642210483551</c:v>
                </c:pt>
                <c:pt idx="342">
                  <c:v>-1.32073533535004</c:v>
                </c:pt>
                <c:pt idx="343">
                  <c:v>-1.323974609375</c:v>
                </c:pt>
                <c:pt idx="344">
                  <c:v>-1.3295538425445601</c:v>
                </c:pt>
                <c:pt idx="345">
                  <c:v>-1.3336826562881501</c:v>
                </c:pt>
                <c:pt idx="346">
                  <c:v>-1.3389266729354901</c:v>
                </c:pt>
                <c:pt idx="347">
                  <c:v>-1.34298527240753</c:v>
                </c:pt>
                <c:pt idx="348">
                  <c:v>-1.34809470176697</c:v>
                </c:pt>
                <c:pt idx="349">
                  <c:v>-1.3527255058288601</c:v>
                </c:pt>
                <c:pt idx="350">
                  <c:v>-1.3579561710357699</c:v>
                </c:pt>
                <c:pt idx="351">
                  <c:v>-1.36136794090271</c:v>
                </c:pt>
                <c:pt idx="352">
                  <c:v>-1.3674122095107999</c:v>
                </c:pt>
                <c:pt idx="353">
                  <c:v>-1.37229239940643</c:v>
                </c:pt>
                <c:pt idx="354">
                  <c:v>-1.3771709203720099</c:v>
                </c:pt>
                <c:pt idx="355">
                  <c:v>-1.3808451890945399</c:v>
                </c:pt>
                <c:pt idx="356">
                  <c:v>-1.3861609697341899</c:v>
                </c:pt>
                <c:pt idx="357">
                  <c:v>-1.39110684394836</c:v>
                </c:pt>
                <c:pt idx="358">
                  <c:v>-1.39496457576752</c:v>
                </c:pt>
                <c:pt idx="359">
                  <c:v>-1.40157210826874</c:v>
                </c:pt>
                <c:pt idx="360">
                  <c:v>-1.40531194210052</c:v>
                </c:pt>
                <c:pt idx="361">
                  <c:v>-1.41041147708893</c:v>
                </c:pt>
                <c:pt idx="362">
                  <c:v>-1.4142982959747299</c:v>
                </c:pt>
                <c:pt idx="363">
                  <c:v>-1.4205065965652499</c:v>
                </c:pt>
                <c:pt idx="364">
                  <c:v>-1.4237027168273899</c:v>
                </c:pt>
                <c:pt idx="365">
                  <c:v>-1.42895007133484</c:v>
                </c:pt>
                <c:pt idx="366">
                  <c:v>-1.4327083826065099</c:v>
                </c:pt>
                <c:pt idx="367">
                  <c:v>-1.4379132986068699</c:v>
                </c:pt>
                <c:pt idx="368">
                  <c:v>-1.4432777166366599</c:v>
                </c:pt>
                <c:pt idx="369">
                  <c:v>-1.44723725318909</c:v>
                </c:pt>
                <c:pt idx="370">
                  <c:v>-1.45227527618408</c:v>
                </c:pt>
                <c:pt idx="371">
                  <c:v>-1.4561614990234399</c:v>
                </c:pt>
                <c:pt idx="372">
                  <c:v>-1.4615991115570099</c:v>
                </c:pt>
                <c:pt idx="373">
                  <c:v>-1.4659732580184901</c:v>
                </c:pt>
                <c:pt idx="374">
                  <c:v>-1.47141969203949</c:v>
                </c:pt>
                <c:pt idx="375">
                  <c:v>-1.4756608009338399</c:v>
                </c:pt>
                <c:pt idx="376">
                  <c:v>-1.48065745830536</c:v>
                </c:pt>
                <c:pt idx="377">
                  <c:v>-1.4851880073547401</c:v>
                </c:pt>
                <c:pt idx="378">
                  <c:v>-1.4897540807723999</c:v>
                </c:pt>
                <c:pt idx="379">
                  <c:v>-1.4941657781601001</c:v>
                </c:pt>
                <c:pt idx="380">
                  <c:v>-1.4979788064956701</c:v>
                </c:pt>
                <c:pt idx="381">
                  <c:v>-1.50260806083679</c:v>
                </c:pt>
                <c:pt idx="382">
                  <c:v>-1.5065344572067301</c:v>
                </c:pt>
                <c:pt idx="383">
                  <c:v>-1.51231706142426</c:v>
                </c:pt>
                <c:pt idx="384">
                  <c:v>-1.5163331031799301</c:v>
                </c:pt>
                <c:pt idx="385">
                  <c:v>-1.5206652879714999</c:v>
                </c:pt>
                <c:pt idx="386">
                  <c:v>-1.5256381034851101</c:v>
                </c:pt>
                <c:pt idx="387">
                  <c:v>-1.5309487581253101</c:v>
                </c:pt>
                <c:pt idx="388">
                  <c:v>-1.53480243682861</c:v>
                </c:pt>
                <c:pt idx="389">
                  <c:v>-1.5397977828979501</c:v>
                </c:pt>
                <c:pt idx="390">
                  <c:v>-1.5437196493148799</c:v>
                </c:pt>
                <c:pt idx="391">
                  <c:v>-1.5489633083343499</c:v>
                </c:pt>
                <c:pt idx="392">
                  <c:v>-1.5524275302887001</c:v>
                </c:pt>
                <c:pt idx="393">
                  <c:v>-1.55711877346039</c:v>
                </c:pt>
                <c:pt idx="394">
                  <c:v>-1.56271648406982</c:v>
                </c:pt>
                <c:pt idx="395">
                  <c:v>-1.56605637073517</c:v>
                </c:pt>
                <c:pt idx="396">
                  <c:v>-1.5702432394027701</c:v>
                </c:pt>
                <c:pt idx="397">
                  <c:v>-1.5739935636520399</c:v>
                </c:pt>
                <c:pt idx="398">
                  <c:v>-1.5797964334487899</c:v>
                </c:pt>
                <c:pt idx="399">
                  <c:v>-1.58363485336304</c:v>
                </c:pt>
                <c:pt idx="400">
                  <c:v>-1.58847415447235</c:v>
                </c:pt>
                <c:pt idx="401">
                  <c:v>-1.5925931930542001</c:v>
                </c:pt>
                <c:pt idx="402">
                  <c:v>-1.5973117351532</c:v>
                </c:pt>
                <c:pt idx="403">
                  <c:v>-1.6013482809066799</c:v>
                </c:pt>
                <c:pt idx="404">
                  <c:v>-1.6065522432327299</c:v>
                </c:pt>
                <c:pt idx="405">
                  <c:v>-1.6107153892517101</c:v>
                </c:pt>
                <c:pt idx="406">
                  <c:v>-1.6136834621429399</c:v>
                </c:pt>
                <c:pt idx="407">
                  <c:v>-1.6191149950027499</c:v>
                </c:pt>
                <c:pt idx="408">
                  <c:v>-1.62249279022217</c:v>
                </c:pt>
                <c:pt idx="409">
                  <c:v>-1.62812316417694</c:v>
                </c:pt>
                <c:pt idx="410">
                  <c:v>-1.6314953565597501</c:v>
                </c:pt>
                <c:pt idx="411">
                  <c:v>-1.63650870323181</c:v>
                </c:pt>
                <c:pt idx="412">
                  <c:v>-1.6402457952499401</c:v>
                </c:pt>
                <c:pt idx="413">
                  <c:v>-1.6447172164917001</c:v>
                </c:pt>
                <c:pt idx="414">
                  <c:v>-1.64893019199371</c:v>
                </c:pt>
                <c:pt idx="415">
                  <c:v>-1.6531739234924301</c:v>
                </c:pt>
                <c:pt idx="416">
                  <c:v>-1.6580995321273799</c:v>
                </c:pt>
                <c:pt idx="417">
                  <c:v>-1.66202616691589</c:v>
                </c:pt>
                <c:pt idx="418">
                  <c:v>-1.66632044315338</c:v>
                </c:pt>
                <c:pt idx="419">
                  <c:v>-1.6712849140167201</c:v>
                </c:pt>
                <c:pt idx="420">
                  <c:v>-1.67532730102539</c:v>
                </c:pt>
                <c:pt idx="421">
                  <c:v>-1.67874979972839</c:v>
                </c:pt>
                <c:pt idx="422">
                  <c:v>-1.68387079238892</c:v>
                </c:pt>
                <c:pt idx="423">
                  <c:v>-1.6872240304946899</c:v>
                </c:pt>
                <c:pt idx="424">
                  <c:v>-1.6919606924057</c:v>
                </c:pt>
                <c:pt idx="425">
                  <c:v>-1.6959825754165601</c:v>
                </c:pt>
                <c:pt idx="426">
                  <c:v>-1.7002470493316699</c:v>
                </c:pt>
                <c:pt idx="427">
                  <c:v>-1.70400178432465</c:v>
                </c:pt>
                <c:pt idx="428">
                  <c:v>-1.70866250991821</c:v>
                </c:pt>
                <c:pt idx="429">
                  <c:v>-1.7127335071563701</c:v>
                </c:pt>
                <c:pt idx="430">
                  <c:v>-1.7173892259597801</c:v>
                </c:pt>
                <c:pt idx="431">
                  <c:v>-1.7221101522445701</c:v>
                </c:pt>
                <c:pt idx="432">
                  <c:v>-1.7258869409561199</c:v>
                </c:pt>
                <c:pt idx="433">
                  <c:v>-1.7293998003005999</c:v>
                </c:pt>
                <c:pt idx="434">
                  <c:v>-1.7328134775161701</c:v>
                </c:pt>
                <c:pt idx="435">
                  <c:v>-1.73792731761932</c:v>
                </c:pt>
                <c:pt idx="436">
                  <c:v>-1.74141561985016</c:v>
                </c:pt>
                <c:pt idx="437">
                  <c:v>-1.7463084459304801</c:v>
                </c:pt>
                <c:pt idx="438">
                  <c:v>-1.75001215934753</c:v>
                </c:pt>
                <c:pt idx="439">
                  <c:v>-1.754239320755</c:v>
                </c:pt>
                <c:pt idx="440">
                  <c:v>-1.7576769590377801</c:v>
                </c:pt>
                <c:pt idx="441">
                  <c:v>-1.76259589195251</c:v>
                </c:pt>
                <c:pt idx="442">
                  <c:v>-1.76644623279572</c:v>
                </c:pt>
                <c:pt idx="443">
                  <c:v>-1.7705665826797501</c:v>
                </c:pt>
                <c:pt idx="444">
                  <c:v>-1.77444684505463</c:v>
                </c:pt>
                <c:pt idx="445">
                  <c:v>-1.77787005901337</c:v>
                </c:pt>
                <c:pt idx="446">
                  <c:v>-1.78229868412018</c:v>
                </c:pt>
                <c:pt idx="447">
                  <c:v>-1.7853639125823999</c:v>
                </c:pt>
                <c:pt idx="448">
                  <c:v>-1.7892247438430799</c:v>
                </c:pt>
                <c:pt idx="449">
                  <c:v>-1.7932186126709</c:v>
                </c:pt>
                <c:pt idx="450">
                  <c:v>-1.79822885990143</c:v>
                </c:pt>
                <c:pt idx="451">
                  <c:v>-1.8010629415512101</c:v>
                </c:pt>
                <c:pt idx="452">
                  <c:v>-1.8054621219635001</c:v>
                </c:pt>
                <c:pt idx="453">
                  <c:v>-1.8102780580520601</c:v>
                </c:pt>
                <c:pt idx="454">
                  <c:v>-1.81332039833069</c:v>
                </c:pt>
                <c:pt idx="455">
                  <c:v>-1.81743311882019</c:v>
                </c:pt>
                <c:pt idx="456">
                  <c:v>-1.8214792013168299</c:v>
                </c:pt>
                <c:pt idx="457">
                  <c:v>-1.8260016441345199</c:v>
                </c:pt>
                <c:pt idx="458">
                  <c:v>-1.8301737308502199</c:v>
                </c:pt>
                <c:pt idx="459">
                  <c:v>-1.83397793769836</c:v>
                </c:pt>
                <c:pt idx="460">
                  <c:v>-1.8379979133605999</c:v>
                </c:pt>
                <c:pt idx="461">
                  <c:v>-1.8422148227691699</c:v>
                </c:pt>
                <c:pt idx="462">
                  <c:v>-1.8450886011123699</c:v>
                </c:pt>
                <c:pt idx="463">
                  <c:v>-1.8494355678558301</c:v>
                </c:pt>
                <c:pt idx="464">
                  <c:v>-1.85203492641449</c:v>
                </c:pt>
                <c:pt idx="465">
                  <c:v>-1.8576745986938501</c:v>
                </c:pt>
                <c:pt idx="466">
                  <c:v>-1.8615424633026101</c:v>
                </c:pt>
                <c:pt idx="467">
                  <c:v>-1.86532831192017</c:v>
                </c:pt>
                <c:pt idx="468">
                  <c:v>-1.86779808998108</c:v>
                </c:pt>
                <c:pt idx="469">
                  <c:v>-1.8726724386215201</c:v>
                </c:pt>
                <c:pt idx="470">
                  <c:v>-1.8776894807815601</c:v>
                </c:pt>
                <c:pt idx="471">
                  <c:v>-1.8806409835815401</c:v>
                </c:pt>
                <c:pt idx="472">
                  <c:v>-1.8846255540847801</c:v>
                </c:pt>
                <c:pt idx="473">
                  <c:v>-1.8877660036087001</c:v>
                </c:pt>
                <c:pt idx="474">
                  <c:v>-1.89315521717072</c:v>
                </c:pt>
                <c:pt idx="475">
                  <c:v>-1.8949935436248799</c:v>
                </c:pt>
                <c:pt idx="476">
                  <c:v>-1.8996651172637899</c:v>
                </c:pt>
                <c:pt idx="477">
                  <c:v>-1.9030292034149201</c:v>
                </c:pt>
                <c:pt idx="478">
                  <c:v>-1.9078006744384799</c:v>
                </c:pt>
                <c:pt idx="479">
                  <c:v>-1.9114632606506301</c:v>
                </c:pt>
                <c:pt idx="480">
                  <c:v>-1.9154680967330899</c:v>
                </c:pt>
                <c:pt idx="481">
                  <c:v>-1.9201887845993</c:v>
                </c:pt>
                <c:pt idx="482">
                  <c:v>-1.9225070476532</c:v>
                </c:pt>
                <c:pt idx="483">
                  <c:v>-1.9273766279220601</c:v>
                </c:pt>
                <c:pt idx="484">
                  <c:v>-1.93005955219269</c:v>
                </c:pt>
                <c:pt idx="485">
                  <c:v>-1.9343845844268801</c:v>
                </c:pt>
                <c:pt idx="486">
                  <c:v>-1.9376494884491</c:v>
                </c:pt>
                <c:pt idx="487">
                  <c:v>-1.9407433271408101</c:v>
                </c:pt>
                <c:pt idx="488">
                  <c:v>-1.94483542442322</c:v>
                </c:pt>
                <c:pt idx="489">
                  <c:v>-1.94884204864502</c:v>
                </c:pt>
                <c:pt idx="490">
                  <c:v>-1.95204961299896</c:v>
                </c:pt>
                <c:pt idx="491">
                  <c:v>-1.9560571908950799</c:v>
                </c:pt>
                <c:pt idx="492">
                  <c:v>-1.9597802162170399</c:v>
                </c:pt>
                <c:pt idx="493">
                  <c:v>-1.9639821052551301</c:v>
                </c:pt>
                <c:pt idx="494">
                  <c:v>-1.9672716856002801</c:v>
                </c:pt>
                <c:pt idx="495">
                  <c:v>-1.9704500436782799</c:v>
                </c:pt>
                <c:pt idx="496">
                  <c:v>-1.9747675657272299</c:v>
                </c:pt>
                <c:pt idx="497">
                  <c:v>-1.97834825515747</c:v>
                </c:pt>
                <c:pt idx="498">
                  <c:v>-1.9831409454345701</c:v>
                </c:pt>
                <c:pt idx="499">
                  <c:v>-1.98554515838623</c:v>
                </c:pt>
                <c:pt idx="500">
                  <c:v>-1.98989105224609</c:v>
                </c:pt>
                <c:pt idx="501">
                  <c:v>-1.99274730682373</c:v>
                </c:pt>
                <c:pt idx="502">
                  <c:v>-1.99668657779694</c:v>
                </c:pt>
                <c:pt idx="503">
                  <c:v>-1.9998861551284799</c:v>
                </c:pt>
                <c:pt idx="504">
                  <c:v>-2.00378322601318</c:v>
                </c:pt>
                <c:pt idx="505">
                  <c:v>-2.0066921710968</c:v>
                </c:pt>
                <c:pt idx="506">
                  <c:v>-2.01044845581055</c:v>
                </c:pt>
                <c:pt idx="507">
                  <c:v>-2.01407074928284</c:v>
                </c:pt>
                <c:pt idx="508">
                  <c:v>-2.0176591873168901</c:v>
                </c:pt>
                <c:pt idx="509">
                  <c:v>-2.0219056606292698</c:v>
                </c:pt>
                <c:pt idx="510">
                  <c:v>-2.0243711471557599</c:v>
                </c:pt>
                <c:pt idx="511">
                  <c:v>-2.0284049510955802</c:v>
                </c:pt>
                <c:pt idx="512">
                  <c:v>-2.0321304798126198</c:v>
                </c:pt>
                <c:pt idx="513">
                  <c:v>-2.0360407829284699</c:v>
                </c:pt>
                <c:pt idx="514">
                  <c:v>-2.03911685943604</c:v>
                </c:pt>
                <c:pt idx="515">
                  <c:v>-2.04186010360718</c:v>
                </c:pt>
                <c:pt idx="516">
                  <c:v>-2.0459175109863299</c:v>
                </c:pt>
                <c:pt idx="517">
                  <c:v>-2.0488009452819802</c:v>
                </c:pt>
                <c:pt idx="518">
                  <c:v>-2.05275225639343</c:v>
                </c:pt>
                <c:pt idx="519">
                  <c:v>-2.0560114383697501</c:v>
                </c:pt>
                <c:pt idx="520">
                  <c:v>-2.0601131916046098</c:v>
                </c:pt>
                <c:pt idx="521">
                  <c:v>-2.0627570152282702</c:v>
                </c:pt>
                <c:pt idx="522">
                  <c:v>-2.0667815208435099</c:v>
                </c:pt>
                <c:pt idx="523">
                  <c:v>-2.0697255134582502</c:v>
                </c:pt>
                <c:pt idx="524">
                  <c:v>-2.0737178325653098</c:v>
                </c:pt>
                <c:pt idx="525">
                  <c:v>-2.0771710872650102</c:v>
                </c:pt>
                <c:pt idx="526">
                  <c:v>-2.0806224346160902</c:v>
                </c:pt>
                <c:pt idx="527">
                  <c:v>-2.0841207504272501</c:v>
                </c:pt>
                <c:pt idx="528">
                  <c:v>-2.08651947975159</c:v>
                </c:pt>
                <c:pt idx="529">
                  <c:v>-2.09040498733521</c:v>
                </c:pt>
                <c:pt idx="530">
                  <c:v>-2.0931711196899401</c:v>
                </c:pt>
                <c:pt idx="531">
                  <c:v>-2.0959219932556201</c:v>
                </c:pt>
                <c:pt idx="532">
                  <c:v>-2.0998523235321001</c:v>
                </c:pt>
                <c:pt idx="533">
                  <c:v>-2.1030550003051798</c:v>
                </c:pt>
                <c:pt idx="534">
                  <c:v>-2.10649538040161</c:v>
                </c:pt>
                <c:pt idx="535">
                  <c:v>-2.1107263565063499</c:v>
                </c:pt>
                <c:pt idx="536">
                  <c:v>-2.1134440898895299</c:v>
                </c:pt>
                <c:pt idx="537">
                  <c:v>-2.1169192790985099</c:v>
                </c:pt>
                <c:pt idx="538">
                  <c:v>-2.12037253379822</c:v>
                </c:pt>
                <c:pt idx="539">
                  <c:v>-2.1241271495819101</c:v>
                </c:pt>
                <c:pt idx="540">
                  <c:v>-2.1257600784301798</c:v>
                </c:pt>
                <c:pt idx="541">
                  <c:v>-2.1283986568450901</c:v>
                </c:pt>
                <c:pt idx="542">
                  <c:v>-2.13233590126038</c:v>
                </c:pt>
                <c:pt idx="543">
                  <c:v>-2.1352603435516402</c:v>
                </c:pt>
                <c:pt idx="544">
                  <c:v>-2.1381859779357901</c:v>
                </c:pt>
                <c:pt idx="545">
                  <c:v>-2.14217877388</c:v>
                </c:pt>
                <c:pt idx="546">
                  <c:v>-2.1457812786102299</c:v>
                </c:pt>
                <c:pt idx="547">
                  <c:v>-2.1483924388885498</c:v>
                </c:pt>
                <c:pt idx="548">
                  <c:v>-2.1529567241668701</c:v>
                </c:pt>
                <c:pt idx="549">
                  <c:v>-2.1552896499633798</c:v>
                </c:pt>
                <c:pt idx="550">
                  <c:v>-2.15954685211182</c:v>
                </c:pt>
                <c:pt idx="551">
                  <c:v>-2.1622021198272701</c:v>
                </c:pt>
                <c:pt idx="552">
                  <c:v>-2.1652309894561799</c:v>
                </c:pt>
                <c:pt idx="553">
                  <c:v>-2.1672883033752401</c:v>
                </c:pt>
                <c:pt idx="554">
                  <c:v>-2.1714527606964098</c:v>
                </c:pt>
                <c:pt idx="555">
                  <c:v>-2.1747684478759801</c:v>
                </c:pt>
                <c:pt idx="556">
                  <c:v>-2.17785668373108</c:v>
                </c:pt>
                <c:pt idx="557">
                  <c:v>-2.1820204257965101</c:v>
                </c:pt>
                <c:pt idx="558">
                  <c:v>-2.1839506626129199</c:v>
                </c:pt>
                <c:pt idx="559">
                  <c:v>-2.1876974105835001</c:v>
                </c:pt>
                <c:pt idx="560">
                  <c:v>-2.1899611949920699</c:v>
                </c:pt>
                <c:pt idx="561">
                  <c:v>-2.1945431232452401</c:v>
                </c:pt>
                <c:pt idx="562">
                  <c:v>-2.1963975429534899</c:v>
                </c:pt>
                <c:pt idx="563">
                  <c:v>-2.2016363143920898</c:v>
                </c:pt>
                <c:pt idx="564">
                  <c:v>-2.2037167549133301</c:v>
                </c:pt>
                <c:pt idx="565">
                  <c:v>-2.2071061134338401</c:v>
                </c:pt>
                <c:pt idx="566">
                  <c:v>-2.20886325836182</c:v>
                </c:pt>
                <c:pt idx="567">
                  <c:v>-2.2125408649444598</c:v>
                </c:pt>
                <c:pt idx="568">
                  <c:v>-2.21539211273193</c:v>
                </c:pt>
                <c:pt idx="569">
                  <c:v>-2.2185111045837398</c:v>
                </c:pt>
                <c:pt idx="570">
                  <c:v>-2.2211344242095898</c:v>
                </c:pt>
                <c:pt idx="571">
                  <c:v>-2.22390532493591</c:v>
                </c:pt>
                <c:pt idx="572">
                  <c:v>-2.22728824615479</c:v>
                </c:pt>
                <c:pt idx="573">
                  <c:v>-2.2300772666931201</c:v>
                </c:pt>
                <c:pt idx="574">
                  <c:v>-2.2345209121704102</c:v>
                </c:pt>
                <c:pt idx="575">
                  <c:v>-2.2363054752349898</c:v>
                </c:pt>
                <c:pt idx="576">
                  <c:v>-2.2397224903106698</c:v>
                </c:pt>
                <c:pt idx="577">
                  <c:v>-2.2423505783081099</c:v>
                </c:pt>
                <c:pt idx="578">
                  <c:v>-2.2456023693084699</c:v>
                </c:pt>
                <c:pt idx="579">
                  <c:v>-2.2493650913238499</c:v>
                </c:pt>
                <c:pt idx="580">
                  <c:v>-2.2519416809082</c:v>
                </c:pt>
                <c:pt idx="581">
                  <c:v>-2.2547907829284699</c:v>
                </c:pt>
                <c:pt idx="582">
                  <c:v>-2.2583968639373802</c:v>
                </c:pt>
                <c:pt idx="583">
                  <c:v>-2.2611935138702401</c:v>
                </c:pt>
                <c:pt idx="584">
                  <c:v>-2.2637996673584002</c:v>
                </c:pt>
                <c:pt idx="585">
                  <c:v>-2.26688885688782</c:v>
                </c:pt>
                <c:pt idx="586">
                  <c:v>-2.2694714069366499</c:v>
                </c:pt>
                <c:pt idx="587">
                  <c:v>-2.27244353294373</c:v>
                </c:pt>
                <c:pt idx="588">
                  <c:v>-2.2753820419311501</c:v>
                </c:pt>
                <c:pt idx="589">
                  <c:v>-2.2784297466278098</c:v>
                </c:pt>
                <c:pt idx="590">
                  <c:v>-2.28167819976807</c:v>
                </c:pt>
                <c:pt idx="591">
                  <c:v>-2.2846384048461901</c:v>
                </c:pt>
                <c:pt idx="592">
                  <c:v>-2.2876932621002202</c:v>
                </c:pt>
                <c:pt idx="593">
                  <c:v>-2.28967332839966</c:v>
                </c:pt>
                <c:pt idx="594">
                  <c:v>-2.2930610179901101</c:v>
                </c:pt>
                <c:pt idx="595">
                  <c:v>-2.29487872123718</c:v>
                </c:pt>
                <c:pt idx="596">
                  <c:v>-2.2984778881072998</c:v>
                </c:pt>
                <c:pt idx="597">
                  <c:v>-2.3010067939758301</c:v>
                </c:pt>
                <c:pt idx="598">
                  <c:v>-2.3037137985229501</c:v>
                </c:pt>
                <c:pt idx="599">
                  <c:v>-2.3062708377838099</c:v>
                </c:pt>
                <c:pt idx="600">
                  <c:v>-2.30996441841125</c:v>
                </c:pt>
                <c:pt idx="601">
                  <c:v>-2.3118233680725102</c:v>
                </c:pt>
                <c:pt idx="602">
                  <c:v>-2.3154559135436998</c:v>
                </c:pt>
                <c:pt idx="603">
                  <c:v>-2.3176441192627002</c:v>
                </c:pt>
                <c:pt idx="604">
                  <c:v>-2.3202149868011501</c:v>
                </c:pt>
                <c:pt idx="605">
                  <c:v>-2.32387375831604</c:v>
                </c:pt>
                <c:pt idx="606">
                  <c:v>-2.3253142833709699</c:v>
                </c:pt>
                <c:pt idx="607">
                  <c:v>-2.32885670661926</c:v>
                </c:pt>
                <c:pt idx="608">
                  <c:v>-2.3315856456756601</c:v>
                </c:pt>
                <c:pt idx="609">
                  <c:v>-2.3342700004577601</c:v>
                </c:pt>
                <c:pt idx="610">
                  <c:v>-2.3366186618804901</c:v>
                </c:pt>
                <c:pt idx="611">
                  <c:v>-2.3397920131683301</c:v>
                </c:pt>
                <c:pt idx="612">
                  <c:v>-2.3411326408386199</c:v>
                </c:pt>
                <c:pt idx="613">
                  <c:v>-2.34550976753235</c:v>
                </c:pt>
                <c:pt idx="614">
                  <c:v>-2.3475410938262899</c:v>
                </c:pt>
                <c:pt idx="615">
                  <c:v>-2.3506088256835902</c:v>
                </c:pt>
                <c:pt idx="616">
                  <c:v>-2.3528780937194802</c:v>
                </c:pt>
                <c:pt idx="617">
                  <c:v>-2.3560349941253702</c:v>
                </c:pt>
                <c:pt idx="618">
                  <c:v>-2.3589024543762198</c:v>
                </c:pt>
                <c:pt idx="619">
                  <c:v>-2.36062788963318</c:v>
                </c:pt>
                <c:pt idx="620">
                  <c:v>-2.3647425174713099</c:v>
                </c:pt>
                <c:pt idx="621">
                  <c:v>-2.3667786121368399</c:v>
                </c:pt>
                <c:pt idx="622">
                  <c:v>-2.36897897720337</c:v>
                </c:pt>
                <c:pt idx="623">
                  <c:v>-2.37134981155396</c:v>
                </c:pt>
                <c:pt idx="624">
                  <c:v>-2.3742907047271702</c:v>
                </c:pt>
                <c:pt idx="625">
                  <c:v>-2.3760635852813698</c:v>
                </c:pt>
                <c:pt idx="626">
                  <c:v>-2.3788483142852801</c:v>
                </c:pt>
                <c:pt idx="627">
                  <c:v>-2.3820872306823699</c:v>
                </c:pt>
                <c:pt idx="628">
                  <c:v>-2.3855142593383798</c:v>
                </c:pt>
                <c:pt idx="629">
                  <c:v>-2.3877367973327601</c:v>
                </c:pt>
                <c:pt idx="630">
                  <c:v>-2.3891980648040798</c:v>
                </c:pt>
                <c:pt idx="631">
                  <c:v>-2.3929486274719198</c:v>
                </c:pt>
                <c:pt idx="632">
                  <c:v>-2.3948893547058101</c:v>
                </c:pt>
                <c:pt idx="633">
                  <c:v>-2.3985521793365501</c:v>
                </c:pt>
                <c:pt idx="634">
                  <c:v>-2.4008300304412802</c:v>
                </c:pt>
                <c:pt idx="635">
                  <c:v>-2.4029238224029501</c:v>
                </c:pt>
                <c:pt idx="636">
                  <c:v>-2.4042279720306401</c:v>
                </c:pt>
                <c:pt idx="637">
                  <c:v>-2.40739917755127</c:v>
                </c:pt>
                <c:pt idx="638">
                  <c:v>-2.4097633361816402</c:v>
                </c:pt>
                <c:pt idx="639">
                  <c:v>-2.4139177799224898</c:v>
                </c:pt>
                <c:pt idx="640">
                  <c:v>-2.4166710376739502</c:v>
                </c:pt>
                <c:pt idx="641">
                  <c:v>-2.4185924530029301</c:v>
                </c:pt>
                <c:pt idx="642">
                  <c:v>-2.4214990139007599</c:v>
                </c:pt>
                <c:pt idx="643">
                  <c:v>-2.42345094680786</c:v>
                </c:pt>
                <c:pt idx="644">
                  <c:v>-2.4263064861297599</c:v>
                </c:pt>
                <c:pt idx="645">
                  <c:v>-2.4279308319091801</c:v>
                </c:pt>
                <c:pt idx="646">
                  <c:v>-2.4313492774963401</c:v>
                </c:pt>
                <c:pt idx="647">
                  <c:v>-2.4328587055206299</c:v>
                </c:pt>
                <c:pt idx="648">
                  <c:v>-2.43581962585449</c:v>
                </c:pt>
                <c:pt idx="649">
                  <c:v>-2.43802785873413</c:v>
                </c:pt>
                <c:pt idx="650">
                  <c:v>-2.4402132034301798</c:v>
                </c:pt>
                <c:pt idx="651">
                  <c:v>-2.4427502155303999</c:v>
                </c:pt>
                <c:pt idx="652">
                  <c:v>-2.4457299709320099</c:v>
                </c:pt>
                <c:pt idx="653">
                  <c:v>-2.4480032920837398</c:v>
                </c:pt>
                <c:pt idx="654">
                  <c:v>-2.44963479042053</c:v>
                </c:pt>
                <c:pt idx="655">
                  <c:v>-2.4532451629638699</c:v>
                </c:pt>
                <c:pt idx="656">
                  <c:v>-2.4552485942840598</c:v>
                </c:pt>
                <c:pt idx="657">
                  <c:v>-2.4581573009490998</c:v>
                </c:pt>
                <c:pt idx="658">
                  <c:v>-2.4593148231506299</c:v>
                </c:pt>
                <c:pt idx="659">
                  <c:v>-2.4625725746154798</c:v>
                </c:pt>
                <c:pt idx="660">
                  <c:v>-2.4632520675659202</c:v>
                </c:pt>
                <c:pt idx="661">
                  <c:v>-2.4674072265625</c:v>
                </c:pt>
                <c:pt idx="662">
                  <c:v>-2.4680655002593999</c:v>
                </c:pt>
                <c:pt idx="663">
                  <c:v>-2.4719920158386199</c:v>
                </c:pt>
                <c:pt idx="664">
                  <c:v>-2.47448706626892</c:v>
                </c:pt>
                <c:pt idx="665">
                  <c:v>-2.4768733978271502</c:v>
                </c:pt>
                <c:pt idx="666">
                  <c:v>-2.4782772064209002</c:v>
                </c:pt>
                <c:pt idx="667">
                  <c:v>-2.4814925193786599</c:v>
                </c:pt>
                <c:pt idx="668">
                  <c:v>-2.48344850540161</c:v>
                </c:pt>
                <c:pt idx="669">
                  <c:v>-2.4844672679901101</c:v>
                </c:pt>
                <c:pt idx="670">
                  <c:v>-2.4893000125885001</c:v>
                </c:pt>
                <c:pt idx="671">
                  <c:v>-2.4900102615356401</c:v>
                </c:pt>
                <c:pt idx="672">
                  <c:v>-2.4934062957763699</c:v>
                </c:pt>
                <c:pt idx="673">
                  <c:v>-2.4947099685668901</c:v>
                </c:pt>
                <c:pt idx="674">
                  <c:v>-2.49865674972534</c:v>
                </c:pt>
                <c:pt idx="675">
                  <c:v>-2.4985725879669198</c:v>
                </c:pt>
                <c:pt idx="676">
                  <c:v>-2.5024051666259801</c:v>
                </c:pt>
                <c:pt idx="677">
                  <c:v>-2.5037548542022701</c:v>
                </c:pt>
                <c:pt idx="678">
                  <c:v>-2.5064508914947501</c:v>
                </c:pt>
                <c:pt idx="679">
                  <c:v>-2.5096025466918901</c:v>
                </c:pt>
                <c:pt idx="680">
                  <c:v>-2.5111858844757098</c:v>
                </c:pt>
                <c:pt idx="681">
                  <c:v>-2.5139746665954599</c:v>
                </c:pt>
                <c:pt idx="682">
                  <c:v>-2.5152955055236799</c:v>
                </c:pt>
                <c:pt idx="683">
                  <c:v>-2.5187942981720002</c:v>
                </c:pt>
                <c:pt idx="684">
                  <c:v>-2.5198924541473402</c:v>
                </c:pt>
                <c:pt idx="685">
                  <c:v>-2.5247700214386</c:v>
                </c:pt>
                <c:pt idx="686">
                  <c:v>-2.5240635871887198</c:v>
                </c:pt>
                <c:pt idx="687">
                  <c:v>-2.5271067619323699</c:v>
                </c:pt>
                <c:pt idx="688">
                  <c:v>-2.5288734436035201</c:v>
                </c:pt>
                <c:pt idx="689">
                  <c:v>-2.5310540199279798</c:v>
                </c:pt>
                <c:pt idx="690">
                  <c:v>-2.5337154865264901</c:v>
                </c:pt>
                <c:pt idx="691">
                  <c:v>-2.5355134010314901</c:v>
                </c:pt>
                <c:pt idx="692">
                  <c:v>-2.5387980937957799</c:v>
                </c:pt>
                <c:pt idx="693">
                  <c:v>-2.5400075912475599</c:v>
                </c:pt>
                <c:pt idx="694">
                  <c:v>-2.5411148071289098</c:v>
                </c:pt>
                <c:pt idx="695">
                  <c:v>-2.54480004310608</c:v>
                </c:pt>
                <c:pt idx="696">
                  <c:v>-2.54710841178894</c:v>
                </c:pt>
                <c:pt idx="697">
                  <c:v>-2.54868483543396</c:v>
                </c:pt>
                <c:pt idx="698">
                  <c:v>-2.5512902736663801</c:v>
                </c:pt>
                <c:pt idx="699">
                  <c:v>-2.5517921447753902</c:v>
                </c:pt>
                <c:pt idx="700">
                  <c:v>-2.5559556484222399</c:v>
                </c:pt>
                <c:pt idx="701">
                  <c:v>-2.55545234680176</c:v>
                </c:pt>
                <c:pt idx="702">
                  <c:v>-2.5603125095367401</c:v>
                </c:pt>
                <c:pt idx="703">
                  <c:v>-2.5613458156585698</c:v>
                </c:pt>
                <c:pt idx="704">
                  <c:v>-2.5635921955108598</c:v>
                </c:pt>
                <c:pt idx="705">
                  <c:v>-2.5646424293518102</c:v>
                </c:pt>
                <c:pt idx="706">
                  <c:v>-2.5680017471313499</c:v>
                </c:pt>
                <c:pt idx="707">
                  <c:v>-2.5696849822997998</c:v>
                </c:pt>
                <c:pt idx="708">
                  <c:v>-2.5718126296997101</c:v>
                </c:pt>
                <c:pt idx="709">
                  <c:v>-2.5736565589904798</c:v>
                </c:pt>
                <c:pt idx="710">
                  <c:v>-2.5748126506805402</c:v>
                </c:pt>
                <c:pt idx="711">
                  <c:v>-2.57797455787659</c:v>
                </c:pt>
                <c:pt idx="712">
                  <c:v>-2.5795545578002899</c:v>
                </c:pt>
                <c:pt idx="713">
                  <c:v>-2.5809955596923801</c:v>
                </c:pt>
                <c:pt idx="714">
                  <c:v>-2.5834493637085001</c:v>
                </c:pt>
                <c:pt idx="715">
                  <c:v>-2.5859413146972701</c:v>
                </c:pt>
                <c:pt idx="716">
                  <c:v>-2.5877730846404998</c:v>
                </c:pt>
                <c:pt idx="717">
                  <c:v>-2.58923268318176</c:v>
                </c:pt>
                <c:pt idx="718">
                  <c:v>-2.5924849510192902</c:v>
                </c:pt>
                <c:pt idx="719">
                  <c:v>-2.5937137603759801</c:v>
                </c:pt>
                <c:pt idx="720">
                  <c:v>-2.5971808433532702</c:v>
                </c:pt>
                <c:pt idx="721">
                  <c:v>-2.59832787513733</c:v>
                </c:pt>
                <c:pt idx="722">
                  <c:v>-2.60147929191589</c:v>
                </c:pt>
                <c:pt idx="723">
                  <c:v>-2.6021208763122599</c:v>
                </c:pt>
                <c:pt idx="724">
                  <c:v>-2.6055924892425502</c:v>
                </c:pt>
                <c:pt idx="725">
                  <c:v>-2.6063268184661901</c:v>
                </c:pt>
                <c:pt idx="726">
                  <c:v>-2.6089718341827401</c:v>
                </c:pt>
                <c:pt idx="727">
                  <c:v>-2.6098117828369101</c:v>
                </c:pt>
                <c:pt idx="728">
                  <c:v>-2.6121373176574698</c:v>
                </c:pt>
                <c:pt idx="729">
                  <c:v>-2.6138465404510498</c:v>
                </c:pt>
                <c:pt idx="730">
                  <c:v>-2.6157763004303001</c:v>
                </c:pt>
                <c:pt idx="731">
                  <c:v>-2.6184828281402601</c:v>
                </c:pt>
                <c:pt idx="732">
                  <c:v>-2.6197586059570299</c:v>
                </c:pt>
                <c:pt idx="733">
                  <c:v>-2.6222839355468799</c:v>
                </c:pt>
                <c:pt idx="734">
                  <c:v>-2.6238310337066699</c:v>
                </c:pt>
                <c:pt idx="735">
                  <c:v>-2.6271131038665798</c:v>
                </c:pt>
                <c:pt idx="736">
                  <c:v>-2.6280767917633101</c:v>
                </c:pt>
                <c:pt idx="737">
                  <c:v>-2.6302173137664799</c:v>
                </c:pt>
                <c:pt idx="738">
                  <c:v>-2.6315469741821298</c:v>
                </c:pt>
                <c:pt idx="739">
                  <c:v>-2.6339783668518102</c:v>
                </c:pt>
                <c:pt idx="740">
                  <c:v>-2.6354050636291499</c:v>
                </c:pt>
                <c:pt idx="741">
                  <c:v>-2.63777756690979</c:v>
                </c:pt>
                <c:pt idx="742">
                  <c:v>-2.6391897201538099</c:v>
                </c:pt>
                <c:pt idx="743">
                  <c:v>-2.6417496204376198</c:v>
                </c:pt>
                <c:pt idx="744">
                  <c:v>-2.64272165298462</c:v>
                </c:pt>
                <c:pt idx="745">
                  <c:v>-2.64492607116699</c:v>
                </c:pt>
                <c:pt idx="746">
                  <c:v>-2.6475639343261701</c:v>
                </c:pt>
                <c:pt idx="747">
                  <c:v>-2.6484229564666699</c:v>
                </c:pt>
                <c:pt idx="748">
                  <c:v>-2.6518304347991899</c:v>
                </c:pt>
                <c:pt idx="749">
                  <c:v>-2.6532754898071298</c:v>
                </c:pt>
                <c:pt idx="750">
                  <c:v>-2.65582180023193</c:v>
                </c:pt>
                <c:pt idx="751">
                  <c:v>-2.65729951858521</c:v>
                </c:pt>
                <c:pt idx="752">
                  <c:v>-2.6589951515197798</c:v>
                </c:pt>
                <c:pt idx="753">
                  <c:v>-2.6605703830718999</c:v>
                </c:pt>
                <c:pt idx="754">
                  <c:v>-2.6629383563995401</c:v>
                </c:pt>
                <c:pt idx="755">
                  <c:v>-2.66412377357483</c:v>
                </c:pt>
                <c:pt idx="756">
                  <c:v>-2.6663265228271502</c:v>
                </c:pt>
                <c:pt idx="757">
                  <c:v>-2.6689486503601101</c:v>
                </c:pt>
                <c:pt idx="758">
                  <c:v>-2.6697835922241202</c:v>
                </c:pt>
                <c:pt idx="759">
                  <c:v>-2.6723079681396502</c:v>
                </c:pt>
                <c:pt idx="760">
                  <c:v>-2.6733171939849898</c:v>
                </c:pt>
                <c:pt idx="761">
                  <c:v>-2.6763322353363002</c:v>
                </c:pt>
                <c:pt idx="762">
                  <c:v>-2.6776070594787602</c:v>
                </c:pt>
                <c:pt idx="763">
                  <c:v>-2.68023681640625</c:v>
                </c:pt>
                <c:pt idx="764">
                  <c:v>-2.6816170215606698</c:v>
                </c:pt>
                <c:pt idx="765">
                  <c:v>-2.6829736232757599</c:v>
                </c:pt>
                <c:pt idx="766">
                  <c:v>-2.6847290992736799</c:v>
                </c:pt>
                <c:pt idx="767">
                  <c:v>-2.6864883899688698</c:v>
                </c:pt>
                <c:pt idx="768">
                  <c:v>-2.6886544227600102</c:v>
                </c:pt>
                <c:pt idx="769">
                  <c:v>-2.6904881000518799</c:v>
                </c:pt>
                <c:pt idx="770">
                  <c:v>-2.6921801567077601</c:v>
                </c:pt>
                <c:pt idx="771">
                  <c:v>-2.6934852600097701</c:v>
                </c:pt>
                <c:pt idx="772">
                  <c:v>-2.6966891288757302</c:v>
                </c:pt>
                <c:pt idx="773">
                  <c:v>-2.6974427700042698</c:v>
                </c:pt>
                <c:pt idx="774">
                  <c:v>-2.7002387046814</c:v>
                </c:pt>
                <c:pt idx="775">
                  <c:v>-2.70103883743286</c:v>
                </c:pt>
                <c:pt idx="776">
                  <c:v>-2.70378494262695</c:v>
                </c:pt>
                <c:pt idx="777">
                  <c:v>-2.7053680419921902</c:v>
                </c:pt>
                <c:pt idx="778">
                  <c:v>-2.7069230079650901</c:v>
                </c:pt>
                <c:pt idx="779">
                  <c:v>-2.7083728313446001</c:v>
                </c:pt>
                <c:pt idx="780">
                  <c:v>-2.7102932929992698</c:v>
                </c:pt>
                <c:pt idx="781">
                  <c:v>-2.71210384368896</c:v>
                </c:pt>
                <c:pt idx="782">
                  <c:v>-2.7128441333770801</c:v>
                </c:pt>
                <c:pt idx="783">
                  <c:v>-2.7148063182830802</c:v>
                </c:pt>
                <c:pt idx="784">
                  <c:v>-2.7159729003906299</c:v>
                </c:pt>
                <c:pt idx="785">
                  <c:v>-2.7178330421447798</c:v>
                </c:pt>
                <c:pt idx="786">
                  <c:v>-2.7187421321868901</c:v>
                </c:pt>
                <c:pt idx="787">
                  <c:v>-2.7210841178893999</c:v>
                </c:pt>
                <c:pt idx="788">
                  <c:v>-2.7228491306304901</c:v>
                </c:pt>
                <c:pt idx="789">
                  <c:v>-2.72450852394104</c:v>
                </c:pt>
                <c:pt idx="790">
                  <c:v>-2.7267720699310298</c:v>
                </c:pt>
                <c:pt idx="791">
                  <c:v>-2.7277762889862101</c:v>
                </c:pt>
                <c:pt idx="792">
                  <c:v>-2.7292561531066899</c:v>
                </c:pt>
                <c:pt idx="793">
                  <c:v>-2.7314636707305899</c:v>
                </c:pt>
                <c:pt idx="794">
                  <c:v>-2.7325181961059601</c:v>
                </c:pt>
                <c:pt idx="795">
                  <c:v>-2.7336983680725102</c:v>
                </c:pt>
                <c:pt idx="796">
                  <c:v>-2.7359883785247798</c:v>
                </c:pt>
                <c:pt idx="797">
                  <c:v>-2.7367255687713601</c:v>
                </c:pt>
                <c:pt idx="798">
                  <c:v>-2.73779249191284</c:v>
                </c:pt>
                <c:pt idx="799">
                  <c:v>-2.7382967472076398</c:v>
                </c:pt>
                <c:pt idx="800">
                  <c:v>-2.73950219154358</c:v>
                </c:pt>
                <c:pt idx="801">
                  <c:v>-2.4530436992645299</c:v>
                </c:pt>
                <c:pt idx="802">
                  <c:v>-2.5313160419464098</c:v>
                </c:pt>
                <c:pt idx="803">
                  <c:v>-2.5495634078979501</c:v>
                </c:pt>
                <c:pt idx="804">
                  <c:v>-2.5624556541442902</c:v>
                </c:pt>
                <c:pt idx="805">
                  <c:v>-2.57271528244019</c:v>
                </c:pt>
                <c:pt idx="806">
                  <c:v>-2.5813446044921902</c:v>
                </c:pt>
                <c:pt idx="807">
                  <c:v>-2.5902144908904998</c:v>
                </c:pt>
                <c:pt idx="808">
                  <c:v>-2.5975766181945801</c:v>
                </c:pt>
                <c:pt idx="809">
                  <c:v>-2.60514569282532</c:v>
                </c:pt>
                <c:pt idx="810">
                  <c:v>-2.6101708412170401</c:v>
                </c:pt>
                <c:pt idx="811">
                  <c:v>-2.6180074214935298</c:v>
                </c:pt>
                <c:pt idx="812">
                  <c:v>-2.6225829124450701</c:v>
                </c:pt>
                <c:pt idx="813">
                  <c:v>-2.6284027099609402</c:v>
                </c:pt>
                <c:pt idx="814">
                  <c:v>-2.6337749958038299</c:v>
                </c:pt>
                <c:pt idx="815">
                  <c:v>-2.6384694576263401</c:v>
                </c:pt>
                <c:pt idx="816">
                  <c:v>-2.6430184841156001</c:v>
                </c:pt>
                <c:pt idx="817">
                  <c:v>-2.6485519409179701</c:v>
                </c:pt>
                <c:pt idx="818">
                  <c:v>-2.6525776386261</c:v>
                </c:pt>
                <c:pt idx="819">
                  <c:v>-2.65625667572021</c:v>
                </c:pt>
                <c:pt idx="820">
                  <c:v>-2.6599314212799099</c:v>
                </c:pt>
                <c:pt idx="821">
                  <c:v>-2.66345167160034</c:v>
                </c:pt>
                <c:pt idx="822">
                  <c:v>-2.66862273216248</c:v>
                </c:pt>
                <c:pt idx="823">
                  <c:v>-2.67072582244873</c:v>
                </c:pt>
                <c:pt idx="824">
                  <c:v>-2.6755661964416499</c:v>
                </c:pt>
                <c:pt idx="825">
                  <c:v>-2.6776309013366699</c:v>
                </c:pt>
                <c:pt idx="826">
                  <c:v>-2.6813297271728498</c:v>
                </c:pt>
                <c:pt idx="827">
                  <c:v>-2.6833765506744398</c:v>
                </c:pt>
                <c:pt idx="828">
                  <c:v>-2.68714547157288</c:v>
                </c:pt>
                <c:pt idx="829">
                  <c:v>-2.6893715858459499</c:v>
                </c:pt>
                <c:pt idx="830">
                  <c:v>-2.6589286327362101</c:v>
                </c:pt>
                <c:pt idx="831">
                  <c:v>-2.65927958488464</c:v>
                </c:pt>
                <c:pt idx="832">
                  <c:v>-2.4474031925201398</c:v>
                </c:pt>
                <c:pt idx="833">
                  <c:v>-2.4738459587097199</c:v>
                </c:pt>
                <c:pt idx="834">
                  <c:v>-2.4902906417846702</c:v>
                </c:pt>
                <c:pt idx="835">
                  <c:v>-2.5053436756134002</c:v>
                </c:pt>
                <c:pt idx="836">
                  <c:v>-2.5169439315795898</c:v>
                </c:pt>
                <c:pt idx="837">
                  <c:v>-2.5281295776367201</c:v>
                </c:pt>
                <c:pt idx="838">
                  <c:v>-2.5378856658935498</c:v>
                </c:pt>
                <c:pt idx="839">
                  <c:v>-2.5490148067474401</c:v>
                </c:pt>
                <c:pt idx="840">
                  <c:v>-2.55736136436462</c:v>
                </c:pt>
                <c:pt idx="841">
                  <c:v>-2.56618404388428</c:v>
                </c:pt>
                <c:pt idx="842">
                  <c:v>-2.57452368736267</c:v>
                </c:pt>
                <c:pt idx="843">
                  <c:v>-2.5816547870636</c:v>
                </c:pt>
                <c:pt idx="844">
                  <c:v>-2.5892021656036399</c:v>
                </c:pt>
                <c:pt idx="845">
                  <c:v>-2.5963766574859601</c:v>
                </c:pt>
                <c:pt idx="846">
                  <c:v>-2.6028127670288099</c:v>
                </c:pt>
                <c:pt idx="847">
                  <c:v>-2.6080851554870601</c:v>
                </c:pt>
                <c:pt idx="848">
                  <c:v>-2.61578273773193</c:v>
                </c:pt>
                <c:pt idx="849">
                  <c:v>-2.62125492095947</c:v>
                </c:pt>
                <c:pt idx="850">
                  <c:v>-2.62784624099731</c:v>
                </c:pt>
                <c:pt idx="851">
                  <c:v>-2.6331715583801301</c:v>
                </c:pt>
                <c:pt idx="852">
                  <c:v>-2.6389110088348402</c:v>
                </c:pt>
                <c:pt idx="853">
                  <c:v>-2.6444957256317099</c:v>
                </c:pt>
                <c:pt idx="854">
                  <c:v>-2.64920878410339</c:v>
                </c:pt>
                <c:pt idx="855">
                  <c:v>-2.6544704437255899</c:v>
                </c:pt>
                <c:pt idx="856">
                  <c:v>-2.66000199317932</c:v>
                </c:pt>
                <c:pt idx="857">
                  <c:v>-2.6651258468627899</c:v>
                </c:pt>
                <c:pt idx="858">
                  <c:v>-2.66831707954407</c:v>
                </c:pt>
                <c:pt idx="859">
                  <c:v>-2.67426681518555</c:v>
                </c:pt>
                <c:pt idx="860">
                  <c:v>-2.6779129505157502</c:v>
                </c:pt>
                <c:pt idx="861">
                  <c:v>-2.68346166610718</c:v>
                </c:pt>
                <c:pt idx="862">
                  <c:v>-2.68701076507568</c:v>
                </c:pt>
                <c:pt idx="863">
                  <c:v>-2.6919832229614298</c:v>
                </c:pt>
                <c:pt idx="864">
                  <c:v>-2.6955077648162802</c:v>
                </c:pt>
                <c:pt idx="865">
                  <c:v>-2.7002789974212602</c:v>
                </c:pt>
                <c:pt idx="866">
                  <c:v>-2.7046265602111799</c:v>
                </c:pt>
                <c:pt idx="867">
                  <c:v>-2.7085266113281299</c:v>
                </c:pt>
                <c:pt idx="868">
                  <c:v>-2.7130403518676798</c:v>
                </c:pt>
                <c:pt idx="869">
                  <c:v>-2.71600270271301</c:v>
                </c:pt>
                <c:pt idx="870">
                  <c:v>-2.72093725204468</c:v>
                </c:pt>
                <c:pt idx="871">
                  <c:v>-2.7241644859314</c:v>
                </c:pt>
                <c:pt idx="872">
                  <c:v>-2.7286000251770002</c:v>
                </c:pt>
                <c:pt idx="873">
                  <c:v>-2.7309813499450701</c:v>
                </c:pt>
                <c:pt idx="874">
                  <c:v>-2.7354886531829798</c:v>
                </c:pt>
                <c:pt idx="875">
                  <c:v>-2.7380933761596702</c:v>
                </c:pt>
                <c:pt idx="876">
                  <c:v>-2.7425494194030802</c:v>
                </c:pt>
                <c:pt idx="877">
                  <c:v>-2.74516725540161</c:v>
                </c:pt>
                <c:pt idx="878">
                  <c:v>-2.7481815814971902</c:v>
                </c:pt>
                <c:pt idx="879">
                  <c:v>-2.7516014575958301</c:v>
                </c:pt>
                <c:pt idx="880">
                  <c:v>-2.7548594474792498</c:v>
                </c:pt>
                <c:pt idx="881">
                  <c:v>-2.75920486450195</c:v>
                </c:pt>
                <c:pt idx="882">
                  <c:v>-2.7619588375091602</c:v>
                </c:pt>
                <c:pt idx="883">
                  <c:v>-2.76595878601074</c:v>
                </c:pt>
                <c:pt idx="884">
                  <c:v>-2.7686581611633301</c:v>
                </c:pt>
                <c:pt idx="885">
                  <c:v>-2.7716543674468999</c:v>
                </c:pt>
                <c:pt idx="886">
                  <c:v>-2.7739129066467298</c:v>
                </c:pt>
                <c:pt idx="887">
                  <c:v>-2.7779664993286102</c:v>
                </c:pt>
                <c:pt idx="888">
                  <c:v>-2.7804369926452601</c:v>
                </c:pt>
                <c:pt idx="889">
                  <c:v>-2.78409647941589</c:v>
                </c:pt>
                <c:pt idx="890">
                  <c:v>-2.7862291336059601</c:v>
                </c:pt>
                <c:pt idx="891">
                  <c:v>-2.7892551422119101</c:v>
                </c:pt>
                <c:pt idx="892">
                  <c:v>-2.79249048233032</c:v>
                </c:pt>
                <c:pt idx="893">
                  <c:v>-2.79498195648193</c:v>
                </c:pt>
                <c:pt idx="894">
                  <c:v>-2.7991673946380602</c:v>
                </c:pt>
                <c:pt idx="895">
                  <c:v>-2.8015112876892099</c:v>
                </c:pt>
                <c:pt idx="896">
                  <c:v>-2.80392694473267</c:v>
                </c:pt>
                <c:pt idx="897">
                  <c:v>-2.8066210746765101</c:v>
                </c:pt>
                <c:pt idx="898">
                  <c:v>-2.80938744544983</c:v>
                </c:pt>
                <c:pt idx="899">
                  <c:v>-2.8114531040191699</c:v>
                </c:pt>
                <c:pt idx="900">
                  <c:v>-2.8148610591888401</c:v>
                </c:pt>
                <c:pt idx="901">
                  <c:v>-2.8167531490325901</c:v>
                </c:pt>
                <c:pt idx="902">
                  <c:v>-2.8206942081451398</c:v>
                </c:pt>
                <c:pt idx="903">
                  <c:v>-2.8230175971984899</c:v>
                </c:pt>
                <c:pt idx="904">
                  <c:v>-2.8252613544464098</c:v>
                </c:pt>
                <c:pt idx="905">
                  <c:v>-2.8274121284484899</c:v>
                </c:pt>
                <c:pt idx="906">
                  <c:v>-2.8299868106842001</c:v>
                </c:pt>
                <c:pt idx="907">
                  <c:v>-2.8329629898071298</c:v>
                </c:pt>
                <c:pt idx="908">
                  <c:v>-2.8353433609008798</c:v>
                </c:pt>
                <c:pt idx="909">
                  <c:v>-2.8384017944335902</c:v>
                </c:pt>
                <c:pt idx="910">
                  <c:v>-2.8403899669647199</c:v>
                </c:pt>
                <c:pt idx="911">
                  <c:v>-2.8436048030853298</c:v>
                </c:pt>
                <c:pt idx="912">
                  <c:v>-2.8449432849884002</c:v>
                </c:pt>
                <c:pt idx="913">
                  <c:v>-2.84793949127197</c:v>
                </c:pt>
                <c:pt idx="914">
                  <c:v>-2.8489944934845002</c:v>
                </c:pt>
                <c:pt idx="915">
                  <c:v>-2.8518340587615998</c:v>
                </c:pt>
                <c:pt idx="916">
                  <c:v>-2.85381007194519</c:v>
                </c:pt>
                <c:pt idx="917">
                  <c:v>-2.8568129539489702</c:v>
                </c:pt>
                <c:pt idx="918">
                  <c:v>-2.8587384223938002</c:v>
                </c:pt>
                <c:pt idx="919">
                  <c:v>-2.8600559234619101</c:v>
                </c:pt>
                <c:pt idx="920">
                  <c:v>-2.8633964061737101</c:v>
                </c:pt>
                <c:pt idx="921">
                  <c:v>-2.8640887737274201</c:v>
                </c:pt>
                <c:pt idx="922">
                  <c:v>-2.8679864406585698</c:v>
                </c:pt>
                <c:pt idx="923">
                  <c:v>-2.8690960407257098</c:v>
                </c:pt>
                <c:pt idx="924">
                  <c:v>-2.8721544742584202</c:v>
                </c:pt>
                <c:pt idx="925">
                  <c:v>-2.87266898155212</c:v>
                </c:pt>
                <c:pt idx="926">
                  <c:v>-2.87576031684875</c:v>
                </c:pt>
                <c:pt idx="927">
                  <c:v>-2.87635278701782</c:v>
                </c:pt>
                <c:pt idx="928">
                  <c:v>-2.8786196708679199</c:v>
                </c:pt>
                <c:pt idx="929">
                  <c:v>-2.8793816566467298</c:v>
                </c:pt>
                <c:pt idx="930">
                  <c:v>-2.8815627098083501</c:v>
                </c:pt>
                <c:pt idx="931">
                  <c:v>-2.8822863101959202</c:v>
                </c:pt>
                <c:pt idx="932">
                  <c:v>-2.6612362861633301</c:v>
                </c:pt>
                <c:pt idx="933">
                  <c:v>-2.6917896270752002</c:v>
                </c:pt>
                <c:pt idx="934">
                  <c:v>-2.70716428756714</c:v>
                </c:pt>
                <c:pt idx="935">
                  <c:v>-2.7199165821075399</c:v>
                </c:pt>
                <c:pt idx="936">
                  <c:v>-2.7288787364959699</c:v>
                </c:pt>
                <c:pt idx="937">
                  <c:v>-2.7385933399200399</c:v>
                </c:pt>
                <c:pt idx="938">
                  <c:v>-2.7471494674682599</c:v>
                </c:pt>
                <c:pt idx="939">
                  <c:v>-2.7548484802246098</c:v>
                </c:pt>
                <c:pt idx="940">
                  <c:v>-2.7617003917694101</c:v>
                </c:pt>
                <c:pt idx="941">
                  <c:v>-2.7686975002288801</c:v>
                </c:pt>
                <c:pt idx="942">
                  <c:v>-2.7740707397460902</c:v>
                </c:pt>
                <c:pt idx="943">
                  <c:v>-2.77988934516907</c:v>
                </c:pt>
                <c:pt idx="944">
                  <c:v>-2.78612160682678</c:v>
                </c:pt>
                <c:pt idx="945">
                  <c:v>-2.7910616397857702</c:v>
                </c:pt>
                <c:pt idx="946">
                  <c:v>-2.7969055175781299</c:v>
                </c:pt>
                <c:pt idx="947">
                  <c:v>-2.8011064529418901</c:v>
                </c:pt>
                <c:pt idx="948">
                  <c:v>-2.8073084354400599</c:v>
                </c:pt>
                <c:pt idx="949">
                  <c:v>-2.8109650611877401</c:v>
                </c:pt>
                <c:pt idx="950">
                  <c:v>-2.8165869712829599</c:v>
                </c:pt>
                <c:pt idx="951">
                  <c:v>-2.82014083862305</c:v>
                </c:pt>
                <c:pt idx="952">
                  <c:v>-2.82566118240356</c:v>
                </c:pt>
                <c:pt idx="953">
                  <c:v>-2.8296637535095202</c:v>
                </c:pt>
                <c:pt idx="954">
                  <c:v>-2.8339426517486599</c:v>
                </c:pt>
                <c:pt idx="955">
                  <c:v>-2.8372354507446298</c:v>
                </c:pt>
                <c:pt idx="956">
                  <c:v>-2.8417527675628702</c:v>
                </c:pt>
                <c:pt idx="957">
                  <c:v>-2.8456349372863801</c:v>
                </c:pt>
                <c:pt idx="958">
                  <c:v>-2.8499767780303999</c:v>
                </c:pt>
                <c:pt idx="959">
                  <c:v>-2.85376000404358</c:v>
                </c:pt>
                <c:pt idx="960">
                  <c:v>-2.8562715053558301</c:v>
                </c:pt>
                <c:pt idx="961">
                  <c:v>-2.8609263896942099</c:v>
                </c:pt>
                <c:pt idx="962">
                  <c:v>-2.8644347190856898</c:v>
                </c:pt>
                <c:pt idx="963">
                  <c:v>-2.8688800334930402</c:v>
                </c:pt>
                <c:pt idx="964">
                  <c:v>-2.8712522983550999</c:v>
                </c:pt>
                <c:pt idx="965">
                  <c:v>-2.8760142326354998</c:v>
                </c:pt>
                <c:pt idx="966">
                  <c:v>-2.87861156463623</c:v>
                </c:pt>
                <c:pt idx="967">
                  <c:v>-2.8825736045837398</c:v>
                </c:pt>
                <c:pt idx="968">
                  <c:v>-2.8857102394103999</c:v>
                </c:pt>
                <c:pt idx="969">
                  <c:v>-2.88847756385803</c:v>
                </c:pt>
                <c:pt idx="970">
                  <c:v>-2.89169144630432</c:v>
                </c:pt>
                <c:pt idx="971">
                  <c:v>-2.8938283920288099</c:v>
                </c:pt>
                <c:pt idx="972">
                  <c:v>-2.8977687358856201</c:v>
                </c:pt>
                <c:pt idx="973">
                  <c:v>-2.9005110263824498</c:v>
                </c:pt>
                <c:pt idx="974">
                  <c:v>-2.9033629894256601</c:v>
                </c:pt>
                <c:pt idx="975">
                  <c:v>-2.9055488109588601</c:v>
                </c:pt>
                <c:pt idx="976">
                  <c:v>-2.9093787670135498</c:v>
                </c:pt>
                <c:pt idx="977">
                  <c:v>-2.9113934040069598</c:v>
                </c:pt>
                <c:pt idx="978">
                  <c:v>-2.91477346420288</c:v>
                </c:pt>
                <c:pt idx="979">
                  <c:v>-2.9172267913818399</c:v>
                </c:pt>
                <c:pt idx="980">
                  <c:v>-2.9194738864898699</c:v>
                </c:pt>
                <c:pt idx="981">
                  <c:v>-2.9226269721984899</c:v>
                </c:pt>
                <c:pt idx="982">
                  <c:v>-2.9245369434356698</c:v>
                </c:pt>
                <c:pt idx="983">
                  <c:v>-2.9282767772674601</c:v>
                </c:pt>
                <c:pt idx="984">
                  <c:v>-2.9300963878631601</c:v>
                </c:pt>
                <c:pt idx="985">
                  <c:v>-2.9333798885345499</c:v>
                </c:pt>
                <c:pt idx="986">
                  <c:v>-2.9350180625915501</c:v>
                </c:pt>
                <c:pt idx="987">
                  <c:v>-2.9384186267852801</c:v>
                </c:pt>
                <c:pt idx="988">
                  <c:v>-2.9407901763915998</c:v>
                </c:pt>
                <c:pt idx="989">
                  <c:v>-2.9442090988159202</c:v>
                </c:pt>
                <c:pt idx="990">
                  <c:v>-2.9462931156158398</c:v>
                </c:pt>
                <c:pt idx="991">
                  <c:v>-2.9482407569885298</c:v>
                </c:pt>
                <c:pt idx="992">
                  <c:v>-2.9510409832000701</c:v>
                </c:pt>
                <c:pt idx="993">
                  <c:v>-2.9527149200439502</c:v>
                </c:pt>
                <c:pt idx="994">
                  <c:v>-2.9564678668975799</c:v>
                </c:pt>
                <c:pt idx="995">
                  <c:v>-2.9575502872467001</c:v>
                </c:pt>
                <c:pt idx="996">
                  <c:v>-2.9604692459106401</c:v>
                </c:pt>
                <c:pt idx="997">
                  <c:v>-2.9621131420135498</c:v>
                </c:pt>
                <c:pt idx="998">
                  <c:v>-2.9653155803680402</c:v>
                </c:pt>
                <c:pt idx="999">
                  <c:v>-2.96676397323608</c:v>
                </c:pt>
                <c:pt idx="1000">
                  <c:v>-2.97019386291504</c:v>
                </c:pt>
                <c:pt idx="1001">
                  <c:v>-2.9711954593658398</c:v>
                </c:pt>
                <c:pt idx="1002">
                  <c:v>-2.9746074676513699</c:v>
                </c:pt>
                <c:pt idx="1003">
                  <c:v>-2.9757413864135702</c:v>
                </c:pt>
                <c:pt idx="1004">
                  <c:v>-2.9780812263488801</c:v>
                </c:pt>
                <c:pt idx="1005">
                  <c:v>-2.9810273647308301</c:v>
                </c:pt>
                <c:pt idx="1006">
                  <c:v>-2.9833950996398899</c:v>
                </c:pt>
                <c:pt idx="1007">
                  <c:v>-2.9850940704345699</c:v>
                </c:pt>
                <c:pt idx="1008">
                  <c:v>-2.9867851734161399</c:v>
                </c:pt>
                <c:pt idx="1009">
                  <c:v>-2.9903652667999299</c:v>
                </c:pt>
                <c:pt idx="1010">
                  <c:v>-2.9901204109191899</c:v>
                </c:pt>
                <c:pt idx="1011">
                  <c:v>-2.99297046661377</c:v>
                </c:pt>
                <c:pt idx="1012">
                  <c:v>-2.99445676803589</c:v>
                </c:pt>
                <c:pt idx="1013">
                  <c:v>-2.9969797134399401</c:v>
                </c:pt>
                <c:pt idx="1014">
                  <c:v>-2.99797558784485</c:v>
                </c:pt>
                <c:pt idx="1015">
                  <c:v>-3.0013895034789999</c:v>
                </c:pt>
                <c:pt idx="1016">
                  <c:v>-3.0029182434082</c:v>
                </c:pt>
                <c:pt idx="1017">
                  <c:v>-3.0052397251129199</c:v>
                </c:pt>
                <c:pt idx="1018">
                  <c:v>-3.0063641071319598</c:v>
                </c:pt>
                <c:pt idx="1019">
                  <c:v>-3.0086331367492698</c:v>
                </c:pt>
                <c:pt idx="1020">
                  <c:v>-3.0106830596923801</c:v>
                </c:pt>
                <c:pt idx="1021">
                  <c:v>-3.0125761032104501</c:v>
                </c:pt>
                <c:pt idx="1022">
                  <c:v>-3.0150845050811799</c:v>
                </c:pt>
                <c:pt idx="1023">
                  <c:v>-3.01650190353394</c:v>
                </c:pt>
                <c:pt idx="1024">
                  <c:v>-3.0191419124603298</c:v>
                </c:pt>
                <c:pt idx="1025">
                  <c:v>-3.0206456184387198</c:v>
                </c:pt>
                <c:pt idx="1026">
                  <c:v>-3.02298188209534</c:v>
                </c:pt>
                <c:pt idx="1027">
                  <c:v>-3.0243601799011199</c:v>
                </c:pt>
                <c:pt idx="1028">
                  <c:v>-3.0265064239502002</c:v>
                </c:pt>
                <c:pt idx="1029">
                  <c:v>-3.0287244319915798</c:v>
                </c:pt>
                <c:pt idx="1030">
                  <c:v>-3.0302760601043701</c:v>
                </c:pt>
                <c:pt idx="1031">
                  <c:v>-3.0331075191497798</c:v>
                </c:pt>
                <c:pt idx="1032">
                  <c:v>-3.03352975845337</c:v>
                </c:pt>
                <c:pt idx="1033">
                  <c:v>-3.0357151031494101</c:v>
                </c:pt>
                <c:pt idx="1034">
                  <c:v>-3.03675317764282</c:v>
                </c:pt>
                <c:pt idx="1035">
                  <c:v>-3.0399043560028098</c:v>
                </c:pt>
                <c:pt idx="1036">
                  <c:v>-3.04014921188354</c:v>
                </c:pt>
                <c:pt idx="1037">
                  <c:v>-3.04306960105896</c:v>
                </c:pt>
                <c:pt idx="1038">
                  <c:v>-3.0435640811920202</c:v>
                </c:pt>
                <c:pt idx="1039">
                  <c:v>-3.0463564395904501</c:v>
                </c:pt>
                <c:pt idx="1040">
                  <c:v>-3.0475616455078098</c:v>
                </c:pt>
                <c:pt idx="1041">
                  <c:v>-3.0493211746215798</c:v>
                </c:pt>
                <c:pt idx="1042">
                  <c:v>-3.0517954826354998</c:v>
                </c:pt>
                <c:pt idx="1043">
                  <c:v>-3.0534312725067099</c:v>
                </c:pt>
                <c:pt idx="1044">
                  <c:v>-3.0549693107604998</c:v>
                </c:pt>
                <c:pt idx="1045">
                  <c:v>-3.0561726093292201</c:v>
                </c:pt>
                <c:pt idx="1046">
                  <c:v>-3.0589144229888898</c:v>
                </c:pt>
                <c:pt idx="1047">
                  <c:v>-3.0594282150268599</c:v>
                </c:pt>
                <c:pt idx="1048">
                  <c:v>-3.0614461898803702</c:v>
                </c:pt>
                <c:pt idx="1049">
                  <c:v>-3.06201076507568</c:v>
                </c:pt>
                <c:pt idx="1050">
                  <c:v>-3.0644302368164098</c:v>
                </c:pt>
                <c:pt idx="1051">
                  <c:v>-3.0654156208038299</c:v>
                </c:pt>
                <c:pt idx="1052">
                  <c:v>-3.0682318210601802</c:v>
                </c:pt>
                <c:pt idx="1053">
                  <c:v>-3.0692818164825399</c:v>
                </c:pt>
                <c:pt idx="1054">
                  <c:v>-3.0716147422790501</c:v>
                </c:pt>
                <c:pt idx="1055">
                  <c:v>-3.0729455947875999</c:v>
                </c:pt>
                <c:pt idx="1056">
                  <c:v>-3.0752766132354701</c:v>
                </c:pt>
                <c:pt idx="1057">
                  <c:v>-3.0771324634552002</c:v>
                </c:pt>
                <c:pt idx="1058">
                  <c:v>-3.0780265331268302</c:v>
                </c:pt>
                <c:pt idx="1059">
                  <c:v>-3.0810604095459002</c:v>
                </c:pt>
                <c:pt idx="1060">
                  <c:v>-3.0815069675445601</c:v>
                </c:pt>
                <c:pt idx="1061">
                  <c:v>-3.08351731300354</c:v>
                </c:pt>
                <c:pt idx="1062">
                  <c:v>-3.0840713977813698</c:v>
                </c:pt>
                <c:pt idx="1063">
                  <c:v>-3.0866787433624299</c:v>
                </c:pt>
                <c:pt idx="1064">
                  <c:v>-3.0887999534606898</c:v>
                </c:pt>
                <c:pt idx="1065">
                  <c:v>-3.0893025398254399</c:v>
                </c:pt>
                <c:pt idx="1066">
                  <c:v>-3.0909252166747998</c:v>
                </c:pt>
                <c:pt idx="1067">
                  <c:v>-3.0929591655731201</c:v>
                </c:pt>
                <c:pt idx="1068">
                  <c:v>-3.0955147743225102</c:v>
                </c:pt>
                <c:pt idx="1069">
                  <c:v>-3.0962274074554399</c:v>
                </c:pt>
                <c:pt idx="1070">
                  <c:v>-3.0982677936553999</c:v>
                </c:pt>
                <c:pt idx="1071">
                  <c:v>-3.0982909202575701</c:v>
                </c:pt>
                <c:pt idx="1072">
                  <c:v>-3.1006803512573202</c:v>
                </c:pt>
                <c:pt idx="1073">
                  <c:v>-3.1012234687805198</c:v>
                </c:pt>
                <c:pt idx="1074">
                  <c:v>-3.1033887863159202</c:v>
                </c:pt>
                <c:pt idx="1075">
                  <c:v>-3.1043901443481401</c:v>
                </c:pt>
                <c:pt idx="1076">
                  <c:v>-3.1063084602356001</c:v>
                </c:pt>
                <c:pt idx="1077">
                  <c:v>-3.1068258285522501</c:v>
                </c:pt>
                <c:pt idx="1078">
                  <c:v>-3.1094269752502401</c:v>
                </c:pt>
                <c:pt idx="1079">
                  <c:v>-3.1106016635894802</c:v>
                </c:pt>
                <c:pt idx="1080">
                  <c:v>-3.1124846935272199</c:v>
                </c:pt>
                <c:pt idx="1081">
                  <c:v>-3.1138327121734601</c:v>
                </c:pt>
                <c:pt idx="1082">
                  <c:v>-3.11426448822021</c:v>
                </c:pt>
                <c:pt idx="1083">
                  <c:v>-3.1172251701354998</c:v>
                </c:pt>
                <c:pt idx="1084">
                  <c:v>-3.1182227134704599</c:v>
                </c:pt>
                <c:pt idx="1085">
                  <c:v>-3.1202032566070601</c:v>
                </c:pt>
                <c:pt idx="1086">
                  <c:v>-3.1201982498168901</c:v>
                </c:pt>
                <c:pt idx="1087">
                  <c:v>-3.1221721172332799</c:v>
                </c:pt>
                <c:pt idx="1088">
                  <c:v>-3.1227362155914302</c:v>
                </c:pt>
                <c:pt idx="1089">
                  <c:v>-3.1250970363616899</c:v>
                </c:pt>
                <c:pt idx="1090">
                  <c:v>-3.12564945220947</c:v>
                </c:pt>
                <c:pt idx="1091">
                  <c:v>-3.1274795532226598</c:v>
                </c:pt>
                <c:pt idx="1092">
                  <c:v>-3.1292057037353498</c:v>
                </c:pt>
                <c:pt idx="1093">
                  <c:v>-3.1308755874633798</c:v>
                </c:pt>
                <c:pt idx="1094">
                  <c:v>-3.1330902576446502</c:v>
                </c:pt>
                <c:pt idx="1095">
                  <c:v>-3.1340029239654501</c:v>
                </c:pt>
                <c:pt idx="1096">
                  <c:v>-3.1358582973480198</c:v>
                </c:pt>
                <c:pt idx="1097">
                  <c:v>-3.1367440223693799</c:v>
                </c:pt>
                <c:pt idx="1098">
                  <c:v>-3.1380314826965301</c:v>
                </c:pt>
                <c:pt idx="1099">
                  <c:v>-3.1380462646484402</c:v>
                </c:pt>
                <c:pt idx="1100">
                  <c:v>-3.1404774188995401</c:v>
                </c:pt>
                <c:pt idx="1101">
                  <c:v>-3.1409492492675799</c:v>
                </c:pt>
                <c:pt idx="1102">
                  <c:v>-3.1425609588622998</c:v>
                </c:pt>
                <c:pt idx="1103">
                  <c:v>-3.1441626548767099</c:v>
                </c:pt>
                <c:pt idx="1104">
                  <c:v>-3.1462852954864502</c:v>
                </c:pt>
                <c:pt idx="1105">
                  <c:v>-3.1470153331756601</c:v>
                </c:pt>
                <c:pt idx="1106">
                  <c:v>-3.1485724449157702</c:v>
                </c:pt>
                <c:pt idx="1107">
                  <c:v>-3.1504390239715598</c:v>
                </c:pt>
                <c:pt idx="1108">
                  <c:v>-3.15095782279968</c:v>
                </c:pt>
                <c:pt idx="1109">
                  <c:v>-3.1538114547729501</c:v>
                </c:pt>
                <c:pt idx="1110">
                  <c:v>-3.1537287235260001</c:v>
                </c:pt>
                <c:pt idx="1111">
                  <c:v>-3.1560585498809801</c:v>
                </c:pt>
                <c:pt idx="1112">
                  <c:v>-3.1563951969146702</c:v>
                </c:pt>
                <c:pt idx="1113">
                  <c:v>-3.1587264537811302</c:v>
                </c:pt>
                <c:pt idx="1114">
                  <c:v>-3.1587576866149898</c:v>
                </c:pt>
                <c:pt idx="1115">
                  <c:v>-3.1609950065612802</c:v>
                </c:pt>
                <c:pt idx="1116">
                  <c:v>-3.1613280773162802</c:v>
                </c:pt>
                <c:pt idx="1117">
                  <c:v>-3.1634221076965301</c:v>
                </c:pt>
                <c:pt idx="1118">
                  <c:v>-3.1649193763732901</c:v>
                </c:pt>
                <c:pt idx="1119">
                  <c:v>-3.1661829948425302</c:v>
                </c:pt>
                <c:pt idx="1120">
                  <c:v>-3.1682939529418901</c:v>
                </c:pt>
                <c:pt idx="1121">
                  <c:v>-3.1687934398651101</c:v>
                </c:pt>
                <c:pt idx="1122">
                  <c:v>-3.1715440750122101</c:v>
                </c:pt>
                <c:pt idx="1123">
                  <c:v>-3.1716265678405802</c:v>
                </c:pt>
                <c:pt idx="1124">
                  <c:v>-3.17418313026428</c:v>
                </c:pt>
                <c:pt idx="1125">
                  <c:v>-3.1745460033416699</c:v>
                </c:pt>
                <c:pt idx="1126">
                  <c:v>-3.17633104324341</c:v>
                </c:pt>
                <c:pt idx="1127">
                  <c:v>-3.1769464015960698</c:v>
                </c:pt>
                <c:pt idx="1128">
                  <c:v>-3.1781136989593501</c:v>
                </c:pt>
                <c:pt idx="1129">
                  <c:v>-3.1795020103454599</c:v>
                </c:pt>
                <c:pt idx="1130">
                  <c:v>-3.1815240383148198</c:v>
                </c:pt>
                <c:pt idx="1131">
                  <c:v>-3.1833198070526101</c:v>
                </c:pt>
                <c:pt idx="1132">
                  <c:v>-3.18354272842407</c:v>
                </c:pt>
                <c:pt idx="1133">
                  <c:v>-3.1857535839080802</c:v>
                </c:pt>
                <c:pt idx="1134">
                  <c:v>-3.1863813400268599</c:v>
                </c:pt>
                <c:pt idx="1135">
                  <c:v>-3.18951392173767</c:v>
                </c:pt>
                <c:pt idx="1136">
                  <c:v>-3.1887190341949498</c:v>
                </c:pt>
                <c:pt idx="1137">
                  <c:v>-3.19085741043091</c:v>
                </c:pt>
                <c:pt idx="1138">
                  <c:v>-3.1921739578247101</c:v>
                </c:pt>
                <c:pt idx="1139">
                  <c:v>-3.1931123733520499</c:v>
                </c:pt>
                <c:pt idx="1140">
                  <c:v>-3.1942667961120601</c:v>
                </c:pt>
                <c:pt idx="1141">
                  <c:v>-3.19536232948303</c:v>
                </c:pt>
                <c:pt idx="1142">
                  <c:v>-3.1969065666198699</c:v>
                </c:pt>
                <c:pt idx="1143">
                  <c:v>-3.1977791786193799</c:v>
                </c:pt>
                <c:pt idx="1144">
                  <c:v>-3.2004847526550302</c:v>
                </c:pt>
                <c:pt idx="1145">
                  <c:v>-3.2000110149383501</c:v>
                </c:pt>
                <c:pt idx="1146">
                  <c:v>-3.2031545639038099</c:v>
                </c:pt>
                <c:pt idx="1147">
                  <c:v>-3.2027113437652601</c:v>
                </c:pt>
                <c:pt idx="1148">
                  <c:v>-3.20516800880432</c:v>
                </c:pt>
                <c:pt idx="1149">
                  <c:v>-3.2059950828552202</c:v>
                </c:pt>
                <c:pt idx="1150">
                  <c:v>-3.20788526535034</c:v>
                </c:pt>
                <c:pt idx="1151">
                  <c:v>-3.2087106704711901</c:v>
                </c:pt>
                <c:pt idx="1152">
                  <c:v>-3.2095165252685498</c:v>
                </c:pt>
                <c:pt idx="1153">
                  <c:v>-3.21053814888</c:v>
                </c:pt>
                <c:pt idx="1154">
                  <c:v>-3.2111868858337398</c:v>
                </c:pt>
                <c:pt idx="1155">
                  <c:v>-3.2128224372863801</c:v>
                </c:pt>
                <c:pt idx="1156">
                  <c:v>-3.2132375240325901</c:v>
                </c:pt>
                <c:pt idx="1157">
                  <c:v>-3.2155177593231201</c:v>
                </c:pt>
                <c:pt idx="1158">
                  <c:v>-3.2157402038574201</c:v>
                </c:pt>
                <c:pt idx="1159">
                  <c:v>-3.2187790870666499</c:v>
                </c:pt>
                <c:pt idx="1160">
                  <c:v>-3.2190914154052699</c:v>
                </c:pt>
                <c:pt idx="1161">
                  <c:v>-3.2222473621368399</c:v>
                </c:pt>
                <c:pt idx="1162">
                  <c:v>-3.2218053340911901</c:v>
                </c:pt>
                <c:pt idx="1163">
                  <c:v>-3.2242698669433598</c:v>
                </c:pt>
                <c:pt idx="1164">
                  <c:v>-3.22494268417358</c:v>
                </c:pt>
                <c:pt idx="1165">
                  <c:v>-3.22661685943604</c:v>
                </c:pt>
                <c:pt idx="1166">
                  <c:v>-3.2274806499481201</c:v>
                </c:pt>
                <c:pt idx="1167">
                  <c:v>-3.22911548614502</c:v>
                </c:pt>
                <c:pt idx="1168">
                  <c:v>-3.23012399673462</c:v>
                </c:pt>
                <c:pt idx="1169">
                  <c:v>-3.23038601875305</c:v>
                </c:pt>
                <c:pt idx="1170">
                  <c:v>-3.2322754859924299</c:v>
                </c:pt>
                <c:pt idx="1171">
                  <c:v>-3.23220634460449</c:v>
                </c:pt>
                <c:pt idx="1172">
                  <c:v>-3.2359504699707</c:v>
                </c:pt>
                <c:pt idx="1173">
                  <c:v>-3.2358453273773198</c:v>
                </c:pt>
                <c:pt idx="1174">
                  <c:v>-3.2376785278320299</c:v>
                </c:pt>
                <c:pt idx="1175">
                  <c:v>-3.2378382682800302</c:v>
                </c:pt>
                <c:pt idx="1176">
                  <c:v>-3.2398028373718302</c:v>
                </c:pt>
                <c:pt idx="1177">
                  <c:v>-3.24057269096375</c:v>
                </c:pt>
                <c:pt idx="1178">
                  <c:v>-3.2424509525299099</c:v>
                </c:pt>
                <c:pt idx="1179">
                  <c:v>-3.24326825141907</c:v>
                </c:pt>
                <c:pt idx="1180">
                  <c:v>-3.24383521080017</c:v>
                </c:pt>
                <c:pt idx="1181">
                  <c:v>-3.2455182075500502</c:v>
                </c:pt>
                <c:pt idx="1182">
                  <c:v>-3.2470328807830802</c:v>
                </c:pt>
                <c:pt idx="1183">
                  <c:v>-3.2481451034545898</c:v>
                </c:pt>
                <c:pt idx="1184">
                  <c:v>-3.2487001419067401</c:v>
                </c:pt>
                <c:pt idx="1185">
                  <c:v>-3.2505450248718302</c:v>
                </c:pt>
                <c:pt idx="1186">
                  <c:v>-3.2512395381927499</c:v>
                </c:pt>
                <c:pt idx="1187">
                  <c:v>-3.2536454200744598</c:v>
                </c:pt>
                <c:pt idx="1188">
                  <c:v>-3.2531645298004199</c:v>
                </c:pt>
                <c:pt idx="1189">
                  <c:v>-3.2552959918975799</c:v>
                </c:pt>
                <c:pt idx="1190">
                  <c:v>-3.2562696933746298</c:v>
                </c:pt>
                <c:pt idx="1191">
                  <c:v>-3.2582130432128902</c:v>
                </c:pt>
                <c:pt idx="1192">
                  <c:v>-3.2585587501525901</c:v>
                </c:pt>
                <c:pt idx="1193">
                  <c:v>-3.2596380710601802</c:v>
                </c:pt>
                <c:pt idx="1194">
                  <c:v>-3.2616329193115199</c:v>
                </c:pt>
                <c:pt idx="1195">
                  <c:v>-3.2621603012085001</c:v>
                </c:pt>
                <c:pt idx="1196">
                  <c:v>-3.26393342018127</c:v>
                </c:pt>
                <c:pt idx="1197">
                  <c:v>-3.2640738487243701</c:v>
                </c:pt>
                <c:pt idx="1198">
                  <c:v>-3.2655730247497599</c:v>
                </c:pt>
                <c:pt idx="1199">
                  <c:v>-3.2658786773681601</c:v>
                </c:pt>
                <c:pt idx="1200">
                  <c:v>-3.2697443962097199</c:v>
                </c:pt>
                <c:pt idx="1201">
                  <c:v>-3.26939821243286</c:v>
                </c:pt>
                <c:pt idx="1202">
                  <c:v>-3.2709491252899201</c:v>
                </c:pt>
                <c:pt idx="1203">
                  <c:v>-3.2722098827362101</c:v>
                </c:pt>
                <c:pt idx="1204">
                  <c:v>-3.2731413841247599</c:v>
                </c:pt>
                <c:pt idx="1205">
                  <c:v>-3.27516794204712</c:v>
                </c:pt>
                <c:pt idx="1206">
                  <c:v>-3.2754199504852299</c:v>
                </c:pt>
                <c:pt idx="1207">
                  <c:v>-3.27666568756104</c:v>
                </c:pt>
                <c:pt idx="1208">
                  <c:v>-3.2776873111724898</c:v>
                </c:pt>
                <c:pt idx="1209">
                  <c:v>-3.2802262306213401</c:v>
                </c:pt>
                <c:pt idx="1210">
                  <c:v>-3.2804210186004599</c:v>
                </c:pt>
                <c:pt idx="1211">
                  <c:v>-3.2818243503570601</c:v>
                </c:pt>
                <c:pt idx="1212">
                  <c:v>-3.28265452384949</c:v>
                </c:pt>
                <c:pt idx="1213">
                  <c:v>-3.2837967872619598</c:v>
                </c:pt>
                <c:pt idx="1214">
                  <c:v>-3.2843999862670898</c:v>
                </c:pt>
                <c:pt idx="1215">
                  <c:v>-3.2871410846710201</c:v>
                </c:pt>
                <c:pt idx="1216">
                  <c:v>-3.28746485710144</c:v>
                </c:pt>
                <c:pt idx="1217">
                  <c:v>-3.2898099422454798</c:v>
                </c:pt>
                <c:pt idx="1218">
                  <c:v>-3.2900722026825</c:v>
                </c:pt>
                <c:pt idx="1219">
                  <c:v>-3.29033422470093</c:v>
                </c:pt>
                <c:pt idx="1220">
                  <c:v>-3.29258513450623</c:v>
                </c:pt>
                <c:pt idx="1221">
                  <c:v>-3.29256343841553</c:v>
                </c:pt>
                <c:pt idx="1222">
                  <c:v>-3.2947559356689502</c:v>
                </c:pt>
                <c:pt idx="1223">
                  <c:v>-3.2947909832000701</c:v>
                </c:pt>
                <c:pt idx="1224">
                  <c:v>-3.29786229133606</c:v>
                </c:pt>
                <c:pt idx="1225">
                  <c:v>-3.29727363586426</c:v>
                </c:pt>
                <c:pt idx="1226">
                  <c:v>-3.2993400096893302</c:v>
                </c:pt>
                <c:pt idx="1227">
                  <c:v>-3.3010005950927699</c:v>
                </c:pt>
                <c:pt idx="1228">
                  <c:v>-3.3020336627960201</c:v>
                </c:pt>
                <c:pt idx="1229">
                  <c:v>-3.30279469490051</c:v>
                </c:pt>
                <c:pt idx="1230">
                  <c:v>-3.3045139312744101</c:v>
                </c:pt>
                <c:pt idx="1231">
                  <c:v>-3.3064935207366899</c:v>
                </c:pt>
                <c:pt idx="1232">
                  <c:v>-3.3068594932556201</c:v>
                </c:pt>
                <c:pt idx="1233">
                  <c:v>-3.3088967800140399</c:v>
                </c:pt>
                <c:pt idx="1234">
                  <c:v>-3.3091285228729199</c:v>
                </c:pt>
                <c:pt idx="1235">
                  <c:v>-3.3113040924072301</c:v>
                </c:pt>
                <c:pt idx="1236">
                  <c:v>-3.3117332458496098</c:v>
                </c:pt>
                <c:pt idx="1237">
                  <c:v>-3.3126401901245099</c:v>
                </c:pt>
                <c:pt idx="1238">
                  <c:v>-3.31297779083252</c:v>
                </c:pt>
                <c:pt idx="1239">
                  <c:v>-3.3152225017547599</c:v>
                </c:pt>
                <c:pt idx="1240">
                  <c:v>-3.3159627914428702</c:v>
                </c:pt>
                <c:pt idx="1241">
                  <c:v>-3.3177621364593501</c:v>
                </c:pt>
                <c:pt idx="1242">
                  <c:v>-3.3189220428466801</c:v>
                </c:pt>
                <c:pt idx="1243">
                  <c:v>-3.31988477706909</c:v>
                </c:pt>
                <c:pt idx="1244">
                  <c:v>-3.3214738368988002</c:v>
                </c:pt>
                <c:pt idx="1245">
                  <c:v>-3.3215961456298801</c:v>
                </c:pt>
                <c:pt idx="1246">
                  <c:v>-3.32352590560913</c:v>
                </c:pt>
                <c:pt idx="1247">
                  <c:v>-3.3236639499664302</c:v>
                </c:pt>
                <c:pt idx="1248">
                  <c:v>-3.32652759552002</c:v>
                </c:pt>
                <c:pt idx="1249">
                  <c:v>-3.3260197639465301</c:v>
                </c:pt>
                <c:pt idx="1250">
                  <c:v>-3.32763719558716</c:v>
                </c:pt>
                <c:pt idx="1251">
                  <c:v>-3.32861423492432</c:v>
                </c:pt>
                <c:pt idx="1252">
                  <c:v>-3.3295030593872101</c:v>
                </c:pt>
                <c:pt idx="1253">
                  <c:v>-3.3303687572479199</c:v>
                </c:pt>
                <c:pt idx="1254">
                  <c:v>-3.3322730064392099</c:v>
                </c:pt>
                <c:pt idx="1255">
                  <c:v>-3.3335382938385001</c:v>
                </c:pt>
                <c:pt idx="1256">
                  <c:v>-3.3347630500793501</c:v>
                </c:pt>
                <c:pt idx="1257">
                  <c:v>-3.3368880748748802</c:v>
                </c:pt>
                <c:pt idx="1258">
                  <c:v>-3.3367509841918901</c:v>
                </c:pt>
                <c:pt idx="1259">
                  <c:v>-3.3394210338592498</c:v>
                </c:pt>
                <c:pt idx="1260">
                  <c:v>-3.3388149738311799</c:v>
                </c:pt>
                <c:pt idx="1261">
                  <c:v>-3.3413715362548801</c:v>
                </c:pt>
                <c:pt idx="1262">
                  <c:v>-3.3412413597106898</c:v>
                </c:pt>
                <c:pt idx="1263">
                  <c:v>-3.3428363800048801</c:v>
                </c:pt>
                <c:pt idx="1264">
                  <c:v>-3.3448286056518599</c:v>
                </c:pt>
                <c:pt idx="1265">
                  <c:v>-3.3450629711151101</c:v>
                </c:pt>
                <c:pt idx="1266">
                  <c:v>-3.3462221622467001</c:v>
                </c:pt>
                <c:pt idx="1267">
                  <c:v>-3.3479351997375502</c:v>
                </c:pt>
                <c:pt idx="1268">
                  <c:v>-3.3497521877288801</c:v>
                </c:pt>
                <c:pt idx="1269">
                  <c:v>-3.3493173122406001</c:v>
                </c:pt>
                <c:pt idx="1270">
                  <c:v>-3.3521378040313698</c:v>
                </c:pt>
                <c:pt idx="1271">
                  <c:v>-3.3522856235504199</c:v>
                </c:pt>
                <c:pt idx="1272">
                  <c:v>-3.3547198772430402</c:v>
                </c:pt>
                <c:pt idx="1273">
                  <c:v>-3.3540484905242902</c:v>
                </c:pt>
                <c:pt idx="1274">
                  <c:v>-3.3561336994171098</c:v>
                </c:pt>
                <c:pt idx="1275">
                  <c:v>-3.3558754920959499</c:v>
                </c:pt>
                <c:pt idx="1276">
                  <c:v>-3.3584542274475102</c:v>
                </c:pt>
                <c:pt idx="1277">
                  <c:v>-3.3580980300903298</c:v>
                </c:pt>
                <c:pt idx="1278">
                  <c:v>-3.3597793579101598</c:v>
                </c:pt>
                <c:pt idx="1279">
                  <c:v>-3.3607444763183598</c:v>
                </c:pt>
                <c:pt idx="1280">
                  <c:v>-3.36176681518555</c:v>
                </c:pt>
                <c:pt idx="1281">
                  <c:v>-3.3644876480102499</c:v>
                </c:pt>
                <c:pt idx="1282">
                  <c:v>-3.36466765403748</c:v>
                </c:pt>
                <c:pt idx="1283">
                  <c:v>-3.3660261631011998</c:v>
                </c:pt>
                <c:pt idx="1284">
                  <c:v>-3.3662765026092498</c:v>
                </c:pt>
                <c:pt idx="1285">
                  <c:v>-3.36860203742981</c:v>
                </c:pt>
                <c:pt idx="1286">
                  <c:v>-3.3689980506896999</c:v>
                </c:pt>
                <c:pt idx="1287">
                  <c:v>-3.3698415756225599</c:v>
                </c:pt>
                <c:pt idx="1288">
                  <c:v>-3.3696248531341602</c:v>
                </c:pt>
                <c:pt idx="1289">
                  <c:v>-3.37214136123657</c:v>
                </c:pt>
                <c:pt idx="1290">
                  <c:v>-3.37408542633057</c:v>
                </c:pt>
                <c:pt idx="1291">
                  <c:v>-3.3740551471710201</c:v>
                </c:pt>
                <c:pt idx="1292">
                  <c:v>-3.3750014305114702</c:v>
                </c:pt>
                <c:pt idx="1293">
                  <c:v>-3.3766772747039799</c:v>
                </c:pt>
                <c:pt idx="1294">
                  <c:v>-3.3786878585815399</c:v>
                </c:pt>
                <c:pt idx="1295">
                  <c:v>-3.3795406818389901</c:v>
                </c:pt>
                <c:pt idx="1296">
                  <c:v>-3.3810594081878702</c:v>
                </c:pt>
                <c:pt idx="1297">
                  <c:v>-3.3811385631561302</c:v>
                </c:pt>
                <c:pt idx="1298">
                  <c:v>-3.3839750289917001</c:v>
                </c:pt>
                <c:pt idx="1299">
                  <c:v>-3.3838667869567902</c:v>
                </c:pt>
                <c:pt idx="1300">
                  <c:v>-3.38539695739746</c:v>
                </c:pt>
                <c:pt idx="1301">
                  <c:v>-3.3859336376190199</c:v>
                </c:pt>
                <c:pt idx="1302">
                  <c:v>-3.38818311691284</c:v>
                </c:pt>
                <c:pt idx="1303">
                  <c:v>-3.3881103992462198</c:v>
                </c:pt>
                <c:pt idx="1304">
                  <c:v>-3.3895103931427002</c:v>
                </c:pt>
                <c:pt idx="1305">
                  <c:v>-3.3902859687805198</c:v>
                </c:pt>
                <c:pt idx="1306">
                  <c:v>-3.3916971683502202</c:v>
                </c:pt>
                <c:pt idx="1307">
                  <c:v>-3.3932542800903298</c:v>
                </c:pt>
                <c:pt idx="1308">
                  <c:v>-3.39371633529663</c:v>
                </c:pt>
                <c:pt idx="1309">
                  <c:v>-3.3966212272643999</c:v>
                </c:pt>
                <c:pt idx="1310">
                  <c:v>-3.3965179920196502</c:v>
                </c:pt>
                <c:pt idx="1311">
                  <c:v>-3.39888572692871</c:v>
                </c:pt>
                <c:pt idx="1312">
                  <c:v>-3.3988695144653298</c:v>
                </c:pt>
                <c:pt idx="1313">
                  <c:v>-3.4005279541015598</c:v>
                </c:pt>
                <c:pt idx="1314">
                  <c:v>-3.4005572795867902</c:v>
                </c:pt>
                <c:pt idx="1315">
                  <c:v>-3.4018108844757098</c:v>
                </c:pt>
                <c:pt idx="1316">
                  <c:v>-3.4031708240509002</c:v>
                </c:pt>
                <c:pt idx="1317">
                  <c:v>-3.4048082828521702</c:v>
                </c:pt>
                <c:pt idx="1318">
                  <c:v>-3.4056527614593501</c:v>
                </c:pt>
                <c:pt idx="1319">
                  <c:v>-3.4059000015258798</c:v>
                </c:pt>
                <c:pt idx="1320">
                  <c:v>-3.4086463451385498</c:v>
                </c:pt>
                <c:pt idx="1321">
                  <c:v>-3.4087665081024201</c:v>
                </c:pt>
                <c:pt idx="1322">
                  <c:v>-3.4115071296691899</c:v>
                </c:pt>
                <c:pt idx="1323">
                  <c:v>-3.4122061729431201</c:v>
                </c:pt>
                <c:pt idx="1324">
                  <c:v>-3.4129378795623802</c:v>
                </c:pt>
                <c:pt idx="1325">
                  <c:v>-3.4138660430908199</c:v>
                </c:pt>
                <c:pt idx="1326">
                  <c:v>-3.4153194427490199</c:v>
                </c:pt>
                <c:pt idx="1327">
                  <c:v>-3.4153354167938201</c:v>
                </c:pt>
                <c:pt idx="1328">
                  <c:v>-3.41796803474426</c:v>
                </c:pt>
                <c:pt idx="1329">
                  <c:v>-3.4176909923553498</c:v>
                </c:pt>
                <c:pt idx="1330">
                  <c:v>-3.4194574356079102</c:v>
                </c:pt>
                <c:pt idx="1331">
                  <c:v>-3.42071437835693</c:v>
                </c:pt>
                <c:pt idx="1332">
                  <c:v>-3.4207358360290501</c:v>
                </c:pt>
                <c:pt idx="1333">
                  <c:v>-3.4231009483337398</c:v>
                </c:pt>
                <c:pt idx="1334">
                  <c:v>-3.4234199523925799</c:v>
                </c:pt>
                <c:pt idx="1335">
                  <c:v>-3.4265544414520299</c:v>
                </c:pt>
                <c:pt idx="1336">
                  <c:v>-3.42549395561218</c:v>
                </c:pt>
                <c:pt idx="1337">
                  <c:v>-3.4278495311737101</c:v>
                </c:pt>
                <c:pt idx="1338">
                  <c:v>-3.4274706840515101</c:v>
                </c:pt>
                <c:pt idx="1339">
                  <c:v>-3.4306812286377002</c:v>
                </c:pt>
                <c:pt idx="1340">
                  <c:v>-3.4307053089141801</c:v>
                </c:pt>
                <c:pt idx="1341">
                  <c:v>-3.4316203594207799</c:v>
                </c:pt>
                <c:pt idx="1342">
                  <c:v>-3.4327802658081099</c:v>
                </c:pt>
                <c:pt idx="1343">
                  <c:v>-3.43351149559021</c:v>
                </c:pt>
                <c:pt idx="1344">
                  <c:v>-3.43542551994324</c:v>
                </c:pt>
                <c:pt idx="1345">
                  <c:v>-3.43510842323303</c:v>
                </c:pt>
                <c:pt idx="1346">
                  <c:v>-3.4365503787994398</c:v>
                </c:pt>
                <c:pt idx="1347">
                  <c:v>-3.4362702369689901</c:v>
                </c:pt>
                <c:pt idx="1348">
                  <c:v>-3.4393498897552499</c:v>
                </c:pt>
                <c:pt idx="1349">
                  <c:v>-3.4393270015716602</c:v>
                </c:pt>
                <c:pt idx="1350">
                  <c:v>-3.4418094158172599</c:v>
                </c:pt>
                <c:pt idx="1351">
                  <c:v>-3.4418101310729998</c:v>
                </c:pt>
                <c:pt idx="1352">
                  <c:v>-3.4452040195465101</c:v>
                </c:pt>
                <c:pt idx="1353">
                  <c:v>-3.4458544254303001</c:v>
                </c:pt>
                <c:pt idx="1354">
                  <c:v>-3.4468243122100799</c:v>
                </c:pt>
                <c:pt idx="1355">
                  <c:v>-3.4462776184082</c:v>
                </c:pt>
                <c:pt idx="1356">
                  <c:v>-3.4475665092468302</c:v>
                </c:pt>
                <c:pt idx="1357">
                  <c:v>-3.4499070644378702</c:v>
                </c:pt>
                <c:pt idx="1358">
                  <c:v>-3.4499342441558798</c:v>
                </c:pt>
                <c:pt idx="1359">
                  <c:v>-3.4522132873535201</c:v>
                </c:pt>
                <c:pt idx="1360">
                  <c:v>-3.4523789882659899</c:v>
                </c:pt>
                <c:pt idx="1361">
                  <c:v>-3.45475053787231</c:v>
                </c:pt>
                <c:pt idx="1362">
                  <c:v>-3.4546990394592298</c:v>
                </c:pt>
                <c:pt idx="1363">
                  <c:v>-3.45600557327271</c:v>
                </c:pt>
                <c:pt idx="1364">
                  <c:v>-3.4572787284851101</c:v>
                </c:pt>
                <c:pt idx="1365">
                  <c:v>-3.45847868919373</c:v>
                </c:pt>
                <c:pt idx="1366">
                  <c:v>-3.4588074684143102</c:v>
                </c:pt>
                <c:pt idx="1367">
                  <c:v>-3.45956182479858</c:v>
                </c:pt>
                <c:pt idx="1368">
                  <c:v>-3.4611179828643799</c:v>
                </c:pt>
                <c:pt idx="1369">
                  <c:v>-3.4613740444183301</c:v>
                </c:pt>
                <c:pt idx="1370">
                  <c:v>-3.4638504981994598</c:v>
                </c:pt>
                <c:pt idx="1371">
                  <c:v>-3.4634084701538099</c:v>
                </c:pt>
                <c:pt idx="1372">
                  <c:v>-3.4660058021545401</c:v>
                </c:pt>
                <c:pt idx="1373">
                  <c:v>-3.4653878211975102</c:v>
                </c:pt>
                <c:pt idx="1374">
                  <c:v>-3.4675650596618701</c:v>
                </c:pt>
                <c:pt idx="1375">
                  <c:v>-3.4667992591857901</c:v>
                </c:pt>
                <c:pt idx="1376">
                  <c:v>-3.4699137210845898</c:v>
                </c:pt>
                <c:pt idx="1377">
                  <c:v>-3.4694623947143599</c:v>
                </c:pt>
                <c:pt idx="1378">
                  <c:v>-3.4710893630981401</c:v>
                </c:pt>
                <c:pt idx="1379">
                  <c:v>-3.4717445373535201</c:v>
                </c:pt>
                <c:pt idx="1380">
                  <c:v>-3.4725532531738299</c:v>
                </c:pt>
                <c:pt idx="1381">
                  <c:v>-3.47316193580627</c:v>
                </c:pt>
                <c:pt idx="1382">
                  <c:v>-3.4734704494476301</c:v>
                </c:pt>
                <c:pt idx="1383">
                  <c:v>-3.4755704402923602</c:v>
                </c:pt>
                <c:pt idx="1384">
                  <c:v>-3.4758391380310099</c:v>
                </c:pt>
                <c:pt idx="1385">
                  <c:v>-3.4767191410064702</c:v>
                </c:pt>
                <c:pt idx="1386">
                  <c:v>-3.47600173950195</c:v>
                </c:pt>
                <c:pt idx="1387">
                  <c:v>-3.4769058227539098</c:v>
                </c:pt>
                <c:pt idx="1388">
                  <c:v>-3.4769756793975799</c:v>
                </c:pt>
                <c:pt idx="1389">
                  <c:v>-3.4774305820465101</c:v>
                </c:pt>
                <c:pt idx="1390">
                  <c:v>-3.4774625301361102</c:v>
                </c:pt>
                <c:pt idx="1391">
                  <c:v>-3.4777388572692902</c:v>
                </c:pt>
                <c:pt idx="1392">
                  <c:v>-3.4789068698883101</c:v>
                </c:pt>
                <c:pt idx="1393">
                  <c:v>-3.4775586128234899</c:v>
                </c:pt>
                <c:pt idx="1394">
                  <c:v>-3.4787180423736599</c:v>
                </c:pt>
                <c:pt idx="1395">
                  <c:v>-3.4786667823791499</c:v>
                </c:pt>
                <c:pt idx="1396">
                  <c:v>-3.47995209693909</c:v>
                </c:pt>
                <c:pt idx="1397">
                  <c:v>-3.4789519309997599</c:v>
                </c:pt>
                <c:pt idx="1398">
                  <c:v>-3.4815485477447501</c:v>
                </c:pt>
                <c:pt idx="1399">
                  <c:v>-3.4810111522674601</c:v>
                </c:pt>
                <c:pt idx="1400">
                  <c:v>-3.4813995361328098</c:v>
                </c:pt>
                <c:pt idx="1401">
                  <c:v>-3.4806385040283199</c:v>
                </c:pt>
                <c:pt idx="1402">
                  <c:v>-3.4824047088622998</c:v>
                </c:pt>
                <c:pt idx="1403">
                  <c:v>-3.4824578762054399</c:v>
                </c:pt>
                <c:pt idx="1404">
                  <c:v>-3.48314380645752</c:v>
                </c:pt>
                <c:pt idx="1405">
                  <c:v>-3.4840075969696001</c:v>
                </c:pt>
                <c:pt idx="1406">
                  <c:v>-3.4843192100524898</c:v>
                </c:pt>
                <c:pt idx="1407">
                  <c:v>-3.4853708744049099</c:v>
                </c:pt>
                <c:pt idx="1408">
                  <c:v>-3.48163866996765</c:v>
                </c:pt>
                <c:pt idx="1409">
                  <c:v>-3.4777207374572798</c:v>
                </c:pt>
                <c:pt idx="1410">
                  <c:v>-3.4720797538757302</c:v>
                </c:pt>
                <c:pt idx="1411">
                  <c:v>-3.4595532417297399</c:v>
                </c:pt>
                <c:pt idx="1412">
                  <c:v>-3.4524414539337198</c:v>
                </c:pt>
                <c:pt idx="1413">
                  <c:v>-3.4588849544525102</c:v>
                </c:pt>
                <c:pt idx="1414">
                  <c:v>-3.4615132808685298</c:v>
                </c:pt>
                <c:pt idx="1415">
                  <c:v>-3.4663550853729199</c:v>
                </c:pt>
                <c:pt idx="1416">
                  <c:v>-3.46953153610229</c:v>
                </c:pt>
                <c:pt idx="1417">
                  <c:v>-3.4729585647582999</c:v>
                </c:pt>
                <c:pt idx="1418">
                  <c:v>-3.47525882720947</c:v>
                </c:pt>
                <c:pt idx="1419">
                  <c:v>-3.4775350093841602</c:v>
                </c:pt>
                <c:pt idx="1420">
                  <c:v>-3.4804954528808598</c:v>
                </c:pt>
                <c:pt idx="1421">
                  <c:v>-3.48183393478394</c:v>
                </c:pt>
                <c:pt idx="1422">
                  <c:v>-3.4856529235839799</c:v>
                </c:pt>
                <c:pt idx="1423">
                  <c:v>-3.4863536357879599</c:v>
                </c:pt>
                <c:pt idx="1424">
                  <c:v>-3.4894480705261199</c:v>
                </c:pt>
                <c:pt idx="1425">
                  <c:v>-3.4903817176818799</c:v>
                </c:pt>
                <c:pt idx="1426">
                  <c:v>-3.49274682998657</c:v>
                </c:pt>
                <c:pt idx="1427">
                  <c:v>-3.4950811862945601</c:v>
                </c:pt>
                <c:pt idx="1428">
                  <c:v>-3.49776339530945</c:v>
                </c:pt>
                <c:pt idx="1429">
                  <c:v>-3.4990296363830602</c:v>
                </c:pt>
                <c:pt idx="1430">
                  <c:v>-3.50117087364197</c:v>
                </c:pt>
                <c:pt idx="1431">
                  <c:v>-3.5044181346893302</c:v>
                </c:pt>
                <c:pt idx="1432">
                  <c:v>-3.5060002803802499</c:v>
                </c:pt>
                <c:pt idx="1433">
                  <c:v>-3.5080211162567099</c:v>
                </c:pt>
                <c:pt idx="1434">
                  <c:v>-3.5086526870727499</c:v>
                </c:pt>
                <c:pt idx="1435">
                  <c:v>-3.5126545429229701</c:v>
                </c:pt>
                <c:pt idx="1436">
                  <c:v>-3.5126898288726802</c:v>
                </c:pt>
                <c:pt idx="1437">
                  <c:v>-3.5164732933044398</c:v>
                </c:pt>
                <c:pt idx="1438">
                  <c:v>-3.5163218975067099</c:v>
                </c:pt>
                <c:pt idx="1439">
                  <c:v>-3.5190997123718302</c:v>
                </c:pt>
                <c:pt idx="1440">
                  <c:v>-3.5200164318084699</c:v>
                </c:pt>
                <c:pt idx="1441">
                  <c:v>-3.5226244926452601</c:v>
                </c:pt>
                <c:pt idx="1442">
                  <c:v>-3.5246100425720202</c:v>
                </c:pt>
                <c:pt idx="1443">
                  <c:v>-3.5259273052215598</c:v>
                </c:pt>
                <c:pt idx="1444">
                  <c:v>-3.5277194976806601</c:v>
                </c:pt>
                <c:pt idx="1445">
                  <c:v>-3.5285899639129599</c:v>
                </c:pt>
                <c:pt idx="1446">
                  <c:v>-3.5313925743103001</c:v>
                </c:pt>
                <c:pt idx="1447">
                  <c:v>-3.53094387054443</c:v>
                </c:pt>
                <c:pt idx="1448">
                  <c:v>-3.5338830947875999</c:v>
                </c:pt>
                <c:pt idx="1449">
                  <c:v>-3.5338659286499001</c:v>
                </c:pt>
                <c:pt idx="1450">
                  <c:v>-3.5367856025695801</c:v>
                </c:pt>
                <c:pt idx="1451">
                  <c:v>-3.5369453430175799</c:v>
                </c:pt>
                <c:pt idx="1452">
                  <c:v>-3.5393943786621098</c:v>
                </c:pt>
                <c:pt idx="1453">
                  <c:v>-3.5411193370819101</c:v>
                </c:pt>
                <c:pt idx="1454">
                  <c:v>-3.54242944717407</c:v>
                </c:pt>
                <c:pt idx="1455">
                  <c:v>-3.5436494350433301</c:v>
                </c:pt>
                <c:pt idx="1456">
                  <c:v>-3.5454838275909402</c:v>
                </c:pt>
                <c:pt idx="1457">
                  <c:v>-3.5475318431854199</c:v>
                </c:pt>
                <c:pt idx="1458">
                  <c:v>-3.5477538108825701</c:v>
                </c:pt>
                <c:pt idx="1459">
                  <c:v>-3.5506360530853298</c:v>
                </c:pt>
                <c:pt idx="1460">
                  <c:v>-3.55059838294983</c:v>
                </c:pt>
                <c:pt idx="1461">
                  <c:v>-3.55344557762146</c:v>
                </c:pt>
                <c:pt idx="1462">
                  <c:v>-3.5533428192138699</c:v>
                </c:pt>
                <c:pt idx="1463">
                  <c:v>-3.55590867996216</c:v>
                </c:pt>
                <c:pt idx="1464">
                  <c:v>-3.5564763545989999</c:v>
                </c:pt>
                <c:pt idx="1465">
                  <c:v>-3.5581018924713099</c:v>
                </c:pt>
                <c:pt idx="1466">
                  <c:v>-3.5590574741363499</c:v>
                </c:pt>
                <c:pt idx="1467">
                  <c:v>-3.5614688396453902</c:v>
                </c:pt>
                <c:pt idx="1468">
                  <c:v>-3.5637640953064</c:v>
                </c:pt>
                <c:pt idx="1469">
                  <c:v>-3.56479120254517</c:v>
                </c:pt>
                <c:pt idx="1470">
                  <c:v>-3.5659475326538099</c:v>
                </c:pt>
                <c:pt idx="1471">
                  <c:v>-3.5665509700775102</c:v>
                </c:pt>
                <c:pt idx="1472">
                  <c:v>-3.5691604614257799</c:v>
                </c:pt>
                <c:pt idx="1473">
                  <c:v>-3.56903147697449</c:v>
                </c:pt>
                <c:pt idx="1474">
                  <c:v>-3.5721096992492698</c:v>
                </c:pt>
                <c:pt idx="1475">
                  <c:v>-3.57149362564087</c:v>
                </c:pt>
                <c:pt idx="1476">
                  <c:v>-3.5742735862731898</c:v>
                </c:pt>
                <c:pt idx="1477">
                  <c:v>-3.57456398010254</c:v>
                </c:pt>
                <c:pt idx="1478">
                  <c:v>-3.5769309997558598</c:v>
                </c:pt>
                <c:pt idx="1479">
                  <c:v>-3.5780827999114999</c:v>
                </c:pt>
                <c:pt idx="1480">
                  <c:v>-3.57925629615784</c:v>
                </c:pt>
                <c:pt idx="1481">
                  <c:v>-3.5803570747375502</c:v>
                </c:pt>
                <c:pt idx="1482">
                  <c:v>-3.5811851024627699</c:v>
                </c:pt>
                <c:pt idx="1483">
                  <c:v>-3.5843143463134801</c:v>
                </c:pt>
                <c:pt idx="1484">
                  <c:v>-3.58381223678589</c:v>
                </c:pt>
                <c:pt idx="1485">
                  <c:v>-3.5857861042022701</c:v>
                </c:pt>
                <c:pt idx="1486">
                  <c:v>-3.58630418777466</c:v>
                </c:pt>
                <c:pt idx="1487">
                  <c:v>-3.5883648395538299</c:v>
                </c:pt>
                <c:pt idx="1488">
                  <c:v>-3.5892539024353001</c:v>
                </c:pt>
                <c:pt idx="1489">
                  <c:v>-3.5902805328369101</c:v>
                </c:pt>
                <c:pt idx="1490">
                  <c:v>-3.5918817520141602</c:v>
                </c:pt>
                <c:pt idx="1491">
                  <c:v>-3.5930132865905802</c:v>
                </c:pt>
                <c:pt idx="1492">
                  <c:v>-3.5938429832458501</c:v>
                </c:pt>
                <c:pt idx="1493">
                  <c:v>-3.5952563285827601</c:v>
                </c:pt>
                <c:pt idx="1494">
                  <c:v>-3.5969502925872798</c:v>
                </c:pt>
                <c:pt idx="1495">
                  <c:v>-3.5981147289276101</c:v>
                </c:pt>
                <c:pt idx="1496">
                  <c:v>-3.60029077529907</c:v>
                </c:pt>
                <c:pt idx="1497">
                  <c:v>-3.6007297039032</c:v>
                </c:pt>
                <c:pt idx="1498">
                  <c:v>-3.6029965877532999</c:v>
                </c:pt>
                <c:pt idx="1499">
                  <c:v>-3.6028082370758101</c:v>
                </c:pt>
                <c:pt idx="1500">
                  <c:v>-3.60489821434021</c:v>
                </c:pt>
                <c:pt idx="1501">
                  <c:v>-3.60551881790161</c:v>
                </c:pt>
                <c:pt idx="1502">
                  <c:v>-3.6076774597168</c:v>
                </c:pt>
                <c:pt idx="1503">
                  <c:v>-3.6075603961944598</c:v>
                </c:pt>
                <c:pt idx="1504">
                  <c:v>-3.6092505455017099</c:v>
                </c:pt>
                <c:pt idx="1505">
                  <c:v>-3.6110754013061501</c:v>
                </c:pt>
                <c:pt idx="1506">
                  <c:v>-3.6116840839386</c:v>
                </c:pt>
                <c:pt idx="1507">
                  <c:v>-3.6140904426574698</c:v>
                </c:pt>
                <c:pt idx="1508">
                  <c:v>-3.6145582199096702</c:v>
                </c:pt>
                <c:pt idx="1509">
                  <c:v>-3.6168277263641402</c:v>
                </c:pt>
                <c:pt idx="1510">
                  <c:v>-3.6165020465850799</c:v>
                </c:pt>
                <c:pt idx="1511">
                  <c:v>-3.6183845996856698</c:v>
                </c:pt>
                <c:pt idx="1512">
                  <c:v>-3.6189911365509002</c:v>
                </c:pt>
                <c:pt idx="1513">
                  <c:v>-3.6209745407104501</c:v>
                </c:pt>
                <c:pt idx="1514">
                  <c:v>-3.6203627586364702</c:v>
                </c:pt>
                <c:pt idx="1515">
                  <c:v>-3.6223559379577601</c:v>
                </c:pt>
                <c:pt idx="1516">
                  <c:v>-3.6236848831176798</c:v>
                </c:pt>
                <c:pt idx="1517">
                  <c:v>-3.6257493495941202</c:v>
                </c:pt>
                <c:pt idx="1518">
                  <c:v>-3.6260254383087198</c:v>
                </c:pt>
                <c:pt idx="1519">
                  <c:v>-3.6264770030975302</c:v>
                </c:pt>
                <c:pt idx="1520">
                  <c:v>-3.6292145252227801</c:v>
                </c:pt>
                <c:pt idx="1521">
                  <c:v>-3.62912940979004</c:v>
                </c:pt>
                <c:pt idx="1522">
                  <c:v>-3.63150858879089</c:v>
                </c:pt>
                <c:pt idx="1523">
                  <c:v>-3.6332149505615199</c:v>
                </c:pt>
                <c:pt idx="1524">
                  <c:v>-3.63464307785034</c:v>
                </c:pt>
                <c:pt idx="1525">
                  <c:v>-3.6348888874053999</c:v>
                </c:pt>
                <c:pt idx="1526">
                  <c:v>-3.6375164985656698</c:v>
                </c:pt>
                <c:pt idx="1527">
                  <c:v>-3.6378810405731201</c:v>
                </c:pt>
                <c:pt idx="1528">
                  <c:v>-3.6393024921417201</c:v>
                </c:pt>
                <c:pt idx="1529">
                  <c:v>-3.64067530632019</c:v>
                </c:pt>
                <c:pt idx="1530">
                  <c:v>-3.6424250602722199</c:v>
                </c:pt>
                <c:pt idx="1531">
                  <c:v>-3.64308381080627</c:v>
                </c:pt>
                <c:pt idx="1532">
                  <c:v>-3.6443042755127002</c:v>
                </c:pt>
                <c:pt idx="1533">
                  <c:v>-3.64633345603943</c:v>
                </c:pt>
                <c:pt idx="1534">
                  <c:v>-3.64583468437195</c:v>
                </c:pt>
                <c:pt idx="1535">
                  <c:v>-3.6490075588226301</c:v>
                </c:pt>
                <c:pt idx="1536">
                  <c:v>-3.6485798358917201</c:v>
                </c:pt>
                <c:pt idx="1537">
                  <c:v>-3.6512649059295699</c:v>
                </c:pt>
                <c:pt idx="1538">
                  <c:v>-3.6512038707733199</c:v>
                </c:pt>
                <c:pt idx="1539">
                  <c:v>-3.6530570983886701</c:v>
                </c:pt>
                <c:pt idx="1540">
                  <c:v>-3.65292525291443</c:v>
                </c:pt>
                <c:pt idx="1541">
                  <c:v>-3.65420365333557</c:v>
                </c:pt>
                <c:pt idx="1542">
                  <c:v>-3.6550364494323699</c:v>
                </c:pt>
                <c:pt idx="1543">
                  <c:v>-3.6549558639526398</c:v>
                </c:pt>
                <c:pt idx="1544">
                  <c:v>-3.6569197177886998</c:v>
                </c:pt>
                <c:pt idx="1545">
                  <c:v>-3.6572060585021999</c:v>
                </c:pt>
                <c:pt idx="1546">
                  <c:v>-3.6598536968231201</c:v>
                </c:pt>
                <c:pt idx="1547">
                  <c:v>-3.6593465805053702</c:v>
                </c:pt>
                <c:pt idx="1548">
                  <c:v>-3.6627473831176798</c:v>
                </c:pt>
                <c:pt idx="1549">
                  <c:v>-3.6631329059600799</c:v>
                </c:pt>
                <c:pt idx="1550">
                  <c:v>-3.6647655963897701</c:v>
                </c:pt>
                <c:pt idx="1551">
                  <c:v>-3.6660115718841602</c:v>
                </c:pt>
                <c:pt idx="1552">
                  <c:v>-3.6674571037292498</c:v>
                </c:pt>
                <c:pt idx="1553">
                  <c:v>-3.6674766540527299</c:v>
                </c:pt>
                <c:pt idx="1554">
                  <c:v>-3.6693983078002899</c:v>
                </c:pt>
                <c:pt idx="1555">
                  <c:v>-3.6706428527832</c:v>
                </c:pt>
                <c:pt idx="1556">
                  <c:v>-3.6716940402984601</c:v>
                </c:pt>
                <c:pt idx="1557">
                  <c:v>-3.6742188930511501</c:v>
                </c:pt>
                <c:pt idx="1558">
                  <c:v>-3.6736137866973899</c:v>
                </c:pt>
                <c:pt idx="1559">
                  <c:v>-3.6764695644378702</c:v>
                </c:pt>
                <c:pt idx="1560">
                  <c:v>-3.6757133007049601</c:v>
                </c:pt>
                <c:pt idx="1561">
                  <c:v>-3.6790976524353001</c:v>
                </c:pt>
                <c:pt idx="1562">
                  <c:v>-3.67860054969788</c:v>
                </c:pt>
                <c:pt idx="1563">
                  <c:v>-3.68091487884521</c:v>
                </c:pt>
                <c:pt idx="1564">
                  <c:v>-3.6801686286926301</c:v>
                </c:pt>
                <c:pt idx="1565">
                  <c:v>-3.6823682785034202</c:v>
                </c:pt>
                <c:pt idx="1566">
                  <c:v>-3.6823320388793901</c:v>
                </c:pt>
                <c:pt idx="1567">
                  <c:v>-3.6838755607604998</c:v>
                </c:pt>
                <c:pt idx="1568">
                  <c:v>-3.6856560707092298</c:v>
                </c:pt>
                <c:pt idx="1569">
                  <c:v>-3.6862022876739502</c:v>
                </c:pt>
                <c:pt idx="1570">
                  <c:v>-3.6882555484771702</c:v>
                </c:pt>
                <c:pt idx="1571">
                  <c:v>-3.6882948875427202</c:v>
                </c:pt>
                <c:pt idx="1572">
                  <c:v>-3.6906423568725599</c:v>
                </c:pt>
                <c:pt idx="1573">
                  <c:v>-3.6906108856201199</c:v>
                </c:pt>
                <c:pt idx="1574">
                  <c:v>-3.6929390430450399</c:v>
                </c:pt>
                <c:pt idx="1575">
                  <c:v>-3.6924481391906698</c:v>
                </c:pt>
                <c:pt idx="1576">
                  <c:v>-3.6946039199829102</c:v>
                </c:pt>
                <c:pt idx="1577">
                  <c:v>-3.6947889328002899</c:v>
                </c:pt>
                <c:pt idx="1578">
                  <c:v>-3.6963160037994398</c:v>
                </c:pt>
                <c:pt idx="1579">
                  <c:v>-3.6973900794982901</c:v>
                </c:pt>
                <c:pt idx="1580">
                  <c:v>-3.6986265182495099</c:v>
                </c:pt>
                <c:pt idx="1581">
                  <c:v>-3.7004330158233598</c:v>
                </c:pt>
                <c:pt idx="1582">
                  <c:v>-3.70145964622498</c:v>
                </c:pt>
                <c:pt idx="1583">
                  <c:v>-3.7028124332428001</c:v>
                </c:pt>
                <c:pt idx="1584">
                  <c:v>-3.7017636299133301</c:v>
                </c:pt>
                <c:pt idx="1585">
                  <c:v>-3.7049176692962602</c:v>
                </c:pt>
                <c:pt idx="1586">
                  <c:v>-3.70542335510254</c:v>
                </c:pt>
                <c:pt idx="1587">
                  <c:v>-3.70716381072998</c:v>
                </c:pt>
                <c:pt idx="1588">
                  <c:v>-3.7081370353698699</c:v>
                </c:pt>
                <c:pt idx="1589">
                  <c:v>-3.71071481704712</c:v>
                </c:pt>
                <c:pt idx="1590">
                  <c:v>-3.71076607704163</c:v>
                </c:pt>
                <c:pt idx="1591">
                  <c:v>-3.7127206325531001</c:v>
                </c:pt>
                <c:pt idx="1592">
                  <c:v>-3.7144346237182599</c:v>
                </c:pt>
                <c:pt idx="1593">
                  <c:v>-3.7150788307189901</c:v>
                </c:pt>
                <c:pt idx="1594">
                  <c:v>-3.7165610790252699</c:v>
                </c:pt>
                <c:pt idx="1595">
                  <c:v>-3.7163951396942099</c:v>
                </c:pt>
                <c:pt idx="1596">
                  <c:v>-3.7187018394470202</c:v>
                </c:pt>
                <c:pt idx="1597">
                  <c:v>-3.7180728912353498</c:v>
                </c:pt>
                <c:pt idx="1598">
                  <c:v>-3.7209637165069598</c:v>
                </c:pt>
                <c:pt idx="1599">
                  <c:v>-3.7206168174743701</c:v>
                </c:pt>
                <c:pt idx="1600">
                  <c:v>-3.7231185436248802</c:v>
                </c:pt>
                <c:pt idx="1601">
                  <c:v>-3.7232420444488499</c:v>
                </c:pt>
                <c:pt idx="1602">
                  <c:v>-3.7255487442016602</c:v>
                </c:pt>
                <c:pt idx="1603">
                  <c:v>-3.7260665893554701</c:v>
                </c:pt>
                <c:pt idx="1604">
                  <c:v>-3.7269928455352801</c:v>
                </c:pt>
                <c:pt idx="1605">
                  <c:v>-3.7282073497772199</c:v>
                </c:pt>
                <c:pt idx="1606">
                  <c:v>-3.7280395030975302</c:v>
                </c:pt>
                <c:pt idx="1607">
                  <c:v>-3.73086762428284</c:v>
                </c:pt>
                <c:pt idx="1608">
                  <c:v>-3.73018527030945</c:v>
                </c:pt>
                <c:pt idx="1609">
                  <c:v>-3.7328402996063201</c:v>
                </c:pt>
                <c:pt idx="1610">
                  <c:v>-3.7321500778198202</c:v>
                </c:pt>
                <c:pt idx="1611">
                  <c:v>-3.7351307868957502</c:v>
                </c:pt>
                <c:pt idx="1612">
                  <c:v>-3.7350094318389901</c:v>
                </c:pt>
                <c:pt idx="1613">
                  <c:v>-3.7373707294464098</c:v>
                </c:pt>
                <c:pt idx="1614">
                  <c:v>-3.7365319728851301</c:v>
                </c:pt>
                <c:pt idx="1615">
                  <c:v>-3.73951292037964</c:v>
                </c:pt>
                <c:pt idx="1616">
                  <c:v>-3.7406055927276598</c:v>
                </c:pt>
                <c:pt idx="1617">
                  <c:v>-3.7421565055847199</c:v>
                </c:pt>
                <c:pt idx="1618">
                  <c:v>-3.7421464920043901</c:v>
                </c:pt>
                <c:pt idx="1619">
                  <c:v>-3.74369120597839</c:v>
                </c:pt>
                <c:pt idx="1620">
                  <c:v>-3.7451190948486301</c:v>
                </c:pt>
                <c:pt idx="1621">
                  <c:v>-3.74605417251587</c:v>
                </c:pt>
                <c:pt idx="1622">
                  <c:v>-3.7482097148895299</c:v>
                </c:pt>
                <c:pt idx="1623">
                  <c:v>-3.7474911212921098</c:v>
                </c:pt>
                <c:pt idx="1624">
                  <c:v>-3.7503147125244101</c:v>
                </c:pt>
                <c:pt idx="1625">
                  <c:v>-3.7495656013488801</c:v>
                </c:pt>
                <c:pt idx="1626">
                  <c:v>-3.7522382736206099</c:v>
                </c:pt>
                <c:pt idx="1627">
                  <c:v>-3.7528421878814702</c:v>
                </c:pt>
                <c:pt idx="1628">
                  <c:v>-3.7542092800140399</c:v>
                </c:pt>
                <c:pt idx="1629">
                  <c:v>-3.7550070285797101</c:v>
                </c:pt>
                <c:pt idx="1630">
                  <c:v>-3.7557570934295699</c:v>
                </c:pt>
                <c:pt idx="1631">
                  <c:v>-3.7570924758911102</c:v>
                </c:pt>
                <c:pt idx="1632">
                  <c:v>-3.7574753761291499</c:v>
                </c:pt>
                <c:pt idx="1633">
                  <c:v>-3.7593936920165998</c:v>
                </c:pt>
                <c:pt idx="1634">
                  <c:v>-3.7596073150634801</c:v>
                </c:pt>
                <c:pt idx="1635">
                  <c:v>-3.7617774009704599</c:v>
                </c:pt>
                <c:pt idx="1636">
                  <c:v>-3.7610485553741499</c:v>
                </c:pt>
                <c:pt idx="1637">
                  <c:v>-3.7642161846160902</c:v>
                </c:pt>
                <c:pt idx="1638">
                  <c:v>-3.7635869979858398</c:v>
                </c:pt>
                <c:pt idx="1639">
                  <c:v>-3.76591229438782</c:v>
                </c:pt>
                <c:pt idx="1640">
                  <c:v>-3.7669003009796098</c:v>
                </c:pt>
                <c:pt idx="1641">
                  <c:v>-3.7681107521057098</c:v>
                </c:pt>
                <c:pt idx="1642">
                  <c:v>-3.7698893547058101</c:v>
                </c:pt>
                <c:pt idx="1643">
                  <c:v>-3.77048635482788</c:v>
                </c:pt>
                <c:pt idx="1644">
                  <c:v>-3.7718162536621098</c:v>
                </c:pt>
                <c:pt idx="1645">
                  <c:v>-3.7719135284423801</c:v>
                </c:pt>
                <c:pt idx="1646">
                  <c:v>-3.7748675346374498</c:v>
                </c:pt>
                <c:pt idx="1647">
                  <c:v>-3.7746877670288099</c:v>
                </c:pt>
                <c:pt idx="1648">
                  <c:v>-3.77591776847839</c:v>
                </c:pt>
                <c:pt idx="1649">
                  <c:v>-3.7767143249511701</c:v>
                </c:pt>
                <c:pt idx="1650">
                  <c:v>-3.77868676185608</c:v>
                </c:pt>
                <c:pt idx="1651">
                  <c:v>-3.7787661552429199</c:v>
                </c:pt>
                <c:pt idx="1652">
                  <c:v>-3.7809858322143599</c:v>
                </c:pt>
                <c:pt idx="1653">
                  <c:v>-3.7814624309539799</c:v>
                </c:pt>
                <c:pt idx="1654">
                  <c:v>-3.7833397388458301</c:v>
                </c:pt>
                <c:pt idx="1655">
                  <c:v>-3.7839620113372798</c:v>
                </c:pt>
                <c:pt idx="1656">
                  <c:v>-3.7858927249908398</c:v>
                </c:pt>
                <c:pt idx="1657">
                  <c:v>-3.7880043983459499</c:v>
                </c:pt>
                <c:pt idx="1658">
                  <c:v>-3.7878839969635001</c:v>
                </c:pt>
                <c:pt idx="1659">
                  <c:v>-3.7901799678802499</c:v>
                </c:pt>
                <c:pt idx="1660">
                  <c:v>-3.78964066505432</c:v>
                </c:pt>
                <c:pt idx="1661">
                  <c:v>-3.79167699813843</c:v>
                </c:pt>
                <c:pt idx="1662">
                  <c:v>-3.7919552326202401</c:v>
                </c:pt>
                <c:pt idx="1663">
                  <c:v>-3.7944018840789799</c:v>
                </c:pt>
                <c:pt idx="1664">
                  <c:v>-3.7938613891601598</c:v>
                </c:pt>
                <c:pt idx="1665">
                  <c:v>-3.7959332466125502</c:v>
                </c:pt>
                <c:pt idx="1666">
                  <c:v>-3.79621434211731</c:v>
                </c:pt>
                <c:pt idx="1667">
                  <c:v>-3.7974371910095202</c:v>
                </c:pt>
                <c:pt idx="1668">
                  <c:v>-3.7985301017761199</c:v>
                </c:pt>
                <c:pt idx="1669">
                  <c:v>-3.7987599372863801</c:v>
                </c:pt>
                <c:pt idx="1670">
                  <c:v>-3.8008267879486102</c:v>
                </c:pt>
                <c:pt idx="1671">
                  <c:v>-3.8010568618774401</c:v>
                </c:pt>
                <c:pt idx="1672">
                  <c:v>-3.80436491966248</c:v>
                </c:pt>
                <c:pt idx="1673">
                  <c:v>-3.8029100894928001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47-4AFF-9738-FBD666BD9F3A}"/>
            </c:ext>
          </c:extLst>
        </c:ser>
        <c:ser>
          <c:idx val="5"/>
          <c:order val="5"/>
          <c:tx>
            <c:v>'P2_3'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'Soft Grasper'!$G$6:$G$1604</c:f>
              <c:numCache>
                <c:formatCode>General</c:formatCode>
                <c:ptCount val="1599"/>
                <c:pt idx="0">
                  <c:v>0.15560027903906251</c:v>
                </c:pt>
                <c:pt idx="1">
                  <c:v>0.15560027903906251</c:v>
                </c:pt>
                <c:pt idx="2">
                  <c:v>0.15560027903906251</c:v>
                </c:pt>
                <c:pt idx="3">
                  <c:v>0.16020029589040799</c:v>
                </c:pt>
                <c:pt idx="4">
                  <c:v>0.15560027903906251</c:v>
                </c:pt>
                <c:pt idx="5">
                  <c:v>0.16020029589040799</c:v>
                </c:pt>
                <c:pt idx="6">
                  <c:v>0.15560027903906251</c:v>
                </c:pt>
                <c:pt idx="7">
                  <c:v>0.16020029589040799</c:v>
                </c:pt>
                <c:pt idx="8">
                  <c:v>0.16020029589040799</c:v>
                </c:pt>
                <c:pt idx="9">
                  <c:v>0.162500295463614</c:v>
                </c:pt>
                <c:pt idx="10">
                  <c:v>0.16020029589040799</c:v>
                </c:pt>
                <c:pt idx="11">
                  <c:v>0.16020029589040799</c:v>
                </c:pt>
                <c:pt idx="12">
                  <c:v>0.15560027903906251</c:v>
                </c:pt>
                <c:pt idx="13">
                  <c:v>0.16020029589040799</c:v>
                </c:pt>
                <c:pt idx="14">
                  <c:v>0.162500295463614</c:v>
                </c:pt>
                <c:pt idx="15">
                  <c:v>0.16020029589040799</c:v>
                </c:pt>
                <c:pt idx="16">
                  <c:v>0.16020029589040799</c:v>
                </c:pt>
                <c:pt idx="17">
                  <c:v>0.15560027903906251</c:v>
                </c:pt>
                <c:pt idx="18">
                  <c:v>0.16020029589040799</c:v>
                </c:pt>
                <c:pt idx="19">
                  <c:v>0.16020029589040799</c:v>
                </c:pt>
                <c:pt idx="20">
                  <c:v>0.16020029589040799</c:v>
                </c:pt>
                <c:pt idx="21">
                  <c:v>0.16020029589040799</c:v>
                </c:pt>
                <c:pt idx="22">
                  <c:v>0.16020029589040799</c:v>
                </c:pt>
                <c:pt idx="23">
                  <c:v>0.15560027903906251</c:v>
                </c:pt>
                <c:pt idx="24">
                  <c:v>0.16020029589040799</c:v>
                </c:pt>
                <c:pt idx="25">
                  <c:v>0.162500295463614</c:v>
                </c:pt>
                <c:pt idx="26">
                  <c:v>0.16020029589040799</c:v>
                </c:pt>
                <c:pt idx="27">
                  <c:v>0.162500295463614</c:v>
                </c:pt>
                <c:pt idx="28">
                  <c:v>0.1671002946101709</c:v>
                </c:pt>
                <c:pt idx="29">
                  <c:v>0.162500295463614</c:v>
                </c:pt>
                <c:pt idx="30">
                  <c:v>0.1671002946101709</c:v>
                </c:pt>
                <c:pt idx="31">
                  <c:v>0.162500295463614</c:v>
                </c:pt>
                <c:pt idx="32">
                  <c:v>0.1671002946101709</c:v>
                </c:pt>
                <c:pt idx="33">
                  <c:v>0.162500295463614</c:v>
                </c:pt>
                <c:pt idx="34">
                  <c:v>0.162500295463614</c:v>
                </c:pt>
                <c:pt idx="35">
                  <c:v>0.162500295463614</c:v>
                </c:pt>
                <c:pt idx="36">
                  <c:v>0.162500295463614</c:v>
                </c:pt>
                <c:pt idx="37">
                  <c:v>0.162500295463614</c:v>
                </c:pt>
                <c:pt idx="38">
                  <c:v>0.162500295463614</c:v>
                </c:pt>
                <c:pt idx="39">
                  <c:v>0.162500295463614</c:v>
                </c:pt>
                <c:pt idx="40">
                  <c:v>0.162500295463614</c:v>
                </c:pt>
                <c:pt idx="41">
                  <c:v>0.1671002946101709</c:v>
                </c:pt>
                <c:pt idx="42">
                  <c:v>0.162500295463614</c:v>
                </c:pt>
                <c:pt idx="43">
                  <c:v>0.1671002946101709</c:v>
                </c:pt>
                <c:pt idx="44">
                  <c:v>0.1671002946101709</c:v>
                </c:pt>
                <c:pt idx="45">
                  <c:v>0.1671002946101709</c:v>
                </c:pt>
                <c:pt idx="46">
                  <c:v>0.1671002946101709</c:v>
                </c:pt>
                <c:pt idx="47">
                  <c:v>0.162500295463614</c:v>
                </c:pt>
                <c:pt idx="48">
                  <c:v>0.1671002946101709</c:v>
                </c:pt>
                <c:pt idx="49">
                  <c:v>0.1671002946101709</c:v>
                </c:pt>
                <c:pt idx="50">
                  <c:v>0.1671002946101709</c:v>
                </c:pt>
                <c:pt idx="51">
                  <c:v>0.17170031146137141</c:v>
                </c:pt>
                <c:pt idx="52">
                  <c:v>0.17170031146137141</c:v>
                </c:pt>
                <c:pt idx="53">
                  <c:v>0.1671002946101709</c:v>
                </c:pt>
                <c:pt idx="54">
                  <c:v>0.1671002946101709</c:v>
                </c:pt>
                <c:pt idx="55">
                  <c:v>0.162500295463614</c:v>
                </c:pt>
                <c:pt idx="56">
                  <c:v>0.17170031146137141</c:v>
                </c:pt>
                <c:pt idx="57">
                  <c:v>0.1671002946101709</c:v>
                </c:pt>
                <c:pt idx="58">
                  <c:v>0.17170031146137141</c:v>
                </c:pt>
                <c:pt idx="59">
                  <c:v>0.1671002946101709</c:v>
                </c:pt>
                <c:pt idx="60">
                  <c:v>0.17170031146137141</c:v>
                </c:pt>
                <c:pt idx="61">
                  <c:v>0.17170031146137141</c:v>
                </c:pt>
                <c:pt idx="62">
                  <c:v>0.1671002946101709</c:v>
                </c:pt>
                <c:pt idx="63">
                  <c:v>0.1671002946101709</c:v>
                </c:pt>
                <c:pt idx="64">
                  <c:v>0.1671002946101709</c:v>
                </c:pt>
                <c:pt idx="65">
                  <c:v>0.1671002946101709</c:v>
                </c:pt>
                <c:pt idx="66">
                  <c:v>0.17170031146137141</c:v>
                </c:pt>
                <c:pt idx="67">
                  <c:v>0.1671002946101709</c:v>
                </c:pt>
                <c:pt idx="68">
                  <c:v>0.1671002946101709</c:v>
                </c:pt>
                <c:pt idx="69">
                  <c:v>0.17170031146137141</c:v>
                </c:pt>
                <c:pt idx="70">
                  <c:v>0.1671002946101709</c:v>
                </c:pt>
                <c:pt idx="71">
                  <c:v>0.17170031146137141</c:v>
                </c:pt>
                <c:pt idx="72">
                  <c:v>0.1671002946101709</c:v>
                </c:pt>
                <c:pt idx="73">
                  <c:v>0.1671002946101709</c:v>
                </c:pt>
                <c:pt idx="74">
                  <c:v>0.1671002946101709</c:v>
                </c:pt>
                <c:pt idx="75">
                  <c:v>0.1671002946101709</c:v>
                </c:pt>
                <c:pt idx="76">
                  <c:v>0.1671002946101709</c:v>
                </c:pt>
                <c:pt idx="77">
                  <c:v>0.17170031146137141</c:v>
                </c:pt>
                <c:pt idx="78">
                  <c:v>0.17390031413237861</c:v>
                </c:pt>
                <c:pt idx="79">
                  <c:v>0.1671002946101709</c:v>
                </c:pt>
                <c:pt idx="80">
                  <c:v>0.17170031146137141</c:v>
                </c:pt>
                <c:pt idx="81">
                  <c:v>0.17170031146137141</c:v>
                </c:pt>
                <c:pt idx="82">
                  <c:v>0.17390031413237861</c:v>
                </c:pt>
                <c:pt idx="83">
                  <c:v>0.1671002946101709</c:v>
                </c:pt>
                <c:pt idx="84">
                  <c:v>0.1671002946101709</c:v>
                </c:pt>
                <c:pt idx="85">
                  <c:v>0.17390031413237861</c:v>
                </c:pt>
                <c:pt idx="86">
                  <c:v>0.17390031413237861</c:v>
                </c:pt>
                <c:pt idx="87">
                  <c:v>0.17170031146137141</c:v>
                </c:pt>
                <c:pt idx="88">
                  <c:v>0.17170031146137141</c:v>
                </c:pt>
                <c:pt idx="89">
                  <c:v>0.17390031413237861</c:v>
                </c:pt>
                <c:pt idx="90">
                  <c:v>0.17170031146137141</c:v>
                </c:pt>
                <c:pt idx="91">
                  <c:v>0.17390031413237861</c:v>
                </c:pt>
                <c:pt idx="92">
                  <c:v>0.17170031146137141</c:v>
                </c:pt>
                <c:pt idx="93">
                  <c:v>0.17170031146137141</c:v>
                </c:pt>
                <c:pt idx="94">
                  <c:v>0.17390031413237861</c:v>
                </c:pt>
                <c:pt idx="95">
                  <c:v>0.17390031413237861</c:v>
                </c:pt>
                <c:pt idx="96">
                  <c:v>0.17170031146137141</c:v>
                </c:pt>
                <c:pt idx="97">
                  <c:v>0.17170031146137141</c:v>
                </c:pt>
                <c:pt idx="98">
                  <c:v>0.17390031413237861</c:v>
                </c:pt>
                <c:pt idx="99">
                  <c:v>0.17390031413237861</c:v>
                </c:pt>
                <c:pt idx="100">
                  <c:v>0.17170031146137141</c:v>
                </c:pt>
                <c:pt idx="101">
                  <c:v>0.17850033098357909</c:v>
                </c:pt>
                <c:pt idx="102">
                  <c:v>0.17850033098357909</c:v>
                </c:pt>
                <c:pt idx="103">
                  <c:v>0.17170031146137141</c:v>
                </c:pt>
                <c:pt idx="104">
                  <c:v>0.17390031413237861</c:v>
                </c:pt>
                <c:pt idx="105">
                  <c:v>0.17390031413237861</c:v>
                </c:pt>
                <c:pt idx="106">
                  <c:v>0.17390031413237861</c:v>
                </c:pt>
                <c:pt idx="107">
                  <c:v>0.17850033098357909</c:v>
                </c:pt>
                <c:pt idx="108">
                  <c:v>0.17850033098357909</c:v>
                </c:pt>
                <c:pt idx="109">
                  <c:v>0.17850033098357909</c:v>
                </c:pt>
                <c:pt idx="110">
                  <c:v>0.17390031413237861</c:v>
                </c:pt>
                <c:pt idx="111">
                  <c:v>0.17390031413237861</c:v>
                </c:pt>
                <c:pt idx="112">
                  <c:v>0.17390031413237861</c:v>
                </c:pt>
                <c:pt idx="113">
                  <c:v>0.17850033098357909</c:v>
                </c:pt>
                <c:pt idx="114">
                  <c:v>0.17850033098357909</c:v>
                </c:pt>
                <c:pt idx="115">
                  <c:v>0.17850033098357909</c:v>
                </c:pt>
                <c:pt idx="116">
                  <c:v>0.17390031413237861</c:v>
                </c:pt>
                <c:pt idx="117">
                  <c:v>0.17850033098357909</c:v>
                </c:pt>
                <c:pt idx="118">
                  <c:v>0.17390031413237861</c:v>
                </c:pt>
                <c:pt idx="119">
                  <c:v>0.17850033098357909</c:v>
                </c:pt>
                <c:pt idx="120">
                  <c:v>0.17850033098357909</c:v>
                </c:pt>
                <c:pt idx="121">
                  <c:v>0.17850033098357909</c:v>
                </c:pt>
                <c:pt idx="122">
                  <c:v>0.17850033098357909</c:v>
                </c:pt>
                <c:pt idx="123">
                  <c:v>0.17850033098357909</c:v>
                </c:pt>
                <c:pt idx="124">
                  <c:v>0.17850033098357909</c:v>
                </c:pt>
                <c:pt idx="125">
                  <c:v>0.17850033098357909</c:v>
                </c:pt>
                <c:pt idx="126">
                  <c:v>0.17850033098357909</c:v>
                </c:pt>
                <c:pt idx="127">
                  <c:v>0.17850033098357909</c:v>
                </c:pt>
                <c:pt idx="128">
                  <c:v>0.18080033055693009</c:v>
                </c:pt>
                <c:pt idx="129">
                  <c:v>0.17850033098357909</c:v>
                </c:pt>
                <c:pt idx="130">
                  <c:v>0.17850033098357909</c:v>
                </c:pt>
                <c:pt idx="131">
                  <c:v>0.18080033055693009</c:v>
                </c:pt>
                <c:pt idx="132">
                  <c:v>0.17850033098357909</c:v>
                </c:pt>
                <c:pt idx="133">
                  <c:v>0.17850033098357909</c:v>
                </c:pt>
                <c:pt idx="134">
                  <c:v>0.18080033055693009</c:v>
                </c:pt>
                <c:pt idx="135">
                  <c:v>0.18080033055693009</c:v>
                </c:pt>
                <c:pt idx="136">
                  <c:v>0.17850033098357909</c:v>
                </c:pt>
                <c:pt idx="137">
                  <c:v>0.17850033098357909</c:v>
                </c:pt>
                <c:pt idx="138">
                  <c:v>0.18080033055693009</c:v>
                </c:pt>
                <c:pt idx="139">
                  <c:v>0.18080033055693009</c:v>
                </c:pt>
                <c:pt idx="140">
                  <c:v>0.18080033055693009</c:v>
                </c:pt>
                <c:pt idx="141">
                  <c:v>0.18080033055693009</c:v>
                </c:pt>
                <c:pt idx="142">
                  <c:v>0.18080033055693009</c:v>
                </c:pt>
                <c:pt idx="143">
                  <c:v>0.17850033098357909</c:v>
                </c:pt>
                <c:pt idx="144">
                  <c:v>0.18080033055693009</c:v>
                </c:pt>
                <c:pt idx="145">
                  <c:v>0.185400329703342</c:v>
                </c:pt>
                <c:pt idx="146">
                  <c:v>0.18080033055693009</c:v>
                </c:pt>
                <c:pt idx="147">
                  <c:v>0.185400329703342</c:v>
                </c:pt>
                <c:pt idx="148">
                  <c:v>0.18080033055693009</c:v>
                </c:pt>
                <c:pt idx="149">
                  <c:v>0.185400329703342</c:v>
                </c:pt>
                <c:pt idx="150">
                  <c:v>0.185400329703342</c:v>
                </c:pt>
                <c:pt idx="151">
                  <c:v>0.185400329703342</c:v>
                </c:pt>
                <c:pt idx="152">
                  <c:v>0.185400329703342</c:v>
                </c:pt>
                <c:pt idx="153">
                  <c:v>0.18080033055693009</c:v>
                </c:pt>
                <c:pt idx="154">
                  <c:v>0.18080033055693009</c:v>
                </c:pt>
                <c:pt idx="155">
                  <c:v>0.18770034698148161</c:v>
                </c:pt>
                <c:pt idx="156">
                  <c:v>0.18770034698148161</c:v>
                </c:pt>
                <c:pt idx="157">
                  <c:v>0.18770034698148161</c:v>
                </c:pt>
                <c:pt idx="158">
                  <c:v>0.185400329703342</c:v>
                </c:pt>
                <c:pt idx="159">
                  <c:v>0.185400329703342</c:v>
                </c:pt>
                <c:pt idx="160">
                  <c:v>0.185400329703342</c:v>
                </c:pt>
                <c:pt idx="161">
                  <c:v>0.185400329703342</c:v>
                </c:pt>
                <c:pt idx="162">
                  <c:v>0.18770034698148161</c:v>
                </c:pt>
                <c:pt idx="163">
                  <c:v>0.19220034922554971</c:v>
                </c:pt>
                <c:pt idx="164">
                  <c:v>0.19220034922554971</c:v>
                </c:pt>
                <c:pt idx="165">
                  <c:v>0.18770034698148161</c:v>
                </c:pt>
                <c:pt idx="166">
                  <c:v>0.18770034698148161</c:v>
                </c:pt>
                <c:pt idx="167">
                  <c:v>0.18770034698148161</c:v>
                </c:pt>
                <c:pt idx="168">
                  <c:v>0.19220034922554971</c:v>
                </c:pt>
                <c:pt idx="169">
                  <c:v>0.18770034698148161</c:v>
                </c:pt>
                <c:pt idx="170">
                  <c:v>0.18770034698148161</c:v>
                </c:pt>
                <c:pt idx="171">
                  <c:v>0.18770034698148161</c:v>
                </c:pt>
                <c:pt idx="172">
                  <c:v>0.18770034698148161</c:v>
                </c:pt>
                <c:pt idx="173">
                  <c:v>0.19220034922554971</c:v>
                </c:pt>
                <c:pt idx="174">
                  <c:v>0.18770034698148161</c:v>
                </c:pt>
                <c:pt idx="175">
                  <c:v>0.18770034698148161</c:v>
                </c:pt>
                <c:pt idx="176">
                  <c:v>0.18770034698148161</c:v>
                </c:pt>
                <c:pt idx="177">
                  <c:v>0.19450034879890071</c:v>
                </c:pt>
                <c:pt idx="178">
                  <c:v>0.19220034922554971</c:v>
                </c:pt>
                <c:pt idx="179">
                  <c:v>0.19450034879890071</c:v>
                </c:pt>
                <c:pt idx="180">
                  <c:v>0.19450034879890071</c:v>
                </c:pt>
                <c:pt idx="181">
                  <c:v>0.19450034879890071</c:v>
                </c:pt>
                <c:pt idx="182">
                  <c:v>0.19450034879890071</c:v>
                </c:pt>
                <c:pt idx="183">
                  <c:v>0.19450034879890071</c:v>
                </c:pt>
                <c:pt idx="184">
                  <c:v>0.19220034922554971</c:v>
                </c:pt>
                <c:pt idx="185">
                  <c:v>0.19450034879890071</c:v>
                </c:pt>
                <c:pt idx="186">
                  <c:v>0.19220034922554971</c:v>
                </c:pt>
                <c:pt idx="187">
                  <c:v>0.19450034879890071</c:v>
                </c:pt>
                <c:pt idx="188">
                  <c:v>0.19450034879890071</c:v>
                </c:pt>
                <c:pt idx="189">
                  <c:v>0.19450034879890071</c:v>
                </c:pt>
                <c:pt idx="190">
                  <c:v>0.19450034879890071</c:v>
                </c:pt>
                <c:pt idx="191">
                  <c:v>0.1991003656501012</c:v>
                </c:pt>
                <c:pt idx="192">
                  <c:v>0.19450034879890071</c:v>
                </c:pt>
                <c:pt idx="193">
                  <c:v>0.19450034879890071</c:v>
                </c:pt>
                <c:pt idx="194">
                  <c:v>0.19450034879890071</c:v>
                </c:pt>
                <c:pt idx="195">
                  <c:v>0.1991003656501012</c:v>
                </c:pt>
                <c:pt idx="196">
                  <c:v>0.19450034879890071</c:v>
                </c:pt>
                <c:pt idx="197">
                  <c:v>0.1991003656501012</c:v>
                </c:pt>
                <c:pt idx="198">
                  <c:v>0.1991003656501012</c:v>
                </c:pt>
                <c:pt idx="199">
                  <c:v>0.1991003656501012</c:v>
                </c:pt>
                <c:pt idx="200">
                  <c:v>0.2037003647966581</c:v>
                </c:pt>
                <c:pt idx="201">
                  <c:v>0.2037003647966581</c:v>
                </c:pt>
                <c:pt idx="202">
                  <c:v>0.20600036436986399</c:v>
                </c:pt>
                <c:pt idx="203">
                  <c:v>0.1991003656501012</c:v>
                </c:pt>
                <c:pt idx="204">
                  <c:v>0.2037003647966581</c:v>
                </c:pt>
                <c:pt idx="205">
                  <c:v>0.20600036436986399</c:v>
                </c:pt>
                <c:pt idx="206">
                  <c:v>0.20600036436986399</c:v>
                </c:pt>
                <c:pt idx="207">
                  <c:v>0.2037003647966581</c:v>
                </c:pt>
                <c:pt idx="208">
                  <c:v>0.2037003647966581</c:v>
                </c:pt>
                <c:pt idx="209">
                  <c:v>0.20600036436986399</c:v>
                </c:pt>
                <c:pt idx="210">
                  <c:v>0.2037003647966581</c:v>
                </c:pt>
                <c:pt idx="211">
                  <c:v>0.2037003647966581</c:v>
                </c:pt>
                <c:pt idx="212">
                  <c:v>0.2037003647966581</c:v>
                </c:pt>
                <c:pt idx="213">
                  <c:v>0.20600036436986399</c:v>
                </c:pt>
                <c:pt idx="214">
                  <c:v>0.20600036436986399</c:v>
                </c:pt>
                <c:pt idx="215">
                  <c:v>0.20600036436986399</c:v>
                </c:pt>
                <c:pt idx="216">
                  <c:v>0.20600036436986399</c:v>
                </c:pt>
                <c:pt idx="217">
                  <c:v>0.20600036436986399</c:v>
                </c:pt>
                <c:pt idx="218">
                  <c:v>0.20600036436986399</c:v>
                </c:pt>
                <c:pt idx="219">
                  <c:v>0.20600036436986399</c:v>
                </c:pt>
                <c:pt idx="220">
                  <c:v>0.20600036436986399</c:v>
                </c:pt>
                <c:pt idx="221">
                  <c:v>0.20600036436986399</c:v>
                </c:pt>
                <c:pt idx="222">
                  <c:v>0.20600036436986399</c:v>
                </c:pt>
                <c:pt idx="223">
                  <c:v>0.21060038122120961</c:v>
                </c:pt>
                <c:pt idx="224">
                  <c:v>0.21060038122120961</c:v>
                </c:pt>
                <c:pt idx="225">
                  <c:v>0.21060038122120961</c:v>
                </c:pt>
                <c:pt idx="226">
                  <c:v>0.21060038122120961</c:v>
                </c:pt>
                <c:pt idx="227">
                  <c:v>0.2128003838920717</c:v>
                </c:pt>
                <c:pt idx="228">
                  <c:v>0.21060038122120961</c:v>
                </c:pt>
                <c:pt idx="229">
                  <c:v>0.21060038122120961</c:v>
                </c:pt>
                <c:pt idx="230">
                  <c:v>0.21060038122120961</c:v>
                </c:pt>
                <c:pt idx="231">
                  <c:v>0.21060038122120961</c:v>
                </c:pt>
                <c:pt idx="232">
                  <c:v>0.21740040074341729</c:v>
                </c:pt>
                <c:pt idx="233">
                  <c:v>0.2128003838920717</c:v>
                </c:pt>
                <c:pt idx="234">
                  <c:v>0.2128003838920717</c:v>
                </c:pt>
                <c:pt idx="235">
                  <c:v>0.2128003838920717</c:v>
                </c:pt>
                <c:pt idx="236">
                  <c:v>0.21740040074341729</c:v>
                </c:pt>
                <c:pt idx="237">
                  <c:v>0.2128003838920717</c:v>
                </c:pt>
                <c:pt idx="238">
                  <c:v>0.21740040074341729</c:v>
                </c:pt>
                <c:pt idx="239">
                  <c:v>0.2128003838920717</c:v>
                </c:pt>
                <c:pt idx="240">
                  <c:v>0.21740040074341729</c:v>
                </c:pt>
                <c:pt idx="241">
                  <c:v>0.21740040074341729</c:v>
                </c:pt>
                <c:pt idx="242">
                  <c:v>0.21740040074341729</c:v>
                </c:pt>
                <c:pt idx="243">
                  <c:v>0.21740040074341729</c:v>
                </c:pt>
                <c:pt idx="244">
                  <c:v>0.21740040074341729</c:v>
                </c:pt>
                <c:pt idx="245">
                  <c:v>0.21740040074341729</c:v>
                </c:pt>
                <c:pt idx="246">
                  <c:v>0.21970040031662319</c:v>
                </c:pt>
                <c:pt idx="247">
                  <c:v>0.21740040074341729</c:v>
                </c:pt>
                <c:pt idx="248">
                  <c:v>0.21970040031662319</c:v>
                </c:pt>
                <c:pt idx="249">
                  <c:v>0.21740040074341729</c:v>
                </c:pt>
                <c:pt idx="250">
                  <c:v>0.21740040074341729</c:v>
                </c:pt>
                <c:pt idx="251">
                  <c:v>0.21970040031662319</c:v>
                </c:pt>
                <c:pt idx="252">
                  <c:v>0.21970040031662319</c:v>
                </c:pt>
                <c:pt idx="253">
                  <c:v>0.21970040031662319</c:v>
                </c:pt>
                <c:pt idx="254">
                  <c:v>0.21970040031662319</c:v>
                </c:pt>
                <c:pt idx="255">
                  <c:v>0.22430039946318009</c:v>
                </c:pt>
                <c:pt idx="256">
                  <c:v>0.21970040031662319</c:v>
                </c:pt>
                <c:pt idx="257">
                  <c:v>0.21970040031662319</c:v>
                </c:pt>
                <c:pt idx="258">
                  <c:v>0.22430039946318009</c:v>
                </c:pt>
                <c:pt idx="259">
                  <c:v>0.22430039946318009</c:v>
                </c:pt>
                <c:pt idx="260">
                  <c:v>0.22430039946318009</c:v>
                </c:pt>
                <c:pt idx="261">
                  <c:v>0.22430039946318009</c:v>
                </c:pt>
                <c:pt idx="262">
                  <c:v>0.2266004167411747</c:v>
                </c:pt>
                <c:pt idx="263">
                  <c:v>0.22430039946318009</c:v>
                </c:pt>
                <c:pt idx="264">
                  <c:v>0.2266004167411747</c:v>
                </c:pt>
                <c:pt idx="265">
                  <c:v>0.2266004167411747</c:v>
                </c:pt>
                <c:pt idx="266">
                  <c:v>0.2266004167411747</c:v>
                </c:pt>
                <c:pt idx="267">
                  <c:v>0.2266004167411747</c:v>
                </c:pt>
                <c:pt idx="268">
                  <c:v>0.2266004167411747</c:v>
                </c:pt>
                <c:pt idx="269">
                  <c:v>0.2266004167411747</c:v>
                </c:pt>
                <c:pt idx="270">
                  <c:v>0.2266004167411747</c:v>
                </c:pt>
                <c:pt idx="271">
                  <c:v>0.2312004158877316</c:v>
                </c:pt>
                <c:pt idx="272">
                  <c:v>0.2266004167411747</c:v>
                </c:pt>
                <c:pt idx="273">
                  <c:v>0.2312004158877316</c:v>
                </c:pt>
                <c:pt idx="274">
                  <c:v>0.2266004167411747</c:v>
                </c:pt>
                <c:pt idx="275">
                  <c:v>0.2312004158877316</c:v>
                </c:pt>
                <c:pt idx="276">
                  <c:v>0.2266004167411747</c:v>
                </c:pt>
                <c:pt idx="277">
                  <c:v>0.2266004167411747</c:v>
                </c:pt>
                <c:pt idx="278">
                  <c:v>0.2312004158877316</c:v>
                </c:pt>
                <c:pt idx="279">
                  <c:v>0.2312004158877316</c:v>
                </c:pt>
                <c:pt idx="280">
                  <c:v>0.2312004158877316</c:v>
                </c:pt>
                <c:pt idx="281">
                  <c:v>0.2312004158877316</c:v>
                </c:pt>
                <c:pt idx="282">
                  <c:v>0.23340041855859381</c:v>
                </c:pt>
                <c:pt idx="283">
                  <c:v>0.23800043540993929</c:v>
                </c:pt>
                <c:pt idx="284">
                  <c:v>0.23340041855859381</c:v>
                </c:pt>
                <c:pt idx="285">
                  <c:v>0.23800043540993929</c:v>
                </c:pt>
                <c:pt idx="286">
                  <c:v>0.23800043540993929</c:v>
                </c:pt>
                <c:pt idx="287">
                  <c:v>0.23800043540993929</c:v>
                </c:pt>
                <c:pt idx="288">
                  <c:v>0.23800043540993929</c:v>
                </c:pt>
                <c:pt idx="289">
                  <c:v>0.23800043540993929</c:v>
                </c:pt>
                <c:pt idx="290">
                  <c:v>0.23800043540993929</c:v>
                </c:pt>
                <c:pt idx="291">
                  <c:v>0.24260043455635119</c:v>
                </c:pt>
                <c:pt idx="292">
                  <c:v>0.23800043540993929</c:v>
                </c:pt>
                <c:pt idx="293">
                  <c:v>0.23800043540993929</c:v>
                </c:pt>
                <c:pt idx="294">
                  <c:v>0.23800043540993929</c:v>
                </c:pt>
                <c:pt idx="295">
                  <c:v>0.24260043455635119</c:v>
                </c:pt>
                <c:pt idx="296">
                  <c:v>0.24260043455635119</c:v>
                </c:pt>
                <c:pt idx="297">
                  <c:v>0.23800043540993929</c:v>
                </c:pt>
                <c:pt idx="298">
                  <c:v>0.24490043412970211</c:v>
                </c:pt>
                <c:pt idx="299">
                  <c:v>0.24490043412970211</c:v>
                </c:pt>
                <c:pt idx="300">
                  <c:v>0.24490043412970211</c:v>
                </c:pt>
                <c:pt idx="301">
                  <c:v>0.24490043412970211</c:v>
                </c:pt>
                <c:pt idx="302">
                  <c:v>0.24490043412970211</c:v>
                </c:pt>
                <c:pt idx="303">
                  <c:v>0.24260043455635119</c:v>
                </c:pt>
                <c:pt idx="304">
                  <c:v>0.24490043412970211</c:v>
                </c:pt>
                <c:pt idx="305">
                  <c:v>0.24490043412970211</c:v>
                </c:pt>
                <c:pt idx="306">
                  <c:v>0.24490043412970211</c:v>
                </c:pt>
                <c:pt idx="307">
                  <c:v>0.2495004509809027</c:v>
                </c:pt>
                <c:pt idx="308">
                  <c:v>0.24490043412970211</c:v>
                </c:pt>
                <c:pt idx="309">
                  <c:v>0.24490043412970211</c:v>
                </c:pt>
                <c:pt idx="310">
                  <c:v>0.2495004509809027</c:v>
                </c:pt>
                <c:pt idx="311">
                  <c:v>0.24490043412970211</c:v>
                </c:pt>
                <c:pt idx="312">
                  <c:v>0.2495004509809027</c:v>
                </c:pt>
                <c:pt idx="313">
                  <c:v>0.24490043412970211</c:v>
                </c:pt>
                <c:pt idx="314">
                  <c:v>0.2495004509809027</c:v>
                </c:pt>
                <c:pt idx="315">
                  <c:v>0.2495004509809027</c:v>
                </c:pt>
                <c:pt idx="316">
                  <c:v>0.2495004509809027</c:v>
                </c:pt>
                <c:pt idx="317">
                  <c:v>0.2495004509809027</c:v>
                </c:pt>
                <c:pt idx="318">
                  <c:v>0.2495004509809027</c:v>
                </c:pt>
                <c:pt idx="319">
                  <c:v>0.2495004509809027</c:v>
                </c:pt>
                <c:pt idx="320">
                  <c:v>0.2518004505542536</c:v>
                </c:pt>
                <c:pt idx="321">
                  <c:v>0.2518004505542536</c:v>
                </c:pt>
                <c:pt idx="322">
                  <c:v>0.25630047050311039</c:v>
                </c:pt>
                <c:pt idx="323">
                  <c:v>0.2518004505542536</c:v>
                </c:pt>
                <c:pt idx="324">
                  <c:v>0.2518004505542536</c:v>
                </c:pt>
                <c:pt idx="325">
                  <c:v>0.2518004505542536</c:v>
                </c:pt>
                <c:pt idx="326">
                  <c:v>0.2518004505542536</c:v>
                </c:pt>
                <c:pt idx="327">
                  <c:v>0.2518004505542536</c:v>
                </c:pt>
                <c:pt idx="328">
                  <c:v>0.2518004505542536</c:v>
                </c:pt>
                <c:pt idx="329">
                  <c:v>0.25630047050311039</c:v>
                </c:pt>
                <c:pt idx="330">
                  <c:v>0.25860047007646142</c:v>
                </c:pt>
                <c:pt idx="331">
                  <c:v>0.25860047007646142</c:v>
                </c:pt>
                <c:pt idx="332">
                  <c:v>0.25860047007646142</c:v>
                </c:pt>
                <c:pt idx="333">
                  <c:v>0.25630047050311039</c:v>
                </c:pt>
                <c:pt idx="334">
                  <c:v>0.25630047050311039</c:v>
                </c:pt>
                <c:pt idx="335">
                  <c:v>0.25630047050311039</c:v>
                </c:pt>
                <c:pt idx="336">
                  <c:v>0.25860047007646142</c:v>
                </c:pt>
                <c:pt idx="337">
                  <c:v>0.26320046922287321</c:v>
                </c:pt>
                <c:pt idx="338">
                  <c:v>0.25860047007646142</c:v>
                </c:pt>
                <c:pt idx="339">
                  <c:v>0.25860047007646142</c:v>
                </c:pt>
                <c:pt idx="340">
                  <c:v>0.25860047007646142</c:v>
                </c:pt>
                <c:pt idx="341">
                  <c:v>0.25860047007646142</c:v>
                </c:pt>
                <c:pt idx="342">
                  <c:v>0.25860047007646142</c:v>
                </c:pt>
                <c:pt idx="343">
                  <c:v>0.26550048650101282</c:v>
                </c:pt>
                <c:pt idx="344">
                  <c:v>0.26320046922287321</c:v>
                </c:pt>
                <c:pt idx="345">
                  <c:v>0.26320046922287321</c:v>
                </c:pt>
                <c:pt idx="346">
                  <c:v>0.26550048650101282</c:v>
                </c:pt>
                <c:pt idx="347">
                  <c:v>0.26320046922287321</c:v>
                </c:pt>
                <c:pt idx="348">
                  <c:v>0.26320046922287321</c:v>
                </c:pt>
                <c:pt idx="349">
                  <c:v>0.26550048650101282</c:v>
                </c:pt>
                <c:pt idx="350">
                  <c:v>0.26320046922287321</c:v>
                </c:pt>
                <c:pt idx="351">
                  <c:v>0.25860047007646142</c:v>
                </c:pt>
                <c:pt idx="352">
                  <c:v>0.26550048650101282</c:v>
                </c:pt>
                <c:pt idx="353">
                  <c:v>0.26550048650101282</c:v>
                </c:pt>
                <c:pt idx="354">
                  <c:v>0.26320046922287321</c:v>
                </c:pt>
                <c:pt idx="355">
                  <c:v>0.26550048650101282</c:v>
                </c:pt>
                <c:pt idx="356">
                  <c:v>0.26550048650101282</c:v>
                </c:pt>
                <c:pt idx="357">
                  <c:v>0.26550048650101282</c:v>
                </c:pt>
                <c:pt idx="358">
                  <c:v>0.26550048650101282</c:v>
                </c:pt>
                <c:pt idx="359">
                  <c:v>0.26550048650101282</c:v>
                </c:pt>
                <c:pt idx="360">
                  <c:v>0.26550048650101282</c:v>
                </c:pt>
                <c:pt idx="361">
                  <c:v>0.26550048650101282</c:v>
                </c:pt>
                <c:pt idx="362">
                  <c:v>0.27010048564742473</c:v>
                </c:pt>
                <c:pt idx="363">
                  <c:v>0.27010048564742473</c:v>
                </c:pt>
                <c:pt idx="364">
                  <c:v>0.27010048564742473</c:v>
                </c:pt>
                <c:pt idx="365">
                  <c:v>0.27010048564742473</c:v>
                </c:pt>
                <c:pt idx="366">
                  <c:v>0.27010048564742473</c:v>
                </c:pt>
                <c:pt idx="367">
                  <c:v>0.27240048522077559</c:v>
                </c:pt>
                <c:pt idx="368">
                  <c:v>0.27010048564742473</c:v>
                </c:pt>
                <c:pt idx="369">
                  <c:v>0.27010048564742473</c:v>
                </c:pt>
                <c:pt idx="370">
                  <c:v>0.27010048564742473</c:v>
                </c:pt>
                <c:pt idx="371">
                  <c:v>0.27690050516963238</c:v>
                </c:pt>
                <c:pt idx="372">
                  <c:v>0.27240048522077559</c:v>
                </c:pt>
                <c:pt idx="373">
                  <c:v>0.27240048522077559</c:v>
                </c:pt>
                <c:pt idx="374">
                  <c:v>0.27240048522077559</c:v>
                </c:pt>
                <c:pt idx="375">
                  <c:v>0.27690050516963238</c:v>
                </c:pt>
                <c:pt idx="376">
                  <c:v>0.27690050516963238</c:v>
                </c:pt>
                <c:pt idx="377">
                  <c:v>0.27690050516963238</c:v>
                </c:pt>
                <c:pt idx="378">
                  <c:v>0.27240048522077559</c:v>
                </c:pt>
                <c:pt idx="379">
                  <c:v>0.27240048522077559</c:v>
                </c:pt>
                <c:pt idx="380">
                  <c:v>0.27690050516963238</c:v>
                </c:pt>
                <c:pt idx="381">
                  <c:v>0.27690050516963238</c:v>
                </c:pt>
                <c:pt idx="382">
                  <c:v>0.27690050516963238</c:v>
                </c:pt>
                <c:pt idx="383">
                  <c:v>0.27690050516963238</c:v>
                </c:pt>
                <c:pt idx="384">
                  <c:v>0.27690050516963238</c:v>
                </c:pt>
                <c:pt idx="385">
                  <c:v>0.28150050431618928</c:v>
                </c:pt>
                <c:pt idx="386">
                  <c:v>0.28150050431618928</c:v>
                </c:pt>
                <c:pt idx="387">
                  <c:v>0.28150050431618928</c:v>
                </c:pt>
                <c:pt idx="388">
                  <c:v>0.28150050431618928</c:v>
                </c:pt>
                <c:pt idx="389">
                  <c:v>0.28150050431618928</c:v>
                </c:pt>
                <c:pt idx="390">
                  <c:v>0.28150050431618928</c:v>
                </c:pt>
                <c:pt idx="391">
                  <c:v>0.28150050431618928</c:v>
                </c:pt>
                <c:pt idx="392">
                  <c:v>0.2838005215941839</c:v>
                </c:pt>
                <c:pt idx="393">
                  <c:v>0.28150050431618928</c:v>
                </c:pt>
                <c:pt idx="394">
                  <c:v>0.28150050431618928</c:v>
                </c:pt>
                <c:pt idx="395">
                  <c:v>0.2838005215941839</c:v>
                </c:pt>
                <c:pt idx="396">
                  <c:v>0.2884005207407408</c:v>
                </c:pt>
                <c:pt idx="397">
                  <c:v>0.2838005215941839</c:v>
                </c:pt>
                <c:pt idx="398">
                  <c:v>0.2838005215941839</c:v>
                </c:pt>
                <c:pt idx="399">
                  <c:v>0.2884005207407408</c:v>
                </c:pt>
                <c:pt idx="400">
                  <c:v>0.2838005215941839</c:v>
                </c:pt>
                <c:pt idx="401">
                  <c:v>0.2838005215941839</c:v>
                </c:pt>
                <c:pt idx="402">
                  <c:v>0.2838005215941839</c:v>
                </c:pt>
                <c:pt idx="403">
                  <c:v>0.29070052031394672</c:v>
                </c:pt>
                <c:pt idx="404">
                  <c:v>0.2884005207407408</c:v>
                </c:pt>
                <c:pt idx="405">
                  <c:v>0.29070052031394672</c:v>
                </c:pt>
                <c:pt idx="406">
                  <c:v>0.2884005207407408</c:v>
                </c:pt>
                <c:pt idx="407">
                  <c:v>0.29070052031394672</c:v>
                </c:pt>
                <c:pt idx="408">
                  <c:v>0.29070052031394672</c:v>
                </c:pt>
                <c:pt idx="409">
                  <c:v>0.29070052031394672</c:v>
                </c:pt>
                <c:pt idx="410">
                  <c:v>0.2884005207407408</c:v>
                </c:pt>
                <c:pt idx="411">
                  <c:v>0.2884005207407408</c:v>
                </c:pt>
                <c:pt idx="412">
                  <c:v>0.2884005207407408</c:v>
                </c:pt>
                <c:pt idx="413">
                  <c:v>0.29070052031394672</c:v>
                </c:pt>
                <c:pt idx="414">
                  <c:v>0.29070052031394672</c:v>
                </c:pt>
                <c:pt idx="415">
                  <c:v>0.29070052031394672</c:v>
                </c:pt>
                <c:pt idx="416">
                  <c:v>0.29070052031394672</c:v>
                </c:pt>
                <c:pt idx="417">
                  <c:v>0.29070052031394672</c:v>
                </c:pt>
                <c:pt idx="418">
                  <c:v>0.29520054026294851</c:v>
                </c:pt>
                <c:pt idx="419">
                  <c:v>0.29750052213136591</c:v>
                </c:pt>
                <c:pt idx="420">
                  <c:v>0.29520054026294851</c:v>
                </c:pt>
                <c:pt idx="421">
                  <c:v>0.29070052031394672</c:v>
                </c:pt>
                <c:pt idx="422">
                  <c:v>0.29520054026294851</c:v>
                </c:pt>
                <c:pt idx="423">
                  <c:v>0.29070052031394672</c:v>
                </c:pt>
                <c:pt idx="424">
                  <c:v>0.29520054026294851</c:v>
                </c:pt>
                <c:pt idx="425">
                  <c:v>0.29520054026294851</c:v>
                </c:pt>
                <c:pt idx="426">
                  <c:v>0.29520054026294851</c:v>
                </c:pt>
                <c:pt idx="427">
                  <c:v>0.29520054026294851</c:v>
                </c:pt>
                <c:pt idx="428">
                  <c:v>0.29520054026294851</c:v>
                </c:pt>
                <c:pt idx="429">
                  <c:v>0.30210055668750002</c:v>
                </c:pt>
                <c:pt idx="430">
                  <c:v>0.29520054026294851</c:v>
                </c:pt>
                <c:pt idx="431">
                  <c:v>0.29520054026294851</c:v>
                </c:pt>
                <c:pt idx="432">
                  <c:v>0.29750052213136591</c:v>
                </c:pt>
                <c:pt idx="433">
                  <c:v>0.29750052213136591</c:v>
                </c:pt>
                <c:pt idx="434">
                  <c:v>0.30210055668750002</c:v>
                </c:pt>
                <c:pt idx="435">
                  <c:v>0.29750052213136591</c:v>
                </c:pt>
                <c:pt idx="436">
                  <c:v>0.30210055668750002</c:v>
                </c:pt>
                <c:pt idx="437">
                  <c:v>0.30210055668750002</c:v>
                </c:pt>
                <c:pt idx="438">
                  <c:v>0.29750052213136591</c:v>
                </c:pt>
                <c:pt idx="439">
                  <c:v>0.29750052213136591</c:v>
                </c:pt>
                <c:pt idx="440">
                  <c:v>0.30210055668750002</c:v>
                </c:pt>
                <c:pt idx="441">
                  <c:v>0.29750052213136591</c:v>
                </c:pt>
                <c:pt idx="442">
                  <c:v>0.30210055668750002</c:v>
                </c:pt>
                <c:pt idx="443">
                  <c:v>0.30210055668750002</c:v>
                </c:pt>
                <c:pt idx="444">
                  <c:v>0.30210055668750002</c:v>
                </c:pt>
                <c:pt idx="445">
                  <c:v>0.30440055626070589</c:v>
                </c:pt>
                <c:pt idx="446">
                  <c:v>0.30440055626070589</c:v>
                </c:pt>
                <c:pt idx="447">
                  <c:v>0.30440055626070589</c:v>
                </c:pt>
                <c:pt idx="448">
                  <c:v>0.30440055626070589</c:v>
                </c:pt>
                <c:pt idx="449">
                  <c:v>0.30440055626070589</c:v>
                </c:pt>
                <c:pt idx="450">
                  <c:v>0.30440055626070589</c:v>
                </c:pt>
                <c:pt idx="451">
                  <c:v>0.30440055626070589</c:v>
                </c:pt>
                <c:pt idx="452">
                  <c:v>0.30900055540726279</c:v>
                </c:pt>
                <c:pt idx="453">
                  <c:v>0.30440055626070589</c:v>
                </c:pt>
                <c:pt idx="454">
                  <c:v>0.30440055626070589</c:v>
                </c:pt>
                <c:pt idx="455">
                  <c:v>0.30440055626070589</c:v>
                </c:pt>
                <c:pt idx="456">
                  <c:v>0.30440055626070589</c:v>
                </c:pt>
                <c:pt idx="457">
                  <c:v>0.30440055626070589</c:v>
                </c:pt>
                <c:pt idx="458">
                  <c:v>0.30440055626070589</c:v>
                </c:pt>
                <c:pt idx="459">
                  <c:v>0.30440055626070589</c:v>
                </c:pt>
                <c:pt idx="460">
                  <c:v>0.30900055540726279</c:v>
                </c:pt>
                <c:pt idx="461">
                  <c:v>0.30900055540726279</c:v>
                </c:pt>
                <c:pt idx="462">
                  <c:v>0.31350055765133089</c:v>
                </c:pt>
                <c:pt idx="463">
                  <c:v>0.30900055540726279</c:v>
                </c:pt>
                <c:pt idx="464">
                  <c:v>0.31350055765133089</c:v>
                </c:pt>
                <c:pt idx="465">
                  <c:v>0.30900055540726279</c:v>
                </c:pt>
                <c:pt idx="466">
                  <c:v>0.31350055765133089</c:v>
                </c:pt>
                <c:pt idx="467">
                  <c:v>0.30900055540726279</c:v>
                </c:pt>
                <c:pt idx="468">
                  <c:v>0.31350055765133089</c:v>
                </c:pt>
                <c:pt idx="469">
                  <c:v>0.31580055722453693</c:v>
                </c:pt>
                <c:pt idx="470">
                  <c:v>0.31350055765133089</c:v>
                </c:pt>
                <c:pt idx="471">
                  <c:v>0.31350055765133089</c:v>
                </c:pt>
                <c:pt idx="472">
                  <c:v>0.31350055765133089</c:v>
                </c:pt>
                <c:pt idx="473">
                  <c:v>0.31350055765133089</c:v>
                </c:pt>
                <c:pt idx="474">
                  <c:v>0.31350055765133089</c:v>
                </c:pt>
                <c:pt idx="475">
                  <c:v>0.31350055765133089</c:v>
                </c:pt>
                <c:pt idx="476">
                  <c:v>0.31580055722453693</c:v>
                </c:pt>
                <c:pt idx="477">
                  <c:v>0.31350055765133089</c:v>
                </c:pt>
                <c:pt idx="478">
                  <c:v>0.31580055722453693</c:v>
                </c:pt>
                <c:pt idx="479">
                  <c:v>0.31580055722453693</c:v>
                </c:pt>
                <c:pt idx="480">
                  <c:v>0.32040059178081609</c:v>
                </c:pt>
                <c:pt idx="481">
                  <c:v>0.31580055722453693</c:v>
                </c:pt>
                <c:pt idx="482">
                  <c:v>0.31580055722453693</c:v>
                </c:pt>
                <c:pt idx="483">
                  <c:v>0.31580055722453693</c:v>
                </c:pt>
                <c:pt idx="484">
                  <c:v>0.32040059178081609</c:v>
                </c:pt>
                <c:pt idx="485">
                  <c:v>0.32270059135402213</c:v>
                </c:pt>
                <c:pt idx="486">
                  <c:v>0.31580055722453693</c:v>
                </c:pt>
                <c:pt idx="487">
                  <c:v>0.32040059178081609</c:v>
                </c:pt>
                <c:pt idx="488">
                  <c:v>0.32040059178081609</c:v>
                </c:pt>
                <c:pt idx="489">
                  <c:v>0.32040059178081609</c:v>
                </c:pt>
                <c:pt idx="490">
                  <c:v>0.32270059135402213</c:v>
                </c:pt>
                <c:pt idx="491">
                  <c:v>0.32040059178081609</c:v>
                </c:pt>
                <c:pt idx="492">
                  <c:v>0.32040059178081609</c:v>
                </c:pt>
                <c:pt idx="493">
                  <c:v>0.32270059135402213</c:v>
                </c:pt>
                <c:pt idx="494">
                  <c:v>0.32040059178081609</c:v>
                </c:pt>
                <c:pt idx="495">
                  <c:v>0.32040059178081609</c:v>
                </c:pt>
                <c:pt idx="496">
                  <c:v>0.32270059135402213</c:v>
                </c:pt>
                <c:pt idx="497">
                  <c:v>0.32040059178081609</c:v>
                </c:pt>
                <c:pt idx="498">
                  <c:v>0.32040059178081609</c:v>
                </c:pt>
                <c:pt idx="499">
                  <c:v>0.32270059135402213</c:v>
                </c:pt>
                <c:pt idx="500">
                  <c:v>0.32270059135402213</c:v>
                </c:pt>
                <c:pt idx="501">
                  <c:v>0.32270059135402213</c:v>
                </c:pt>
                <c:pt idx="502">
                  <c:v>0.32270059135402213</c:v>
                </c:pt>
                <c:pt idx="503">
                  <c:v>0.32270059135402213</c:v>
                </c:pt>
                <c:pt idx="504">
                  <c:v>0.32270059135402213</c:v>
                </c:pt>
                <c:pt idx="505">
                  <c:v>0.32730059050043392</c:v>
                </c:pt>
                <c:pt idx="506">
                  <c:v>0.32270059135402213</c:v>
                </c:pt>
                <c:pt idx="507">
                  <c:v>0.32270059135402213</c:v>
                </c:pt>
                <c:pt idx="508">
                  <c:v>0.32730059050043392</c:v>
                </c:pt>
                <c:pt idx="509">
                  <c:v>0.32730059050043392</c:v>
                </c:pt>
                <c:pt idx="510">
                  <c:v>0.32270059135402213</c:v>
                </c:pt>
                <c:pt idx="511">
                  <c:v>0.32270059135402213</c:v>
                </c:pt>
                <c:pt idx="512">
                  <c:v>0.32730059050043392</c:v>
                </c:pt>
                <c:pt idx="513">
                  <c:v>0.32270059135402213</c:v>
                </c:pt>
                <c:pt idx="514">
                  <c:v>0.32960059007378489</c:v>
                </c:pt>
                <c:pt idx="515">
                  <c:v>0.32730059050043392</c:v>
                </c:pt>
                <c:pt idx="516">
                  <c:v>0.32960059007378489</c:v>
                </c:pt>
                <c:pt idx="517">
                  <c:v>0.32730059050043392</c:v>
                </c:pt>
                <c:pt idx="518">
                  <c:v>0.32960059007378489</c:v>
                </c:pt>
                <c:pt idx="519">
                  <c:v>0.32960059007378489</c:v>
                </c:pt>
                <c:pt idx="520">
                  <c:v>0.334100592317853</c:v>
                </c:pt>
                <c:pt idx="521">
                  <c:v>0.32730059050043392</c:v>
                </c:pt>
                <c:pt idx="522">
                  <c:v>0.32960059007378489</c:v>
                </c:pt>
                <c:pt idx="523">
                  <c:v>0.32960059007378489</c:v>
                </c:pt>
                <c:pt idx="524">
                  <c:v>0.334100592317853</c:v>
                </c:pt>
                <c:pt idx="525">
                  <c:v>0.32960059007378489</c:v>
                </c:pt>
                <c:pt idx="526">
                  <c:v>0.334100592317853</c:v>
                </c:pt>
                <c:pt idx="527">
                  <c:v>0.334100592317853</c:v>
                </c:pt>
                <c:pt idx="528">
                  <c:v>0.32960059007378489</c:v>
                </c:pt>
                <c:pt idx="529">
                  <c:v>0.32960059007378489</c:v>
                </c:pt>
                <c:pt idx="530">
                  <c:v>0.32960059007378489</c:v>
                </c:pt>
                <c:pt idx="531">
                  <c:v>0.334100592317853</c:v>
                </c:pt>
                <c:pt idx="532">
                  <c:v>0.33870062687398722</c:v>
                </c:pt>
                <c:pt idx="533">
                  <c:v>0.334100592317853</c:v>
                </c:pt>
                <c:pt idx="534">
                  <c:v>0.334100592317853</c:v>
                </c:pt>
                <c:pt idx="535">
                  <c:v>0.334100592317853</c:v>
                </c:pt>
                <c:pt idx="536">
                  <c:v>0.34330062602054412</c:v>
                </c:pt>
                <c:pt idx="537">
                  <c:v>0.33870062687398722</c:v>
                </c:pt>
                <c:pt idx="538">
                  <c:v>0.33870062687398722</c:v>
                </c:pt>
                <c:pt idx="539">
                  <c:v>0.334100592317853</c:v>
                </c:pt>
                <c:pt idx="540">
                  <c:v>0.33870062687398722</c:v>
                </c:pt>
                <c:pt idx="541">
                  <c:v>0.334100592317853</c:v>
                </c:pt>
                <c:pt idx="542">
                  <c:v>0.33870062687398722</c:v>
                </c:pt>
                <c:pt idx="543">
                  <c:v>0.33870062687398722</c:v>
                </c:pt>
                <c:pt idx="544">
                  <c:v>0.33870062687398722</c:v>
                </c:pt>
                <c:pt idx="545">
                  <c:v>0.34330062602054412</c:v>
                </c:pt>
                <c:pt idx="546">
                  <c:v>0.33870062687398722</c:v>
                </c:pt>
                <c:pt idx="547">
                  <c:v>0.33870062687398722</c:v>
                </c:pt>
                <c:pt idx="548">
                  <c:v>0.33870062687398722</c:v>
                </c:pt>
                <c:pt idx="549">
                  <c:v>0.34330062602054412</c:v>
                </c:pt>
                <c:pt idx="550">
                  <c:v>0.34330062602054412</c:v>
                </c:pt>
                <c:pt idx="551">
                  <c:v>0.33870062687398722</c:v>
                </c:pt>
                <c:pt idx="552">
                  <c:v>0.33870062687398722</c:v>
                </c:pt>
                <c:pt idx="553">
                  <c:v>0.34330062602054412</c:v>
                </c:pt>
                <c:pt idx="554">
                  <c:v>0.34330062602054412</c:v>
                </c:pt>
                <c:pt idx="555">
                  <c:v>0.33870062687398722</c:v>
                </c:pt>
                <c:pt idx="556">
                  <c:v>0.34330062602054412</c:v>
                </c:pt>
                <c:pt idx="557">
                  <c:v>0.34330062602054412</c:v>
                </c:pt>
                <c:pt idx="558">
                  <c:v>0.33870062687398722</c:v>
                </c:pt>
                <c:pt idx="559">
                  <c:v>0.33870062687398722</c:v>
                </c:pt>
                <c:pt idx="560">
                  <c:v>0.34560062559374999</c:v>
                </c:pt>
                <c:pt idx="561">
                  <c:v>0.34330062602054412</c:v>
                </c:pt>
                <c:pt idx="562">
                  <c:v>0.34330062602054412</c:v>
                </c:pt>
                <c:pt idx="563">
                  <c:v>0.34560062559374999</c:v>
                </c:pt>
                <c:pt idx="564">
                  <c:v>0.34330062602054412</c:v>
                </c:pt>
                <c:pt idx="565">
                  <c:v>0.34330062602054412</c:v>
                </c:pt>
                <c:pt idx="566">
                  <c:v>0.34560062559374999</c:v>
                </c:pt>
                <c:pt idx="567">
                  <c:v>0.34330062602054412</c:v>
                </c:pt>
                <c:pt idx="568">
                  <c:v>0.34560062559374999</c:v>
                </c:pt>
                <c:pt idx="569">
                  <c:v>0.34330062602054412</c:v>
                </c:pt>
                <c:pt idx="570">
                  <c:v>0.34560062559374999</c:v>
                </c:pt>
                <c:pt idx="571">
                  <c:v>0.34330062602054412</c:v>
                </c:pt>
                <c:pt idx="572">
                  <c:v>0.35020062474016189</c:v>
                </c:pt>
                <c:pt idx="573">
                  <c:v>0.35020062474016189</c:v>
                </c:pt>
                <c:pt idx="574">
                  <c:v>0.35470062698437499</c:v>
                </c:pt>
                <c:pt idx="575">
                  <c:v>0.35020062474016189</c:v>
                </c:pt>
                <c:pt idx="576">
                  <c:v>0.35020062474016189</c:v>
                </c:pt>
                <c:pt idx="577">
                  <c:v>0.35020062474016189</c:v>
                </c:pt>
                <c:pt idx="578">
                  <c:v>0.35020062474016189</c:v>
                </c:pt>
                <c:pt idx="579">
                  <c:v>0.35020062474016189</c:v>
                </c:pt>
                <c:pt idx="580">
                  <c:v>0.35020062474016189</c:v>
                </c:pt>
                <c:pt idx="581">
                  <c:v>0.35020062474016189</c:v>
                </c:pt>
                <c:pt idx="582">
                  <c:v>0.35470062698437499</c:v>
                </c:pt>
                <c:pt idx="583">
                  <c:v>0.35020062474016189</c:v>
                </c:pt>
                <c:pt idx="584">
                  <c:v>0.35020062474016189</c:v>
                </c:pt>
                <c:pt idx="585">
                  <c:v>0.35020062474016189</c:v>
                </c:pt>
                <c:pt idx="586">
                  <c:v>0.35470062698437499</c:v>
                </c:pt>
                <c:pt idx="587">
                  <c:v>0.35470062698437499</c:v>
                </c:pt>
                <c:pt idx="588">
                  <c:v>0.35470062698437499</c:v>
                </c:pt>
                <c:pt idx="589">
                  <c:v>0.35470062698437499</c:v>
                </c:pt>
                <c:pt idx="590">
                  <c:v>0.35470062698437499</c:v>
                </c:pt>
                <c:pt idx="591">
                  <c:v>0.35470062698437499</c:v>
                </c:pt>
                <c:pt idx="592">
                  <c:v>0.35700066196730329</c:v>
                </c:pt>
                <c:pt idx="593">
                  <c:v>0.35470062698437499</c:v>
                </c:pt>
                <c:pt idx="594">
                  <c:v>0.35470062698437499</c:v>
                </c:pt>
                <c:pt idx="595">
                  <c:v>0.35700066196730329</c:v>
                </c:pt>
                <c:pt idx="596">
                  <c:v>0.35700066196730329</c:v>
                </c:pt>
                <c:pt idx="597">
                  <c:v>0.35700066196730329</c:v>
                </c:pt>
                <c:pt idx="598">
                  <c:v>0.36160066111371508</c:v>
                </c:pt>
                <c:pt idx="599">
                  <c:v>0.35470062698437499</c:v>
                </c:pt>
                <c:pt idx="600">
                  <c:v>0.35700066196730329</c:v>
                </c:pt>
                <c:pt idx="601">
                  <c:v>0.35470062698437499</c:v>
                </c:pt>
                <c:pt idx="602">
                  <c:v>0.35700066196730329</c:v>
                </c:pt>
                <c:pt idx="603">
                  <c:v>0.36160066111371508</c:v>
                </c:pt>
                <c:pt idx="604">
                  <c:v>0.35700066196730329</c:v>
                </c:pt>
                <c:pt idx="605">
                  <c:v>0.35470062698437499</c:v>
                </c:pt>
                <c:pt idx="606">
                  <c:v>0.35700066196730329</c:v>
                </c:pt>
                <c:pt idx="607">
                  <c:v>0.35700066196730329</c:v>
                </c:pt>
                <c:pt idx="608">
                  <c:v>0.35700066196730329</c:v>
                </c:pt>
                <c:pt idx="609">
                  <c:v>0.35700066196730329</c:v>
                </c:pt>
                <c:pt idx="610">
                  <c:v>0.36160066111371508</c:v>
                </c:pt>
                <c:pt idx="611">
                  <c:v>0.35700066196730329</c:v>
                </c:pt>
                <c:pt idx="612">
                  <c:v>0.36160066111371508</c:v>
                </c:pt>
                <c:pt idx="613">
                  <c:v>0.36390066068706622</c:v>
                </c:pt>
                <c:pt idx="614">
                  <c:v>0.36160066111371508</c:v>
                </c:pt>
                <c:pt idx="615">
                  <c:v>0.36160066111371508</c:v>
                </c:pt>
                <c:pt idx="616">
                  <c:v>0.36160066111371508</c:v>
                </c:pt>
                <c:pt idx="617">
                  <c:v>0.36390066068706622</c:v>
                </c:pt>
                <c:pt idx="618">
                  <c:v>0.36160066111371508</c:v>
                </c:pt>
                <c:pt idx="619">
                  <c:v>0.36160066111371508</c:v>
                </c:pt>
                <c:pt idx="620">
                  <c:v>0.36160066111371508</c:v>
                </c:pt>
                <c:pt idx="621">
                  <c:v>0.36160066111371508</c:v>
                </c:pt>
                <c:pt idx="622">
                  <c:v>0.36390066068706622</c:v>
                </c:pt>
                <c:pt idx="623">
                  <c:v>0.36160066111371508</c:v>
                </c:pt>
                <c:pt idx="624">
                  <c:v>0.36160066111371508</c:v>
                </c:pt>
                <c:pt idx="625">
                  <c:v>0.36160066111371508</c:v>
                </c:pt>
                <c:pt idx="626">
                  <c:v>0.35700066196730329</c:v>
                </c:pt>
                <c:pt idx="627">
                  <c:v>0.36160066111371508</c:v>
                </c:pt>
                <c:pt idx="628">
                  <c:v>0.36160066111371508</c:v>
                </c:pt>
                <c:pt idx="629">
                  <c:v>0.36390066068706622</c:v>
                </c:pt>
                <c:pt idx="630">
                  <c:v>0.36390066068706622</c:v>
                </c:pt>
                <c:pt idx="631">
                  <c:v>0.36160066111371508</c:v>
                </c:pt>
                <c:pt idx="632">
                  <c:v>0.36160066111371508</c:v>
                </c:pt>
                <c:pt idx="633">
                  <c:v>0.36160066111371508</c:v>
                </c:pt>
                <c:pt idx="634">
                  <c:v>0.36390066068706622</c:v>
                </c:pt>
                <c:pt idx="635">
                  <c:v>0.36390066068706622</c:v>
                </c:pt>
                <c:pt idx="636">
                  <c:v>0.36390066068706622</c:v>
                </c:pt>
                <c:pt idx="637">
                  <c:v>0.36850065983347802</c:v>
                </c:pt>
                <c:pt idx="638">
                  <c:v>0.36390066068706622</c:v>
                </c:pt>
                <c:pt idx="639">
                  <c:v>0.36390066068706622</c:v>
                </c:pt>
                <c:pt idx="640">
                  <c:v>0.36850065983347802</c:v>
                </c:pt>
                <c:pt idx="641">
                  <c:v>0.36850065983347802</c:v>
                </c:pt>
                <c:pt idx="642">
                  <c:v>0.36850065983347802</c:v>
                </c:pt>
                <c:pt idx="643">
                  <c:v>0.36390066068706622</c:v>
                </c:pt>
                <c:pt idx="644">
                  <c:v>0.36390066068706622</c:v>
                </c:pt>
                <c:pt idx="645">
                  <c:v>0.36390066068706622</c:v>
                </c:pt>
                <c:pt idx="646">
                  <c:v>0.36850065983347802</c:v>
                </c:pt>
                <c:pt idx="647">
                  <c:v>0.36850065983347802</c:v>
                </c:pt>
                <c:pt idx="648">
                  <c:v>0.36390066068706622</c:v>
                </c:pt>
                <c:pt idx="649">
                  <c:v>0.36390066068706622</c:v>
                </c:pt>
                <c:pt idx="650">
                  <c:v>0.36390066068706622</c:v>
                </c:pt>
                <c:pt idx="651">
                  <c:v>0.36850065983347802</c:v>
                </c:pt>
                <c:pt idx="652">
                  <c:v>0.37080065940668389</c:v>
                </c:pt>
                <c:pt idx="653">
                  <c:v>0.36850065983347802</c:v>
                </c:pt>
                <c:pt idx="654">
                  <c:v>0.37080065940668389</c:v>
                </c:pt>
                <c:pt idx="655">
                  <c:v>0.36850065983347802</c:v>
                </c:pt>
                <c:pt idx="656">
                  <c:v>0.36850065983347802</c:v>
                </c:pt>
                <c:pt idx="657">
                  <c:v>0.36850065983347802</c:v>
                </c:pt>
                <c:pt idx="658">
                  <c:v>0.37080065940668389</c:v>
                </c:pt>
                <c:pt idx="659">
                  <c:v>0.36850065983347802</c:v>
                </c:pt>
                <c:pt idx="660">
                  <c:v>0.36850065983347802</c:v>
                </c:pt>
                <c:pt idx="661">
                  <c:v>0.37080065940668389</c:v>
                </c:pt>
                <c:pt idx="662">
                  <c:v>0.37080065940668389</c:v>
                </c:pt>
                <c:pt idx="663">
                  <c:v>0.36850065983347802</c:v>
                </c:pt>
                <c:pt idx="664">
                  <c:v>0.36850065983347802</c:v>
                </c:pt>
                <c:pt idx="665">
                  <c:v>0.37080065940668389</c:v>
                </c:pt>
                <c:pt idx="666">
                  <c:v>0.37080065940668389</c:v>
                </c:pt>
                <c:pt idx="667">
                  <c:v>0.37080065940668389</c:v>
                </c:pt>
                <c:pt idx="668">
                  <c:v>0.36850065983347802</c:v>
                </c:pt>
                <c:pt idx="669">
                  <c:v>0.36390066068706622</c:v>
                </c:pt>
                <c:pt idx="670">
                  <c:v>0.36850065983347802</c:v>
                </c:pt>
                <c:pt idx="671">
                  <c:v>0.36850065983347802</c:v>
                </c:pt>
                <c:pt idx="672">
                  <c:v>0.37530066165089709</c:v>
                </c:pt>
                <c:pt idx="673">
                  <c:v>0.37530066165089709</c:v>
                </c:pt>
                <c:pt idx="674">
                  <c:v>0.37080065940668389</c:v>
                </c:pt>
                <c:pt idx="675">
                  <c:v>0.37080065940668389</c:v>
                </c:pt>
                <c:pt idx="676">
                  <c:v>0.37530066165089709</c:v>
                </c:pt>
                <c:pt idx="677">
                  <c:v>0.37080065940668389</c:v>
                </c:pt>
                <c:pt idx="678">
                  <c:v>0.37080065940668389</c:v>
                </c:pt>
                <c:pt idx="679">
                  <c:v>0.37080065940668389</c:v>
                </c:pt>
                <c:pt idx="680">
                  <c:v>0.37530066165089709</c:v>
                </c:pt>
                <c:pt idx="681">
                  <c:v>0.37080065940668389</c:v>
                </c:pt>
                <c:pt idx="682">
                  <c:v>0.37530066165089709</c:v>
                </c:pt>
                <c:pt idx="683">
                  <c:v>0.37530066165089709</c:v>
                </c:pt>
                <c:pt idx="684">
                  <c:v>0.37530066165089709</c:v>
                </c:pt>
                <c:pt idx="685">
                  <c:v>0.37760069663382528</c:v>
                </c:pt>
                <c:pt idx="686">
                  <c:v>0.37080065940668389</c:v>
                </c:pt>
                <c:pt idx="687">
                  <c:v>0.37760069663382528</c:v>
                </c:pt>
                <c:pt idx="688">
                  <c:v>0.37760069663382528</c:v>
                </c:pt>
                <c:pt idx="689">
                  <c:v>0.37760069663382528</c:v>
                </c:pt>
                <c:pt idx="690">
                  <c:v>0.37760069663382528</c:v>
                </c:pt>
                <c:pt idx="691">
                  <c:v>0.37530066165089709</c:v>
                </c:pt>
                <c:pt idx="692">
                  <c:v>0.37530066165089709</c:v>
                </c:pt>
                <c:pt idx="693">
                  <c:v>0.37760069663382528</c:v>
                </c:pt>
                <c:pt idx="694">
                  <c:v>0.37760069663382528</c:v>
                </c:pt>
                <c:pt idx="695">
                  <c:v>0.37530066165089709</c:v>
                </c:pt>
                <c:pt idx="696">
                  <c:v>0.37760069663382528</c:v>
                </c:pt>
                <c:pt idx="697">
                  <c:v>0.37530066165089709</c:v>
                </c:pt>
                <c:pt idx="698">
                  <c:v>0.37760069663382528</c:v>
                </c:pt>
                <c:pt idx="699">
                  <c:v>0.37760069663382528</c:v>
                </c:pt>
                <c:pt idx="700">
                  <c:v>0.37530066165089709</c:v>
                </c:pt>
                <c:pt idx="701">
                  <c:v>0.38220069578023719</c:v>
                </c:pt>
                <c:pt idx="702">
                  <c:v>0.37760069663382528</c:v>
                </c:pt>
                <c:pt idx="703">
                  <c:v>0.37530066165089709</c:v>
                </c:pt>
                <c:pt idx="704">
                  <c:v>0.37530066165089709</c:v>
                </c:pt>
                <c:pt idx="705">
                  <c:v>0.37760069663382528</c:v>
                </c:pt>
                <c:pt idx="706">
                  <c:v>0.37530066165089709</c:v>
                </c:pt>
                <c:pt idx="707">
                  <c:v>0.38220069578023719</c:v>
                </c:pt>
                <c:pt idx="708">
                  <c:v>0.37760069663382528</c:v>
                </c:pt>
                <c:pt idx="709">
                  <c:v>0.37760069663382528</c:v>
                </c:pt>
                <c:pt idx="710">
                  <c:v>0.37530066165089709</c:v>
                </c:pt>
                <c:pt idx="711">
                  <c:v>0.37760069663382528</c:v>
                </c:pt>
                <c:pt idx="712">
                  <c:v>0.37760069663382528</c:v>
                </c:pt>
                <c:pt idx="713">
                  <c:v>0.37760069663382528</c:v>
                </c:pt>
                <c:pt idx="714">
                  <c:v>0.38220069578023719</c:v>
                </c:pt>
                <c:pt idx="715">
                  <c:v>0.38220069578023719</c:v>
                </c:pt>
                <c:pt idx="716">
                  <c:v>0.37530066165089709</c:v>
                </c:pt>
                <c:pt idx="717">
                  <c:v>0.37760069663382528</c:v>
                </c:pt>
                <c:pt idx="718">
                  <c:v>0.37760069663382528</c:v>
                </c:pt>
                <c:pt idx="719">
                  <c:v>0.37760069663382528</c:v>
                </c:pt>
                <c:pt idx="720">
                  <c:v>0.37760069663382528</c:v>
                </c:pt>
                <c:pt idx="721">
                  <c:v>0.37760069663382528</c:v>
                </c:pt>
                <c:pt idx="722">
                  <c:v>0.38220069578023719</c:v>
                </c:pt>
                <c:pt idx="723">
                  <c:v>0.38450069535358822</c:v>
                </c:pt>
                <c:pt idx="724">
                  <c:v>0.38220069578023719</c:v>
                </c:pt>
                <c:pt idx="725">
                  <c:v>0.37760069663382528</c:v>
                </c:pt>
                <c:pt idx="726">
                  <c:v>0.38220069578023719</c:v>
                </c:pt>
                <c:pt idx="727">
                  <c:v>0.37760069663382528</c:v>
                </c:pt>
                <c:pt idx="728">
                  <c:v>0.38220069578023719</c:v>
                </c:pt>
                <c:pt idx="729">
                  <c:v>0.38220069578023719</c:v>
                </c:pt>
                <c:pt idx="730">
                  <c:v>0.38220069578023719</c:v>
                </c:pt>
                <c:pt idx="731">
                  <c:v>0.38220069578023719</c:v>
                </c:pt>
                <c:pt idx="732">
                  <c:v>0.38220069578023719</c:v>
                </c:pt>
                <c:pt idx="733">
                  <c:v>0.38220069578023719</c:v>
                </c:pt>
                <c:pt idx="734">
                  <c:v>0.38220069578023719</c:v>
                </c:pt>
                <c:pt idx="735">
                  <c:v>0.38220069578023719</c:v>
                </c:pt>
                <c:pt idx="736">
                  <c:v>0.38220069578023719</c:v>
                </c:pt>
                <c:pt idx="737">
                  <c:v>0.38450069535358822</c:v>
                </c:pt>
                <c:pt idx="738">
                  <c:v>0.38220069578023719</c:v>
                </c:pt>
                <c:pt idx="739">
                  <c:v>0.38220069578023719</c:v>
                </c:pt>
                <c:pt idx="740">
                  <c:v>0.38450069535358822</c:v>
                </c:pt>
                <c:pt idx="741">
                  <c:v>0.38450069535358822</c:v>
                </c:pt>
                <c:pt idx="742">
                  <c:v>0.38450069535358822</c:v>
                </c:pt>
                <c:pt idx="743">
                  <c:v>0.38450069535358822</c:v>
                </c:pt>
                <c:pt idx="744">
                  <c:v>0.38220069578023719</c:v>
                </c:pt>
                <c:pt idx="745">
                  <c:v>0.38220069578023719</c:v>
                </c:pt>
                <c:pt idx="746">
                  <c:v>0.38450069535358822</c:v>
                </c:pt>
                <c:pt idx="747">
                  <c:v>0.38450069535358822</c:v>
                </c:pt>
                <c:pt idx="748">
                  <c:v>0.38450069535358822</c:v>
                </c:pt>
                <c:pt idx="749">
                  <c:v>0.38450069535358822</c:v>
                </c:pt>
                <c:pt idx="750">
                  <c:v>0.38450069535358822</c:v>
                </c:pt>
                <c:pt idx="751">
                  <c:v>0.38450069535358822</c:v>
                </c:pt>
                <c:pt idx="752">
                  <c:v>0.38450069535358822</c:v>
                </c:pt>
                <c:pt idx="753">
                  <c:v>0.38450069535358822</c:v>
                </c:pt>
                <c:pt idx="754">
                  <c:v>0.38450069535358822</c:v>
                </c:pt>
                <c:pt idx="755">
                  <c:v>0.38450069535358822</c:v>
                </c:pt>
                <c:pt idx="756">
                  <c:v>0.38220069578023719</c:v>
                </c:pt>
                <c:pt idx="757">
                  <c:v>0.38910069450000001</c:v>
                </c:pt>
                <c:pt idx="758">
                  <c:v>0.38450069535358822</c:v>
                </c:pt>
                <c:pt idx="759">
                  <c:v>0.38450069535358822</c:v>
                </c:pt>
                <c:pt idx="760">
                  <c:v>0.38450069535358822</c:v>
                </c:pt>
                <c:pt idx="761">
                  <c:v>0.38910069450000001</c:v>
                </c:pt>
                <c:pt idx="762">
                  <c:v>0.38910069450000001</c:v>
                </c:pt>
                <c:pt idx="763">
                  <c:v>0.38450069535358822</c:v>
                </c:pt>
                <c:pt idx="764">
                  <c:v>0.38910069450000001</c:v>
                </c:pt>
                <c:pt idx="765">
                  <c:v>0.38450069535358822</c:v>
                </c:pt>
                <c:pt idx="766">
                  <c:v>0.38450069535358822</c:v>
                </c:pt>
                <c:pt idx="767">
                  <c:v>0.38450069535358822</c:v>
                </c:pt>
                <c:pt idx="768">
                  <c:v>0.39370072905613418</c:v>
                </c:pt>
                <c:pt idx="769">
                  <c:v>0.38910069450000001</c:v>
                </c:pt>
                <c:pt idx="770">
                  <c:v>0.38450069535358822</c:v>
                </c:pt>
                <c:pt idx="771">
                  <c:v>0.38450069535358822</c:v>
                </c:pt>
                <c:pt idx="772">
                  <c:v>0.38450069535358822</c:v>
                </c:pt>
                <c:pt idx="773">
                  <c:v>0.38450069535358822</c:v>
                </c:pt>
                <c:pt idx="774">
                  <c:v>0.38910069450000001</c:v>
                </c:pt>
                <c:pt idx="775">
                  <c:v>0.39370072905613418</c:v>
                </c:pt>
                <c:pt idx="776">
                  <c:v>0.38910069450000001</c:v>
                </c:pt>
                <c:pt idx="777">
                  <c:v>0.38910069450000001</c:v>
                </c:pt>
                <c:pt idx="778">
                  <c:v>0.38450069535358822</c:v>
                </c:pt>
                <c:pt idx="779">
                  <c:v>0.38910069450000001</c:v>
                </c:pt>
                <c:pt idx="780">
                  <c:v>0.38910069450000001</c:v>
                </c:pt>
                <c:pt idx="781">
                  <c:v>0.39370072905613418</c:v>
                </c:pt>
                <c:pt idx="782">
                  <c:v>0.38450069535358822</c:v>
                </c:pt>
                <c:pt idx="783">
                  <c:v>0.38450069535358822</c:v>
                </c:pt>
                <c:pt idx="784">
                  <c:v>0.39370072905613418</c:v>
                </c:pt>
                <c:pt idx="785">
                  <c:v>0.38450069535358822</c:v>
                </c:pt>
                <c:pt idx="786">
                  <c:v>0.38910069450000001</c:v>
                </c:pt>
                <c:pt idx="787">
                  <c:v>0.38910069450000001</c:v>
                </c:pt>
                <c:pt idx="788">
                  <c:v>0.38910069450000001</c:v>
                </c:pt>
                <c:pt idx="789">
                  <c:v>0.38910069450000001</c:v>
                </c:pt>
                <c:pt idx="790">
                  <c:v>0.38910069450000001</c:v>
                </c:pt>
                <c:pt idx="791">
                  <c:v>0.38910069450000001</c:v>
                </c:pt>
                <c:pt idx="792">
                  <c:v>0.39370072905613418</c:v>
                </c:pt>
                <c:pt idx="793">
                  <c:v>0.38910069450000001</c:v>
                </c:pt>
                <c:pt idx="794">
                  <c:v>0.39370072905613418</c:v>
                </c:pt>
                <c:pt idx="795">
                  <c:v>0.39370072905613418</c:v>
                </c:pt>
                <c:pt idx="796">
                  <c:v>0.39370072905613418</c:v>
                </c:pt>
                <c:pt idx="797">
                  <c:v>0.39370072905613418</c:v>
                </c:pt>
                <c:pt idx="798">
                  <c:v>0.38910069450000001</c:v>
                </c:pt>
                <c:pt idx="799">
                  <c:v>0.38910069450000001</c:v>
                </c:pt>
                <c:pt idx="800">
                  <c:v>0.38910069450000001</c:v>
                </c:pt>
                <c:pt idx="801">
                  <c:v>0.38910069450000001</c:v>
                </c:pt>
                <c:pt idx="802">
                  <c:v>0.38910069450000001</c:v>
                </c:pt>
                <c:pt idx="803">
                  <c:v>0.39370072905613418</c:v>
                </c:pt>
                <c:pt idx="804">
                  <c:v>0.38910069450000001</c:v>
                </c:pt>
                <c:pt idx="805">
                  <c:v>0.38910069450000001</c:v>
                </c:pt>
                <c:pt idx="806">
                  <c:v>0.39370072905613418</c:v>
                </c:pt>
                <c:pt idx="807">
                  <c:v>0.39370072905613418</c:v>
                </c:pt>
                <c:pt idx="808">
                  <c:v>0.38910069450000001</c:v>
                </c:pt>
                <c:pt idx="809">
                  <c:v>0.38910069450000001</c:v>
                </c:pt>
                <c:pt idx="810">
                  <c:v>0.39370072905613418</c:v>
                </c:pt>
                <c:pt idx="811">
                  <c:v>0.38910069450000001</c:v>
                </c:pt>
                <c:pt idx="812">
                  <c:v>0.39590073172699641</c:v>
                </c:pt>
                <c:pt idx="813">
                  <c:v>0.38910069450000001</c:v>
                </c:pt>
                <c:pt idx="814">
                  <c:v>0.39370072905613418</c:v>
                </c:pt>
                <c:pt idx="815">
                  <c:v>0.39590073172699641</c:v>
                </c:pt>
                <c:pt idx="816">
                  <c:v>0.39590073172699641</c:v>
                </c:pt>
                <c:pt idx="817">
                  <c:v>0.39370072905613418</c:v>
                </c:pt>
                <c:pt idx="818">
                  <c:v>0.39370072905613418</c:v>
                </c:pt>
                <c:pt idx="819">
                  <c:v>0.39370072905613418</c:v>
                </c:pt>
                <c:pt idx="820">
                  <c:v>0.39370072905613418</c:v>
                </c:pt>
                <c:pt idx="821">
                  <c:v>0.39590073172699641</c:v>
                </c:pt>
                <c:pt idx="822">
                  <c:v>0.39590073172699641</c:v>
                </c:pt>
                <c:pt idx="823">
                  <c:v>0.39590073172699641</c:v>
                </c:pt>
                <c:pt idx="824">
                  <c:v>0.39590073172699641</c:v>
                </c:pt>
                <c:pt idx="825">
                  <c:v>0.39370072905613418</c:v>
                </c:pt>
                <c:pt idx="826">
                  <c:v>0.39590073172699641</c:v>
                </c:pt>
                <c:pt idx="827">
                  <c:v>0.38910069450000001</c:v>
                </c:pt>
                <c:pt idx="828">
                  <c:v>0.39590073172699641</c:v>
                </c:pt>
                <c:pt idx="829">
                  <c:v>0.39370072905613418</c:v>
                </c:pt>
                <c:pt idx="830">
                  <c:v>0.39590073172699641</c:v>
                </c:pt>
                <c:pt idx="831">
                  <c:v>0.39370072905613418</c:v>
                </c:pt>
                <c:pt idx="832">
                  <c:v>0.39590073172699641</c:v>
                </c:pt>
                <c:pt idx="833">
                  <c:v>0.39370072905613418</c:v>
                </c:pt>
                <c:pt idx="834">
                  <c:v>0.39590073172699641</c:v>
                </c:pt>
                <c:pt idx="835">
                  <c:v>0.39590073172699641</c:v>
                </c:pt>
                <c:pt idx="836">
                  <c:v>0.39590073172699641</c:v>
                </c:pt>
                <c:pt idx="837">
                  <c:v>0.39370072905613418</c:v>
                </c:pt>
                <c:pt idx="838">
                  <c:v>0.39370072905613418</c:v>
                </c:pt>
                <c:pt idx="839">
                  <c:v>0.39590073172699641</c:v>
                </c:pt>
                <c:pt idx="840">
                  <c:v>0.39370072905613418</c:v>
                </c:pt>
                <c:pt idx="841">
                  <c:v>0.39590073172699641</c:v>
                </c:pt>
                <c:pt idx="842">
                  <c:v>0.39370072905613418</c:v>
                </c:pt>
                <c:pt idx="843">
                  <c:v>0.39590073172699641</c:v>
                </c:pt>
                <c:pt idx="844">
                  <c:v>0.39370072905613418</c:v>
                </c:pt>
                <c:pt idx="845">
                  <c:v>0.40050073087355331</c:v>
                </c:pt>
                <c:pt idx="846">
                  <c:v>0.40050073087355331</c:v>
                </c:pt>
                <c:pt idx="847">
                  <c:v>0.39590073172699641</c:v>
                </c:pt>
                <c:pt idx="848">
                  <c:v>0.39590073172699641</c:v>
                </c:pt>
                <c:pt idx="849">
                  <c:v>0.39590073172699641</c:v>
                </c:pt>
                <c:pt idx="850">
                  <c:v>0.40050073087355331</c:v>
                </c:pt>
                <c:pt idx="851">
                  <c:v>0.39590073172699641</c:v>
                </c:pt>
                <c:pt idx="852">
                  <c:v>0.40050073087355331</c:v>
                </c:pt>
                <c:pt idx="853">
                  <c:v>0.40050073087355331</c:v>
                </c:pt>
                <c:pt idx="854">
                  <c:v>0.39590073172699641</c:v>
                </c:pt>
                <c:pt idx="855">
                  <c:v>0.40050073087355331</c:v>
                </c:pt>
                <c:pt idx="856">
                  <c:v>0.40050073087355331</c:v>
                </c:pt>
                <c:pt idx="857">
                  <c:v>0.39590073172699641</c:v>
                </c:pt>
                <c:pt idx="858">
                  <c:v>0.40050073087355331</c:v>
                </c:pt>
                <c:pt idx="859">
                  <c:v>0.40050073087355331</c:v>
                </c:pt>
                <c:pt idx="860">
                  <c:v>0.39590073172699641</c:v>
                </c:pt>
                <c:pt idx="861">
                  <c:v>0.40050073087355331</c:v>
                </c:pt>
                <c:pt idx="862">
                  <c:v>0.40050073087355331</c:v>
                </c:pt>
                <c:pt idx="863">
                  <c:v>0.39590073172699641</c:v>
                </c:pt>
                <c:pt idx="864">
                  <c:v>0.40050073087355331</c:v>
                </c:pt>
                <c:pt idx="865">
                  <c:v>0.39590073172699641</c:v>
                </c:pt>
                <c:pt idx="866">
                  <c:v>0.39590073172699641</c:v>
                </c:pt>
                <c:pt idx="867">
                  <c:v>0.40050073087355331</c:v>
                </c:pt>
                <c:pt idx="868">
                  <c:v>0.40050073087355331</c:v>
                </c:pt>
                <c:pt idx="869">
                  <c:v>0.40050073087355331</c:v>
                </c:pt>
                <c:pt idx="870">
                  <c:v>0.39590073172699641</c:v>
                </c:pt>
                <c:pt idx="871">
                  <c:v>0.40050073087355331</c:v>
                </c:pt>
                <c:pt idx="872">
                  <c:v>0.40050073087355331</c:v>
                </c:pt>
                <c:pt idx="873">
                  <c:v>0.40050073087355331</c:v>
                </c:pt>
                <c:pt idx="874">
                  <c:v>0.39590073172699641</c:v>
                </c:pt>
                <c:pt idx="875">
                  <c:v>0.39590073172699641</c:v>
                </c:pt>
                <c:pt idx="876">
                  <c:v>0.39590073172699641</c:v>
                </c:pt>
                <c:pt idx="877">
                  <c:v>0.40050073087355331</c:v>
                </c:pt>
                <c:pt idx="878">
                  <c:v>0.40050073087355331</c:v>
                </c:pt>
                <c:pt idx="879">
                  <c:v>0.40050073087355331</c:v>
                </c:pt>
                <c:pt idx="880">
                  <c:v>0.40050073087355331</c:v>
                </c:pt>
                <c:pt idx="881">
                  <c:v>0.40050073087355331</c:v>
                </c:pt>
                <c:pt idx="882">
                  <c:v>0.40050073087355331</c:v>
                </c:pt>
                <c:pt idx="883">
                  <c:v>0.40050073087355331</c:v>
                </c:pt>
                <c:pt idx="884">
                  <c:v>0.40050073087355331</c:v>
                </c:pt>
                <c:pt idx="885">
                  <c:v>0.40280073044675918</c:v>
                </c:pt>
                <c:pt idx="886">
                  <c:v>0.40050073087355331</c:v>
                </c:pt>
                <c:pt idx="887">
                  <c:v>0.40050073087355331</c:v>
                </c:pt>
                <c:pt idx="888">
                  <c:v>0.39590073172699641</c:v>
                </c:pt>
                <c:pt idx="889">
                  <c:v>0.40050073087355331</c:v>
                </c:pt>
                <c:pt idx="890">
                  <c:v>0.40050073087355331</c:v>
                </c:pt>
                <c:pt idx="891">
                  <c:v>0.40280073044675918</c:v>
                </c:pt>
                <c:pt idx="892">
                  <c:v>0.40050073087355331</c:v>
                </c:pt>
                <c:pt idx="893">
                  <c:v>0.39590073172699641</c:v>
                </c:pt>
                <c:pt idx="894">
                  <c:v>0.40050073087355331</c:v>
                </c:pt>
                <c:pt idx="895">
                  <c:v>0.40050073087355331</c:v>
                </c:pt>
                <c:pt idx="896">
                  <c:v>0.40050073087355331</c:v>
                </c:pt>
                <c:pt idx="897">
                  <c:v>0.40050073087355331</c:v>
                </c:pt>
                <c:pt idx="898">
                  <c:v>0.40280073044675918</c:v>
                </c:pt>
                <c:pt idx="899">
                  <c:v>0.40050073087355331</c:v>
                </c:pt>
                <c:pt idx="900">
                  <c:v>0.40280073044675918</c:v>
                </c:pt>
                <c:pt idx="901">
                  <c:v>0.40280073044675918</c:v>
                </c:pt>
                <c:pt idx="902">
                  <c:v>0.40280073044675918</c:v>
                </c:pt>
                <c:pt idx="903">
                  <c:v>0.40050073087355331</c:v>
                </c:pt>
                <c:pt idx="904">
                  <c:v>0.40050073087355331</c:v>
                </c:pt>
                <c:pt idx="905">
                  <c:v>0.40280073044675918</c:v>
                </c:pt>
                <c:pt idx="906">
                  <c:v>0.40050073087355331</c:v>
                </c:pt>
                <c:pt idx="907">
                  <c:v>0.40050073087355331</c:v>
                </c:pt>
                <c:pt idx="908">
                  <c:v>0.40050073087355331</c:v>
                </c:pt>
                <c:pt idx="909">
                  <c:v>0.40050073087355331</c:v>
                </c:pt>
                <c:pt idx="910">
                  <c:v>0.40050073087355331</c:v>
                </c:pt>
                <c:pt idx="911">
                  <c:v>0.40050073087355331</c:v>
                </c:pt>
                <c:pt idx="912">
                  <c:v>0.40050073087355331</c:v>
                </c:pt>
                <c:pt idx="913">
                  <c:v>0.40050073087355331</c:v>
                </c:pt>
                <c:pt idx="914">
                  <c:v>0.40050073087355331</c:v>
                </c:pt>
                <c:pt idx="915">
                  <c:v>0.40050073087355331</c:v>
                </c:pt>
                <c:pt idx="916">
                  <c:v>0.40050073087355331</c:v>
                </c:pt>
                <c:pt idx="917">
                  <c:v>0.40280073044675918</c:v>
                </c:pt>
                <c:pt idx="918">
                  <c:v>0.40050073087355331</c:v>
                </c:pt>
                <c:pt idx="919">
                  <c:v>0.40050073087355331</c:v>
                </c:pt>
                <c:pt idx="920">
                  <c:v>0.40050073087355331</c:v>
                </c:pt>
                <c:pt idx="921">
                  <c:v>0.40280073044675918</c:v>
                </c:pt>
                <c:pt idx="922">
                  <c:v>0.40280073044675918</c:v>
                </c:pt>
                <c:pt idx="923">
                  <c:v>0.40050073087355331</c:v>
                </c:pt>
                <c:pt idx="924">
                  <c:v>0.40280073044675918</c:v>
                </c:pt>
                <c:pt idx="925">
                  <c:v>0.40050073087355331</c:v>
                </c:pt>
                <c:pt idx="926">
                  <c:v>0.40280073044675918</c:v>
                </c:pt>
                <c:pt idx="927">
                  <c:v>0.40280073044675918</c:v>
                </c:pt>
                <c:pt idx="928">
                  <c:v>0.40280073044675918</c:v>
                </c:pt>
                <c:pt idx="929">
                  <c:v>0.40050073087355331</c:v>
                </c:pt>
                <c:pt idx="930">
                  <c:v>0.40280073044675918</c:v>
                </c:pt>
                <c:pt idx="931">
                  <c:v>0.40280073044675918</c:v>
                </c:pt>
                <c:pt idx="932">
                  <c:v>0.40050073087355331</c:v>
                </c:pt>
                <c:pt idx="933">
                  <c:v>0.40740072959331608</c:v>
                </c:pt>
                <c:pt idx="934">
                  <c:v>0.40050073087355331</c:v>
                </c:pt>
                <c:pt idx="935">
                  <c:v>0.40740072959331608</c:v>
                </c:pt>
                <c:pt idx="936">
                  <c:v>0.40280073044675918</c:v>
                </c:pt>
                <c:pt idx="937">
                  <c:v>0.40280073044675918</c:v>
                </c:pt>
                <c:pt idx="938">
                  <c:v>0.40280073044675918</c:v>
                </c:pt>
                <c:pt idx="939">
                  <c:v>0.40740072959331608</c:v>
                </c:pt>
                <c:pt idx="940">
                  <c:v>0.40740072959331608</c:v>
                </c:pt>
                <c:pt idx="941">
                  <c:v>0.40280073044675918</c:v>
                </c:pt>
                <c:pt idx="942">
                  <c:v>0.40280073044675918</c:v>
                </c:pt>
                <c:pt idx="943">
                  <c:v>0.40280073044675918</c:v>
                </c:pt>
                <c:pt idx="944">
                  <c:v>0.40050073087355331</c:v>
                </c:pt>
                <c:pt idx="945">
                  <c:v>0.40050073087355331</c:v>
                </c:pt>
                <c:pt idx="946">
                  <c:v>0.40740072959331608</c:v>
                </c:pt>
                <c:pt idx="947">
                  <c:v>0.40280073044675918</c:v>
                </c:pt>
                <c:pt idx="948">
                  <c:v>0.40280073044675918</c:v>
                </c:pt>
                <c:pt idx="949">
                  <c:v>0.39590073172699641</c:v>
                </c:pt>
                <c:pt idx="950">
                  <c:v>0.40050073087355331</c:v>
                </c:pt>
                <c:pt idx="951">
                  <c:v>0.40740072959331608</c:v>
                </c:pt>
                <c:pt idx="952">
                  <c:v>0.40740072959331608</c:v>
                </c:pt>
                <c:pt idx="953">
                  <c:v>0.40740072959331608</c:v>
                </c:pt>
                <c:pt idx="954">
                  <c:v>0.40280073044675918</c:v>
                </c:pt>
                <c:pt idx="955">
                  <c:v>0.40740072959331608</c:v>
                </c:pt>
                <c:pt idx="956">
                  <c:v>0.40280073044675918</c:v>
                </c:pt>
                <c:pt idx="957">
                  <c:v>0.40740072959331608</c:v>
                </c:pt>
                <c:pt idx="958">
                  <c:v>0.40740072959331608</c:v>
                </c:pt>
                <c:pt idx="959">
                  <c:v>0.40740072959331608</c:v>
                </c:pt>
                <c:pt idx="960">
                  <c:v>0.40280073044675918</c:v>
                </c:pt>
                <c:pt idx="961">
                  <c:v>0.40740072959331608</c:v>
                </c:pt>
                <c:pt idx="962">
                  <c:v>0.40280073044675918</c:v>
                </c:pt>
                <c:pt idx="963">
                  <c:v>0.40740072959331608</c:v>
                </c:pt>
                <c:pt idx="964">
                  <c:v>0.40740072959331608</c:v>
                </c:pt>
                <c:pt idx="965">
                  <c:v>0.40280073044675918</c:v>
                </c:pt>
                <c:pt idx="966">
                  <c:v>0.40280073044675918</c:v>
                </c:pt>
                <c:pt idx="967">
                  <c:v>0.40280073044675918</c:v>
                </c:pt>
                <c:pt idx="968">
                  <c:v>0.40740072959331608</c:v>
                </c:pt>
                <c:pt idx="969">
                  <c:v>0.40280073044675918</c:v>
                </c:pt>
                <c:pt idx="970">
                  <c:v>0.40280073044675918</c:v>
                </c:pt>
                <c:pt idx="971">
                  <c:v>0.40740072959331608</c:v>
                </c:pt>
                <c:pt idx="972">
                  <c:v>0.40280073044675918</c:v>
                </c:pt>
                <c:pt idx="973">
                  <c:v>0.40740072959331608</c:v>
                </c:pt>
                <c:pt idx="974">
                  <c:v>0.40740072959331608</c:v>
                </c:pt>
                <c:pt idx="975">
                  <c:v>0.40280073044675918</c:v>
                </c:pt>
                <c:pt idx="976">
                  <c:v>0.40280073044675918</c:v>
                </c:pt>
                <c:pt idx="977">
                  <c:v>0.40280073044675918</c:v>
                </c:pt>
                <c:pt idx="978">
                  <c:v>0.40740072959331608</c:v>
                </c:pt>
                <c:pt idx="979">
                  <c:v>0.40740072959331608</c:v>
                </c:pt>
                <c:pt idx="980">
                  <c:v>0.40280073044675918</c:v>
                </c:pt>
                <c:pt idx="981">
                  <c:v>0.40280073044675918</c:v>
                </c:pt>
                <c:pt idx="982">
                  <c:v>0.40740072959331608</c:v>
                </c:pt>
                <c:pt idx="983">
                  <c:v>0.40740072959331608</c:v>
                </c:pt>
                <c:pt idx="984">
                  <c:v>0.40280073044675918</c:v>
                </c:pt>
                <c:pt idx="985">
                  <c:v>0.40740072959331608</c:v>
                </c:pt>
                <c:pt idx="986">
                  <c:v>0.40280073044675918</c:v>
                </c:pt>
                <c:pt idx="987">
                  <c:v>0.40740072959331608</c:v>
                </c:pt>
                <c:pt idx="988">
                  <c:v>0.40280073044675918</c:v>
                </c:pt>
                <c:pt idx="989">
                  <c:v>0.40740072959331608</c:v>
                </c:pt>
                <c:pt idx="990">
                  <c:v>0.40740072959331608</c:v>
                </c:pt>
                <c:pt idx="991">
                  <c:v>0.40740072959331608</c:v>
                </c:pt>
                <c:pt idx="992">
                  <c:v>0.40740072959331608</c:v>
                </c:pt>
                <c:pt idx="993">
                  <c:v>0.40740072959331608</c:v>
                </c:pt>
                <c:pt idx="994">
                  <c:v>0.40280073044675918</c:v>
                </c:pt>
                <c:pt idx="995">
                  <c:v>0.40280073044675918</c:v>
                </c:pt>
                <c:pt idx="996">
                  <c:v>0.40740072959331608</c:v>
                </c:pt>
                <c:pt idx="997">
                  <c:v>0.40280073044675918</c:v>
                </c:pt>
                <c:pt idx="998">
                  <c:v>0.40740072959331608</c:v>
                </c:pt>
                <c:pt idx="999">
                  <c:v>0.40740072959331608</c:v>
                </c:pt>
                <c:pt idx="1000">
                  <c:v>0.40740072959331608</c:v>
                </c:pt>
                <c:pt idx="1001">
                  <c:v>0.40740072959331608</c:v>
                </c:pt>
                <c:pt idx="1002">
                  <c:v>0.40280073044675918</c:v>
                </c:pt>
                <c:pt idx="1003">
                  <c:v>0.40740072959331608</c:v>
                </c:pt>
                <c:pt idx="1004">
                  <c:v>0.40740072959331608</c:v>
                </c:pt>
                <c:pt idx="1005">
                  <c:v>0.40740072959331608</c:v>
                </c:pt>
                <c:pt idx="1006">
                  <c:v>0.40740072959331608</c:v>
                </c:pt>
                <c:pt idx="1007">
                  <c:v>0.40280073044675918</c:v>
                </c:pt>
                <c:pt idx="1008">
                  <c:v>0.40740072959331608</c:v>
                </c:pt>
                <c:pt idx="1009">
                  <c:v>0.40970072916652212</c:v>
                </c:pt>
                <c:pt idx="1010">
                  <c:v>0.40280073044675918</c:v>
                </c:pt>
                <c:pt idx="1011">
                  <c:v>0.40280073044675918</c:v>
                </c:pt>
                <c:pt idx="1012">
                  <c:v>0.40280073044675918</c:v>
                </c:pt>
                <c:pt idx="1013">
                  <c:v>0.40280073044675918</c:v>
                </c:pt>
                <c:pt idx="1014">
                  <c:v>0.40970072916652212</c:v>
                </c:pt>
                <c:pt idx="1015">
                  <c:v>0.40740072959331608</c:v>
                </c:pt>
                <c:pt idx="1016">
                  <c:v>0.40740072959331608</c:v>
                </c:pt>
                <c:pt idx="1017">
                  <c:v>0.40740072959331608</c:v>
                </c:pt>
                <c:pt idx="1018">
                  <c:v>0.40970072916652212</c:v>
                </c:pt>
                <c:pt idx="1019">
                  <c:v>0.40280073044675918</c:v>
                </c:pt>
                <c:pt idx="1020">
                  <c:v>0.40740072959331608</c:v>
                </c:pt>
                <c:pt idx="1021">
                  <c:v>0.40970072916652212</c:v>
                </c:pt>
                <c:pt idx="1022">
                  <c:v>0.40740072959331608</c:v>
                </c:pt>
                <c:pt idx="1023">
                  <c:v>0.40740072959331608</c:v>
                </c:pt>
                <c:pt idx="1024">
                  <c:v>0.40740072959331608</c:v>
                </c:pt>
                <c:pt idx="1025">
                  <c:v>0.40740072959331608</c:v>
                </c:pt>
                <c:pt idx="1026">
                  <c:v>0.40740072959331608</c:v>
                </c:pt>
                <c:pt idx="1027">
                  <c:v>0.40740072959331608</c:v>
                </c:pt>
                <c:pt idx="1028">
                  <c:v>0.40970072916652212</c:v>
                </c:pt>
                <c:pt idx="1029">
                  <c:v>0.40740072959331608</c:v>
                </c:pt>
                <c:pt idx="1030">
                  <c:v>0.40740072959331608</c:v>
                </c:pt>
                <c:pt idx="1031">
                  <c:v>0.40280073044675918</c:v>
                </c:pt>
                <c:pt idx="1032">
                  <c:v>0.40280073044675918</c:v>
                </c:pt>
                <c:pt idx="1033">
                  <c:v>0.40280073044675918</c:v>
                </c:pt>
                <c:pt idx="1034">
                  <c:v>0.40970072916652212</c:v>
                </c:pt>
                <c:pt idx="1035">
                  <c:v>0.40280073044675918</c:v>
                </c:pt>
                <c:pt idx="1036">
                  <c:v>0.40280073044675918</c:v>
                </c:pt>
                <c:pt idx="1037">
                  <c:v>0.40740072959331608</c:v>
                </c:pt>
                <c:pt idx="1038">
                  <c:v>0.40740072959331608</c:v>
                </c:pt>
                <c:pt idx="1039">
                  <c:v>0.40740072959331608</c:v>
                </c:pt>
                <c:pt idx="1040">
                  <c:v>0.40740072959331608</c:v>
                </c:pt>
                <c:pt idx="1041">
                  <c:v>0.40740072959331608</c:v>
                </c:pt>
                <c:pt idx="1042">
                  <c:v>0.40740072959331608</c:v>
                </c:pt>
                <c:pt idx="1043">
                  <c:v>0.40740072959331608</c:v>
                </c:pt>
                <c:pt idx="1044">
                  <c:v>0.40280073044675918</c:v>
                </c:pt>
                <c:pt idx="1045">
                  <c:v>0.40740072959331608</c:v>
                </c:pt>
                <c:pt idx="1046">
                  <c:v>0.40970072916652212</c:v>
                </c:pt>
                <c:pt idx="1047">
                  <c:v>0.40740072959331608</c:v>
                </c:pt>
                <c:pt idx="1048">
                  <c:v>0.40740072959331608</c:v>
                </c:pt>
                <c:pt idx="1049">
                  <c:v>0.40740072959331608</c:v>
                </c:pt>
                <c:pt idx="1050">
                  <c:v>0.40740072959331608</c:v>
                </c:pt>
                <c:pt idx="1051">
                  <c:v>0.40740072959331608</c:v>
                </c:pt>
                <c:pt idx="1052">
                  <c:v>0.40740072959331608</c:v>
                </c:pt>
                <c:pt idx="1053">
                  <c:v>0.40740072959331608</c:v>
                </c:pt>
                <c:pt idx="1054">
                  <c:v>0.40740072959331608</c:v>
                </c:pt>
                <c:pt idx="1055">
                  <c:v>0.40970072916652212</c:v>
                </c:pt>
                <c:pt idx="1056">
                  <c:v>0.40970072916652212</c:v>
                </c:pt>
                <c:pt idx="1057">
                  <c:v>0.40740072959331608</c:v>
                </c:pt>
                <c:pt idx="1058">
                  <c:v>0.40280073044675918</c:v>
                </c:pt>
                <c:pt idx="1059">
                  <c:v>0.40740072959331608</c:v>
                </c:pt>
                <c:pt idx="1060">
                  <c:v>0.40740072959331608</c:v>
                </c:pt>
                <c:pt idx="1061">
                  <c:v>0.40740072959331608</c:v>
                </c:pt>
                <c:pt idx="1062">
                  <c:v>0.40740072959331608</c:v>
                </c:pt>
                <c:pt idx="1063">
                  <c:v>0.40970072916652212</c:v>
                </c:pt>
                <c:pt idx="1064">
                  <c:v>0.40740072959331608</c:v>
                </c:pt>
                <c:pt idx="1065">
                  <c:v>0.40740072959331608</c:v>
                </c:pt>
                <c:pt idx="1066">
                  <c:v>0.40740072959331608</c:v>
                </c:pt>
                <c:pt idx="1067">
                  <c:v>0.40970072916652212</c:v>
                </c:pt>
                <c:pt idx="1068">
                  <c:v>0.40740072959331608</c:v>
                </c:pt>
                <c:pt idx="1069">
                  <c:v>0.40740072959331608</c:v>
                </c:pt>
                <c:pt idx="1070">
                  <c:v>0.40740072959331608</c:v>
                </c:pt>
                <c:pt idx="1071">
                  <c:v>0.40970072916652212</c:v>
                </c:pt>
                <c:pt idx="1072">
                  <c:v>0.40740072959331608</c:v>
                </c:pt>
                <c:pt idx="1073">
                  <c:v>0.40740072959331608</c:v>
                </c:pt>
                <c:pt idx="1074">
                  <c:v>0.40740072959331608</c:v>
                </c:pt>
                <c:pt idx="1075">
                  <c:v>0.40740072959331608</c:v>
                </c:pt>
                <c:pt idx="1076">
                  <c:v>0.40970072916652212</c:v>
                </c:pt>
                <c:pt idx="1077">
                  <c:v>0.40970072916652212</c:v>
                </c:pt>
                <c:pt idx="1078">
                  <c:v>0.40970072916652212</c:v>
                </c:pt>
                <c:pt idx="1079">
                  <c:v>0.40970072916652212</c:v>
                </c:pt>
                <c:pt idx="1080">
                  <c:v>0.40740072959331608</c:v>
                </c:pt>
                <c:pt idx="1081">
                  <c:v>0.40970072916652212</c:v>
                </c:pt>
                <c:pt idx="1082">
                  <c:v>0.40970072916652212</c:v>
                </c:pt>
                <c:pt idx="1083">
                  <c:v>0.40740072959331608</c:v>
                </c:pt>
                <c:pt idx="1084">
                  <c:v>0.40970072916652212</c:v>
                </c:pt>
                <c:pt idx="1085">
                  <c:v>0.40740072959331608</c:v>
                </c:pt>
                <c:pt idx="1086">
                  <c:v>0.40740072959331608</c:v>
                </c:pt>
                <c:pt idx="1087">
                  <c:v>0.40740072959331608</c:v>
                </c:pt>
                <c:pt idx="1088">
                  <c:v>0.40740072959331608</c:v>
                </c:pt>
                <c:pt idx="1089">
                  <c:v>0.40740072959331608</c:v>
                </c:pt>
                <c:pt idx="1090">
                  <c:v>0.40740072959331608</c:v>
                </c:pt>
                <c:pt idx="1091">
                  <c:v>0.40970072916652212</c:v>
                </c:pt>
                <c:pt idx="1092">
                  <c:v>0.40740072959331608</c:v>
                </c:pt>
                <c:pt idx="1093">
                  <c:v>0.40970072916652212</c:v>
                </c:pt>
                <c:pt idx="1094">
                  <c:v>0.40970072916652212</c:v>
                </c:pt>
                <c:pt idx="1095">
                  <c:v>0.40970072916652212</c:v>
                </c:pt>
                <c:pt idx="1096">
                  <c:v>0.40740072959331608</c:v>
                </c:pt>
                <c:pt idx="1097">
                  <c:v>0.40970072916652212</c:v>
                </c:pt>
                <c:pt idx="1098">
                  <c:v>0.40740072959331608</c:v>
                </c:pt>
                <c:pt idx="1099">
                  <c:v>0.40740072959331608</c:v>
                </c:pt>
                <c:pt idx="1100">
                  <c:v>0.40970072916652212</c:v>
                </c:pt>
                <c:pt idx="1101">
                  <c:v>0.40740072959331608</c:v>
                </c:pt>
                <c:pt idx="1102">
                  <c:v>0.40970072916652212</c:v>
                </c:pt>
                <c:pt idx="1103">
                  <c:v>0.40740072959331608</c:v>
                </c:pt>
                <c:pt idx="1104">
                  <c:v>0.40970072916652212</c:v>
                </c:pt>
                <c:pt idx="1105">
                  <c:v>0.40970072916652212</c:v>
                </c:pt>
                <c:pt idx="1106">
                  <c:v>0.40740072959331608</c:v>
                </c:pt>
                <c:pt idx="1107">
                  <c:v>0.40970072916652212</c:v>
                </c:pt>
                <c:pt idx="1108">
                  <c:v>0.40740072959331608</c:v>
                </c:pt>
                <c:pt idx="1109">
                  <c:v>0.40970072916652212</c:v>
                </c:pt>
                <c:pt idx="1110">
                  <c:v>0.40740072959331608</c:v>
                </c:pt>
                <c:pt idx="1111">
                  <c:v>0.40740072959331608</c:v>
                </c:pt>
                <c:pt idx="1112">
                  <c:v>0.40740072959331608</c:v>
                </c:pt>
                <c:pt idx="1113">
                  <c:v>0.40740072959331608</c:v>
                </c:pt>
                <c:pt idx="1114">
                  <c:v>0.40970072916652212</c:v>
                </c:pt>
                <c:pt idx="1115">
                  <c:v>0.40970072916652212</c:v>
                </c:pt>
                <c:pt idx="1116">
                  <c:v>0.40970072916652212</c:v>
                </c:pt>
                <c:pt idx="1117">
                  <c:v>0.40740072959331608</c:v>
                </c:pt>
                <c:pt idx="1118">
                  <c:v>0.40970072916652212</c:v>
                </c:pt>
                <c:pt idx="1119">
                  <c:v>0.40740072959331608</c:v>
                </c:pt>
                <c:pt idx="1120">
                  <c:v>0.40740072959331608</c:v>
                </c:pt>
                <c:pt idx="1121">
                  <c:v>0.40970072916652212</c:v>
                </c:pt>
                <c:pt idx="1122">
                  <c:v>0.40740072959331608</c:v>
                </c:pt>
                <c:pt idx="1123">
                  <c:v>0.40740072959331608</c:v>
                </c:pt>
                <c:pt idx="1124">
                  <c:v>0.40740072959331608</c:v>
                </c:pt>
                <c:pt idx="1125">
                  <c:v>0.40970072916652212</c:v>
                </c:pt>
                <c:pt idx="1126">
                  <c:v>0.40970072916652212</c:v>
                </c:pt>
                <c:pt idx="1127">
                  <c:v>0.40740072959331608</c:v>
                </c:pt>
                <c:pt idx="1128">
                  <c:v>0.40970072916652212</c:v>
                </c:pt>
                <c:pt idx="1129">
                  <c:v>0.40970072916652212</c:v>
                </c:pt>
                <c:pt idx="1130">
                  <c:v>0.40970072916652212</c:v>
                </c:pt>
                <c:pt idx="1131">
                  <c:v>0.40970072916652212</c:v>
                </c:pt>
                <c:pt idx="1132">
                  <c:v>0.40970072916652212</c:v>
                </c:pt>
                <c:pt idx="1133">
                  <c:v>0.40740072959331608</c:v>
                </c:pt>
                <c:pt idx="1134">
                  <c:v>0.40970072916652212</c:v>
                </c:pt>
                <c:pt idx="1135">
                  <c:v>0.40740072959331608</c:v>
                </c:pt>
                <c:pt idx="1136">
                  <c:v>0.40740072959331608</c:v>
                </c:pt>
                <c:pt idx="1137">
                  <c:v>0.40970072916652212</c:v>
                </c:pt>
                <c:pt idx="1138">
                  <c:v>0.41430076372265617</c:v>
                </c:pt>
                <c:pt idx="1139">
                  <c:v>0.40970072916652212</c:v>
                </c:pt>
                <c:pt idx="1140">
                  <c:v>0.40970072916652212</c:v>
                </c:pt>
                <c:pt idx="1141">
                  <c:v>0.41430076372265617</c:v>
                </c:pt>
                <c:pt idx="1142">
                  <c:v>0.41430076372265617</c:v>
                </c:pt>
                <c:pt idx="1143">
                  <c:v>0.40970072916652212</c:v>
                </c:pt>
                <c:pt idx="1144">
                  <c:v>0.40970072916652212</c:v>
                </c:pt>
                <c:pt idx="1145">
                  <c:v>0.41430076372265617</c:v>
                </c:pt>
                <c:pt idx="1146">
                  <c:v>0.40970072916652212</c:v>
                </c:pt>
                <c:pt idx="1147">
                  <c:v>0.40740072959331608</c:v>
                </c:pt>
                <c:pt idx="1148">
                  <c:v>0.40970072916652212</c:v>
                </c:pt>
                <c:pt idx="1149">
                  <c:v>0.40970072916652212</c:v>
                </c:pt>
                <c:pt idx="1150">
                  <c:v>0.40740072959331608</c:v>
                </c:pt>
                <c:pt idx="1151">
                  <c:v>0.40740072959331608</c:v>
                </c:pt>
                <c:pt idx="1152">
                  <c:v>0.40970072916652212</c:v>
                </c:pt>
                <c:pt idx="1153">
                  <c:v>0.41430076372265617</c:v>
                </c:pt>
                <c:pt idx="1154">
                  <c:v>0.40970072916652212</c:v>
                </c:pt>
                <c:pt idx="1155">
                  <c:v>0.40740072959331608</c:v>
                </c:pt>
                <c:pt idx="1156">
                  <c:v>0.40970072916652212</c:v>
                </c:pt>
                <c:pt idx="1157">
                  <c:v>0.40970072916652212</c:v>
                </c:pt>
                <c:pt idx="1158">
                  <c:v>0.41430076372265617</c:v>
                </c:pt>
                <c:pt idx="1159">
                  <c:v>0.40970072916652212</c:v>
                </c:pt>
                <c:pt idx="1160">
                  <c:v>0.40740072959331608</c:v>
                </c:pt>
                <c:pt idx="1161">
                  <c:v>0.40740072959331608</c:v>
                </c:pt>
                <c:pt idx="1162">
                  <c:v>0.41430076372265617</c:v>
                </c:pt>
                <c:pt idx="1163">
                  <c:v>0.40740072959331608</c:v>
                </c:pt>
                <c:pt idx="1164">
                  <c:v>0.40970072916652212</c:v>
                </c:pt>
                <c:pt idx="1165">
                  <c:v>0.40970072916652212</c:v>
                </c:pt>
                <c:pt idx="1166">
                  <c:v>0.40970072916652212</c:v>
                </c:pt>
                <c:pt idx="1167">
                  <c:v>0.41430076372265617</c:v>
                </c:pt>
                <c:pt idx="1168">
                  <c:v>0.40970072916652212</c:v>
                </c:pt>
                <c:pt idx="1169">
                  <c:v>0.40970072916652212</c:v>
                </c:pt>
                <c:pt idx="1170">
                  <c:v>0.41430076372265617</c:v>
                </c:pt>
                <c:pt idx="1171">
                  <c:v>0.40970072916652212</c:v>
                </c:pt>
                <c:pt idx="1172">
                  <c:v>0.41430076372265617</c:v>
                </c:pt>
                <c:pt idx="1173">
                  <c:v>0.40970072916652212</c:v>
                </c:pt>
                <c:pt idx="1174">
                  <c:v>0.40740072959331608</c:v>
                </c:pt>
                <c:pt idx="1175">
                  <c:v>0.40740072959331608</c:v>
                </c:pt>
                <c:pt idx="1176">
                  <c:v>0.41430076372265617</c:v>
                </c:pt>
                <c:pt idx="1177">
                  <c:v>0.40970072916652212</c:v>
                </c:pt>
                <c:pt idx="1178">
                  <c:v>0.40970072916652212</c:v>
                </c:pt>
                <c:pt idx="1179">
                  <c:v>0.41430076372265617</c:v>
                </c:pt>
                <c:pt idx="1180">
                  <c:v>0.40970072916652212</c:v>
                </c:pt>
                <c:pt idx="1181">
                  <c:v>0.40970072916652212</c:v>
                </c:pt>
                <c:pt idx="1182">
                  <c:v>0.40740072959331608</c:v>
                </c:pt>
                <c:pt idx="1183">
                  <c:v>0.40970072916652212</c:v>
                </c:pt>
                <c:pt idx="1184">
                  <c:v>0.40970072916652212</c:v>
                </c:pt>
                <c:pt idx="1185">
                  <c:v>0.40970072916652212</c:v>
                </c:pt>
                <c:pt idx="1186">
                  <c:v>0.40970072916652212</c:v>
                </c:pt>
                <c:pt idx="1187">
                  <c:v>0.40970072916652212</c:v>
                </c:pt>
                <c:pt idx="1188">
                  <c:v>0.41430076372265617</c:v>
                </c:pt>
                <c:pt idx="1189">
                  <c:v>0.40970072916652212</c:v>
                </c:pt>
                <c:pt idx="1190">
                  <c:v>0.40970072916652212</c:v>
                </c:pt>
                <c:pt idx="1191">
                  <c:v>0.41430076372265617</c:v>
                </c:pt>
                <c:pt idx="1192">
                  <c:v>0.40970072916652212</c:v>
                </c:pt>
                <c:pt idx="1193">
                  <c:v>0.41430076372265617</c:v>
                </c:pt>
                <c:pt idx="1194">
                  <c:v>0.40970072916652212</c:v>
                </c:pt>
                <c:pt idx="1195">
                  <c:v>0.41430076372265617</c:v>
                </c:pt>
                <c:pt idx="1196">
                  <c:v>0.40970072916652212</c:v>
                </c:pt>
                <c:pt idx="1197">
                  <c:v>0.40970072916652212</c:v>
                </c:pt>
                <c:pt idx="1198">
                  <c:v>0.41430076372265617</c:v>
                </c:pt>
                <c:pt idx="1199">
                  <c:v>0.40740072959331608</c:v>
                </c:pt>
                <c:pt idx="1200">
                  <c:v>0.40970072916652212</c:v>
                </c:pt>
                <c:pt idx="1201">
                  <c:v>0.41430076372265617</c:v>
                </c:pt>
                <c:pt idx="1202">
                  <c:v>0.40970072916652212</c:v>
                </c:pt>
                <c:pt idx="1203">
                  <c:v>0.40740072959331608</c:v>
                </c:pt>
                <c:pt idx="1204">
                  <c:v>0.40970072916652212</c:v>
                </c:pt>
                <c:pt idx="1205">
                  <c:v>0.40970072916652212</c:v>
                </c:pt>
                <c:pt idx="1206">
                  <c:v>0.40970072916652212</c:v>
                </c:pt>
                <c:pt idx="1207">
                  <c:v>0.40970072916652212</c:v>
                </c:pt>
                <c:pt idx="1208">
                  <c:v>0.40740072959331608</c:v>
                </c:pt>
                <c:pt idx="1209">
                  <c:v>0.41430076372265617</c:v>
                </c:pt>
                <c:pt idx="1210">
                  <c:v>0.41430076372265617</c:v>
                </c:pt>
                <c:pt idx="1211">
                  <c:v>0.41430076372265617</c:v>
                </c:pt>
                <c:pt idx="1212">
                  <c:v>0.40970072916652212</c:v>
                </c:pt>
                <c:pt idx="1213">
                  <c:v>0.41430076372265617</c:v>
                </c:pt>
                <c:pt idx="1214">
                  <c:v>0.41430076372265617</c:v>
                </c:pt>
                <c:pt idx="1215">
                  <c:v>0.40970072916652212</c:v>
                </c:pt>
                <c:pt idx="1216">
                  <c:v>0.41430076372265617</c:v>
                </c:pt>
                <c:pt idx="1217">
                  <c:v>0.40970072916652212</c:v>
                </c:pt>
                <c:pt idx="1218">
                  <c:v>0.41430076372265617</c:v>
                </c:pt>
                <c:pt idx="1219">
                  <c:v>0.40970072916652212</c:v>
                </c:pt>
                <c:pt idx="1220">
                  <c:v>0.40740072959331608</c:v>
                </c:pt>
                <c:pt idx="1221">
                  <c:v>0.40970072916652212</c:v>
                </c:pt>
                <c:pt idx="1222">
                  <c:v>0.40970072916652212</c:v>
                </c:pt>
                <c:pt idx="1223">
                  <c:v>0.40740072959331608</c:v>
                </c:pt>
                <c:pt idx="1224">
                  <c:v>0.41430076372265617</c:v>
                </c:pt>
                <c:pt idx="1225">
                  <c:v>0.41430076372265617</c:v>
                </c:pt>
                <c:pt idx="1226">
                  <c:v>0.40970072916652212</c:v>
                </c:pt>
                <c:pt idx="1227">
                  <c:v>0.40740072959331608</c:v>
                </c:pt>
                <c:pt idx="1228">
                  <c:v>0.41430076372265617</c:v>
                </c:pt>
                <c:pt idx="1229">
                  <c:v>0.40970072916652212</c:v>
                </c:pt>
                <c:pt idx="1230">
                  <c:v>0.41430076372265617</c:v>
                </c:pt>
                <c:pt idx="1231">
                  <c:v>0.41430076372265617</c:v>
                </c:pt>
                <c:pt idx="1232">
                  <c:v>0.41430076372265617</c:v>
                </c:pt>
                <c:pt idx="1233">
                  <c:v>0.41430076372265617</c:v>
                </c:pt>
                <c:pt idx="1234">
                  <c:v>0.40970072916652212</c:v>
                </c:pt>
                <c:pt idx="1235">
                  <c:v>0.40970072916652212</c:v>
                </c:pt>
                <c:pt idx="1236">
                  <c:v>0.40970072916652212</c:v>
                </c:pt>
                <c:pt idx="1237">
                  <c:v>0.41430076372265617</c:v>
                </c:pt>
                <c:pt idx="1238">
                  <c:v>0.41430076372265617</c:v>
                </c:pt>
                <c:pt idx="1239">
                  <c:v>0.41430076372265617</c:v>
                </c:pt>
                <c:pt idx="1240">
                  <c:v>0.41430076372265617</c:v>
                </c:pt>
                <c:pt idx="1241">
                  <c:v>0.40970072916652212</c:v>
                </c:pt>
                <c:pt idx="1242">
                  <c:v>0.41430076372265617</c:v>
                </c:pt>
                <c:pt idx="1243">
                  <c:v>0.41430076372265617</c:v>
                </c:pt>
                <c:pt idx="1244">
                  <c:v>0.41430076372265617</c:v>
                </c:pt>
                <c:pt idx="1245">
                  <c:v>0.41430076372265617</c:v>
                </c:pt>
                <c:pt idx="1246">
                  <c:v>0.41430076372265617</c:v>
                </c:pt>
                <c:pt idx="1247">
                  <c:v>0.40970072916652212</c:v>
                </c:pt>
                <c:pt idx="1248">
                  <c:v>0.40970072916652212</c:v>
                </c:pt>
                <c:pt idx="1249">
                  <c:v>0.41430076372265617</c:v>
                </c:pt>
                <c:pt idx="1250">
                  <c:v>0.40740072959331608</c:v>
                </c:pt>
                <c:pt idx="1251">
                  <c:v>0.41430076372265617</c:v>
                </c:pt>
                <c:pt idx="1252">
                  <c:v>0.40970072916652212</c:v>
                </c:pt>
                <c:pt idx="1253">
                  <c:v>0.41430076372265617</c:v>
                </c:pt>
                <c:pt idx="1254">
                  <c:v>0.41430076372265617</c:v>
                </c:pt>
                <c:pt idx="1255">
                  <c:v>0.41430076372265617</c:v>
                </c:pt>
                <c:pt idx="1256">
                  <c:v>0.40970072916652212</c:v>
                </c:pt>
                <c:pt idx="1257">
                  <c:v>0.40740072959331608</c:v>
                </c:pt>
                <c:pt idx="1258">
                  <c:v>0.41430076372265617</c:v>
                </c:pt>
                <c:pt idx="1259">
                  <c:v>0.40970072916652212</c:v>
                </c:pt>
                <c:pt idx="1260">
                  <c:v>0.41430076372265617</c:v>
                </c:pt>
                <c:pt idx="1261">
                  <c:v>0.40970072916652212</c:v>
                </c:pt>
                <c:pt idx="1262">
                  <c:v>0.40970072916652212</c:v>
                </c:pt>
                <c:pt idx="1263">
                  <c:v>0.41430076372265617</c:v>
                </c:pt>
                <c:pt idx="1264">
                  <c:v>0.40970072916652212</c:v>
                </c:pt>
                <c:pt idx="1265">
                  <c:v>0.40970072916652212</c:v>
                </c:pt>
                <c:pt idx="1266">
                  <c:v>0.40970072916652212</c:v>
                </c:pt>
                <c:pt idx="1267">
                  <c:v>0.41430076372265617</c:v>
                </c:pt>
                <c:pt idx="1268">
                  <c:v>0.41430076372265617</c:v>
                </c:pt>
                <c:pt idx="1269">
                  <c:v>0.40970072916652212</c:v>
                </c:pt>
                <c:pt idx="1270">
                  <c:v>0.40970072916652212</c:v>
                </c:pt>
                <c:pt idx="1271">
                  <c:v>0.41430076372265617</c:v>
                </c:pt>
                <c:pt idx="1272">
                  <c:v>0.41430076372265617</c:v>
                </c:pt>
                <c:pt idx="1273">
                  <c:v>0.40970072916652212</c:v>
                </c:pt>
                <c:pt idx="1274">
                  <c:v>0.41430076372265617</c:v>
                </c:pt>
                <c:pt idx="1275">
                  <c:v>0.40970072916652212</c:v>
                </c:pt>
                <c:pt idx="1276">
                  <c:v>0.40970072916652212</c:v>
                </c:pt>
                <c:pt idx="1277">
                  <c:v>0.40970072916652212</c:v>
                </c:pt>
                <c:pt idx="1278">
                  <c:v>0.41430076372265617</c:v>
                </c:pt>
                <c:pt idx="1279">
                  <c:v>0.40970072916652212</c:v>
                </c:pt>
                <c:pt idx="1280">
                  <c:v>0.41430076372265617</c:v>
                </c:pt>
                <c:pt idx="1281">
                  <c:v>0.40970072916652212</c:v>
                </c:pt>
                <c:pt idx="1282">
                  <c:v>0.41430076372265617</c:v>
                </c:pt>
                <c:pt idx="1283">
                  <c:v>0.41430076372265617</c:v>
                </c:pt>
                <c:pt idx="1284">
                  <c:v>0.41430076372265617</c:v>
                </c:pt>
                <c:pt idx="1285">
                  <c:v>0.41430076372265617</c:v>
                </c:pt>
                <c:pt idx="1286">
                  <c:v>0.40740072959331608</c:v>
                </c:pt>
                <c:pt idx="1287">
                  <c:v>0.40970072916652212</c:v>
                </c:pt>
                <c:pt idx="1288">
                  <c:v>0.41430076372265617</c:v>
                </c:pt>
                <c:pt idx="1289">
                  <c:v>0.41430076372265617</c:v>
                </c:pt>
                <c:pt idx="1290">
                  <c:v>0.40970072916652212</c:v>
                </c:pt>
                <c:pt idx="1291">
                  <c:v>0.41430076372265617</c:v>
                </c:pt>
                <c:pt idx="1292">
                  <c:v>0.41430076372265617</c:v>
                </c:pt>
                <c:pt idx="1293">
                  <c:v>0.41430076372265617</c:v>
                </c:pt>
                <c:pt idx="1294">
                  <c:v>0.41430076372265617</c:v>
                </c:pt>
                <c:pt idx="1295">
                  <c:v>0.40970072916652212</c:v>
                </c:pt>
                <c:pt idx="1296">
                  <c:v>0.40970072916652212</c:v>
                </c:pt>
                <c:pt idx="1297">
                  <c:v>0.41430076372265617</c:v>
                </c:pt>
                <c:pt idx="1298">
                  <c:v>0.41430076372265617</c:v>
                </c:pt>
                <c:pt idx="1299">
                  <c:v>0.40970072916652212</c:v>
                </c:pt>
                <c:pt idx="1300">
                  <c:v>0.40970072916652212</c:v>
                </c:pt>
                <c:pt idx="1301">
                  <c:v>0.40970072916652212</c:v>
                </c:pt>
                <c:pt idx="1302">
                  <c:v>0.40970072916652212</c:v>
                </c:pt>
                <c:pt idx="1303">
                  <c:v>0.40970072916652212</c:v>
                </c:pt>
                <c:pt idx="1304">
                  <c:v>0.41430076372265617</c:v>
                </c:pt>
                <c:pt idx="1305">
                  <c:v>0.40970072916652212</c:v>
                </c:pt>
                <c:pt idx="1306">
                  <c:v>0.41430076372265617</c:v>
                </c:pt>
                <c:pt idx="1307">
                  <c:v>0.41430076372265617</c:v>
                </c:pt>
                <c:pt idx="1308">
                  <c:v>0.41430076372265617</c:v>
                </c:pt>
                <c:pt idx="1309">
                  <c:v>0.40970072916652212</c:v>
                </c:pt>
                <c:pt idx="1310">
                  <c:v>0.40970072916652212</c:v>
                </c:pt>
                <c:pt idx="1311">
                  <c:v>0.40970072916652212</c:v>
                </c:pt>
                <c:pt idx="1312">
                  <c:v>0.40970072916652212</c:v>
                </c:pt>
                <c:pt idx="1313">
                  <c:v>0.40970072916652212</c:v>
                </c:pt>
                <c:pt idx="1314">
                  <c:v>0.41430076372265617</c:v>
                </c:pt>
                <c:pt idx="1315">
                  <c:v>0.41430076372265617</c:v>
                </c:pt>
                <c:pt idx="1316">
                  <c:v>0.40970072916652212</c:v>
                </c:pt>
                <c:pt idx="1317">
                  <c:v>0.40970072916652212</c:v>
                </c:pt>
                <c:pt idx="1318">
                  <c:v>0.41430076372265617</c:v>
                </c:pt>
                <c:pt idx="1319">
                  <c:v>0.41430076372265617</c:v>
                </c:pt>
                <c:pt idx="1320">
                  <c:v>0.40970072916652212</c:v>
                </c:pt>
                <c:pt idx="1321">
                  <c:v>0.41430076372265617</c:v>
                </c:pt>
                <c:pt idx="1322">
                  <c:v>0.40970072916652212</c:v>
                </c:pt>
                <c:pt idx="1323">
                  <c:v>0.41430076372265617</c:v>
                </c:pt>
                <c:pt idx="1324">
                  <c:v>0.41430076372265617</c:v>
                </c:pt>
                <c:pt idx="1325">
                  <c:v>0.40970072916652212</c:v>
                </c:pt>
                <c:pt idx="1326">
                  <c:v>0.40970072916652212</c:v>
                </c:pt>
                <c:pt idx="1327">
                  <c:v>0.40970072916652212</c:v>
                </c:pt>
                <c:pt idx="1328">
                  <c:v>0.40970072916652212</c:v>
                </c:pt>
                <c:pt idx="1329">
                  <c:v>0.40970072916652212</c:v>
                </c:pt>
                <c:pt idx="1330">
                  <c:v>0.41430076372265617</c:v>
                </c:pt>
                <c:pt idx="1331">
                  <c:v>0.40970072916652212</c:v>
                </c:pt>
                <c:pt idx="1332">
                  <c:v>0.41650076639351852</c:v>
                </c:pt>
                <c:pt idx="1333">
                  <c:v>0.40970072916652212</c:v>
                </c:pt>
                <c:pt idx="1334">
                  <c:v>0.41430076372265617</c:v>
                </c:pt>
                <c:pt idx="1335">
                  <c:v>0.40970072916652212</c:v>
                </c:pt>
                <c:pt idx="1336">
                  <c:v>0.40970072916652212</c:v>
                </c:pt>
                <c:pt idx="1337">
                  <c:v>0.41430076372265617</c:v>
                </c:pt>
                <c:pt idx="1338">
                  <c:v>0.41430076372265617</c:v>
                </c:pt>
                <c:pt idx="1339">
                  <c:v>0.40970072916652212</c:v>
                </c:pt>
                <c:pt idx="1340">
                  <c:v>0.41430076372265617</c:v>
                </c:pt>
                <c:pt idx="1341">
                  <c:v>0.41430076372265617</c:v>
                </c:pt>
                <c:pt idx="1342">
                  <c:v>0.41430076372265617</c:v>
                </c:pt>
                <c:pt idx="1343">
                  <c:v>0.41430076372265617</c:v>
                </c:pt>
                <c:pt idx="1344">
                  <c:v>0.40970072916652212</c:v>
                </c:pt>
                <c:pt idx="1345">
                  <c:v>0.41430076372265617</c:v>
                </c:pt>
                <c:pt idx="1346">
                  <c:v>0.41430076372265617</c:v>
                </c:pt>
                <c:pt idx="1347">
                  <c:v>0.40970072916652212</c:v>
                </c:pt>
                <c:pt idx="1348">
                  <c:v>0.40970072916652212</c:v>
                </c:pt>
                <c:pt idx="1349">
                  <c:v>0.40970072916652212</c:v>
                </c:pt>
                <c:pt idx="1350">
                  <c:v>0.41430076372265617</c:v>
                </c:pt>
                <c:pt idx="1351">
                  <c:v>0.41430076372265617</c:v>
                </c:pt>
                <c:pt idx="1352">
                  <c:v>0.40970072916652212</c:v>
                </c:pt>
                <c:pt idx="1353">
                  <c:v>0.40970072916652212</c:v>
                </c:pt>
                <c:pt idx="1354">
                  <c:v>0.40970072916652212</c:v>
                </c:pt>
                <c:pt idx="1355">
                  <c:v>0.41430076372265617</c:v>
                </c:pt>
                <c:pt idx="1356">
                  <c:v>0.40970072916652212</c:v>
                </c:pt>
                <c:pt idx="1357">
                  <c:v>0.40970072916652212</c:v>
                </c:pt>
                <c:pt idx="1358">
                  <c:v>0.40970072916652212</c:v>
                </c:pt>
                <c:pt idx="1359">
                  <c:v>0.40970072916652212</c:v>
                </c:pt>
                <c:pt idx="1360">
                  <c:v>0.41430076372265617</c:v>
                </c:pt>
                <c:pt idx="1361">
                  <c:v>0.41650076639351852</c:v>
                </c:pt>
                <c:pt idx="1362">
                  <c:v>0.41430076372265617</c:v>
                </c:pt>
                <c:pt idx="1363">
                  <c:v>0.40970072916652212</c:v>
                </c:pt>
                <c:pt idx="1364">
                  <c:v>0.40970072916652212</c:v>
                </c:pt>
                <c:pt idx="1365">
                  <c:v>0.41430076372265617</c:v>
                </c:pt>
                <c:pt idx="1366">
                  <c:v>0.41430076372265617</c:v>
                </c:pt>
                <c:pt idx="1367">
                  <c:v>0.41430076372265617</c:v>
                </c:pt>
                <c:pt idx="1368">
                  <c:v>0.40970072916652212</c:v>
                </c:pt>
                <c:pt idx="1369">
                  <c:v>0.40970072916652212</c:v>
                </c:pt>
                <c:pt idx="1370">
                  <c:v>0.41430076372265617</c:v>
                </c:pt>
                <c:pt idx="1371">
                  <c:v>0.40970072916652212</c:v>
                </c:pt>
                <c:pt idx="1372">
                  <c:v>0.41650076639351852</c:v>
                </c:pt>
                <c:pt idx="1373">
                  <c:v>0.41430076372265617</c:v>
                </c:pt>
                <c:pt idx="1374">
                  <c:v>0.41430076372265617</c:v>
                </c:pt>
                <c:pt idx="1375">
                  <c:v>0.41430076372265617</c:v>
                </c:pt>
                <c:pt idx="1376">
                  <c:v>0.40740072959331608</c:v>
                </c:pt>
                <c:pt idx="1377">
                  <c:v>0.41430076372265617</c:v>
                </c:pt>
                <c:pt idx="1378">
                  <c:v>0.40970072916652212</c:v>
                </c:pt>
                <c:pt idx="1379">
                  <c:v>0.40970072916652212</c:v>
                </c:pt>
                <c:pt idx="1380">
                  <c:v>0.40970072916652212</c:v>
                </c:pt>
                <c:pt idx="1381">
                  <c:v>0.40970072916652212</c:v>
                </c:pt>
                <c:pt idx="1382">
                  <c:v>0.40970072916652212</c:v>
                </c:pt>
                <c:pt idx="1383">
                  <c:v>0.40740072959331608</c:v>
                </c:pt>
                <c:pt idx="1384">
                  <c:v>0.41430076372265617</c:v>
                </c:pt>
                <c:pt idx="1385">
                  <c:v>0.40970072916652212</c:v>
                </c:pt>
                <c:pt idx="1386">
                  <c:v>0.40970072916652212</c:v>
                </c:pt>
                <c:pt idx="1387">
                  <c:v>0.41430076372265617</c:v>
                </c:pt>
                <c:pt idx="1388">
                  <c:v>0.40970072916652212</c:v>
                </c:pt>
                <c:pt idx="1389">
                  <c:v>0.40740072959331608</c:v>
                </c:pt>
                <c:pt idx="1390">
                  <c:v>0.41430076372265617</c:v>
                </c:pt>
                <c:pt idx="1391">
                  <c:v>0.41430076372265617</c:v>
                </c:pt>
                <c:pt idx="1392">
                  <c:v>0.40740072959331608</c:v>
                </c:pt>
                <c:pt idx="1393">
                  <c:v>0.41430076372265617</c:v>
                </c:pt>
                <c:pt idx="1394">
                  <c:v>0.40740072959331608</c:v>
                </c:pt>
                <c:pt idx="1395">
                  <c:v>0.41430076372265617</c:v>
                </c:pt>
                <c:pt idx="1396">
                  <c:v>0.40970072916652212</c:v>
                </c:pt>
                <c:pt idx="1397">
                  <c:v>0.40970072916652212</c:v>
                </c:pt>
                <c:pt idx="1398">
                  <c:v>0.40970072916652212</c:v>
                </c:pt>
                <c:pt idx="1399">
                  <c:v>0.40970072916652212</c:v>
                </c:pt>
                <c:pt idx="1400">
                  <c:v>0.41430076372265617</c:v>
                </c:pt>
                <c:pt idx="1401">
                  <c:v>0.41650076639351852</c:v>
                </c:pt>
                <c:pt idx="1402">
                  <c:v>0.41430076372265617</c:v>
                </c:pt>
                <c:pt idx="1403">
                  <c:v>0.40970072916652212</c:v>
                </c:pt>
                <c:pt idx="1404">
                  <c:v>0.40970072916652212</c:v>
                </c:pt>
                <c:pt idx="1405">
                  <c:v>0.41650076639351852</c:v>
                </c:pt>
                <c:pt idx="1406">
                  <c:v>0.41430076372265617</c:v>
                </c:pt>
                <c:pt idx="1407">
                  <c:v>0.41430076372265617</c:v>
                </c:pt>
                <c:pt idx="1408">
                  <c:v>0.40970072916652212</c:v>
                </c:pt>
                <c:pt idx="1409">
                  <c:v>0.40970072916652212</c:v>
                </c:pt>
                <c:pt idx="1410">
                  <c:v>0.41430076372265617</c:v>
                </c:pt>
                <c:pt idx="1411">
                  <c:v>0.40970072916652212</c:v>
                </c:pt>
                <c:pt idx="1412">
                  <c:v>0.41430076372265617</c:v>
                </c:pt>
                <c:pt idx="1413">
                  <c:v>0.41430076372265617</c:v>
                </c:pt>
                <c:pt idx="1414">
                  <c:v>0.40740072959331608</c:v>
                </c:pt>
                <c:pt idx="1415">
                  <c:v>0.41430076372265617</c:v>
                </c:pt>
                <c:pt idx="1416">
                  <c:v>0.41650076639351852</c:v>
                </c:pt>
                <c:pt idx="1417">
                  <c:v>0.41430076372265617</c:v>
                </c:pt>
                <c:pt idx="1418">
                  <c:v>0.41430076372265617</c:v>
                </c:pt>
                <c:pt idx="1419">
                  <c:v>0.40970072916652212</c:v>
                </c:pt>
                <c:pt idx="1420">
                  <c:v>0.41430076372265617</c:v>
                </c:pt>
                <c:pt idx="1421">
                  <c:v>0.40970072916652212</c:v>
                </c:pt>
                <c:pt idx="1422">
                  <c:v>0.41650076639351852</c:v>
                </c:pt>
                <c:pt idx="1423">
                  <c:v>0.40970072916652212</c:v>
                </c:pt>
                <c:pt idx="1424">
                  <c:v>0.41430076372265617</c:v>
                </c:pt>
                <c:pt idx="1425">
                  <c:v>0.40970072916652212</c:v>
                </c:pt>
                <c:pt idx="1426">
                  <c:v>0.41430076372265617</c:v>
                </c:pt>
                <c:pt idx="1427">
                  <c:v>0.41430076372265617</c:v>
                </c:pt>
                <c:pt idx="1428">
                  <c:v>0.40970072916652212</c:v>
                </c:pt>
                <c:pt idx="1429">
                  <c:v>0.41430076372265617</c:v>
                </c:pt>
                <c:pt idx="1430">
                  <c:v>0.41430076372265617</c:v>
                </c:pt>
                <c:pt idx="1431">
                  <c:v>0.41430076372265617</c:v>
                </c:pt>
                <c:pt idx="1432">
                  <c:v>0.41430076372265617</c:v>
                </c:pt>
                <c:pt idx="1433">
                  <c:v>0.41430076372265617</c:v>
                </c:pt>
                <c:pt idx="1434">
                  <c:v>0.41650076639351852</c:v>
                </c:pt>
                <c:pt idx="1435">
                  <c:v>0.41430076372265617</c:v>
                </c:pt>
                <c:pt idx="1436">
                  <c:v>0.41430076372265617</c:v>
                </c:pt>
                <c:pt idx="1437">
                  <c:v>0.41430076372265617</c:v>
                </c:pt>
                <c:pt idx="1438">
                  <c:v>0.40970072916652212</c:v>
                </c:pt>
                <c:pt idx="1439">
                  <c:v>0.41430076372265617</c:v>
                </c:pt>
                <c:pt idx="1440">
                  <c:v>0.41650076639351852</c:v>
                </c:pt>
                <c:pt idx="1441">
                  <c:v>0.40970072916652212</c:v>
                </c:pt>
                <c:pt idx="1442">
                  <c:v>0.40970072916652212</c:v>
                </c:pt>
                <c:pt idx="1443">
                  <c:v>0.41430076372265617</c:v>
                </c:pt>
                <c:pt idx="1444">
                  <c:v>0.40970072916652212</c:v>
                </c:pt>
                <c:pt idx="1445">
                  <c:v>0.41430076372265617</c:v>
                </c:pt>
                <c:pt idx="1446">
                  <c:v>0.40970072916652212</c:v>
                </c:pt>
                <c:pt idx="1447">
                  <c:v>0.41650076639351852</c:v>
                </c:pt>
                <c:pt idx="1448">
                  <c:v>0.40970072916652212</c:v>
                </c:pt>
                <c:pt idx="1449">
                  <c:v>0.40970072916652212</c:v>
                </c:pt>
                <c:pt idx="1450">
                  <c:v>0.41430076372265617</c:v>
                </c:pt>
                <c:pt idx="1451">
                  <c:v>0.41430076372265617</c:v>
                </c:pt>
                <c:pt idx="1452">
                  <c:v>0.41650076639351852</c:v>
                </c:pt>
                <c:pt idx="1453">
                  <c:v>0.41430076372265617</c:v>
                </c:pt>
                <c:pt idx="1454">
                  <c:v>0.41430076372265617</c:v>
                </c:pt>
                <c:pt idx="1455">
                  <c:v>0.41430076372265617</c:v>
                </c:pt>
                <c:pt idx="1456">
                  <c:v>0.41650076639351852</c:v>
                </c:pt>
                <c:pt idx="1457">
                  <c:v>0.40970072916652212</c:v>
                </c:pt>
                <c:pt idx="1458">
                  <c:v>0.41650076639351852</c:v>
                </c:pt>
                <c:pt idx="1459">
                  <c:v>0.41430076372265617</c:v>
                </c:pt>
                <c:pt idx="1460">
                  <c:v>0.41650076639351852</c:v>
                </c:pt>
                <c:pt idx="1461">
                  <c:v>0.41430076372265617</c:v>
                </c:pt>
                <c:pt idx="1462">
                  <c:v>0.41650076639351852</c:v>
                </c:pt>
                <c:pt idx="1463">
                  <c:v>0.41430076372265617</c:v>
                </c:pt>
                <c:pt idx="1464">
                  <c:v>0.41430076372265617</c:v>
                </c:pt>
                <c:pt idx="1465">
                  <c:v>0.41650076639351852</c:v>
                </c:pt>
                <c:pt idx="1466">
                  <c:v>0.41650076639351852</c:v>
                </c:pt>
                <c:pt idx="1467">
                  <c:v>0.41650076639351852</c:v>
                </c:pt>
                <c:pt idx="1468">
                  <c:v>0.41430076372265617</c:v>
                </c:pt>
                <c:pt idx="1469">
                  <c:v>0.41430076372265617</c:v>
                </c:pt>
                <c:pt idx="1470">
                  <c:v>0.41430076372265617</c:v>
                </c:pt>
                <c:pt idx="1471">
                  <c:v>0.41430076372265617</c:v>
                </c:pt>
                <c:pt idx="1472">
                  <c:v>0.41430076372265617</c:v>
                </c:pt>
                <c:pt idx="1473">
                  <c:v>0.41430076372265617</c:v>
                </c:pt>
                <c:pt idx="1474">
                  <c:v>0.41430076372265617</c:v>
                </c:pt>
                <c:pt idx="1475">
                  <c:v>0.41430076372265617</c:v>
                </c:pt>
                <c:pt idx="1476">
                  <c:v>0.40740072959331608</c:v>
                </c:pt>
                <c:pt idx="1477">
                  <c:v>0.40970072916652212</c:v>
                </c:pt>
                <c:pt idx="1478">
                  <c:v>0.40970072916652212</c:v>
                </c:pt>
                <c:pt idx="1479">
                  <c:v>0.40970072916652212</c:v>
                </c:pt>
                <c:pt idx="1480">
                  <c:v>0.41430076372265617</c:v>
                </c:pt>
                <c:pt idx="1481">
                  <c:v>0.41430076372265617</c:v>
                </c:pt>
                <c:pt idx="1482">
                  <c:v>0.41650076639351852</c:v>
                </c:pt>
                <c:pt idx="1483">
                  <c:v>0.41430076372265617</c:v>
                </c:pt>
                <c:pt idx="1484">
                  <c:v>0.41430076372265617</c:v>
                </c:pt>
                <c:pt idx="1485">
                  <c:v>0.41650076639351852</c:v>
                </c:pt>
                <c:pt idx="1486">
                  <c:v>0.41650076639351852</c:v>
                </c:pt>
                <c:pt idx="1487">
                  <c:v>0.41430076372265617</c:v>
                </c:pt>
                <c:pt idx="1488">
                  <c:v>0.41430076372265617</c:v>
                </c:pt>
                <c:pt idx="1489">
                  <c:v>0.41430076372265617</c:v>
                </c:pt>
                <c:pt idx="1490">
                  <c:v>0.41430076372265617</c:v>
                </c:pt>
                <c:pt idx="1491">
                  <c:v>0.41430076372265617</c:v>
                </c:pt>
                <c:pt idx="1492">
                  <c:v>0.41430076372265617</c:v>
                </c:pt>
                <c:pt idx="1493">
                  <c:v>0.41430076372265617</c:v>
                </c:pt>
                <c:pt idx="1494">
                  <c:v>0.41430076372265617</c:v>
                </c:pt>
                <c:pt idx="1495">
                  <c:v>0.41430076372265617</c:v>
                </c:pt>
                <c:pt idx="1496">
                  <c:v>0.41430076372265617</c:v>
                </c:pt>
                <c:pt idx="1497">
                  <c:v>0.41650076639351852</c:v>
                </c:pt>
                <c:pt idx="1498">
                  <c:v>0.41430076372265617</c:v>
                </c:pt>
                <c:pt idx="1499">
                  <c:v>0.41650076639351852</c:v>
                </c:pt>
                <c:pt idx="1500">
                  <c:v>0.41430076372265617</c:v>
                </c:pt>
                <c:pt idx="1501">
                  <c:v>0.41650076639351852</c:v>
                </c:pt>
                <c:pt idx="1502">
                  <c:v>0.41430076372265617</c:v>
                </c:pt>
                <c:pt idx="1503">
                  <c:v>0.41430076372265617</c:v>
                </c:pt>
                <c:pt idx="1504">
                  <c:v>0.41430076372265617</c:v>
                </c:pt>
                <c:pt idx="1505">
                  <c:v>0.41430076372265617</c:v>
                </c:pt>
                <c:pt idx="1506">
                  <c:v>0.41650076639351852</c:v>
                </c:pt>
                <c:pt idx="1507">
                  <c:v>0.41650076639351852</c:v>
                </c:pt>
                <c:pt idx="1508">
                  <c:v>0.41430076372265617</c:v>
                </c:pt>
                <c:pt idx="1509">
                  <c:v>0.41650076639351852</c:v>
                </c:pt>
                <c:pt idx="1510">
                  <c:v>0.41430076372265617</c:v>
                </c:pt>
                <c:pt idx="1511">
                  <c:v>0.41430076372265617</c:v>
                </c:pt>
                <c:pt idx="1512">
                  <c:v>0.41430076372265617</c:v>
                </c:pt>
                <c:pt idx="1513">
                  <c:v>0.41430076372265617</c:v>
                </c:pt>
                <c:pt idx="1514">
                  <c:v>0.41430076372265617</c:v>
                </c:pt>
                <c:pt idx="1515">
                  <c:v>0.41650076639351852</c:v>
                </c:pt>
                <c:pt idx="1516">
                  <c:v>0.41430076372265617</c:v>
                </c:pt>
                <c:pt idx="1517">
                  <c:v>0.41430076372265617</c:v>
                </c:pt>
                <c:pt idx="1518">
                  <c:v>0.41650076639351852</c:v>
                </c:pt>
                <c:pt idx="1519">
                  <c:v>0.41430076372265617</c:v>
                </c:pt>
                <c:pt idx="1520">
                  <c:v>0.41430076372265617</c:v>
                </c:pt>
                <c:pt idx="1521">
                  <c:v>0.41430076372265617</c:v>
                </c:pt>
                <c:pt idx="1522">
                  <c:v>0.41430076372265617</c:v>
                </c:pt>
                <c:pt idx="1523">
                  <c:v>0.41650076639351852</c:v>
                </c:pt>
                <c:pt idx="1524">
                  <c:v>0.41430076372265617</c:v>
                </c:pt>
                <c:pt idx="1525">
                  <c:v>0.41650076639351852</c:v>
                </c:pt>
                <c:pt idx="1526">
                  <c:v>0.41650076639351852</c:v>
                </c:pt>
                <c:pt idx="1527">
                  <c:v>0.41430076372265617</c:v>
                </c:pt>
                <c:pt idx="1528">
                  <c:v>0.41430076372265617</c:v>
                </c:pt>
                <c:pt idx="1529">
                  <c:v>0.41650076639351852</c:v>
                </c:pt>
                <c:pt idx="1530">
                  <c:v>0.41430076372265617</c:v>
                </c:pt>
                <c:pt idx="1531">
                  <c:v>0.41650076639351852</c:v>
                </c:pt>
                <c:pt idx="1532">
                  <c:v>0.41430076372265617</c:v>
                </c:pt>
                <c:pt idx="1533">
                  <c:v>0.41650076639351852</c:v>
                </c:pt>
                <c:pt idx="1534">
                  <c:v>0.41650076639351852</c:v>
                </c:pt>
                <c:pt idx="1535">
                  <c:v>0.41650076639351852</c:v>
                </c:pt>
                <c:pt idx="1536">
                  <c:v>0.41430076372265617</c:v>
                </c:pt>
                <c:pt idx="1537">
                  <c:v>0.41430076372265617</c:v>
                </c:pt>
                <c:pt idx="1538">
                  <c:v>0.41430076372265617</c:v>
                </c:pt>
                <c:pt idx="1539">
                  <c:v>0.41650076639351852</c:v>
                </c:pt>
                <c:pt idx="1540">
                  <c:v>0.41430076372265617</c:v>
                </c:pt>
                <c:pt idx="1541">
                  <c:v>0.41430076372265617</c:v>
                </c:pt>
                <c:pt idx="1542">
                  <c:v>0.40970072916652212</c:v>
                </c:pt>
                <c:pt idx="1543">
                  <c:v>0.41650076639351852</c:v>
                </c:pt>
                <c:pt idx="1544">
                  <c:v>0.41430076372265617</c:v>
                </c:pt>
                <c:pt idx="1545">
                  <c:v>0.41650076639351852</c:v>
                </c:pt>
                <c:pt idx="1546">
                  <c:v>0.41430076372265617</c:v>
                </c:pt>
                <c:pt idx="1547">
                  <c:v>0.41430076372265617</c:v>
                </c:pt>
                <c:pt idx="1548">
                  <c:v>0.41430076372265617</c:v>
                </c:pt>
                <c:pt idx="1549">
                  <c:v>0.41650076639351852</c:v>
                </c:pt>
                <c:pt idx="1550">
                  <c:v>0.41430076372265617</c:v>
                </c:pt>
                <c:pt idx="1551">
                  <c:v>0.41650076639351852</c:v>
                </c:pt>
                <c:pt idx="1552">
                  <c:v>0.41430076372265617</c:v>
                </c:pt>
                <c:pt idx="1553">
                  <c:v>0.41430076372265617</c:v>
                </c:pt>
                <c:pt idx="1554">
                  <c:v>0.41430076372265617</c:v>
                </c:pt>
                <c:pt idx="1555">
                  <c:v>0.41650076639351852</c:v>
                </c:pt>
                <c:pt idx="1556">
                  <c:v>0.41430076372265617</c:v>
                </c:pt>
                <c:pt idx="1557">
                  <c:v>0.41650076639351852</c:v>
                </c:pt>
                <c:pt idx="1558">
                  <c:v>0.41430076372265617</c:v>
                </c:pt>
                <c:pt idx="1559">
                  <c:v>0.41430076372265617</c:v>
                </c:pt>
                <c:pt idx="1560">
                  <c:v>0.41650076639351852</c:v>
                </c:pt>
                <c:pt idx="1561">
                  <c:v>0.41650076639351852</c:v>
                </c:pt>
                <c:pt idx="1562">
                  <c:v>0.41650076639351852</c:v>
                </c:pt>
                <c:pt idx="1563">
                  <c:v>0.41650076639351852</c:v>
                </c:pt>
                <c:pt idx="1564">
                  <c:v>0.41650076639351852</c:v>
                </c:pt>
                <c:pt idx="1565">
                  <c:v>0.41650076639351852</c:v>
                </c:pt>
                <c:pt idx="1566">
                  <c:v>0.41650076639351852</c:v>
                </c:pt>
                <c:pt idx="1567">
                  <c:v>0.41430076372265617</c:v>
                </c:pt>
                <c:pt idx="1568">
                  <c:v>0.41430076372265617</c:v>
                </c:pt>
                <c:pt idx="1569">
                  <c:v>0.41430076372265617</c:v>
                </c:pt>
                <c:pt idx="1570">
                  <c:v>0.41430076372265617</c:v>
                </c:pt>
                <c:pt idx="1571">
                  <c:v>0.41650076639351852</c:v>
                </c:pt>
                <c:pt idx="1572">
                  <c:v>0.41650076639351852</c:v>
                </c:pt>
                <c:pt idx="1573">
                  <c:v>0.41650076639351852</c:v>
                </c:pt>
                <c:pt idx="1574">
                  <c:v>0.41430076372265617</c:v>
                </c:pt>
                <c:pt idx="1575">
                  <c:v>0.41430076372265617</c:v>
                </c:pt>
                <c:pt idx="1576">
                  <c:v>0.41430076372265617</c:v>
                </c:pt>
                <c:pt idx="1577">
                  <c:v>0.41430076372265617</c:v>
                </c:pt>
                <c:pt idx="1578">
                  <c:v>0.41430076372265617</c:v>
                </c:pt>
                <c:pt idx="1579">
                  <c:v>0.41650076639351852</c:v>
                </c:pt>
                <c:pt idx="1580">
                  <c:v>0.41650076639351852</c:v>
                </c:pt>
                <c:pt idx="1581">
                  <c:v>0.41650076639351852</c:v>
                </c:pt>
                <c:pt idx="1582">
                  <c:v>0.41650076639351852</c:v>
                </c:pt>
                <c:pt idx="1583">
                  <c:v>0.41430076372265617</c:v>
                </c:pt>
                <c:pt idx="1584">
                  <c:v>0.41650076639351852</c:v>
                </c:pt>
                <c:pt idx="1585">
                  <c:v>0.41650076639351852</c:v>
                </c:pt>
                <c:pt idx="1586">
                  <c:v>0.41650076639351852</c:v>
                </c:pt>
                <c:pt idx="1587">
                  <c:v>0.41430076372265617</c:v>
                </c:pt>
                <c:pt idx="1588">
                  <c:v>0.2998005571142941</c:v>
                </c:pt>
                <c:pt idx="1589">
                  <c:v>0.2998005571142941</c:v>
                </c:pt>
                <c:pt idx="1590">
                  <c:v>0.2998005571142941</c:v>
                </c:pt>
                <c:pt idx="1591">
                  <c:v>0.2998005571142941</c:v>
                </c:pt>
                <c:pt idx="1592">
                  <c:v>0.2998005571142941</c:v>
                </c:pt>
                <c:pt idx="1593">
                  <c:v>0.2998005571142941</c:v>
                </c:pt>
                <c:pt idx="1594">
                  <c:v>0.2998005571142941</c:v>
                </c:pt>
                <c:pt idx="1595">
                  <c:v>0.2998005571142941</c:v>
                </c:pt>
                <c:pt idx="1596">
                  <c:v>0.2998005571142941</c:v>
                </c:pt>
                <c:pt idx="1597">
                  <c:v>0.2998005571142941</c:v>
                </c:pt>
                <c:pt idx="1598">
                  <c:v>0.2998005571142941</c:v>
                </c:pt>
              </c:numCache>
            </c:numRef>
          </c:xVal>
          <c:yVal>
            <c:numRef>
              <c:f>'Soft Grasper'!$J$6:$J$1604</c:f>
              <c:numCache>
                <c:formatCode>General</c:formatCode>
                <c:ptCount val="1599"/>
                <c:pt idx="0">
                  <c:v>1.599394949153E-3</c:v>
                </c:pt>
                <c:pt idx="1">
                  <c:v>-7.1164430119099998E-4</c:v>
                </c:pt>
                <c:pt idx="2">
                  <c:v>-2.1099720615889998E-3</c:v>
                </c:pt>
                <c:pt idx="3">
                  <c:v>-4.0511554107070004E-3</c:v>
                </c:pt>
                <c:pt idx="4">
                  <c:v>-4.772190004587E-3</c:v>
                </c:pt>
                <c:pt idx="5">
                  <c:v>-6.166971754283E-3</c:v>
                </c:pt>
                <c:pt idx="6">
                  <c:v>-7.6510976068680002E-3</c:v>
                </c:pt>
                <c:pt idx="7">
                  <c:v>-8.7956469506029998E-3</c:v>
                </c:pt>
                <c:pt idx="8">
                  <c:v>-1.0311658494174E-2</c:v>
                </c:pt>
                <c:pt idx="9">
                  <c:v>-1.1920963414013001E-2</c:v>
                </c:pt>
                <c:pt idx="10">
                  <c:v>-1.3552197255194E-2</c:v>
                </c:pt>
                <c:pt idx="11">
                  <c:v>-1.4965893700718999E-2</c:v>
                </c:pt>
                <c:pt idx="12">
                  <c:v>-1.6875630244612999E-2</c:v>
                </c:pt>
                <c:pt idx="13">
                  <c:v>-1.7964025959372E-2</c:v>
                </c:pt>
                <c:pt idx="14">
                  <c:v>-1.9355406984687001E-2</c:v>
                </c:pt>
                <c:pt idx="15">
                  <c:v>-2.1493827924132E-2</c:v>
                </c:pt>
                <c:pt idx="16">
                  <c:v>-2.2797204554081001E-2</c:v>
                </c:pt>
                <c:pt idx="17">
                  <c:v>-2.4384817108512001E-2</c:v>
                </c:pt>
                <c:pt idx="18">
                  <c:v>-2.6043379679322E-2</c:v>
                </c:pt>
                <c:pt idx="19">
                  <c:v>-2.6555193588138001E-2</c:v>
                </c:pt>
                <c:pt idx="20">
                  <c:v>-2.7252526953816001E-2</c:v>
                </c:pt>
                <c:pt idx="21">
                  <c:v>-2.9383808374405001E-2</c:v>
                </c:pt>
                <c:pt idx="22">
                  <c:v>-3.0970469117165E-2</c:v>
                </c:pt>
                <c:pt idx="23">
                  <c:v>-3.2840967178344997E-2</c:v>
                </c:pt>
                <c:pt idx="24">
                  <c:v>-3.3388294279575001E-2</c:v>
                </c:pt>
                <c:pt idx="25">
                  <c:v>-3.4813810139894E-2</c:v>
                </c:pt>
                <c:pt idx="26">
                  <c:v>-3.6100607365369998E-2</c:v>
                </c:pt>
                <c:pt idx="27">
                  <c:v>-3.7276979535818003E-2</c:v>
                </c:pt>
                <c:pt idx="28">
                  <c:v>-3.8116488605737998E-2</c:v>
                </c:pt>
                <c:pt idx="29">
                  <c:v>-3.9661835879086997E-2</c:v>
                </c:pt>
                <c:pt idx="30">
                  <c:v>-4.1192054748534997E-2</c:v>
                </c:pt>
                <c:pt idx="31">
                  <c:v>-4.2256761342287001E-2</c:v>
                </c:pt>
                <c:pt idx="32">
                  <c:v>-4.3430019170045998E-2</c:v>
                </c:pt>
                <c:pt idx="33">
                  <c:v>-4.5233163982629998E-2</c:v>
                </c:pt>
                <c:pt idx="34">
                  <c:v>-4.6774424612522E-2</c:v>
                </c:pt>
                <c:pt idx="35">
                  <c:v>-4.7984458506106997E-2</c:v>
                </c:pt>
                <c:pt idx="36">
                  <c:v>-4.9732502549887002E-2</c:v>
                </c:pt>
                <c:pt idx="37">
                  <c:v>-5.0892766565083999E-2</c:v>
                </c:pt>
                <c:pt idx="38">
                  <c:v>-5.1605828106402997E-2</c:v>
                </c:pt>
                <c:pt idx="39">
                  <c:v>-5.3166452795267001E-2</c:v>
                </c:pt>
                <c:pt idx="40">
                  <c:v>-5.5107451975346E-2</c:v>
                </c:pt>
                <c:pt idx="41">
                  <c:v>-5.6543640792370002E-2</c:v>
                </c:pt>
                <c:pt idx="42">
                  <c:v>-5.7965476065874003E-2</c:v>
                </c:pt>
                <c:pt idx="43">
                  <c:v>-5.8480214327573998E-2</c:v>
                </c:pt>
                <c:pt idx="44">
                  <c:v>-6.0922637581825E-2</c:v>
                </c:pt>
                <c:pt idx="45">
                  <c:v>-6.1163965612650001E-2</c:v>
                </c:pt>
                <c:pt idx="46">
                  <c:v>-6.3236765563488007E-2</c:v>
                </c:pt>
                <c:pt idx="47">
                  <c:v>-6.4279459416865997E-2</c:v>
                </c:pt>
                <c:pt idx="48">
                  <c:v>-6.5939247608184995E-2</c:v>
                </c:pt>
                <c:pt idx="49">
                  <c:v>-6.7781791090964993E-2</c:v>
                </c:pt>
                <c:pt idx="50">
                  <c:v>-6.8865202367306005E-2</c:v>
                </c:pt>
                <c:pt idx="51">
                  <c:v>-6.9474138319491993E-2</c:v>
                </c:pt>
                <c:pt idx="52">
                  <c:v>-7.0824898779392007E-2</c:v>
                </c:pt>
                <c:pt idx="53">
                  <c:v>-7.2366714477538993E-2</c:v>
                </c:pt>
                <c:pt idx="54">
                  <c:v>-7.3796257376671004E-2</c:v>
                </c:pt>
                <c:pt idx="55">
                  <c:v>-7.5145289301872004E-2</c:v>
                </c:pt>
                <c:pt idx="56">
                  <c:v>-7.6742082834243996E-2</c:v>
                </c:pt>
                <c:pt idx="57">
                  <c:v>-7.7791772782802998E-2</c:v>
                </c:pt>
                <c:pt idx="58">
                  <c:v>-7.9080000519752003E-2</c:v>
                </c:pt>
                <c:pt idx="59">
                  <c:v>-8.0931864678860002E-2</c:v>
                </c:pt>
                <c:pt idx="60">
                  <c:v>-8.2127287983894001E-2</c:v>
                </c:pt>
                <c:pt idx="61">
                  <c:v>-8.335043489933E-2</c:v>
                </c:pt>
                <c:pt idx="62">
                  <c:v>-8.4759913384913996E-2</c:v>
                </c:pt>
                <c:pt idx="63">
                  <c:v>-8.6455553770065002E-2</c:v>
                </c:pt>
                <c:pt idx="64">
                  <c:v>-8.7610423564911E-2</c:v>
                </c:pt>
                <c:pt idx="65">
                  <c:v>-8.9344948530197005E-2</c:v>
                </c:pt>
                <c:pt idx="66">
                  <c:v>-9.0593852102756001E-2</c:v>
                </c:pt>
                <c:pt idx="67">
                  <c:v>-9.2072196304798001E-2</c:v>
                </c:pt>
                <c:pt idx="68">
                  <c:v>-9.3797065317631004E-2</c:v>
                </c:pt>
                <c:pt idx="69">
                  <c:v>-9.4594903290271995E-2</c:v>
                </c:pt>
                <c:pt idx="70">
                  <c:v>-9.6368126571178006E-2</c:v>
                </c:pt>
                <c:pt idx="71">
                  <c:v>-9.7866706550121002E-2</c:v>
                </c:pt>
                <c:pt idx="72">
                  <c:v>-9.9655315279960993E-2</c:v>
                </c:pt>
                <c:pt idx="73">
                  <c:v>-0.101771846413612</c:v>
                </c:pt>
                <c:pt idx="74">
                  <c:v>-0.103390365839005</c:v>
                </c:pt>
                <c:pt idx="75">
                  <c:v>-0.105366013944149</c:v>
                </c:pt>
                <c:pt idx="76">
                  <c:v>-0.10714562982320799</c:v>
                </c:pt>
                <c:pt idx="77">
                  <c:v>-0.10798039287328701</c:v>
                </c:pt>
                <c:pt idx="78">
                  <c:v>-0.111012898385525</c:v>
                </c:pt>
                <c:pt idx="79">
                  <c:v>-0.11248590052127801</c:v>
                </c:pt>
                <c:pt idx="80">
                  <c:v>-0.11371183395385701</c:v>
                </c:pt>
                <c:pt idx="81">
                  <c:v>-0.11563963443040801</c:v>
                </c:pt>
                <c:pt idx="82">
                  <c:v>-0.116997718811035</c:v>
                </c:pt>
                <c:pt idx="83">
                  <c:v>-0.118919484317303</c:v>
                </c:pt>
                <c:pt idx="84">
                  <c:v>-0.121385999023914</c:v>
                </c:pt>
                <c:pt idx="85">
                  <c:v>-0.122708797454834</c:v>
                </c:pt>
                <c:pt idx="86">
                  <c:v>-0.12541922926902799</c:v>
                </c:pt>
                <c:pt idx="87">
                  <c:v>-0.127657040953636</c:v>
                </c:pt>
                <c:pt idx="88">
                  <c:v>-0.13021993637085</c:v>
                </c:pt>
                <c:pt idx="89">
                  <c:v>-0.13158243894577001</c:v>
                </c:pt>
                <c:pt idx="90">
                  <c:v>-0.133850008249283</c:v>
                </c:pt>
                <c:pt idx="91">
                  <c:v>-0.13536460697650901</c:v>
                </c:pt>
                <c:pt idx="92">
                  <c:v>-0.137258470058441</c:v>
                </c:pt>
                <c:pt idx="93">
                  <c:v>-0.14020940661430401</c:v>
                </c:pt>
                <c:pt idx="94">
                  <c:v>-0.14190688729286199</c:v>
                </c:pt>
                <c:pt idx="95">
                  <c:v>-0.14345096051692999</c:v>
                </c:pt>
                <c:pt idx="96">
                  <c:v>-0.14531725645065299</c:v>
                </c:pt>
                <c:pt idx="97">
                  <c:v>-0.148178055882454</c:v>
                </c:pt>
                <c:pt idx="98">
                  <c:v>-0.15011347830295599</c:v>
                </c:pt>
                <c:pt idx="99">
                  <c:v>-0.15235537290573101</c:v>
                </c:pt>
                <c:pt idx="100">
                  <c:v>-0.15451855957508101</c:v>
                </c:pt>
                <c:pt idx="101">
                  <c:v>-0.156954690814018</c:v>
                </c:pt>
                <c:pt idx="102">
                  <c:v>-0.15908423066139199</c:v>
                </c:pt>
                <c:pt idx="103">
                  <c:v>-0.16124740242958099</c:v>
                </c:pt>
                <c:pt idx="104">
                  <c:v>-0.163165658712387</c:v>
                </c:pt>
                <c:pt idx="105">
                  <c:v>-0.16551847755908999</c:v>
                </c:pt>
                <c:pt idx="106">
                  <c:v>-0.167553961277008</c:v>
                </c:pt>
                <c:pt idx="107">
                  <c:v>-0.16955596208572399</c:v>
                </c:pt>
                <c:pt idx="108">
                  <c:v>-0.171623110771179</c:v>
                </c:pt>
                <c:pt idx="109">
                  <c:v>-0.173851117491722</c:v>
                </c:pt>
                <c:pt idx="110">
                  <c:v>-0.17600302398204801</c:v>
                </c:pt>
                <c:pt idx="111">
                  <c:v>-0.17859606444835699</c:v>
                </c:pt>
                <c:pt idx="112">
                  <c:v>-0.18131005764007599</c:v>
                </c:pt>
                <c:pt idx="113">
                  <c:v>-0.182898133993149</c:v>
                </c:pt>
                <c:pt idx="114">
                  <c:v>-0.18581789731979401</c:v>
                </c:pt>
                <c:pt idx="115">
                  <c:v>-0.18814826011657701</c:v>
                </c:pt>
                <c:pt idx="116">
                  <c:v>-0.191154435276985</c:v>
                </c:pt>
                <c:pt idx="117">
                  <c:v>-0.19270367920398701</c:v>
                </c:pt>
                <c:pt idx="118">
                  <c:v>-0.19529817998409299</c:v>
                </c:pt>
                <c:pt idx="119">
                  <c:v>-0.19774326682090801</c:v>
                </c:pt>
                <c:pt idx="120">
                  <c:v>-0.19965372979641</c:v>
                </c:pt>
                <c:pt idx="121">
                  <c:v>-0.202457115054131</c:v>
                </c:pt>
                <c:pt idx="122">
                  <c:v>-0.20545916259288799</c:v>
                </c:pt>
                <c:pt idx="123">
                  <c:v>-0.207392632961273</c:v>
                </c:pt>
                <c:pt idx="124">
                  <c:v>-0.21032935380935699</c:v>
                </c:pt>
                <c:pt idx="125">
                  <c:v>-0.21299582719802901</c:v>
                </c:pt>
                <c:pt idx="126">
                  <c:v>-0.21538431942462899</c:v>
                </c:pt>
                <c:pt idx="127">
                  <c:v>-0.21815137565136</c:v>
                </c:pt>
                <c:pt idx="128">
                  <c:v>-0.22022609412670099</c:v>
                </c:pt>
                <c:pt idx="129">
                  <c:v>-0.223134860396385</c:v>
                </c:pt>
                <c:pt idx="130">
                  <c:v>-0.22648394107818601</c:v>
                </c:pt>
                <c:pt idx="131">
                  <c:v>-0.228872239589691</c:v>
                </c:pt>
                <c:pt idx="132">
                  <c:v>-0.23142121732234999</c:v>
                </c:pt>
                <c:pt idx="133">
                  <c:v>-0.23418250679969799</c:v>
                </c:pt>
                <c:pt idx="134">
                  <c:v>-0.237282603979111</c:v>
                </c:pt>
                <c:pt idx="135">
                  <c:v>-0.23988647758960699</c:v>
                </c:pt>
                <c:pt idx="136">
                  <c:v>-0.24262142181396501</c:v>
                </c:pt>
                <c:pt idx="137">
                  <c:v>-0.246194958686829</c:v>
                </c:pt>
                <c:pt idx="138">
                  <c:v>-0.24943235516548201</c:v>
                </c:pt>
                <c:pt idx="139">
                  <c:v>-0.25216966867446899</c:v>
                </c:pt>
                <c:pt idx="140">
                  <c:v>-0.255402952432632</c:v>
                </c:pt>
                <c:pt idx="141">
                  <c:v>-0.25851243734359702</c:v>
                </c:pt>
                <c:pt idx="142">
                  <c:v>-0.26238432526588401</c:v>
                </c:pt>
                <c:pt idx="143">
                  <c:v>-0.265809595584869</c:v>
                </c:pt>
                <c:pt idx="144">
                  <c:v>-0.269388288259506</c:v>
                </c:pt>
                <c:pt idx="145">
                  <c:v>-0.272311180830002</c:v>
                </c:pt>
                <c:pt idx="146">
                  <c:v>-0.27469533681869501</c:v>
                </c:pt>
                <c:pt idx="147">
                  <c:v>-0.27797690033912698</c:v>
                </c:pt>
                <c:pt idx="148">
                  <c:v>-0.28148329257965099</c:v>
                </c:pt>
                <c:pt idx="149">
                  <c:v>-0.28461036086082497</c:v>
                </c:pt>
                <c:pt idx="150">
                  <c:v>-0.288145512342453</c:v>
                </c:pt>
                <c:pt idx="151">
                  <c:v>-0.29086321592330899</c:v>
                </c:pt>
                <c:pt idx="152">
                  <c:v>-0.293156027793884</c:v>
                </c:pt>
                <c:pt idx="153">
                  <c:v>-0.29704123735427901</c:v>
                </c:pt>
                <c:pt idx="154">
                  <c:v>-0.29954189062118503</c:v>
                </c:pt>
                <c:pt idx="155">
                  <c:v>-0.303028464317322</c:v>
                </c:pt>
                <c:pt idx="156">
                  <c:v>-0.30661505460739102</c:v>
                </c:pt>
                <c:pt idx="157">
                  <c:v>-0.30987888574600198</c:v>
                </c:pt>
                <c:pt idx="158">
                  <c:v>-0.31297594308853099</c:v>
                </c:pt>
                <c:pt idx="159">
                  <c:v>-0.31699138879776001</c:v>
                </c:pt>
                <c:pt idx="160">
                  <c:v>-0.31980872154235801</c:v>
                </c:pt>
                <c:pt idx="161">
                  <c:v>-0.32368093729019198</c:v>
                </c:pt>
                <c:pt idx="162">
                  <c:v>-0.32713770866393999</c:v>
                </c:pt>
                <c:pt idx="163">
                  <c:v>-0.33060681819915799</c:v>
                </c:pt>
                <c:pt idx="164">
                  <c:v>-0.33379468321800199</c:v>
                </c:pt>
                <c:pt idx="165">
                  <c:v>-0.33725571632385298</c:v>
                </c:pt>
                <c:pt idx="166">
                  <c:v>-0.341566681861877</c:v>
                </c:pt>
                <c:pt idx="167">
                  <c:v>-0.34488442540168801</c:v>
                </c:pt>
                <c:pt idx="168">
                  <c:v>-0.34865057468414301</c:v>
                </c:pt>
                <c:pt idx="169">
                  <c:v>-0.35176268219947798</c:v>
                </c:pt>
                <c:pt idx="170">
                  <c:v>-0.35569372773170499</c:v>
                </c:pt>
                <c:pt idx="171">
                  <c:v>-0.35949087142944303</c:v>
                </c:pt>
                <c:pt idx="172">
                  <c:v>-0.36344680190086398</c:v>
                </c:pt>
                <c:pt idx="173">
                  <c:v>-0.367972761392593</c:v>
                </c:pt>
                <c:pt idx="174">
                  <c:v>-0.37114474177360501</c:v>
                </c:pt>
                <c:pt idx="175">
                  <c:v>-0.37609130144119302</c:v>
                </c:pt>
                <c:pt idx="176">
                  <c:v>-0.38011831045150801</c:v>
                </c:pt>
                <c:pt idx="177">
                  <c:v>-0.384642153978348</c:v>
                </c:pt>
                <c:pt idx="178">
                  <c:v>-0.38755759596824602</c:v>
                </c:pt>
                <c:pt idx="179">
                  <c:v>-0.39298263192176802</c:v>
                </c:pt>
                <c:pt idx="180">
                  <c:v>-0.39617711305618297</c:v>
                </c:pt>
                <c:pt idx="181">
                  <c:v>-0.401141047477722</c:v>
                </c:pt>
                <c:pt idx="182">
                  <c:v>-0.405410885810852</c:v>
                </c:pt>
                <c:pt idx="183">
                  <c:v>-0.41067034006118802</c:v>
                </c:pt>
                <c:pt idx="184">
                  <c:v>-0.41442134976387002</c:v>
                </c:pt>
                <c:pt idx="185">
                  <c:v>-0.41848415136337302</c:v>
                </c:pt>
                <c:pt idx="186">
                  <c:v>-0.423479974269867</c:v>
                </c:pt>
                <c:pt idx="187">
                  <c:v>-0.42694395780563399</c:v>
                </c:pt>
                <c:pt idx="188">
                  <c:v>-0.43191421031951899</c:v>
                </c:pt>
                <c:pt idx="189">
                  <c:v>-0.43675702810287498</c:v>
                </c:pt>
                <c:pt idx="190">
                  <c:v>-0.44198971986770602</c:v>
                </c:pt>
                <c:pt idx="191">
                  <c:v>-0.44607162475585899</c:v>
                </c:pt>
                <c:pt idx="192">
                  <c:v>-0.451209366321564</c:v>
                </c:pt>
                <c:pt idx="193">
                  <c:v>-0.45558238029480003</c:v>
                </c:pt>
                <c:pt idx="194">
                  <c:v>-0.46092405915260298</c:v>
                </c:pt>
                <c:pt idx="195">
                  <c:v>-0.46555563807487499</c:v>
                </c:pt>
                <c:pt idx="196">
                  <c:v>-0.47037136554718001</c:v>
                </c:pt>
                <c:pt idx="197">
                  <c:v>-0.47561052441597002</c:v>
                </c:pt>
                <c:pt idx="198">
                  <c:v>-0.479585230350494</c:v>
                </c:pt>
                <c:pt idx="199">
                  <c:v>-0.48466148972511303</c:v>
                </c:pt>
                <c:pt idx="200">
                  <c:v>-0.48957821726799</c:v>
                </c:pt>
                <c:pt idx="201">
                  <c:v>-0.494567781686783</c:v>
                </c:pt>
                <c:pt idx="202">
                  <c:v>-0.49848350882530201</c:v>
                </c:pt>
                <c:pt idx="203">
                  <c:v>-0.504261374473572</c:v>
                </c:pt>
                <c:pt idx="204">
                  <c:v>-0.50775849819183305</c:v>
                </c:pt>
                <c:pt idx="205">
                  <c:v>-0.51320087909698497</c:v>
                </c:pt>
                <c:pt idx="206">
                  <c:v>-0.51765948534011796</c:v>
                </c:pt>
                <c:pt idx="207">
                  <c:v>-0.52243155241012595</c:v>
                </c:pt>
                <c:pt idx="208">
                  <c:v>-0.52742910385131803</c:v>
                </c:pt>
                <c:pt idx="209">
                  <c:v>-0.53199052810668901</c:v>
                </c:pt>
                <c:pt idx="210">
                  <c:v>-0.53737121820449796</c:v>
                </c:pt>
                <c:pt idx="211">
                  <c:v>-0.54221332073211703</c:v>
                </c:pt>
                <c:pt idx="212">
                  <c:v>-0.54677188396453902</c:v>
                </c:pt>
                <c:pt idx="213">
                  <c:v>-0.55165636539459195</c:v>
                </c:pt>
                <c:pt idx="214">
                  <c:v>-0.5568488240242</c:v>
                </c:pt>
                <c:pt idx="215">
                  <c:v>-0.56040358543395996</c:v>
                </c:pt>
                <c:pt idx="216">
                  <c:v>-0.56646639108657804</c:v>
                </c:pt>
                <c:pt idx="217">
                  <c:v>-0.57113575935363803</c:v>
                </c:pt>
                <c:pt idx="218">
                  <c:v>-0.57589632272720304</c:v>
                </c:pt>
                <c:pt idx="219">
                  <c:v>-0.58062630891799905</c:v>
                </c:pt>
                <c:pt idx="220">
                  <c:v>-0.58527427911758401</c:v>
                </c:pt>
                <c:pt idx="221">
                  <c:v>-0.59009540081024203</c:v>
                </c:pt>
                <c:pt idx="222">
                  <c:v>-0.59577006101608299</c:v>
                </c:pt>
                <c:pt idx="223">
                  <c:v>-0.60066479444503795</c:v>
                </c:pt>
                <c:pt idx="224">
                  <c:v>-0.60571932792663596</c:v>
                </c:pt>
                <c:pt idx="225">
                  <c:v>-0.61048889160156306</c:v>
                </c:pt>
                <c:pt idx="226">
                  <c:v>-0.61539047956466697</c:v>
                </c:pt>
                <c:pt idx="227">
                  <c:v>-0.62137216329574596</c:v>
                </c:pt>
                <c:pt idx="228">
                  <c:v>-0.62564969062805198</c:v>
                </c:pt>
                <c:pt idx="229">
                  <c:v>-0.63122421503067005</c:v>
                </c:pt>
                <c:pt idx="230">
                  <c:v>-0.63591945171356201</c:v>
                </c:pt>
                <c:pt idx="231">
                  <c:v>-0.64128601551055897</c:v>
                </c:pt>
                <c:pt idx="232">
                  <c:v>-0.64526206254959095</c:v>
                </c:pt>
                <c:pt idx="233">
                  <c:v>-0.65107291936874401</c:v>
                </c:pt>
                <c:pt idx="234">
                  <c:v>-0.65575325489044201</c:v>
                </c:pt>
                <c:pt idx="235">
                  <c:v>-0.66095381975173995</c:v>
                </c:pt>
                <c:pt idx="236">
                  <c:v>-0.66620403528213501</c:v>
                </c:pt>
                <c:pt idx="237">
                  <c:v>-0.67183744907379195</c:v>
                </c:pt>
                <c:pt idx="238">
                  <c:v>-0.67734366655349698</c:v>
                </c:pt>
                <c:pt idx="239">
                  <c:v>-0.68161857128143299</c:v>
                </c:pt>
                <c:pt idx="240">
                  <c:v>-0.68792736530303999</c:v>
                </c:pt>
                <c:pt idx="241">
                  <c:v>-0.69333076477050803</c:v>
                </c:pt>
                <c:pt idx="242">
                  <c:v>-0.69789344072341897</c:v>
                </c:pt>
                <c:pt idx="243">
                  <c:v>-0.70232725143432595</c:v>
                </c:pt>
                <c:pt idx="244">
                  <c:v>-0.70816224813461304</c:v>
                </c:pt>
                <c:pt idx="245">
                  <c:v>-0.713220715522766</c:v>
                </c:pt>
                <c:pt idx="246">
                  <c:v>-0.71831494569778398</c:v>
                </c:pt>
                <c:pt idx="247">
                  <c:v>-0.72264176607132002</c:v>
                </c:pt>
                <c:pt idx="248">
                  <c:v>-0.72810566425323497</c:v>
                </c:pt>
                <c:pt idx="249">
                  <c:v>-0.73348385095596302</c:v>
                </c:pt>
                <c:pt idx="250">
                  <c:v>-0.73782050609588601</c:v>
                </c:pt>
                <c:pt idx="251">
                  <c:v>-0.74377220869064298</c:v>
                </c:pt>
                <c:pt idx="252">
                  <c:v>-0.74813616275787398</c:v>
                </c:pt>
                <c:pt idx="253">
                  <c:v>-0.75348532199859597</c:v>
                </c:pt>
                <c:pt idx="254">
                  <c:v>-0.75770556926727295</c:v>
                </c:pt>
                <c:pt idx="255">
                  <c:v>-0.76380294561386097</c:v>
                </c:pt>
                <c:pt idx="256">
                  <c:v>-0.76855999231338501</c:v>
                </c:pt>
                <c:pt idx="257">
                  <c:v>-0.77335441112518299</c:v>
                </c:pt>
                <c:pt idx="258">
                  <c:v>-0.77866524457931496</c:v>
                </c:pt>
                <c:pt idx="259">
                  <c:v>-0.78372579813003496</c:v>
                </c:pt>
                <c:pt idx="260">
                  <c:v>-0.78917455673217796</c:v>
                </c:pt>
                <c:pt idx="261">
                  <c:v>-0.794672071933746</c:v>
                </c:pt>
                <c:pt idx="262">
                  <c:v>-0.80003565549850497</c:v>
                </c:pt>
                <c:pt idx="263">
                  <c:v>-0.80462020635604903</c:v>
                </c:pt>
                <c:pt idx="264">
                  <c:v>-0.81023448705673196</c:v>
                </c:pt>
                <c:pt idx="265">
                  <c:v>-0.81593447923660301</c:v>
                </c:pt>
                <c:pt idx="266">
                  <c:v>-0.82218450307846103</c:v>
                </c:pt>
                <c:pt idx="267">
                  <c:v>-0.82601952552795399</c:v>
                </c:pt>
                <c:pt idx="268">
                  <c:v>-0.832125544548035</c:v>
                </c:pt>
                <c:pt idx="269">
                  <c:v>-0.837144255638123</c:v>
                </c:pt>
                <c:pt idx="270">
                  <c:v>-0.84223192930221602</c:v>
                </c:pt>
                <c:pt idx="271">
                  <c:v>-0.84707421064376798</c:v>
                </c:pt>
                <c:pt idx="272">
                  <c:v>-0.85307073593139604</c:v>
                </c:pt>
                <c:pt idx="273">
                  <c:v>-0.85769081115722701</c:v>
                </c:pt>
                <c:pt idx="274">
                  <c:v>-0.86309641599655196</c:v>
                </c:pt>
                <c:pt idx="275">
                  <c:v>-0.86868929862976096</c:v>
                </c:pt>
                <c:pt idx="276">
                  <c:v>-0.87408590316772505</c:v>
                </c:pt>
                <c:pt idx="277">
                  <c:v>-0.87963289022445701</c:v>
                </c:pt>
                <c:pt idx="278">
                  <c:v>-0.884510517120361</c:v>
                </c:pt>
                <c:pt idx="279">
                  <c:v>-0.88940119743347201</c:v>
                </c:pt>
                <c:pt idx="280">
                  <c:v>-0.89491027593612704</c:v>
                </c:pt>
                <c:pt idx="281">
                  <c:v>-0.90038293600082397</c:v>
                </c:pt>
                <c:pt idx="282">
                  <c:v>-0.90533196926116899</c:v>
                </c:pt>
                <c:pt idx="283">
                  <c:v>-0.91125613451003995</c:v>
                </c:pt>
                <c:pt idx="284">
                  <c:v>-0.91617667675018299</c:v>
                </c:pt>
                <c:pt idx="285">
                  <c:v>-0.92127257585525502</c:v>
                </c:pt>
                <c:pt idx="286">
                  <c:v>-0.92700535058975198</c:v>
                </c:pt>
                <c:pt idx="287">
                  <c:v>-0.93148458003997803</c:v>
                </c:pt>
                <c:pt idx="288">
                  <c:v>-0.93720954656600997</c:v>
                </c:pt>
                <c:pt idx="289">
                  <c:v>-0.94121575355529796</c:v>
                </c:pt>
                <c:pt idx="290">
                  <c:v>-0.947626292705536</c:v>
                </c:pt>
                <c:pt idx="291">
                  <c:v>-0.95203781127929699</c:v>
                </c:pt>
                <c:pt idx="292">
                  <c:v>-0.95846819877624501</c:v>
                </c:pt>
                <c:pt idx="293">
                  <c:v>-0.96276926994323697</c:v>
                </c:pt>
                <c:pt idx="294">
                  <c:v>-0.96959382295608498</c:v>
                </c:pt>
                <c:pt idx="295">
                  <c:v>-0.97450900077819802</c:v>
                </c:pt>
                <c:pt idx="296">
                  <c:v>-0.97946238517761197</c:v>
                </c:pt>
                <c:pt idx="297">
                  <c:v>-0.98532861471176103</c:v>
                </c:pt>
                <c:pt idx="298">
                  <c:v>-0.98983961343765303</c:v>
                </c:pt>
                <c:pt idx="299">
                  <c:v>-0.99541163444518999</c:v>
                </c:pt>
                <c:pt idx="300">
                  <c:v>-1.0001349449157699</c:v>
                </c:pt>
                <c:pt idx="301">
                  <c:v>-1.0056672096252399</c:v>
                </c:pt>
                <c:pt idx="302">
                  <c:v>-1.01144802570343</c:v>
                </c:pt>
                <c:pt idx="303">
                  <c:v>-1.0168700218200699</c:v>
                </c:pt>
                <c:pt idx="304">
                  <c:v>-1.02157425880432</c:v>
                </c:pt>
                <c:pt idx="305">
                  <c:v>-1.02719926834106</c:v>
                </c:pt>
                <c:pt idx="306">
                  <c:v>-1.03184866905212</c:v>
                </c:pt>
                <c:pt idx="307">
                  <c:v>-1.0376890897750899</c:v>
                </c:pt>
                <c:pt idx="308">
                  <c:v>-1.0423780679702801</c:v>
                </c:pt>
                <c:pt idx="309">
                  <c:v>-1.0480797290802</c:v>
                </c:pt>
                <c:pt idx="310">
                  <c:v>-1.0535922050476101</c:v>
                </c:pt>
                <c:pt idx="311">
                  <c:v>-1.0580073595046999</c:v>
                </c:pt>
                <c:pt idx="312">
                  <c:v>-1.0641894340515099</c:v>
                </c:pt>
                <c:pt idx="313">
                  <c:v>-1.0686275959014899</c:v>
                </c:pt>
                <c:pt idx="314">
                  <c:v>-1.07428467273712</c:v>
                </c:pt>
                <c:pt idx="315">
                  <c:v>-1.0793589353561399</c:v>
                </c:pt>
                <c:pt idx="316">
                  <c:v>-1.0849151611328101</c:v>
                </c:pt>
                <c:pt idx="317">
                  <c:v>-1.089928150177</c:v>
                </c:pt>
                <c:pt idx="318">
                  <c:v>-1.0953663587570199</c:v>
                </c:pt>
                <c:pt idx="319">
                  <c:v>-1.10020351409912</c:v>
                </c:pt>
                <c:pt idx="320">
                  <c:v>-1.1061098575592001</c:v>
                </c:pt>
                <c:pt idx="321">
                  <c:v>-1.1100548505783101</c:v>
                </c:pt>
                <c:pt idx="322">
                  <c:v>-1.1161513328552199</c:v>
                </c:pt>
                <c:pt idx="323">
                  <c:v>-1.1205465793609599</c:v>
                </c:pt>
                <c:pt idx="324">
                  <c:v>-1.12681913375854</c:v>
                </c:pt>
                <c:pt idx="325">
                  <c:v>-1.13181376457214</c:v>
                </c:pt>
                <c:pt idx="326">
                  <c:v>-1.13613069057465</c:v>
                </c:pt>
                <c:pt idx="327">
                  <c:v>-1.1421301364898699</c:v>
                </c:pt>
                <c:pt idx="328">
                  <c:v>-1.1465699672698999</c:v>
                </c:pt>
                <c:pt idx="329">
                  <c:v>-1.1520149707794201</c:v>
                </c:pt>
                <c:pt idx="330">
                  <c:v>-1.15707612037659</c:v>
                </c:pt>
                <c:pt idx="331">
                  <c:v>-1.1631234884262101</c:v>
                </c:pt>
                <c:pt idx="332">
                  <c:v>-1.1681559085845901</c:v>
                </c:pt>
                <c:pt idx="333">
                  <c:v>-1.1727310419082599</c:v>
                </c:pt>
                <c:pt idx="334">
                  <c:v>-1.17827832698822</c:v>
                </c:pt>
                <c:pt idx="335">
                  <c:v>-1.18355524539948</c:v>
                </c:pt>
                <c:pt idx="336">
                  <c:v>-1.18885409832001</c:v>
                </c:pt>
                <c:pt idx="337">
                  <c:v>-1.1936461925506601</c:v>
                </c:pt>
                <c:pt idx="338">
                  <c:v>-1.1995648145675699</c:v>
                </c:pt>
                <c:pt idx="339">
                  <c:v>-1.2035559415817301</c:v>
                </c:pt>
                <c:pt idx="340">
                  <c:v>-1.2092328071594201</c:v>
                </c:pt>
                <c:pt idx="341">
                  <c:v>-1.21398484706879</c:v>
                </c:pt>
                <c:pt idx="342">
                  <c:v>-1.2201781272888199</c:v>
                </c:pt>
                <c:pt idx="343">
                  <c:v>-1.2247220277786299</c:v>
                </c:pt>
                <c:pt idx="344">
                  <c:v>-1.2303006649017301</c:v>
                </c:pt>
                <c:pt idx="345">
                  <c:v>-1.2355384826660201</c:v>
                </c:pt>
                <c:pt idx="346">
                  <c:v>-1.24036121368408</c:v>
                </c:pt>
                <c:pt idx="347">
                  <c:v>-1.2457085847854601</c:v>
                </c:pt>
                <c:pt idx="348">
                  <c:v>-1.24968945980072</c:v>
                </c:pt>
                <c:pt idx="349">
                  <c:v>-1.25570368766785</c:v>
                </c:pt>
                <c:pt idx="350">
                  <c:v>-1.2598457336425799</c:v>
                </c:pt>
                <c:pt idx="351">
                  <c:v>-1.2659881114959699</c:v>
                </c:pt>
                <c:pt idx="352">
                  <c:v>-1.27034652233124</c:v>
                </c:pt>
                <c:pt idx="353">
                  <c:v>-1.27628922462463</c:v>
                </c:pt>
                <c:pt idx="354">
                  <c:v>-1.2804923057556199</c:v>
                </c:pt>
                <c:pt idx="355">
                  <c:v>-1.28646457195282</c:v>
                </c:pt>
                <c:pt idx="356">
                  <c:v>-1.2906453609466599</c:v>
                </c:pt>
                <c:pt idx="357">
                  <c:v>-1.29621434211731</c:v>
                </c:pt>
                <c:pt idx="358">
                  <c:v>-1.30096459388733</c:v>
                </c:pt>
                <c:pt idx="359">
                  <c:v>-1.3064759969711299</c:v>
                </c:pt>
                <c:pt idx="360">
                  <c:v>-1.31200635433197</c:v>
                </c:pt>
                <c:pt idx="361">
                  <c:v>-1.31597232818604</c:v>
                </c:pt>
                <c:pt idx="362">
                  <c:v>-1.32175040245056</c:v>
                </c:pt>
                <c:pt idx="363">
                  <c:v>-1.3259147405624401</c:v>
                </c:pt>
                <c:pt idx="364">
                  <c:v>-1.33116567134857</c:v>
                </c:pt>
                <c:pt idx="365">
                  <c:v>-1.3354014158248899</c:v>
                </c:pt>
                <c:pt idx="366">
                  <c:v>-1.3417446613311801</c:v>
                </c:pt>
                <c:pt idx="367">
                  <c:v>-1.3461316823959399</c:v>
                </c:pt>
                <c:pt idx="368">
                  <c:v>-1.35131359100342</c:v>
                </c:pt>
                <c:pt idx="369">
                  <c:v>-1.35596251487732</c:v>
                </c:pt>
                <c:pt idx="370">
                  <c:v>-1.3612977266311601</c:v>
                </c:pt>
                <c:pt idx="371">
                  <c:v>-1.3663634061813399</c:v>
                </c:pt>
                <c:pt idx="372">
                  <c:v>-1.3708642721176101</c:v>
                </c:pt>
                <c:pt idx="373">
                  <c:v>-1.3760744333267201</c:v>
                </c:pt>
                <c:pt idx="374">
                  <c:v>-1.3809611797332799</c:v>
                </c:pt>
                <c:pt idx="375">
                  <c:v>-1.3864954710006701</c:v>
                </c:pt>
                <c:pt idx="376">
                  <c:v>-1.3907243013382</c:v>
                </c:pt>
                <c:pt idx="377">
                  <c:v>-1.39672350883484</c:v>
                </c:pt>
                <c:pt idx="378">
                  <c:v>-1.40055108070374</c:v>
                </c:pt>
                <c:pt idx="379">
                  <c:v>-1.40681111812592</c:v>
                </c:pt>
                <c:pt idx="380">
                  <c:v>-1.4100201129913299</c:v>
                </c:pt>
                <c:pt idx="381">
                  <c:v>-1.4157587289810201</c:v>
                </c:pt>
                <c:pt idx="382">
                  <c:v>-1.4202094078064</c:v>
                </c:pt>
                <c:pt idx="383">
                  <c:v>-1.4257342815399201</c:v>
                </c:pt>
                <c:pt idx="384">
                  <c:v>-1.43096327781677</c:v>
                </c:pt>
                <c:pt idx="385">
                  <c:v>-1.43649649620056</c:v>
                </c:pt>
                <c:pt idx="386">
                  <c:v>-1.44125199317932</c:v>
                </c:pt>
                <c:pt idx="387">
                  <c:v>-1.44563436508179</c:v>
                </c:pt>
                <c:pt idx="388">
                  <c:v>-1.4503029584884599</c:v>
                </c:pt>
                <c:pt idx="389">
                  <c:v>-1.45501148700714</c:v>
                </c:pt>
                <c:pt idx="390">
                  <c:v>-1.46088683605194</c:v>
                </c:pt>
                <c:pt idx="391">
                  <c:v>-1.46480429172516</c:v>
                </c:pt>
                <c:pt idx="392">
                  <c:v>-1.4704514741897601</c:v>
                </c:pt>
                <c:pt idx="393">
                  <c:v>-1.4745357036590601</c:v>
                </c:pt>
                <c:pt idx="394">
                  <c:v>-1.4804223775863601</c:v>
                </c:pt>
                <c:pt idx="395">
                  <c:v>-1.48499608039856</c:v>
                </c:pt>
                <c:pt idx="396">
                  <c:v>-1.4889175891876201</c:v>
                </c:pt>
                <c:pt idx="397">
                  <c:v>-1.4944307804107699</c:v>
                </c:pt>
                <c:pt idx="398">
                  <c:v>-1.4990978240966799</c:v>
                </c:pt>
                <c:pt idx="399">
                  <c:v>-1.5042694807052599</c:v>
                </c:pt>
                <c:pt idx="400">
                  <c:v>-1.50791728496552</c:v>
                </c:pt>
                <c:pt idx="401">
                  <c:v>-1.5135809183120701</c:v>
                </c:pt>
                <c:pt idx="402">
                  <c:v>-1.5175793170928999</c:v>
                </c:pt>
                <c:pt idx="403">
                  <c:v>-1.52268350124359</c:v>
                </c:pt>
                <c:pt idx="404">
                  <c:v>-1.52763700485229</c:v>
                </c:pt>
                <c:pt idx="405">
                  <c:v>-1.5323078632354701</c:v>
                </c:pt>
                <c:pt idx="406">
                  <c:v>-1.5362620353698699</c:v>
                </c:pt>
                <c:pt idx="407">
                  <c:v>-1.5423568487167401</c:v>
                </c:pt>
                <c:pt idx="408">
                  <c:v>-1.5470722913742101</c:v>
                </c:pt>
                <c:pt idx="409">
                  <c:v>-1.5519986152648899</c:v>
                </c:pt>
                <c:pt idx="410">
                  <c:v>-1.55567073822021</c:v>
                </c:pt>
                <c:pt idx="411">
                  <c:v>-1.56108582019806</c:v>
                </c:pt>
                <c:pt idx="412">
                  <c:v>-1.5658186674118</c:v>
                </c:pt>
                <c:pt idx="413">
                  <c:v>-1.5694211721420299</c:v>
                </c:pt>
                <c:pt idx="414">
                  <c:v>-1.5741924047470099</c:v>
                </c:pt>
                <c:pt idx="415">
                  <c:v>-1.57921862602234</c:v>
                </c:pt>
                <c:pt idx="416">
                  <c:v>-1.58448958396912</c:v>
                </c:pt>
                <c:pt idx="417">
                  <c:v>-1.58772540092468</c:v>
                </c:pt>
                <c:pt idx="418">
                  <c:v>-1.59372341632843</c:v>
                </c:pt>
                <c:pt idx="419">
                  <c:v>-1.59784603118896</c:v>
                </c:pt>
                <c:pt idx="420">
                  <c:v>-1.6025743484497099</c:v>
                </c:pt>
                <c:pt idx="421">
                  <c:v>-1.60814261436462</c:v>
                </c:pt>
                <c:pt idx="422">
                  <c:v>-1.61137330532074</c:v>
                </c:pt>
                <c:pt idx="423">
                  <c:v>-1.6162650585174601</c:v>
                </c:pt>
                <c:pt idx="424">
                  <c:v>-1.6207535266876201</c:v>
                </c:pt>
                <c:pt idx="425">
                  <c:v>-1.62566471099854</c:v>
                </c:pt>
                <c:pt idx="426">
                  <c:v>-1.62933278083801</c:v>
                </c:pt>
                <c:pt idx="427">
                  <c:v>-1.63491606712341</c:v>
                </c:pt>
                <c:pt idx="428">
                  <c:v>-1.63906645774841</c:v>
                </c:pt>
                <c:pt idx="429">
                  <c:v>-1.6429092884063701</c:v>
                </c:pt>
                <c:pt idx="430">
                  <c:v>-1.64821660518646</c:v>
                </c:pt>
                <c:pt idx="431">
                  <c:v>-1.6523901224136399</c:v>
                </c:pt>
                <c:pt idx="432">
                  <c:v>-1.6571178436279299</c:v>
                </c:pt>
                <c:pt idx="433">
                  <c:v>-1.6624395847320601</c:v>
                </c:pt>
                <c:pt idx="434">
                  <c:v>-1.6663144826889</c:v>
                </c:pt>
                <c:pt idx="435">
                  <c:v>-1.670405626297</c:v>
                </c:pt>
                <c:pt idx="436">
                  <c:v>-1.6763157844543499</c:v>
                </c:pt>
                <c:pt idx="437">
                  <c:v>-1.67972075939178</c:v>
                </c:pt>
                <c:pt idx="438">
                  <c:v>-1.6854550838470499</c:v>
                </c:pt>
                <c:pt idx="439">
                  <c:v>-1.6892658472061199</c:v>
                </c:pt>
                <c:pt idx="440">
                  <c:v>-1.6939276456832899</c:v>
                </c:pt>
                <c:pt idx="441">
                  <c:v>-1.6978889703750599</c:v>
                </c:pt>
                <c:pt idx="442">
                  <c:v>-1.7027070522308301</c:v>
                </c:pt>
                <c:pt idx="443">
                  <c:v>-1.70705997943878</c:v>
                </c:pt>
                <c:pt idx="444">
                  <c:v>-1.7119166851043699</c:v>
                </c:pt>
                <c:pt idx="445">
                  <c:v>-1.71557569503784</c:v>
                </c:pt>
                <c:pt idx="446">
                  <c:v>-1.7196447849273699</c:v>
                </c:pt>
                <c:pt idx="447">
                  <c:v>-1.72478032112122</c:v>
                </c:pt>
                <c:pt idx="448">
                  <c:v>-1.7288452386856099</c:v>
                </c:pt>
                <c:pt idx="449">
                  <c:v>-1.733971118927</c:v>
                </c:pt>
                <c:pt idx="450">
                  <c:v>-1.7371203899383501</c:v>
                </c:pt>
                <c:pt idx="451">
                  <c:v>-1.7421410083770801</c:v>
                </c:pt>
                <c:pt idx="452">
                  <c:v>-1.7465415000915501</c:v>
                </c:pt>
                <c:pt idx="453">
                  <c:v>-1.7515717744827299</c:v>
                </c:pt>
                <c:pt idx="454">
                  <c:v>-1.7557464838028001</c:v>
                </c:pt>
                <c:pt idx="455">
                  <c:v>-1.75988304615021</c:v>
                </c:pt>
                <c:pt idx="456">
                  <c:v>-1.76398301124573</c:v>
                </c:pt>
                <c:pt idx="457">
                  <c:v>-1.7681241035461399</c:v>
                </c:pt>
                <c:pt idx="458">
                  <c:v>-1.77279484272003</c:v>
                </c:pt>
                <c:pt idx="459">
                  <c:v>-1.7767199277877801</c:v>
                </c:pt>
                <c:pt idx="460">
                  <c:v>-1.78149485588074</c:v>
                </c:pt>
                <c:pt idx="461">
                  <c:v>-1.7855077981948899</c:v>
                </c:pt>
                <c:pt idx="462">
                  <c:v>-1.7899481058120701</c:v>
                </c:pt>
                <c:pt idx="463">
                  <c:v>-1.79397857189178</c:v>
                </c:pt>
                <c:pt idx="464">
                  <c:v>-1.79884552955627</c:v>
                </c:pt>
                <c:pt idx="465">
                  <c:v>-1.80238592624664</c:v>
                </c:pt>
                <c:pt idx="466">
                  <c:v>-1.80729019641876</c:v>
                </c:pt>
                <c:pt idx="467">
                  <c:v>-1.8110537528991699</c:v>
                </c:pt>
                <c:pt idx="468">
                  <c:v>-1.8154325485229501</c:v>
                </c:pt>
                <c:pt idx="469">
                  <c:v>-1.81905233860016</c:v>
                </c:pt>
                <c:pt idx="470">
                  <c:v>-1.8238391876220701</c:v>
                </c:pt>
                <c:pt idx="471">
                  <c:v>-1.8276511430740401</c:v>
                </c:pt>
                <c:pt idx="472">
                  <c:v>-1.8321906328201301</c:v>
                </c:pt>
                <c:pt idx="473">
                  <c:v>-1.83643662929535</c:v>
                </c:pt>
                <c:pt idx="474">
                  <c:v>-1.83992207050323</c:v>
                </c:pt>
                <c:pt idx="475">
                  <c:v>-1.8449666500091599</c:v>
                </c:pt>
                <c:pt idx="476">
                  <c:v>-1.84900915622711</c:v>
                </c:pt>
                <c:pt idx="477">
                  <c:v>-1.8534952402114899</c:v>
                </c:pt>
                <c:pt idx="478">
                  <c:v>-1.8566595315933201</c:v>
                </c:pt>
                <c:pt idx="479">
                  <c:v>-1.8618289232253999</c:v>
                </c:pt>
                <c:pt idx="480">
                  <c:v>-1.86471223831177</c:v>
                </c:pt>
                <c:pt idx="481">
                  <c:v>-1.8704861402511599</c:v>
                </c:pt>
                <c:pt idx="482">
                  <c:v>-1.8738429546356199</c:v>
                </c:pt>
                <c:pt idx="483">
                  <c:v>-1.87784612178802</c:v>
                </c:pt>
                <c:pt idx="484">
                  <c:v>-1.8818261623382599</c:v>
                </c:pt>
                <c:pt idx="485">
                  <c:v>-1.88598072528839</c:v>
                </c:pt>
                <c:pt idx="486">
                  <c:v>-1.8909158706664999</c:v>
                </c:pt>
                <c:pt idx="487">
                  <c:v>-1.89436018466949</c:v>
                </c:pt>
                <c:pt idx="488">
                  <c:v>-1.89846646785736</c:v>
                </c:pt>
                <c:pt idx="489">
                  <c:v>-1.9021805524826001</c:v>
                </c:pt>
                <c:pt idx="490">
                  <c:v>-1.90724360942841</c:v>
                </c:pt>
                <c:pt idx="491">
                  <c:v>-1.91079461574554</c:v>
                </c:pt>
                <c:pt idx="492">
                  <c:v>-1.91568219661713</c:v>
                </c:pt>
                <c:pt idx="493">
                  <c:v>-1.9190853834152199</c:v>
                </c:pt>
                <c:pt idx="494">
                  <c:v>-1.9237411022186299</c:v>
                </c:pt>
                <c:pt idx="495">
                  <c:v>-1.92685782909393</c:v>
                </c:pt>
                <c:pt idx="496">
                  <c:v>-1.93105280399323</c:v>
                </c:pt>
                <c:pt idx="497">
                  <c:v>-1.9348956346511801</c:v>
                </c:pt>
                <c:pt idx="498">
                  <c:v>-1.9384293556213399</c:v>
                </c:pt>
                <c:pt idx="499">
                  <c:v>-1.9422702789306601</c:v>
                </c:pt>
                <c:pt idx="500">
                  <c:v>-1.94673931598663</c:v>
                </c:pt>
                <c:pt idx="501">
                  <c:v>-1.95085442066193</c:v>
                </c:pt>
                <c:pt idx="502">
                  <c:v>-1.95396208763123</c:v>
                </c:pt>
                <c:pt idx="503">
                  <c:v>-1.9595927000045801</c:v>
                </c:pt>
                <c:pt idx="504">
                  <c:v>-1.9633091688156099</c:v>
                </c:pt>
                <c:pt idx="505">
                  <c:v>-1.9669340848922701</c:v>
                </c:pt>
                <c:pt idx="506">
                  <c:v>-1.9701988697052</c:v>
                </c:pt>
                <c:pt idx="507">
                  <c:v>-1.97516930103302</c:v>
                </c:pt>
                <c:pt idx="508">
                  <c:v>-1.97858774662018</c:v>
                </c:pt>
                <c:pt idx="509">
                  <c:v>-1.9829738140106199</c:v>
                </c:pt>
                <c:pt idx="510">
                  <c:v>-1.9862195253372199</c:v>
                </c:pt>
                <c:pt idx="511">
                  <c:v>-1.98961162567139</c:v>
                </c:pt>
                <c:pt idx="512">
                  <c:v>-1.9944704771041899</c:v>
                </c:pt>
                <c:pt idx="513">
                  <c:v>-1.9973955154418901</c:v>
                </c:pt>
                <c:pt idx="514">
                  <c:v>-2.0015697479247998</c:v>
                </c:pt>
                <c:pt idx="515">
                  <c:v>-2.0053672790527299</c:v>
                </c:pt>
                <c:pt idx="516">
                  <c:v>-2.0099399089813201</c:v>
                </c:pt>
                <c:pt idx="517">
                  <c:v>-2.0126173496246298</c:v>
                </c:pt>
                <c:pt idx="518">
                  <c:v>-2.01692795753479</c:v>
                </c:pt>
                <c:pt idx="519">
                  <c:v>-2.0208790302276598</c:v>
                </c:pt>
                <c:pt idx="520">
                  <c:v>-2.0246047973632799</c:v>
                </c:pt>
                <c:pt idx="521">
                  <c:v>-2.02861404418945</c:v>
                </c:pt>
                <c:pt idx="522">
                  <c:v>-2.03157615661621</c:v>
                </c:pt>
                <c:pt idx="523">
                  <c:v>-2.0357594490051301</c:v>
                </c:pt>
                <c:pt idx="524">
                  <c:v>-2.0384929180145299</c:v>
                </c:pt>
                <c:pt idx="525">
                  <c:v>-2.0431609153747599</c:v>
                </c:pt>
                <c:pt idx="526">
                  <c:v>-2.0462522506713898</c:v>
                </c:pt>
                <c:pt idx="527">
                  <c:v>-2.0509126186370801</c:v>
                </c:pt>
                <c:pt idx="528">
                  <c:v>-2.05351591110229</c:v>
                </c:pt>
                <c:pt idx="529">
                  <c:v>-2.05826020240784</c:v>
                </c:pt>
                <c:pt idx="530">
                  <c:v>-2.0605273246765101</c:v>
                </c:pt>
                <c:pt idx="531">
                  <c:v>-2.0652434825897199</c:v>
                </c:pt>
                <c:pt idx="532">
                  <c:v>-2.0681798458099401</c:v>
                </c:pt>
                <c:pt idx="533">
                  <c:v>-2.0724456310272199</c:v>
                </c:pt>
                <c:pt idx="534">
                  <c:v>-2.0762064456939702</c:v>
                </c:pt>
                <c:pt idx="535">
                  <c:v>-2.0794870853424099</c:v>
                </c:pt>
                <c:pt idx="536">
                  <c:v>-2.0839929580688499</c:v>
                </c:pt>
                <c:pt idx="537">
                  <c:v>-2.0872325897216801</c:v>
                </c:pt>
                <c:pt idx="538">
                  <c:v>-2.0907645225524898</c:v>
                </c:pt>
                <c:pt idx="539">
                  <c:v>-2.0932164192199698</c:v>
                </c:pt>
                <c:pt idx="540">
                  <c:v>-2.0981419086456299</c:v>
                </c:pt>
                <c:pt idx="541">
                  <c:v>-2.1009006500244101</c:v>
                </c:pt>
                <c:pt idx="542">
                  <c:v>-2.1052148342132599</c:v>
                </c:pt>
                <c:pt idx="543">
                  <c:v>-2.10761523246765</c:v>
                </c:pt>
                <c:pt idx="544">
                  <c:v>-2.1118853092193599</c:v>
                </c:pt>
                <c:pt idx="545">
                  <c:v>-2.1150681972503702</c:v>
                </c:pt>
                <c:pt idx="546">
                  <c:v>-2.1187934875488299</c:v>
                </c:pt>
                <c:pt idx="547">
                  <c:v>-2.1207633018493701</c:v>
                </c:pt>
                <c:pt idx="548">
                  <c:v>-2.1249635219574001</c:v>
                </c:pt>
                <c:pt idx="549">
                  <c:v>-2.1283509731292698</c:v>
                </c:pt>
                <c:pt idx="550">
                  <c:v>-2.13153123855591</c:v>
                </c:pt>
                <c:pt idx="551">
                  <c:v>-2.13539695739746</c:v>
                </c:pt>
                <c:pt idx="552">
                  <c:v>-2.1379814147949201</c:v>
                </c:pt>
                <c:pt idx="553">
                  <c:v>-2.1419107913970898</c:v>
                </c:pt>
                <c:pt idx="554">
                  <c:v>-2.14415431022644</c:v>
                </c:pt>
                <c:pt idx="555">
                  <c:v>-2.1490705013275102</c:v>
                </c:pt>
                <c:pt idx="556">
                  <c:v>-2.1521942615509002</c:v>
                </c:pt>
                <c:pt idx="557">
                  <c:v>-2.1562907695770299</c:v>
                </c:pt>
                <c:pt idx="558">
                  <c:v>-2.15883493423462</c:v>
                </c:pt>
                <c:pt idx="559">
                  <c:v>-2.1621117591857901</c:v>
                </c:pt>
                <c:pt idx="560">
                  <c:v>-2.1659500598907502</c:v>
                </c:pt>
                <c:pt idx="561">
                  <c:v>-2.1691796779632599</c:v>
                </c:pt>
                <c:pt idx="562">
                  <c:v>-2.1729459762573202</c:v>
                </c:pt>
                <c:pt idx="563">
                  <c:v>-2.1751241683960001</c:v>
                </c:pt>
                <c:pt idx="564">
                  <c:v>-2.1796820163726802</c:v>
                </c:pt>
                <c:pt idx="565">
                  <c:v>-2.1820828914642298</c:v>
                </c:pt>
                <c:pt idx="566">
                  <c:v>-2.1862735748290998</c:v>
                </c:pt>
                <c:pt idx="567">
                  <c:v>-2.1881012916564901</c:v>
                </c:pt>
                <c:pt idx="568">
                  <c:v>-2.1924688816070601</c:v>
                </c:pt>
                <c:pt idx="569">
                  <c:v>-2.1956889629364</c:v>
                </c:pt>
                <c:pt idx="570">
                  <c:v>-2.1993255615234402</c:v>
                </c:pt>
                <c:pt idx="571">
                  <c:v>-2.2030186653137198</c:v>
                </c:pt>
                <c:pt idx="572">
                  <c:v>-2.2059288024902299</c:v>
                </c:pt>
                <c:pt idx="573">
                  <c:v>-2.2090609073638898</c:v>
                </c:pt>
                <c:pt idx="574">
                  <c:v>-2.2119624614715598</c:v>
                </c:pt>
                <c:pt idx="575">
                  <c:v>-2.21608591079712</c:v>
                </c:pt>
                <c:pt idx="576">
                  <c:v>-2.2183277606964098</c:v>
                </c:pt>
                <c:pt idx="577">
                  <c:v>-2.2224366664886501</c:v>
                </c:pt>
                <c:pt idx="578">
                  <c:v>-2.2251563072204599</c:v>
                </c:pt>
                <c:pt idx="579">
                  <c:v>-2.2290234565734899</c:v>
                </c:pt>
                <c:pt idx="580">
                  <c:v>-2.2314898967742902</c:v>
                </c:pt>
                <c:pt idx="581">
                  <c:v>-2.2350707054138201</c:v>
                </c:pt>
                <c:pt idx="582">
                  <c:v>-2.2375299930572501</c:v>
                </c:pt>
                <c:pt idx="583">
                  <c:v>-2.24016165733337</c:v>
                </c:pt>
                <c:pt idx="584">
                  <c:v>-2.24402952194214</c:v>
                </c:pt>
                <c:pt idx="585">
                  <c:v>-2.2473547458648699</c:v>
                </c:pt>
                <c:pt idx="586">
                  <c:v>-2.2508716583252002</c:v>
                </c:pt>
                <c:pt idx="587">
                  <c:v>-2.2537548542022701</c:v>
                </c:pt>
                <c:pt idx="588">
                  <c:v>-2.2571110725402801</c:v>
                </c:pt>
                <c:pt idx="589">
                  <c:v>-2.2597167491912802</c:v>
                </c:pt>
                <c:pt idx="590">
                  <c:v>-2.26395487785339</c:v>
                </c:pt>
                <c:pt idx="591">
                  <c:v>-2.2660677433013898</c:v>
                </c:pt>
                <c:pt idx="592">
                  <c:v>-2.26955223083496</c:v>
                </c:pt>
                <c:pt idx="593">
                  <c:v>-2.27252173423767</c:v>
                </c:pt>
                <c:pt idx="594">
                  <c:v>-2.27601885795593</c:v>
                </c:pt>
                <c:pt idx="595">
                  <c:v>-2.2787339687347399</c:v>
                </c:pt>
                <c:pt idx="596">
                  <c:v>-2.2816259860992401</c:v>
                </c:pt>
                <c:pt idx="597">
                  <c:v>-2.28549408912659</c:v>
                </c:pt>
                <c:pt idx="598">
                  <c:v>-2.2881705760955802</c:v>
                </c:pt>
                <c:pt idx="599">
                  <c:v>-2.2913560867309601</c:v>
                </c:pt>
                <c:pt idx="600">
                  <c:v>-2.2937994003295898</c:v>
                </c:pt>
                <c:pt idx="601">
                  <c:v>-2.2977051734924299</c:v>
                </c:pt>
                <c:pt idx="602">
                  <c:v>-2.2999451160430899</c:v>
                </c:pt>
                <c:pt idx="603">
                  <c:v>-2.30400609970093</c:v>
                </c:pt>
                <c:pt idx="604">
                  <c:v>-2.3062167167663601</c:v>
                </c:pt>
                <c:pt idx="605">
                  <c:v>-2.3096106052398699</c:v>
                </c:pt>
                <c:pt idx="606">
                  <c:v>-2.3120453357696502</c:v>
                </c:pt>
                <c:pt idx="607">
                  <c:v>-2.31473660469055</c:v>
                </c:pt>
                <c:pt idx="608">
                  <c:v>-2.31799268722534</c:v>
                </c:pt>
                <c:pt idx="609">
                  <c:v>-2.3213303089141801</c:v>
                </c:pt>
                <c:pt idx="610">
                  <c:v>-2.3238356113433798</c:v>
                </c:pt>
                <c:pt idx="611">
                  <c:v>-2.3269519805908199</c:v>
                </c:pt>
                <c:pt idx="612">
                  <c:v>-2.3304169178009002</c:v>
                </c:pt>
                <c:pt idx="613">
                  <c:v>-2.3318078517913801</c:v>
                </c:pt>
                <c:pt idx="614">
                  <c:v>-2.3355462551116899</c:v>
                </c:pt>
                <c:pt idx="615">
                  <c:v>-2.3383550643920898</c:v>
                </c:pt>
                <c:pt idx="616">
                  <c:v>-2.3409078121185298</c:v>
                </c:pt>
                <c:pt idx="617">
                  <c:v>-2.34368991851807</c:v>
                </c:pt>
                <c:pt idx="618">
                  <c:v>-2.3479874134063698</c:v>
                </c:pt>
                <c:pt idx="619">
                  <c:v>-2.3494508266449001</c:v>
                </c:pt>
                <c:pt idx="620">
                  <c:v>-2.35299921035767</c:v>
                </c:pt>
                <c:pt idx="621">
                  <c:v>-2.3554942607879599</c:v>
                </c:pt>
                <c:pt idx="622">
                  <c:v>-2.35877537727356</c:v>
                </c:pt>
                <c:pt idx="623">
                  <c:v>-2.3625063896179199</c:v>
                </c:pt>
                <c:pt idx="624">
                  <c:v>-2.3644537925720202</c:v>
                </c:pt>
                <c:pt idx="625">
                  <c:v>-2.3678493499755899</c:v>
                </c:pt>
                <c:pt idx="626">
                  <c:v>-2.37060594558716</c:v>
                </c:pt>
                <c:pt idx="627">
                  <c:v>-2.3738176822662398</c:v>
                </c:pt>
                <c:pt idx="628">
                  <c:v>-2.3756070137023899</c:v>
                </c:pt>
                <c:pt idx="629">
                  <c:v>-2.3806288242340101</c:v>
                </c:pt>
                <c:pt idx="630">
                  <c:v>-2.3811891078949001</c:v>
                </c:pt>
                <c:pt idx="631">
                  <c:v>-2.3844699859619101</c:v>
                </c:pt>
                <c:pt idx="632">
                  <c:v>-2.3859279155731201</c:v>
                </c:pt>
                <c:pt idx="633">
                  <c:v>-2.3890528678893999</c:v>
                </c:pt>
                <c:pt idx="634">
                  <c:v>-2.39202857017517</c:v>
                </c:pt>
                <c:pt idx="635">
                  <c:v>-2.3954262733459499</c:v>
                </c:pt>
                <c:pt idx="636">
                  <c:v>-2.3986580371856698</c:v>
                </c:pt>
                <c:pt idx="637">
                  <c:v>-2.4004609584808301</c:v>
                </c:pt>
                <c:pt idx="638">
                  <c:v>-2.40392994880676</c:v>
                </c:pt>
                <c:pt idx="639">
                  <c:v>-2.40617108345032</c:v>
                </c:pt>
                <c:pt idx="640">
                  <c:v>-2.4094645977020299</c:v>
                </c:pt>
                <c:pt idx="641">
                  <c:v>-2.4117295742034899</c:v>
                </c:pt>
                <c:pt idx="642">
                  <c:v>-2.41491651535034</c:v>
                </c:pt>
                <c:pt idx="643">
                  <c:v>-2.4164021015167201</c:v>
                </c:pt>
                <c:pt idx="644">
                  <c:v>-2.4195175170898402</c:v>
                </c:pt>
                <c:pt idx="645">
                  <c:v>-2.4217104911804199</c:v>
                </c:pt>
                <c:pt idx="646">
                  <c:v>-2.4250750541686998</c:v>
                </c:pt>
                <c:pt idx="647">
                  <c:v>-2.4269144535064702</c:v>
                </c:pt>
                <c:pt idx="648">
                  <c:v>-2.42984199523926</c:v>
                </c:pt>
                <c:pt idx="649">
                  <c:v>-2.43351149559021</c:v>
                </c:pt>
                <c:pt idx="650">
                  <c:v>-2.4360551834106401</c:v>
                </c:pt>
                <c:pt idx="651">
                  <c:v>-2.4393603801727299</c:v>
                </c:pt>
                <c:pt idx="652">
                  <c:v>-2.4414310455322301</c:v>
                </c:pt>
                <c:pt idx="653">
                  <c:v>-2.4443414211273198</c:v>
                </c:pt>
                <c:pt idx="654">
                  <c:v>-2.4462733268737802</c:v>
                </c:pt>
                <c:pt idx="655">
                  <c:v>-2.44941306114197</c:v>
                </c:pt>
                <c:pt idx="656">
                  <c:v>-2.45113325119019</c:v>
                </c:pt>
                <c:pt idx="657">
                  <c:v>-2.4546449184417698</c:v>
                </c:pt>
                <c:pt idx="658">
                  <c:v>-2.4563026428222701</c:v>
                </c:pt>
                <c:pt idx="659">
                  <c:v>-2.4590272903442401</c:v>
                </c:pt>
                <c:pt idx="660">
                  <c:v>-2.4621388912200901</c:v>
                </c:pt>
                <c:pt idx="661">
                  <c:v>-2.4640271663665798</c:v>
                </c:pt>
                <c:pt idx="662">
                  <c:v>-2.4674341678619398</c:v>
                </c:pt>
                <c:pt idx="663">
                  <c:v>-2.4692287445068399</c:v>
                </c:pt>
                <c:pt idx="664">
                  <c:v>-2.4727966785430899</c:v>
                </c:pt>
                <c:pt idx="665">
                  <c:v>-2.4749238491058301</c:v>
                </c:pt>
                <c:pt idx="666">
                  <c:v>-2.4771053791046098</c:v>
                </c:pt>
                <c:pt idx="667">
                  <c:v>-2.47886061668396</c:v>
                </c:pt>
                <c:pt idx="668">
                  <c:v>-2.4821758270263699</c:v>
                </c:pt>
                <c:pt idx="669">
                  <c:v>-2.4837894439697301</c:v>
                </c:pt>
                <c:pt idx="670">
                  <c:v>-2.48688411712646</c:v>
                </c:pt>
                <c:pt idx="671">
                  <c:v>-2.4890823364257799</c:v>
                </c:pt>
                <c:pt idx="672">
                  <c:v>-2.49241399765015</c:v>
                </c:pt>
                <c:pt idx="673">
                  <c:v>-2.4939155578613299</c:v>
                </c:pt>
                <c:pt idx="674">
                  <c:v>-2.4958965778350799</c:v>
                </c:pt>
                <c:pt idx="675">
                  <c:v>-2.4995348453521702</c:v>
                </c:pt>
                <c:pt idx="676">
                  <c:v>-2.5012328624725302</c:v>
                </c:pt>
                <c:pt idx="677">
                  <c:v>-2.50504803657532</c:v>
                </c:pt>
                <c:pt idx="678">
                  <c:v>-2.5065538883209202</c:v>
                </c:pt>
                <c:pt idx="679">
                  <c:v>-2.5099527835845898</c:v>
                </c:pt>
                <c:pt idx="680">
                  <c:v>-2.5117607116699201</c:v>
                </c:pt>
                <c:pt idx="681">
                  <c:v>-2.5143997669220002</c:v>
                </c:pt>
                <c:pt idx="682">
                  <c:v>-2.5171694755554199</c:v>
                </c:pt>
                <c:pt idx="683">
                  <c:v>-2.51986527442932</c:v>
                </c:pt>
                <c:pt idx="684">
                  <c:v>-2.5216040611267099</c:v>
                </c:pt>
                <c:pt idx="685">
                  <c:v>-2.5244348049163801</c:v>
                </c:pt>
                <c:pt idx="686">
                  <c:v>-2.5267515182495099</c:v>
                </c:pt>
                <c:pt idx="687">
                  <c:v>-2.5284576416015598</c:v>
                </c:pt>
                <c:pt idx="688">
                  <c:v>-2.53215527534485</c:v>
                </c:pt>
                <c:pt idx="689">
                  <c:v>-2.5334515571594198</c:v>
                </c:pt>
                <c:pt idx="690">
                  <c:v>-2.5365772247314502</c:v>
                </c:pt>
                <c:pt idx="691">
                  <c:v>-2.5379407405853298</c:v>
                </c:pt>
                <c:pt idx="692">
                  <c:v>-2.5422949790954599</c:v>
                </c:pt>
                <c:pt idx="693">
                  <c:v>-2.5432205200195299</c:v>
                </c:pt>
                <c:pt idx="694">
                  <c:v>-2.5466215610504199</c:v>
                </c:pt>
                <c:pt idx="695">
                  <c:v>-2.5485105514526398</c:v>
                </c:pt>
                <c:pt idx="696">
                  <c:v>-2.5502951145172101</c:v>
                </c:pt>
                <c:pt idx="697">
                  <c:v>-2.5523054599761998</c:v>
                </c:pt>
                <c:pt idx="698">
                  <c:v>-2.5547113418579102</c:v>
                </c:pt>
                <c:pt idx="699">
                  <c:v>-2.5572698116302499</c:v>
                </c:pt>
                <c:pt idx="700">
                  <c:v>-2.5586488246917698</c:v>
                </c:pt>
                <c:pt idx="701">
                  <c:v>-2.5619087219238299</c:v>
                </c:pt>
                <c:pt idx="702">
                  <c:v>-2.5636005401611301</c:v>
                </c:pt>
                <c:pt idx="703">
                  <c:v>-2.56669402122498</c:v>
                </c:pt>
                <c:pt idx="704">
                  <c:v>-2.5687389373779301</c:v>
                </c:pt>
                <c:pt idx="705">
                  <c:v>-2.5715420246124299</c:v>
                </c:pt>
                <c:pt idx="706">
                  <c:v>-2.5722239017486599</c:v>
                </c:pt>
                <c:pt idx="707">
                  <c:v>-2.57559418678284</c:v>
                </c:pt>
                <c:pt idx="708">
                  <c:v>-2.5771627426147501</c:v>
                </c:pt>
                <c:pt idx="709">
                  <c:v>-2.5792109966278098</c:v>
                </c:pt>
                <c:pt idx="710">
                  <c:v>-2.5811097621917698</c:v>
                </c:pt>
                <c:pt idx="711">
                  <c:v>-2.5837361812591602</c:v>
                </c:pt>
                <c:pt idx="712">
                  <c:v>-2.5857017040252699</c:v>
                </c:pt>
                <c:pt idx="713">
                  <c:v>-2.5876104831695601</c:v>
                </c:pt>
                <c:pt idx="714">
                  <c:v>-2.5912239551544198</c:v>
                </c:pt>
                <c:pt idx="715">
                  <c:v>-2.5927758216857901</c:v>
                </c:pt>
                <c:pt idx="716">
                  <c:v>-2.5955030918121298</c:v>
                </c:pt>
                <c:pt idx="717">
                  <c:v>-2.59699654579163</c:v>
                </c:pt>
                <c:pt idx="718">
                  <c:v>-2.6009073257446298</c:v>
                </c:pt>
                <c:pt idx="719">
                  <c:v>-2.60181832313538</c:v>
                </c:pt>
                <c:pt idx="720">
                  <c:v>-2.60359811782837</c:v>
                </c:pt>
                <c:pt idx="721">
                  <c:v>-2.6052291393279998</c:v>
                </c:pt>
                <c:pt idx="722">
                  <c:v>-2.6084063053131099</c:v>
                </c:pt>
                <c:pt idx="723">
                  <c:v>-2.6097452640533398</c:v>
                </c:pt>
                <c:pt idx="724">
                  <c:v>-2.6122999191284202</c:v>
                </c:pt>
                <c:pt idx="725">
                  <c:v>-2.6150443553924601</c:v>
                </c:pt>
                <c:pt idx="726">
                  <c:v>-2.6171231269836399</c:v>
                </c:pt>
                <c:pt idx="727">
                  <c:v>-2.6202049255371098</c:v>
                </c:pt>
                <c:pt idx="728">
                  <c:v>-2.62115406990051</c:v>
                </c:pt>
                <c:pt idx="729">
                  <c:v>-2.6251785755157502</c:v>
                </c:pt>
                <c:pt idx="730">
                  <c:v>-2.62637543678284</c:v>
                </c:pt>
                <c:pt idx="731">
                  <c:v>-2.6286368370056201</c:v>
                </c:pt>
                <c:pt idx="732">
                  <c:v>-2.6304309368133501</c:v>
                </c:pt>
                <c:pt idx="733">
                  <c:v>-2.6328053474426301</c:v>
                </c:pt>
                <c:pt idx="734">
                  <c:v>-2.6346602439880402</c:v>
                </c:pt>
                <c:pt idx="735">
                  <c:v>-2.6367156505584699</c:v>
                </c:pt>
                <c:pt idx="736">
                  <c:v>-2.6392006874084499</c:v>
                </c:pt>
                <c:pt idx="737">
                  <c:v>-2.64083003997803</c:v>
                </c:pt>
                <c:pt idx="738">
                  <c:v>-2.6437189579010001</c:v>
                </c:pt>
                <c:pt idx="739">
                  <c:v>-2.6457564830779998</c:v>
                </c:pt>
                <c:pt idx="740">
                  <c:v>-2.64784908294678</c:v>
                </c:pt>
                <c:pt idx="741">
                  <c:v>-2.6493716239929199</c:v>
                </c:pt>
                <c:pt idx="742">
                  <c:v>-2.6526327133178702</c:v>
                </c:pt>
                <c:pt idx="743">
                  <c:v>-2.65360426902771</c:v>
                </c:pt>
                <c:pt idx="744">
                  <c:v>-2.65646529197693</c:v>
                </c:pt>
                <c:pt idx="745">
                  <c:v>-2.65817499160767</c:v>
                </c:pt>
                <c:pt idx="746">
                  <c:v>-2.6600284576415998</c:v>
                </c:pt>
                <c:pt idx="747">
                  <c:v>-2.6625885963439901</c:v>
                </c:pt>
                <c:pt idx="748">
                  <c:v>-2.6652786731720002</c:v>
                </c:pt>
                <c:pt idx="749">
                  <c:v>-2.6672494411468501</c:v>
                </c:pt>
                <c:pt idx="750">
                  <c:v>-2.6683897972106898</c:v>
                </c:pt>
                <c:pt idx="751">
                  <c:v>-2.67159080505371</c:v>
                </c:pt>
                <c:pt idx="752">
                  <c:v>-2.6727833747863801</c:v>
                </c:pt>
                <c:pt idx="753">
                  <c:v>-2.6761183738708501</c:v>
                </c:pt>
                <c:pt idx="754">
                  <c:v>-2.67735767364502</c:v>
                </c:pt>
                <c:pt idx="755">
                  <c:v>-2.6804640293121298</c:v>
                </c:pt>
                <c:pt idx="756">
                  <c:v>-2.6819081306457502</c:v>
                </c:pt>
                <c:pt idx="757">
                  <c:v>-2.6837120056152299</c:v>
                </c:pt>
                <c:pt idx="758">
                  <c:v>-2.6859791278839098</c:v>
                </c:pt>
                <c:pt idx="759">
                  <c:v>-2.68789863586426</c:v>
                </c:pt>
                <c:pt idx="760">
                  <c:v>-2.69022536277771</c:v>
                </c:pt>
                <c:pt idx="761">
                  <c:v>-2.69136643409729</c:v>
                </c:pt>
                <c:pt idx="762">
                  <c:v>-2.6936521530151398</c:v>
                </c:pt>
                <c:pt idx="763">
                  <c:v>-2.6954379081726101</c:v>
                </c:pt>
                <c:pt idx="764">
                  <c:v>-2.6981763839721702</c:v>
                </c:pt>
                <c:pt idx="765">
                  <c:v>-2.6992528438568102</c:v>
                </c:pt>
                <c:pt idx="766">
                  <c:v>-2.7019083499908398</c:v>
                </c:pt>
                <c:pt idx="767">
                  <c:v>-2.7030050754547101</c:v>
                </c:pt>
                <c:pt idx="768">
                  <c:v>-2.7059524059295699</c:v>
                </c:pt>
                <c:pt idx="769">
                  <c:v>-2.7075898647308301</c:v>
                </c:pt>
                <c:pt idx="770">
                  <c:v>-2.7101812362670898</c:v>
                </c:pt>
                <c:pt idx="771">
                  <c:v>-2.71190214157104</c:v>
                </c:pt>
                <c:pt idx="772">
                  <c:v>-2.7139592170715301</c:v>
                </c:pt>
                <c:pt idx="773">
                  <c:v>-2.7148025035858199</c:v>
                </c:pt>
                <c:pt idx="774">
                  <c:v>-2.7171568870544398</c:v>
                </c:pt>
                <c:pt idx="775">
                  <c:v>-2.72032690048218</c:v>
                </c:pt>
                <c:pt idx="776">
                  <c:v>-2.72078204154968</c:v>
                </c:pt>
                <c:pt idx="777">
                  <c:v>-2.7237992286682098</c:v>
                </c:pt>
                <c:pt idx="778">
                  <c:v>-2.7252030372619598</c:v>
                </c:pt>
                <c:pt idx="779">
                  <c:v>-2.7275545597076398</c:v>
                </c:pt>
                <c:pt idx="780">
                  <c:v>-2.7295403480529798</c:v>
                </c:pt>
                <c:pt idx="781">
                  <c:v>-2.7321219444274898</c:v>
                </c:pt>
                <c:pt idx="782">
                  <c:v>-2.73304343223572</c:v>
                </c:pt>
                <c:pt idx="783">
                  <c:v>-2.7365241050720202</c:v>
                </c:pt>
                <c:pt idx="784">
                  <c:v>-2.7386033535003702</c:v>
                </c:pt>
                <c:pt idx="785">
                  <c:v>-2.7396686077117902</c:v>
                </c:pt>
                <c:pt idx="786">
                  <c:v>-2.7425687313079798</c:v>
                </c:pt>
                <c:pt idx="787">
                  <c:v>-2.7433836460113499</c:v>
                </c:pt>
                <c:pt idx="788">
                  <c:v>-2.74565625190735</c:v>
                </c:pt>
                <c:pt idx="789">
                  <c:v>-2.7481856346130402</c:v>
                </c:pt>
                <c:pt idx="790">
                  <c:v>-2.75014400482178</c:v>
                </c:pt>
                <c:pt idx="791">
                  <c:v>-2.7502517700195299</c:v>
                </c:pt>
                <c:pt idx="792">
                  <c:v>-2.7534933090210001</c:v>
                </c:pt>
                <c:pt idx="793">
                  <c:v>-2.7543597221374498</c:v>
                </c:pt>
                <c:pt idx="794">
                  <c:v>-2.7577717304229701</c:v>
                </c:pt>
                <c:pt idx="795">
                  <c:v>-2.7594881057739298</c:v>
                </c:pt>
                <c:pt idx="796">
                  <c:v>-2.76209664344788</c:v>
                </c:pt>
                <c:pt idx="797">
                  <c:v>-2.7622652053832999</c:v>
                </c:pt>
                <c:pt idx="798">
                  <c:v>-2.7646517753601101</c:v>
                </c:pt>
                <c:pt idx="799">
                  <c:v>-2.7671542167663601</c:v>
                </c:pt>
                <c:pt idx="800">
                  <c:v>-2.7685859203338601</c:v>
                </c:pt>
                <c:pt idx="801">
                  <c:v>-2.7712388038635298</c:v>
                </c:pt>
                <c:pt idx="802">
                  <c:v>-2.7724673748016402</c:v>
                </c:pt>
                <c:pt idx="803">
                  <c:v>-2.7750380039215101</c:v>
                </c:pt>
                <c:pt idx="804">
                  <c:v>-2.7762787342071502</c:v>
                </c:pt>
                <c:pt idx="805">
                  <c:v>-2.7781183719635001</c:v>
                </c:pt>
                <c:pt idx="806">
                  <c:v>-2.7796032428741499</c:v>
                </c:pt>
                <c:pt idx="807">
                  <c:v>-2.7818982601165798</c:v>
                </c:pt>
                <c:pt idx="808">
                  <c:v>-2.78459668159485</c:v>
                </c:pt>
                <c:pt idx="809">
                  <c:v>-2.7859454154968302</c:v>
                </c:pt>
                <c:pt idx="810">
                  <c:v>-2.7882442474365199</c:v>
                </c:pt>
                <c:pt idx="811">
                  <c:v>-2.7898921966552699</c:v>
                </c:pt>
                <c:pt idx="812">
                  <c:v>-2.79269647598267</c:v>
                </c:pt>
                <c:pt idx="813">
                  <c:v>-2.7936339378356898</c:v>
                </c:pt>
                <c:pt idx="814">
                  <c:v>-2.7961726188659699</c:v>
                </c:pt>
                <c:pt idx="815">
                  <c:v>-2.7967834472656299</c:v>
                </c:pt>
                <c:pt idx="816">
                  <c:v>-2.7994258403778098</c:v>
                </c:pt>
                <c:pt idx="817">
                  <c:v>-2.8001053333282502</c:v>
                </c:pt>
                <c:pt idx="818">
                  <c:v>-2.8026261329650901</c:v>
                </c:pt>
                <c:pt idx="819">
                  <c:v>-2.8037092685699498</c:v>
                </c:pt>
                <c:pt idx="820">
                  <c:v>-2.8056190013885498</c:v>
                </c:pt>
                <c:pt idx="821">
                  <c:v>-2.8074250221252401</c:v>
                </c:pt>
                <c:pt idx="822">
                  <c:v>-2.8101434707641602</c:v>
                </c:pt>
                <c:pt idx="823">
                  <c:v>-2.8125534057617201</c:v>
                </c:pt>
                <c:pt idx="824">
                  <c:v>-2.8126258850097701</c:v>
                </c:pt>
                <c:pt idx="825">
                  <c:v>-2.8161828517913801</c:v>
                </c:pt>
                <c:pt idx="826">
                  <c:v>-2.8163914680481001</c:v>
                </c:pt>
                <c:pt idx="827">
                  <c:v>-2.81981301307678</c:v>
                </c:pt>
                <c:pt idx="828">
                  <c:v>-2.8205859661102299</c:v>
                </c:pt>
                <c:pt idx="829">
                  <c:v>-2.8231656551361102</c:v>
                </c:pt>
                <c:pt idx="830">
                  <c:v>-2.8243346214294398</c:v>
                </c:pt>
                <c:pt idx="831">
                  <c:v>-2.8263096809387198</c:v>
                </c:pt>
                <c:pt idx="832">
                  <c:v>-2.8276536464691202</c:v>
                </c:pt>
                <c:pt idx="833">
                  <c:v>-2.83050608634949</c:v>
                </c:pt>
                <c:pt idx="834">
                  <c:v>-2.8315303325653098</c:v>
                </c:pt>
                <c:pt idx="835">
                  <c:v>-2.8326451778411901</c:v>
                </c:pt>
                <c:pt idx="836">
                  <c:v>-2.8357074260711701</c:v>
                </c:pt>
                <c:pt idx="837">
                  <c:v>-2.8361356258392298</c:v>
                </c:pt>
                <c:pt idx="838">
                  <c:v>-2.8394844532012899</c:v>
                </c:pt>
                <c:pt idx="839">
                  <c:v>-2.8403348922729501</c:v>
                </c:pt>
                <c:pt idx="840">
                  <c:v>-2.8430428504943799</c:v>
                </c:pt>
                <c:pt idx="841">
                  <c:v>-2.84392285346985</c:v>
                </c:pt>
                <c:pt idx="842">
                  <c:v>-2.8452811241149898</c:v>
                </c:pt>
                <c:pt idx="843">
                  <c:v>-2.84657907485962</c:v>
                </c:pt>
                <c:pt idx="844">
                  <c:v>-2.84985303878784</c:v>
                </c:pt>
                <c:pt idx="845">
                  <c:v>-2.85126852989197</c:v>
                </c:pt>
                <c:pt idx="846">
                  <c:v>-2.8533916473388699</c:v>
                </c:pt>
                <c:pt idx="847">
                  <c:v>-2.8539259433746298</c:v>
                </c:pt>
                <c:pt idx="848">
                  <c:v>-2.8562157154083301</c:v>
                </c:pt>
                <c:pt idx="849">
                  <c:v>-2.8586618900299099</c:v>
                </c:pt>
                <c:pt idx="850">
                  <c:v>-2.8597657680511501</c:v>
                </c:pt>
                <c:pt idx="851">
                  <c:v>-2.8620514869689901</c:v>
                </c:pt>
                <c:pt idx="852">
                  <c:v>-2.8631749153137198</c:v>
                </c:pt>
                <c:pt idx="853">
                  <c:v>-2.8655104637146001</c:v>
                </c:pt>
                <c:pt idx="854">
                  <c:v>-2.86650514602661</c:v>
                </c:pt>
                <c:pt idx="855">
                  <c:v>-2.8684997558593799</c:v>
                </c:pt>
                <c:pt idx="856">
                  <c:v>-2.8702187538146999</c:v>
                </c:pt>
                <c:pt idx="857">
                  <c:v>-2.8710534572601301</c:v>
                </c:pt>
                <c:pt idx="858">
                  <c:v>-2.8734729290008501</c:v>
                </c:pt>
                <c:pt idx="859">
                  <c:v>-2.8752510547637899</c:v>
                </c:pt>
                <c:pt idx="860">
                  <c:v>-2.8767619132995601</c:v>
                </c:pt>
                <c:pt idx="861">
                  <c:v>-2.87847232818604</c:v>
                </c:pt>
                <c:pt idx="862">
                  <c:v>-2.8810398578643799</c:v>
                </c:pt>
                <c:pt idx="863">
                  <c:v>-2.8824024200439502</c:v>
                </c:pt>
                <c:pt idx="864">
                  <c:v>-2.8854515552520801</c:v>
                </c:pt>
                <c:pt idx="865">
                  <c:v>-2.8854572772979701</c:v>
                </c:pt>
                <c:pt idx="866">
                  <c:v>-2.8883512020111102</c:v>
                </c:pt>
                <c:pt idx="867">
                  <c:v>-2.8887131214141801</c:v>
                </c:pt>
                <c:pt idx="868">
                  <c:v>-2.8918271064758301</c:v>
                </c:pt>
                <c:pt idx="869">
                  <c:v>-2.8920373916625999</c:v>
                </c:pt>
                <c:pt idx="870">
                  <c:v>-2.89379215240479</c:v>
                </c:pt>
                <c:pt idx="871">
                  <c:v>-2.8957903385162398</c:v>
                </c:pt>
                <c:pt idx="872">
                  <c:v>-2.8978321552276598</c:v>
                </c:pt>
                <c:pt idx="873">
                  <c:v>-2.89850902557373</c:v>
                </c:pt>
                <c:pt idx="874">
                  <c:v>-2.8997638225555402</c:v>
                </c:pt>
                <c:pt idx="875">
                  <c:v>-2.9026517868042001</c:v>
                </c:pt>
                <c:pt idx="876">
                  <c:v>-2.90292096138</c:v>
                </c:pt>
                <c:pt idx="877">
                  <c:v>-2.9063088893890399</c:v>
                </c:pt>
                <c:pt idx="878">
                  <c:v>-2.9073965549468999</c:v>
                </c:pt>
                <c:pt idx="879">
                  <c:v>-2.9096252918243399</c:v>
                </c:pt>
                <c:pt idx="880">
                  <c:v>-2.91070556640625</c:v>
                </c:pt>
                <c:pt idx="881">
                  <c:v>-2.9125623703002899</c:v>
                </c:pt>
                <c:pt idx="882">
                  <c:v>-2.9126608371734601</c:v>
                </c:pt>
                <c:pt idx="883">
                  <c:v>-2.9149980545043901</c:v>
                </c:pt>
                <c:pt idx="884">
                  <c:v>-2.9165296554565399</c:v>
                </c:pt>
                <c:pt idx="885">
                  <c:v>-2.9182257652282702</c:v>
                </c:pt>
                <c:pt idx="886">
                  <c:v>-2.9211406707763699</c:v>
                </c:pt>
                <c:pt idx="887">
                  <c:v>-2.9216167926788299</c:v>
                </c:pt>
                <c:pt idx="888">
                  <c:v>-2.92321872711182</c:v>
                </c:pt>
                <c:pt idx="889">
                  <c:v>-2.9251360893249498</c:v>
                </c:pt>
                <c:pt idx="890">
                  <c:v>-2.9282083511352499</c:v>
                </c:pt>
                <c:pt idx="891">
                  <c:v>-2.9285826683044398</c:v>
                </c:pt>
                <c:pt idx="892">
                  <c:v>-2.9309515953064</c:v>
                </c:pt>
                <c:pt idx="893">
                  <c:v>-2.93138980865479</c:v>
                </c:pt>
                <c:pt idx="894">
                  <c:v>-2.9337463378906299</c:v>
                </c:pt>
                <c:pt idx="895">
                  <c:v>-2.9346733093261701</c:v>
                </c:pt>
                <c:pt idx="896">
                  <c:v>-2.9365265369415301</c:v>
                </c:pt>
                <c:pt idx="897">
                  <c:v>-2.9383170604705802</c:v>
                </c:pt>
                <c:pt idx="898">
                  <c:v>-2.9394233226776101</c:v>
                </c:pt>
                <c:pt idx="899">
                  <c:v>-2.9414038658142099</c:v>
                </c:pt>
                <c:pt idx="900">
                  <c:v>-2.94214963912964</c:v>
                </c:pt>
                <c:pt idx="901">
                  <c:v>-2.94536280632019</c:v>
                </c:pt>
                <c:pt idx="902">
                  <c:v>-2.9458041191101101</c:v>
                </c:pt>
                <c:pt idx="903">
                  <c:v>-2.9481866359710698</c:v>
                </c:pt>
                <c:pt idx="904">
                  <c:v>-2.94935131072998</c:v>
                </c:pt>
                <c:pt idx="905">
                  <c:v>-2.95145964622498</c:v>
                </c:pt>
                <c:pt idx="906">
                  <c:v>-2.9518156051635702</c:v>
                </c:pt>
                <c:pt idx="907">
                  <c:v>-2.9547147750854501</c:v>
                </c:pt>
                <c:pt idx="908">
                  <c:v>-2.95502734184265</c:v>
                </c:pt>
                <c:pt idx="909">
                  <c:v>-2.9572682380676301</c:v>
                </c:pt>
                <c:pt idx="910">
                  <c:v>-2.9594571590423602</c:v>
                </c:pt>
                <c:pt idx="911">
                  <c:v>-2.9603178501129199</c:v>
                </c:pt>
                <c:pt idx="912">
                  <c:v>-2.9616026878356898</c:v>
                </c:pt>
                <c:pt idx="913">
                  <c:v>-2.9626302719116202</c:v>
                </c:pt>
                <c:pt idx="914">
                  <c:v>-2.96567678451538</c:v>
                </c:pt>
                <c:pt idx="915">
                  <c:v>-2.9661314487457302</c:v>
                </c:pt>
                <c:pt idx="916">
                  <c:v>-2.96925950050354</c:v>
                </c:pt>
                <c:pt idx="917">
                  <c:v>-2.97004294395447</c:v>
                </c:pt>
                <c:pt idx="918">
                  <c:v>-2.9717664718627899</c:v>
                </c:pt>
                <c:pt idx="919">
                  <c:v>-2.9733686447143599</c:v>
                </c:pt>
                <c:pt idx="920">
                  <c:v>-2.9755516052246098</c:v>
                </c:pt>
                <c:pt idx="921">
                  <c:v>-2.9765596389770499</c:v>
                </c:pt>
                <c:pt idx="922">
                  <c:v>-2.97883272171021</c:v>
                </c:pt>
                <c:pt idx="923">
                  <c:v>-2.97920918464661</c:v>
                </c:pt>
                <c:pt idx="924">
                  <c:v>-2.9804768562316899</c:v>
                </c:pt>
                <c:pt idx="925">
                  <c:v>-2.9827542304992698</c:v>
                </c:pt>
                <c:pt idx="926">
                  <c:v>-2.98411345481873</c:v>
                </c:pt>
                <c:pt idx="927">
                  <c:v>-2.9860961437225302</c:v>
                </c:pt>
                <c:pt idx="928">
                  <c:v>-2.98696041107178</c:v>
                </c:pt>
                <c:pt idx="929">
                  <c:v>-2.9891672134399401</c:v>
                </c:pt>
                <c:pt idx="930">
                  <c:v>-2.9903802871704102</c:v>
                </c:pt>
                <c:pt idx="931">
                  <c:v>-2.9923126697540301</c:v>
                </c:pt>
                <c:pt idx="932">
                  <c:v>-2.9937658309936501</c:v>
                </c:pt>
                <c:pt idx="933">
                  <c:v>-2.9950077533721902</c:v>
                </c:pt>
                <c:pt idx="934">
                  <c:v>-2.9967308044433598</c:v>
                </c:pt>
                <c:pt idx="935">
                  <c:v>-2.9983599185943599</c:v>
                </c:pt>
                <c:pt idx="936">
                  <c:v>-2.99991655349731</c:v>
                </c:pt>
                <c:pt idx="937">
                  <c:v>-3.00065350532532</c:v>
                </c:pt>
                <c:pt idx="938">
                  <c:v>-3.0023846626281698</c:v>
                </c:pt>
                <c:pt idx="939">
                  <c:v>-3.0035953521728498</c:v>
                </c:pt>
                <c:pt idx="940">
                  <c:v>-3.0059239864349401</c:v>
                </c:pt>
                <c:pt idx="941">
                  <c:v>-3.0068576335907</c:v>
                </c:pt>
                <c:pt idx="942">
                  <c:v>-3.0087375640869101</c:v>
                </c:pt>
                <c:pt idx="943">
                  <c:v>-3.0095100402832</c:v>
                </c:pt>
                <c:pt idx="944">
                  <c:v>-3.0124950408935498</c:v>
                </c:pt>
                <c:pt idx="945">
                  <c:v>-3.0132536888122599</c:v>
                </c:pt>
                <c:pt idx="946">
                  <c:v>-3.0142505168914799</c:v>
                </c:pt>
                <c:pt idx="947">
                  <c:v>-3.0166876316070601</c:v>
                </c:pt>
                <c:pt idx="948">
                  <c:v>-3.0178005695343</c:v>
                </c:pt>
                <c:pt idx="949">
                  <c:v>-3.0192198753356898</c:v>
                </c:pt>
                <c:pt idx="950">
                  <c:v>-3.0205614566803001</c:v>
                </c:pt>
                <c:pt idx="951">
                  <c:v>-3.0225727558136</c:v>
                </c:pt>
                <c:pt idx="952">
                  <c:v>-3.0230731964111301</c:v>
                </c:pt>
                <c:pt idx="953">
                  <c:v>-3.02630591392517</c:v>
                </c:pt>
                <c:pt idx="954">
                  <c:v>-3.0261492729186998</c:v>
                </c:pt>
                <c:pt idx="955">
                  <c:v>-3.02866864204407</c:v>
                </c:pt>
                <c:pt idx="956">
                  <c:v>-3.0292704105377202</c:v>
                </c:pt>
                <c:pt idx="957">
                  <c:v>-3.0312681198120099</c:v>
                </c:pt>
                <c:pt idx="958">
                  <c:v>-3.0312876701354998</c:v>
                </c:pt>
                <c:pt idx="959">
                  <c:v>-3.0343070030212398</c:v>
                </c:pt>
                <c:pt idx="960">
                  <c:v>-3.0353333950042698</c:v>
                </c:pt>
                <c:pt idx="961">
                  <c:v>-3.0365548133850102</c:v>
                </c:pt>
                <c:pt idx="962">
                  <c:v>-3.0383334159851101</c:v>
                </c:pt>
                <c:pt idx="963">
                  <c:v>-3.0396709442138699</c:v>
                </c:pt>
                <c:pt idx="964">
                  <c:v>-3.0419795513153098</c:v>
                </c:pt>
                <c:pt idx="965">
                  <c:v>-3.04156470298767</c:v>
                </c:pt>
                <c:pt idx="966">
                  <c:v>-3.0446541309356698</c:v>
                </c:pt>
                <c:pt idx="967">
                  <c:v>-3.0439105033874498</c:v>
                </c:pt>
                <c:pt idx="968">
                  <c:v>-3.0468285083770801</c:v>
                </c:pt>
                <c:pt idx="969">
                  <c:v>-3.0475995540618901</c:v>
                </c:pt>
                <c:pt idx="970">
                  <c:v>-3.0494911670684801</c:v>
                </c:pt>
                <c:pt idx="971">
                  <c:v>-3.05059909820557</c:v>
                </c:pt>
                <c:pt idx="972">
                  <c:v>-3.0523221492767298</c:v>
                </c:pt>
                <c:pt idx="973">
                  <c:v>-3.0538735389709499</c:v>
                </c:pt>
                <c:pt idx="974">
                  <c:v>-3.0554327964782702</c:v>
                </c:pt>
                <c:pt idx="975">
                  <c:v>-3.0572345256805402</c:v>
                </c:pt>
                <c:pt idx="976">
                  <c:v>-3.0573651790618901</c:v>
                </c:pt>
                <c:pt idx="977">
                  <c:v>-3.0599603652954102</c:v>
                </c:pt>
                <c:pt idx="978">
                  <c:v>-3.0613942146301301</c:v>
                </c:pt>
                <c:pt idx="979">
                  <c:v>-3.0633523464202899</c:v>
                </c:pt>
                <c:pt idx="980">
                  <c:v>-3.0638837814331099</c:v>
                </c:pt>
                <c:pt idx="981">
                  <c:v>-3.0658817291259801</c:v>
                </c:pt>
                <c:pt idx="982">
                  <c:v>-3.06731057167053</c:v>
                </c:pt>
                <c:pt idx="983">
                  <c:v>-3.06864285469055</c:v>
                </c:pt>
                <c:pt idx="984">
                  <c:v>-3.0705883502960201</c:v>
                </c:pt>
                <c:pt idx="985">
                  <c:v>-3.0714297294616699</c:v>
                </c:pt>
                <c:pt idx="986">
                  <c:v>-3.0732359886169398</c:v>
                </c:pt>
                <c:pt idx="987">
                  <c:v>-3.0743389129638699</c:v>
                </c:pt>
                <c:pt idx="988">
                  <c:v>-3.07611060142517</c:v>
                </c:pt>
                <c:pt idx="989">
                  <c:v>-3.0761597156524698</c:v>
                </c:pt>
                <c:pt idx="990">
                  <c:v>-3.0786759853363002</c:v>
                </c:pt>
                <c:pt idx="991">
                  <c:v>-3.0794374942779501</c:v>
                </c:pt>
                <c:pt idx="992">
                  <c:v>-3.0812234878539999</c:v>
                </c:pt>
                <c:pt idx="993">
                  <c:v>-3.0814130306243901</c:v>
                </c:pt>
                <c:pt idx="994">
                  <c:v>-3.08424949645996</c:v>
                </c:pt>
                <c:pt idx="995">
                  <c:v>-3.0851233005523699</c:v>
                </c:pt>
                <c:pt idx="996">
                  <c:v>-3.0867471694946298</c:v>
                </c:pt>
                <c:pt idx="997">
                  <c:v>-3.0880181789398198</c:v>
                </c:pt>
                <c:pt idx="998">
                  <c:v>-3.0894100666046098</c:v>
                </c:pt>
                <c:pt idx="999">
                  <c:v>-3.0909547805786102</c:v>
                </c:pt>
                <c:pt idx="1000">
                  <c:v>-3.0918488502502401</c:v>
                </c:pt>
                <c:pt idx="1001">
                  <c:v>-3.0945999622345002</c:v>
                </c:pt>
                <c:pt idx="1002">
                  <c:v>-3.0942795276641801</c:v>
                </c:pt>
                <c:pt idx="1003">
                  <c:v>-3.0965738296508798</c:v>
                </c:pt>
                <c:pt idx="1004">
                  <c:v>-3.09749555587769</c:v>
                </c:pt>
                <c:pt idx="1005">
                  <c:v>-3.09915995597839</c:v>
                </c:pt>
                <c:pt idx="1006">
                  <c:v>-3.0996353626251198</c:v>
                </c:pt>
                <c:pt idx="1007">
                  <c:v>-3.1019155979156499</c:v>
                </c:pt>
                <c:pt idx="1008">
                  <c:v>-3.1027195453643799</c:v>
                </c:pt>
                <c:pt idx="1009">
                  <c:v>-3.1052210330963099</c:v>
                </c:pt>
                <c:pt idx="1010">
                  <c:v>-3.1059036254882799</c:v>
                </c:pt>
                <c:pt idx="1011">
                  <c:v>-3.10777759552002</c:v>
                </c:pt>
                <c:pt idx="1012">
                  <c:v>-3.10952591896057</c:v>
                </c:pt>
                <c:pt idx="1013">
                  <c:v>-3.1100754737853999</c:v>
                </c:pt>
                <c:pt idx="1014">
                  <c:v>-3.1128795146942099</c:v>
                </c:pt>
                <c:pt idx="1015">
                  <c:v>-3.1126008033752401</c:v>
                </c:pt>
                <c:pt idx="1016">
                  <c:v>-3.1151585578918501</c:v>
                </c:pt>
                <c:pt idx="1017">
                  <c:v>-3.1153526306152299</c:v>
                </c:pt>
                <c:pt idx="1018">
                  <c:v>-3.1182634830474898</c:v>
                </c:pt>
                <c:pt idx="1019">
                  <c:v>-3.11845755577087</c:v>
                </c:pt>
                <c:pt idx="1020">
                  <c:v>-3.1209521293640101</c:v>
                </c:pt>
                <c:pt idx="1021">
                  <c:v>-3.1213226318359402</c:v>
                </c:pt>
                <c:pt idx="1022">
                  <c:v>-3.1230440139770499</c:v>
                </c:pt>
                <c:pt idx="1023">
                  <c:v>-3.12551021575928</c:v>
                </c:pt>
                <c:pt idx="1024">
                  <c:v>-3.1252555847168</c:v>
                </c:pt>
                <c:pt idx="1025">
                  <c:v>-3.12785696983337</c:v>
                </c:pt>
                <c:pt idx="1026">
                  <c:v>-3.12943363189697</c:v>
                </c:pt>
                <c:pt idx="1027">
                  <c:v>-3.1303584575653098</c:v>
                </c:pt>
                <c:pt idx="1028">
                  <c:v>-3.1306996345520002</c:v>
                </c:pt>
                <c:pt idx="1029">
                  <c:v>-3.1338753700256299</c:v>
                </c:pt>
                <c:pt idx="1030">
                  <c:v>-3.1329579353332502</c:v>
                </c:pt>
                <c:pt idx="1031">
                  <c:v>-3.1362450122833301</c:v>
                </c:pt>
                <c:pt idx="1032">
                  <c:v>-3.1372621059417698</c:v>
                </c:pt>
                <c:pt idx="1033">
                  <c:v>-3.1387794017791699</c:v>
                </c:pt>
                <c:pt idx="1034">
                  <c:v>-3.1405873298645002</c:v>
                </c:pt>
                <c:pt idx="1035">
                  <c:v>-3.1414415836334202</c:v>
                </c:pt>
                <c:pt idx="1036">
                  <c:v>-3.14333248138428</c:v>
                </c:pt>
                <c:pt idx="1037">
                  <c:v>-3.1447007656097399</c:v>
                </c:pt>
                <c:pt idx="1038">
                  <c:v>-3.1467325687408398</c:v>
                </c:pt>
                <c:pt idx="1039">
                  <c:v>-3.1473510265350302</c:v>
                </c:pt>
                <c:pt idx="1040">
                  <c:v>-3.1499121189117401</c:v>
                </c:pt>
                <c:pt idx="1041">
                  <c:v>-3.14911961555481</c:v>
                </c:pt>
                <c:pt idx="1042">
                  <c:v>-3.1521778106689502</c:v>
                </c:pt>
                <c:pt idx="1043">
                  <c:v>-3.1522672176361102</c:v>
                </c:pt>
                <c:pt idx="1044">
                  <c:v>-3.1546168327331499</c:v>
                </c:pt>
                <c:pt idx="1045">
                  <c:v>-3.1550700664520299</c:v>
                </c:pt>
                <c:pt idx="1046">
                  <c:v>-3.1568734645843501</c:v>
                </c:pt>
                <c:pt idx="1047">
                  <c:v>-3.1577668190002401</c:v>
                </c:pt>
                <c:pt idx="1048">
                  <c:v>-3.1591060161590598</c:v>
                </c:pt>
                <c:pt idx="1049">
                  <c:v>-3.1620755195617698</c:v>
                </c:pt>
                <c:pt idx="1050">
                  <c:v>-3.1631722450256299</c:v>
                </c:pt>
                <c:pt idx="1051">
                  <c:v>-3.1649525165557901</c:v>
                </c:pt>
                <c:pt idx="1052">
                  <c:v>-3.1657960414886501</c:v>
                </c:pt>
                <c:pt idx="1053">
                  <c:v>-3.1679232120513898</c:v>
                </c:pt>
                <c:pt idx="1054">
                  <c:v>-3.1682393550872798</c:v>
                </c:pt>
                <c:pt idx="1055">
                  <c:v>-3.1699266433715798</c:v>
                </c:pt>
                <c:pt idx="1056">
                  <c:v>-3.1710009574890101</c:v>
                </c:pt>
                <c:pt idx="1057">
                  <c:v>-3.1727261543273899</c:v>
                </c:pt>
                <c:pt idx="1058">
                  <c:v>-3.1731469631195099</c:v>
                </c:pt>
                <c:pt idx="1059">
                  <c:v>-3.1745271682739298</c:v>
                </c:pt>
                <c:pt idx="1060">
                  <c:v>-3.1758873462677002</c:v>
                </c:pt>
                <c:pt idx="1061">
                  <c:v>-3.1776442527771001</c:v>
                </c:pt>
                <c:pt idx="1062">
                  <c:v>-3.1791903972625701</c:v>
                </c:pt>
                <c:pt idx="1063">
                  <c:v>-3.1797184944152801</c:v>
                </c:pt>
                <c:pt idx="1064">
                  <c:v>-3.18280076980591</c:v>
                </c:pt>
                <c:pt idx="1065">
                  <c:v>-3.1830215454101598</c:v>
                </c:pt>
                <c:pt idx="1066">
                  <c:v>-3.1841063499450701</c:v>
                </c:pt>
                <c:pt idx="1067">
                  <c:v>-3.1854631900787398</c:v>
                </c:pt>
                <c:pt idx="1068">
                  <c:v>-3.1873016357421902</c:v>
                </c:pt>
                <c:pt idx="1069">
                  <c:v>-3.1877813339233398</c:v>
                </c:pt>
                <c:pt idx="1070">
                  <c:v>-3.1888873577117902</c:v>
                </c:pt>
                <c:pt idx="1071">
                  <c:v>-3.1913471221923801</c:v>
                </c:pt>
                <c:pt idx="1072">
                  <c:v>-3.1923673152923602</c:v>
                </c:pt>
                <c:pt idx="1073">
                  <c:v>-3.1932373046875</c:v>
                </c:pt>
                <c:pt idx="1074">
                  <c:v>-3.1946334838867201</c:v>
                </c:pt>
                <c:pt idx="1075">
                  <c:v>-3.1967506408691402</c:v>
                </c:pt>
                <c:pt idx="1076">
                  <c:v>-3.1970987319946298</c:v>
                </c:pt>
                <c:pt idx="1077">
                  <c:v>-3.1996366977691699</c:v>
                </c:pt>
                <c:pt idx="1078">
                  <c:v>-3.1999216079711901</c:v>
                </c:pt>
                <c:pt idx="1079">
                  <c:v>-3.2027270793914799</c:v>
                </c:pt>
                <c:pt idx="1080">
                  <c:v>-3.20321822166443</c:v>
                </c:pt>
                <c:pt idx="1081">
                  <c:v>-3.2040660381317099</c:v>
                </c:pt>
                <c:pt idx="1082">
                  <c:v>-3.2053668498992902</c:v>
                </c:pt>
                <c:pt idx="1083">
                  <c:v>-3.2067277431488002</c:v>
                </c:pt>
                <c:pt idx="1084">
                  <c:v>-3.2078945636749299</c:v>
                </c:pt>
                <c:pt idx="1085">
                  <c:v>-3.20899534225464</c:v>
                </c:pt>
                <c:pt idx="1086">
                  <c:v>-3.2111501693725599</c:v>
                </c:pt>
                <c:pt idx="1087">
                  <c:v>-3.21132516860962</c:v>
                </c:pt>
                <c:pt idx="1088">
                  <c:v>-3.2138454914093</c:v>
                </c:pt>
                <c:pt idx="1089">
                  <c:v>-3.2141485214233398</c:v>
                </c:pt>
                <c:pt idx="1090">
                  <c:v>-3.21717500686646</c:v>
                </c:pt>
                <c:pt idx="1091">
                  <c:v>-3.2170600891113299</c:v>
                </c:pt>
                <c:pt idx="1092">
                  <c:v>-3.2196850776672399</c:v>
                </c:pt>
                <c:pt idx="1093">
                  <c:v>-3.2199113368988002</c:v>
                </c:pt>
                <c:pt idx="1094">
                  <c:v>-3.2220733165740998</c:v>
                </c:pt>
                <c:pt idx="1095">
                  <c:v>-3.2229139804840101</c:v>
                </c:pt>
                <c:pt idx="1096">
                  <c:v>-3.2236950397491499</c:v>
                </c:pt>
                <c:pt idx="1097">
                  <c:v>-3.2257025241851802</c:v>
                </c:pt>
                <c:pt idx="1098">
                  <c:v>-3.2271761894226101</c:v>
                </c:pt>
                <c:pt idx="1099">
                  <c:v>-3.2294335365295401</c:v>
                </c:pt>
                <c:pt idx="1100">
                  <c:v>-3.2298026084899898</c:v>
                </c:pt>
                <c:pt idx="1101">
                  <c:v>-3.2323157787322998</c:v>
                </c:pt>
                <c:pt idx="1102">
                  <c:v>-3.2319970130920401</c:v>
                </c:pt>
                <c:pt idx="1103">
                  <c:v>-3.2348849773407</c:v>
                </c:pt>
                <c:pt idx="1104">
                  <c:v>-3.2348299026489298</c:v>
                </c:pt>
                <c:pt idx="1105">
                  <c:v>-3.23755884170532</c:v>
                </c:pt>
                <c:pt idx="1106">
                  <c:v>-3.2372298240661599</c:v>
                </c:pt>
                <c:pt idx="1107">
                  <c:v>-3.2397937774658199</c:v>
                </c:pt>
                <c:pt idx="1108">
                  <c:v>-3.2402713298797599</c:v>
                </c:pt>
                <c:pt idx="1109">
                  <c:v>-3.2413136959075901</c:v>
                </c:pt>
                <c:pt idx="1110">
                  <c:v>-3.2431774139404301</c:v>
                </c:pt>
                <c:pt idx="1111">
                  <c:v>-3.2440052032470699</c:v>
                </c:pt>
                <c:pt idx="1112">
                  <c:v>-3.2459843158721902</c:v>
                </c:pt>
                <c:pt idx="1113">
                  <c:v>-3.2459125518798801</c:v>
                </c:pt>
                <c:pt idx="1114">
                  <c:v>-3.2487545013427699</c:v>
                </c:pt>
                <c:pt idx="1115">
                  <c:v>-3.24939632415771</c:v>
                </c:pt>
                <c:pt idx="1116">
                  <c:v>-3.2506625652313201</c:v>
                </c:pt>
                <c:pt idx="1117">
                  <c:v>-3.2523155212402299</c:v>
                </c:pt>
                <c:pt idx="1118">
                  <c:v>-3.25448775291443</c:v>
                </c:pt>
                <c:pt idx="1119">
                  <c:v>-3.2550723552703902</c:v>
                </c:pt>
                <c:pt idx="1120">
                  <c:v>-3.2560877799987802</c:v>
                </c:pt>
                <c:pt idx="1121">
                  <c:v>-3.2576003074646001</c:v>
                </c:pt>
                <c:pt idx="1122">
                  <c:v>-3.2587907314300502</c:v>
                </c:pt>
                <c:pt idx="1123">
                  <c:v>-3.2600829601287802</c:v>
                </c:pt>
                <c:pt idx="1124">
                  <c:v>-3.2613146305084202</c:v>
                </c:pt>
                <c:pt idx="1125">
                  <c:v>-3.2633409500122101</c:v>
                </c:pt>
                <c:pt idx="1126">
                  <c:v>-3.2637345790863002</c:v>
                </c:pt>
                <c:pt idx="1127">
                  <c:v>-3.2660391330718999</c:v>
                </c:pt>
                <c:pt idx="1128">
                  <c:v>-3.2660105228424099</c:v>
                </c:pt>
                <c:pt idx="1129">
                  <c:v>-3.2691020965576199</c:v>
                </c:pt>
                <c:pt idx="1130">
                  <c:v>-3.2691631317138699</c:v>
                </c:pt>
                <c:pt idx="1131">
                  <c:v>-3.2712757587432901</c:v>
                </c:pt>
                <c:pt idx="1132">
                  <c:v>-3.2713534832000701</c:v>
                </c:pt>
                <c:pt idx="1133">
                  <c:v>-3.2737274169921902</c:v>
                </c:pt>
                <c:pt idx="1134">
                  <c:v>-3.2750041484832799</c:v>
                </c:pt>
                <c:pt idx="1135">
                  <c:v>-3.2760894298553498</c:v>
                </c:pt>
                <c:pt idx="1136">
                  <c:v>-3.2775690555572501</c:v>
                </c:pt>
                <c:pt idx="1137">
                  <c:v>-3.2783021926879901</c:v>
                </c:pt>
                <c:pt idx="1138">
                  <c:v>-3.2800166606903098</c:v>
                </c:pt>
                <c:pt idx="1139">
                  <c:v>-3.28041791915894</c:v>
                </c:pt>
                <c:pt idx="1140">
                  <c:v>-3.2824759483337398</c:v>
                </c:pt>
                <c:pt idx="1141">
                  <c:v>-3.2825269699096702</c:v>
                </c:pt>
                <c:pt idx="1142">
                  <c:v>-3.2851092815399201</c:v>
                </c:pt>
                <c:pt idx="1143">
                  <c:v>-3.2852537631988499</c:v>
                </c:pt>
                <c:pt idx="1144">
                  <c:v>-3.2873742580413801</c:v>
                </c:pt>
                <c:pt idx="1145">
                  <c:v>-3.28830862045288</c:v>
                </c:pt>
                <c:pt idx="1146">
                  <c:v>-3.2897157669067401</c:v>
                </c:pt>
                <c:pt idx="1147">
                  <c:v>-3.2912282943725599</c:v>
                </c:pt>
                <c:pt idx="1148">
                  <c:v>-3.2927227020263699</c:v>
                </c:pt>
                <c:pt idx="1149">
                  <c:v>-3.2944898605346702</c:v>
                </c:pt>
                <c:pt idx="1150">
                  <c:v>-3.2950193881988499</c:v>
                </c:pt>
                <c:pt idx="1151">
                  <c:v>-3.2962269783020002</c:v>
                </c:pt>
                <c:pt idx="1152">
                  <c:v>-3.2964398860931401</c:v>
                </c:pt>
                <c:pt idx="1153">
                  <c:v>-3.2989144325256299</c:v>
                </c:pt>
                <c:pt idx="1154">
                  <c:v>-3.2999532222747798</c:v>
                </c:pt>
                <c:pt idx="1155">
                  <c:v>-3.30276703834534</c:v>
                </c:pt>
                <c:pt idx="1156">
                  <c:v>-3.3034217357635498</c:v>
                </c:pt>
                <c:pt idx="1157">
                  <c:v>-3.3050918579101598</c:v>
                </c:pt>
                <c:pt idx="1158">
                  <c:v>-3.3049669265747101</c:v>
                </c:pt>
                <c:pt idx="1159">
                  <c:v>-3.3071718215942401</c:v>
                </c:pt>
                <c:pt idx="1160">
                  <c:v>-3.3088135719299299</c:v>
                </c:pt>
                <c:pt idx="1161">
                  <c:v>-3.3092985153198202</c:v>
                </c:pt>
                <c:pt idx="1162">
                  <c:v>-3.3109495639800999</c:v>
                </c:pt>
                <c:pt idx="1163">
                  <c:v>-3.3117129802703902</c:v>
                </c:pt>
                <c:pt idx="1164">
                  <c:v>-3.3137769699096702</c:v>
                </c:pt>
                <c:pt idx="1165">
                  <c:v>-3.3137154579162602</c:v>
                </c:pt>
                <c:pt idx="1166">
                  <c:v>-3.3165221214294398</c:v>
                </c:pt>
                <c:pt idx="1167">
                  <c:v>-3.3176653385162398</c:v>
                </c:pt>
                <c:pt idx="1168">
                  <c:v>-3.3190243244171098</c:v>
                </c:pt>
                <c:pt idx="1169">
                  <c:v>-3.3192708492279102</c:v>
                </c:pt>
                <c:pt idx="1170">
                  <c:v>-3.3220031261444101</c:v>
                </c:pt>
                <c:pt idx="1171">
                  <c:v>-3.3226988315582302</c:v>
                </c:pt>
                <c:pt idx="1172">
                  <c:v>-3.3231685161590598</c:v>
                </c:pt>
                <c:pt idx="1173">
                  <c:v>-3.3247914314270002</c:v>
                </c:pt>
                <c:pt idx="1174">
                  <c:v>-3.3259956836700399</c:v>
                </c:pt>
                <c:pt idx="1175">
                  <c:v>-3.3274693489074698</c:v>
                </c:pt>
                <c:pt idx="1176">
                  <c:v>-3.3285822868347199</c:v>
                </c:pt>
                <c:pt idx="1177">
                  <c:v>-3.3299517631530802</c:v>
                </c:pt>
                <c:pt idx="1178">
                  <c:v>-3.3306522369384801</c:v>
                </c:pt>
                <c:pt idx="1179">
                  <c:v>-3.3334705829620401</c:v>
                </c:pt>
                <c:pt idx="1180">
                  <c:v>-3.3322381973266602</c:v>
                </c:pt>
                <c:pt idx="1181">
                  <c:v>-3.3351416587829599</c:v>
                </c:pt>
                <c:pt idx="1182">
                  <c:v>-3.3362703323364298</c:v>
                </c:pt>
                <c:pt idx="1183">
                  <c:v>-3.3372831344604501</c:v>
                </c:pt>
                <c:pt idx="1184">
                  <c:v>-3.3393411636352499</c:v>
                </c:pt>
                <c:pt idx="1185">
                  <c:v>-3.3399684429168701</c:v>
                </c:pt>
                <c:pt idx="1186">
                  <c:v>-3.3412749767303498</c:v>
                </c:pt>
                <c:pt idx="1187">
                  <c:v>-3.342529296875</c:v>
                </c:pt>
                <c:pt idx="1188">
                  <c:v>-3.3438742160797101</c:v>
                </c:pt>
                <c:pt idx="1189">
                  <c:v>-3.3450984954834002</c:v>
                </c:pt>
                <c:pt idx="1190">
                  <c:v>-3.3473768234252899</c:v>
                </c:pt>
                <c:pt idx="1191">
                  <c:v>-3.3481142520904501</c:v>
                </c:pt>
                <c:pt idx="1192">
                  <c:v>-3.3495945930481001</c:v>
                </c:pt>
                <c:pt idx="1193">
                  <c:v>-3.3504834175109899</c:v>
                </c:pt>
                <c:pt idx="1194">
                  <c:v>-3.3519411087036102</c:v>
                </c:pt>
                <c:pt idx="1195">
                  <c:v>-3.3533079624175999</c:v>
                </c:pt>
                <c:pt idx="1196">
                  <c:v>-3.3550488948821999</c:v>
                </c:pt>
                <c:pt idx="1197">
                  <c:v>-3.3564870357513401</c:v>
                </c:pt>
                <c:pt idx="1198">
                  <c:v>-3.3574163913726802</c:v>
                </c:pt>
                <c:pt idx="1199">
                  <c:v>-3.35910844802856</c:v>
                </c:pt>
                <c:pt idx="1200">
                  <c:v>-3.35950756072998</c:v>
                </c:pt>
                <c:pt idx="1201">
                  <c:v>-3.36167335510254</c:v>
                </c:pt>
                <c:pt idx="1202">
                  <c:v>-3.3612592220306401</c:v>
                </c:pt>
                <c:pt idx="1203">
                  <c:v>-3.3636813163757302</c:v>
                </c:pt>
                <c:pt idx="1204">
                  <c:v>-3.3637764453887899</c:v>
                </c:pt>
                <c:pt idx="1205">
                  <c:v>-3.3664324283599898</c:v>
                </c:pt>
                <c:pt idx="1206">
                  <c:v>-3.36648344993591</c:v>
                </c:pt>
                <c:pt idx="1207">
                  <c:v>-3.36782622337341</c:v>
                </c:pt>
                <c:pt idx="1208">
                  <c:v>-3.3693037033081099</c:v>
                </c:pt>
                <c:pt idx="1209">
                  <c:v>-3.37154221534729</c:v>
                </c:pt>
                <c:pt idx="1210">
                  <c:v>-3.3718249797821001</c:v>
                </c:pt>
                <c:pt idx="1211">
                  <c:v>-3.3731176853179901</c:v>
                </c:pt>
                <c:pt idx="1212">
                  <c:v>-3.3749761581420898</c:v>
                </c:pt>
                <c:pt idx="1213">
                  <c:v>-3.3750975131988499</c:v>
                </c:pt>
                <c:pt idx="1214">
                  <c:v>-3.37758469581604</c:v>
                </c:pt>
                <c:pt idx="1215">
                  <c:v>-3.37827849388123</c:v>
                </c:pt>
                <c:pt idx="1216">
                  <c:v>-3.3800499439239502</c:v>
                </c:pt>
                <c:pt idx="1217">
                  <c:v>-3.3801383972168</c:v>
                </c:pt>
                <c:pt idx="1218">
                  <c:v>-3.3823549747467001</c:v>
                </c:pt>
                <c:pt idx="1219">
                  <c:v>-3.38334083557129</c:v>
                </c:pt>
                <c:pt idx="1220">
                  <c:v>-3.38468217849731</c:v>
                </c:pt>
                <c:pt idx="1221">
                  <c:v>-3.38514256477356</c:v>
                </c:pt>
                <c:pt idx="1222">
                  <c:v>-3.3876464366912802</c:v>
                </c:pt>
                <c:pt idx="1223">
                  <c:v>-3.38870429992676</c:v>
                </c:pt>
                <c:pt idx="1224">
                  <c:v>-3.3890838623046902</c:v>
                </c:pt>
                <c:pt idx="1225">
                  <c:v>-3.3918230533599898</c:v>
                </c:pt>
                <c:pt idx="1226">
                  <c:v>-3.39249467849731</c:v>
                </c:pt>
                <c:pt idx="1227">
                  <c:v>-3.39363765716553</c:v>
                </c:pt>
                <c:pt idx="1228">
                  <c:v>-3.3943357467651398</c:v>
                </c:pt>
                <c:pt idx="1229">
                  <c:v>-3.39631295204163</c:v>
                </c:pt>
                <c:pt idx="1230">
                  <c:v>-3.39604520797729</c:v>
                </c:pt>
                <c:pt idx="1231">
                  <c:v>-3.3986055850982702</c:v>
                </c:pt>
                <c:pt idx="1232">
                  <c:v>-3.3985080718994101</c:v>
                </c:pt>
                <c:pt idx="1233">
                  <c:v>-3.4004142284393302</c:v>
                </c:pt>
                <c:pt idx="1234">
                  <c:v>-3.40178394317627</c:v>
                </c:pt>
                <c:pt idx="1235">
                  <c:v>-3.4025645256042498</c:v>
                </c:pt>
                <c:pt idx="1236">
                  <c:v>-3.40456342697144</c:v>
                </c:pt>
                <c:pt idx="1237">
                  <c:v>-3.4054968357086199</c:v>
                </c:pt>
                <c:pt idx="1238">
                  <c:v>-3.4072210788726802</c:v>
                </c:pt>
                <c:pt idx="1239">
                  <c:v>-3.40777659416199</c:v>
                </c:pt>
                <c:pt idx="1240">
                  <c:v>-3.4099454879760702</c:v>
                </c:pt>
                <c:pt idx="1241">
                  <c:v>-3.4100191593170202</c:v>
                </c:pt>
                <c:pt idx="1242">
                  <c:v>-3.41228079795837</c:v>
                </c:pt>
                <c:pt idx="1243">
                  <c:v>-3.4115836620330802</c:v>
                </c:pt>
                <c:pt idx="1244">
                  <c:v>-3.4145095348358199</c:v>
                </c:pt>
                <c:pt idx="1245">
                  <c:v>-3.4144306182861301</c:v>
                </c:pt>
                <c:pt idx="1246">
                  <c:v>-3.4166185855865501</c:v>
                </c:pt>
                <c:pt idx="1247">
                  <c:v>-3.41777563095093</c:v>
                </c:pt>
                <c:pt idx="1248">
                  <c:v>-3.4182782173156698</c:v>
                </c:pt>
                <c:pt idx="1249">
                  <c:v>-3.4199340343475302</c:v>
                </c:pt>
                <c:pt idx="1250">
                  <c:v>-3.42083787918091</c:v>
                </c:pt>
                <c:pt idx="1251">
                  <c:v>-3.4232008457183798</c:v>
                </c:pt>
                <c:pt idx="1252">
                  <c:v>-3.42354083061218</c:v>
                </c:pt>
                <c:pt idx="1253">
                  <c:v>-3.4262549877166699</c:v>
                </c:pt>
                <c:pt idx="1254">
                  <c:v>-3.4259305000305198</c:v>
                </c:pt>
                <c:pt idx="1255">
                  <c:v>-3.4285085201263401</c:v>
                </c:pt>
                <c:pt idx="1256">
                  <c:v>-3.4291505813598602</c:v>
                </c:pt>
                <c:pt idx="1257">
                  <c:v>-3.4307591915130602</c:v>
                </c:pt>
                <c:pt idx="1258">
                  <c:v>-3.4309141635894802</c:v>
                </c:pt>
                <c:pt idx="1259">
                  <c:v>-3.4328763484954798</c:v>
                </c:pt>
                <c:pt idx="1260">
                  <c:v>-3.43424773216248</c:v>
                </c:pt>
                <c:pt idx="1261">
                  <c:v>-3.4347007274627699</c:v>
                </c:pt>
                <c:pt idx="1262">
                  <c:v>-3.43636894226074</c:v>
                </c:pt>
                <c:pt idx="1263">
                  <c:v>-3.4375848770141602</c:v>
                </c:pt>
                <c:pt idx="1264">
                  <c:v>-3.4394626617431601</c:v>
                </c:pt>
                <c:pt idx="1265">
                  <c:v>-3.4395070075988801</c:v>
                </c:pt>
                <c:pt idx="1266">
                  <c:v>-3.44220066070557</c:v>
                </c:pt>
                <c:pt idx="1267">
                  <c:v>-3.4422912597656299</c:v>
                </c:pt>
                <c:pt idx="1268">
                  <c:v>-3.4443955421447798</c:v>
                </c:pt>
                <c:pt idx="1269">
                  <c:v>-3.44364333152771</c:v>
                </c:pt>
                <c:pt idx="1270">
                  <c:v>-3.4463977813720699</c:v>
                </c:pt>
                <c:pt idx="1271">
                  <c:v>-3.4476721286773699</c:v>
                </c:pt>
                <c:pt idx="1272">
                  <c:v>-3.4485623836517298</c:v>
                </c:pt>
                <c:pt idx="1273">
                  <c:v>-3.44965672492981</c:v>
                </c:pt>
                <c:pt idx="1274">
                  <c:v>-3.4506299495696999</c:v>
                </c:pt>
                <c:pt idx="1275">
                  <c:v>-3.45419526100159</c:v>
                </c:pt>
                <c:pt idx="1276">
                  <c:v>-3.4536359310150102</c:v>
                </c:pt>
                <c:pt idx="1277">
                  <c:v>-3.4566631317138699</c:v>
                </c:pt>
                <c:pt idx="1278">
                  <c:v>-3.4567131996154798</c:v>
                </c:pt>
                <c:pt idx="1279">
                  <c:v>-3.4588553905487101</c:v>
                </c:pt>
                <c:pt idx="1280">
                  <c:v>-3.4585912227630602</c:v>
                </c:pt>
                <c:pt idx="1281">
                  <c:v>-3.4609518051147501</c:v>
                </c:pt>
                <c:pt idx="1282">
                  <c:v>-3.4614853858947798</c:v>
                </c:pt>
                <c:pt idx="1283">
                  <c:v>-3.4627840518951398</c:v>
                </c:pt>
                <c:pt idx="1284">
                  <c:v>-3.4645442962646502</c:v>
                </c:pt>
                <c:pt idx="1285">
                  <c:v>-3.4653234481811501</c:v>
                </c:pt>
                <c:pt idx="1286">
                  <c:v>-3.4671475887298602</c:v>
                </c:pt>
                <c:pt idx="1287">
                  <c:v>-3.4677698612213099</c:v>
                </c:pt>
                <c:pt idx="1288">
                  <c:v>-3.4699616432189901</c:v>
                </c:pt>
                <c:pt idx="1289">
                  <c:v>-3.4705238342285201</c:v>
                </c:pt>
                <c:pt idx="1290">
                  <c:v>-3.47204637527466</c:v>
                </c:pt>
                <c:pt idx="1291">
                  <c:v>-3.4722762107849099</c:v>
                </c:pt>
                <c:pt idx="1292">
                  <c:v>-3.4747960567474401</c:v>
                </c:pt>
                <c:pt idx="1293">
                  <c:v>-3.4747428894043</c:v>
                </c:pt>
                <c:pt idx="1294">
                  <c:v>-3.4774305820465101</c:v>
                </c:pt>
                <c:pt idx="1295">
                  <c:v>-3.47737789154053</c:v>
                </c:pt>
                <c:pt idx="1296">
                  <c:v>-3.4797322750091602</c:v>
                </c:pt>
                <c:pt idx="1297">
                  <c:v>-3.4803314208984402</c:v>
                </c:pt>
                <c:pt idx="1298">
                  <c:v>-3.4812548160553001</c:v>
                </c:pt>
                <c:pt idx="1299">
                  <c:v>-3.4835183620452899</c:v>
                </c:pt>
                <c:pt idx="1300">
                  <c:v>-3.4838812351226802</c:v>
                </c:pt>
                <c:pt idx="1301">
                  <c:v>-3.4869217872619598</c:v>
                </c:pt>
                <c:pt idx="1302">
                  <c:v>-3.4856691360473602</c:v>
                </c:pt>
                <c:pt idx="1303">
                  <c:v>-3.4884819984436</c:v>
                </c:pt>
                <c:pt idx="1304">
                  <c:v>-3.4885888099670401</c:v>
                </c:pt>
                <c:pt idx="1305">
                  <c:v>-3.4909577369689901</c:v>
                </c:pt>
                <c:pt idx="1306">
                  <c:v>-3.4911653995513898</c:v>
                </c:pt>
                <c:pt idx="1307">
                  <c:v>-3.49250268936157</c:v>
                </c:pt>
                <c:pt idx="1308">
                  <c:v>-3.4941577911377002</c:v>
                </c:pt>
                <c:pt idx="1309">
                  <c:v>-3.49503493309021</c:v>
                </c:pt>
                <c:pt idx="1310">
                  <c:v>-3.4966871738433798</c:v>
                </c:pt>
                <c:pt idx="1311">
                  <c:v>-3.4973514080047599</c:v>
                </c:pt>
                <c:pt idx="1312">
                  <c:v>-3.4995875358581499</c:v>
                </c:pt>
                <c:pt idx="1313">
                  <c:v>-3.49944043159485</c:v>
                </c:pt>
                <c:pt idx="1314">
                  <c:v>-3.5026905536651598</c:v>
                </c:pt>
                <c:pt idx="1315">
                  <c:v>-3.5026450157165501</c:v>
                </c:pt>
                <c:pt idx="1316">
                  <c:v>-3.50519466400146</c:v>
                </c:pt>
                <c:pt idx="1317">
                  <c:v>-3.5050179958343501</c:v>
                </c:pt>
                <c:pt idx="1318">
                  <c:v>-3.50767254829407</c:v>
                </c:pt>
                <c:pt idx="1319">
                  <c:v>-3.50867795944214</c:v>
                </c:pt>
                <c:pt idx="1320">
                  <c:v>-3.5095741748809801</c:v>
                </c:pt>
                <c:pt idx="1321">
                  <c:v>-3.5108785629272501</c:v>
                </c:pt>
                <c:pt idx="1322">
                  <c:v>-3.5116052627563499</c:v>
                </c:pt>
                <c:pt idx="1323">
                  <c:v>-3.5136795043945299</c:v>
                </c:pt>
                <c:pt idx="1324">
                  <c:v>-3.5136086940765399</c:v>
                </c:pt>
                <c:pt idx="1325">
                  <c:v>-3.5159530639648402</c:v>
                </c:pt>
                <c:pt idx="1326">
                  <c:v>-3.5162036418914799</c:v>
                </c:pt>
                <c:pt idx="1327">
                  <c:v>-3.51800560951233</c:v>
                </c:pt>
                <c:pt idx="1328">
                  <c:v>-3.51810646057129</c:v>
                </c:pt>
                <c:pt idx="1329">
                  <c:v>-3.5202698707580602</c:v>
                </c:pt>
                <c:pt idx="1330">
                  <c:v>-3.5211381912231401</c:v>
                </c:pt>
                <c:pt idx="1331">
                  <c:v>-3.5233891010284402</c:v>
                </c:pt>
                <c:pt idx="1332">
                  <c:v>-3.5227959156036399</c:v>
                </c:pt>
                <c:pt idx="1333">
                  <c:v>-3.5263106822967498</c:v>
                </c:pt>
                <c:pt idx="1334">
                  <c:v>-3.5264854431152299</c:v>
                </c:pt>
                <c:pt idx="1335">
                  <c:v>-3.52755928039551</c:v>
                </c:pt>
                <c:pt idx="1336">
                  <c:v>-3.5283575057983398</c:v>
                </c:pt>
                <c:pt idx="1337">
                  <c:v>-3.5295455455779998</c:v>
                </c:pt>
                <c:pt idx="1338">
                  <c:v>-3.53153324127197</c:v>
                </c:pt>
                <c:pt idx="1339">
                  <c:v>-3.5314772129058798</c:v>
                </c:pt>
                <c:pt idx="1340">
                  <c:v>-3.5337247848510702</c:v>
                </c:pt>
                <c:pt idx="1341">
                  <c:v>-3.5342421531677202</c:v>
                </c:pt>
                <c:pt idx="1342">
                  <c:v>-3.5357437133789098</c:v>
                </c:pt>
                <c:pt idx="1343">
                  <c:v>-3.5371234416961701</c:v>
                </c:pt>
                <c:pt idx="1344">
                  <c:v>-3.5390927791595499</c:v>
                </c:pt>
                <c:pt idx="1345">
                  <c:v>-3.5398905277252202</c:v>
                </c:pt>
                <c:pt idx="1346">
                  <c:v>-3.5414135456085201</c:v>
                </c:pt>
                <c:pt idx="1347">
                  <c:v>-3.5419518947601301</c:v>
                </c:pt>
                <c:pt idx="1348">
                  <c:v>-3.5431616306304901</c:v>
                </c:pt>
                <c:pt idx="1349">
                  <c:v>-3.5448129177093501</c:v>
                </c:pt>
                <c:pt idx="1350">
                  <c:v>-3.5460176467895499</c:v>
                </c:pt>
                <c:pt idx="1351">
                  <c:v>-3.5479190349578902</c:v>
                </c:pt>
                <c:pt idx="1352">
                  <c:v>-3.5480999946594198</c:v>
                </c:pt>
                <c:pt idx="1353">
                  <c:v>-3.55019903182983</c:v>
                </c:pt>
                <c:pt idx="1354">
                  <c:v>-3.5504398345947301</c:v>
                </c:pt>
                <c:pt idx="1355">
                  <c:v>-3.55278468132019</c:v>
                </c:pt>
                <c:pt idx="1356">
                  <c:v>-3.55443334579468</c:v>
                </c:pt>
                <c:pt idx="1357">
                  <c:v>-3.5553426742553702</c:v>
                </c:pt>
                <c:pt idx="1358">
                  <c:v>-3.5559237003326398</c:v>
                </c:pt>
                <c:pt idx="1359">
                  <c:v>-3.55781817436218</c:v>
                </c:pt>
                <c:pt idx="1360">
                  <c:v>-3.5594732761383101</c:v>
                </c:pt>
                <c:pt idx="1361">
                  <c:v>-3.5559136867523198</c:v>
                </c:pt>
                <c:pt idx="1362">
                  <c:v>-3.5595588684082</c:v>
                </c:pt>
                <c:pt idx="1363">
                  <c:v>-3.5642733573913601</c:v>
                </c:pt>
                <c:pt idx="1364">
                  <c:v>-3.5643498897552499</c:v>
                </c:pt>
                <c:pt idx="1365">
                  <c:v>-3.5648841857910201</c:v>
                </c:pt>
                <c:pt idx="1366">
                  <c:v>-3.56543064117432</c:v>
                </c:pt>
                <c:pt idx="1367">
                  <c:v>-3.5664327144622798</c:v>
                </c:pt>
                <c:pt idx="1368">
                  <c:v>-3.5673675537109402</c:v>
                </c:pt>
                <c:pt idx="1369">
                  <c:v>-3.5681521892547599</c:v>
                </c:pt>
                <c:pt idx="1370">
                  <c:v>-3.5693874359130899</c:v>
                </c:pt>
                <c:pt idx="1371">
                  <c:v>-3.57386445999146</c:v>
                </c:pt>
                <c:pt idx="1372">
                  <c:v>-3.57515573501587</c:v>
                </c:pt>
                <c:pt idx="1373">
                  <c:v>-3.57686448097229</c:v>
                </c:pt>
                <c:pt idx="1374">
                  <c:v>-3.5758419036865199</c:v>
                </c:pt>
                <c:pt idx="1375">
                  <c:v>-3.5776574611663801</c:v>
                </c:pt>
                <c:pt idx="1376">
                  <c:v>-3.5838699340820299</c:v>
                </c:pt>
                <c:pt idx="1377">
                  <c:v>-3.5789713859558101</c:v>
                </c:pt>
                <c:pt idx="1378">
                  <c:v>-3.5813746452331499</c:v>
                </c:pt>
                <c:pt idx="1379">
                  <c:v>-3.5843036174774201</c:v>
                </c:pt>
                <c:pt idx="1380">
                  <c:v>-3.5821962356567401</c:v>
                </c:pt>
                <c:pt idx="1381">
                  <c:v>-3.5845477581024201</c:v>
                </c:pt>
                <c:pt idx="1382">
                  <c:v>-3.5869514942169198</c:v>
                </c:pt>
                <c:pt idx="1383">
                  <c:v>-3.5880794525146502</c:v>
                </c:pt>
                <c:pt idx="1384">
                  <c:v>-3.5879266262054399</c:v>
                </c:pt>
                <c:pt idx="1385">
                  <c:v>-3.5898654460907</c:v>
                </c:pt>
                <c:pt idx="1386">
                  <c:v>-3.5920341014862101</c:v>
                </c:pt>
                <c:pt idx="1387">
                  <c:v>-3.59135794639587</c:v>
                </c:pt>
                <c:pt idx="1388">
                  <c:v>-3.5962862968444802</c:v>
                </c:pt>
                <c:pt idx="1389">
                  <c:v>-3.5962104797363299</c:v>
                </c:pt>
                <c:pt idx="1390">
                  <c:v>-3.5974760055542001</c:v>
                </c:pt>
                <c:pt idx="1391">
                  <c:v>-3.59764528274536</c:v>
                </c:pt>
                <c:pt idx="1392">
                  <c:v>-3.5994608402252202</c:v>
                </c:pt>
                <c:pt idx="1393">
                  <c:v>-3.5963435173034699</c:v>
                </c:pt>
                <c:pt idx="1394">
                  <c:v>-3.6016368865966801</c:v>
                </c:pt>
                <c:pt idx="1395">
                  <c:v>-3.6027162075042698</c:v>
                </c:pt>
                <c:pt idx="1396">
                  <c:v>-3.6021809577941899</c:v>
                </c:pt>
                <c:pt idx="1397">
                  <c:v>-3.6042211055755602</c:v>
                </c:pt>
                <c:pt idx="1398">
                  <c:v>-3.6080660820007302</c:v>
                </c:pt>
                <c:pt idx="1399">
                  <c:v>-3.6108624935150102</c:v>
                </c:pt>
                <c:pt idx="1400">
                  <c:v>-3.6094055175781299</c:v>
                </c:pt>
                <c:pt idx="1401">
                  <c:v>-3.6095137596130402</c:v>
                </c:pt>
                <c:pt idx="1402">
                  <c:v>-3.6085107326507599</c:v>
                </c:pt>
                <c:pt idx="1403">
                  <c:v>-3.6137890815734899</c:v>
                </c:pt>
                <c:pt idx="1404">
                  <c:v>-3.6119148731231698</c:v>
                </c:pt>
                <c:pt idx="1405">
                  <c:v>-3.6143147945404102</c:v>
                </c:pt>
                <c:pt idx="1406">
                  <c:v>-3.61470651626587</c:v>
                </c:pt>
                <c:pt idx="1407">
                  <c:v>-3.6161026954650901</c:v>
                </c:pt>
                <c:pt idx="1408">
                  <c:v>-3.61768651008606</c:v>
                </c:pt>
                <c:pt idx="1409">
                  <c:v>-3.6200544834136998</c:v>
                </c:pt>
                <c:pt idx="1410">
                  <c:v>-3.6208946704864502</c:v>
                </c:pt>
                <c:pt idx="1411">
                  <c:v>-3.6192777156829798</c:v>
                </c:pt>
                <c:pt idx="1412">
                  <c:v>-3.6227996349334699</c:v>
                </c:pt>
                <c:pt idx="1413">
                  <c:v>-3.62278056144714</c:v>
                </c:pt>
                <c:pt idx="1414">
                  <c:v>-3.6258382797241202</c:v>
                </c:pt>
                <c:pt idx="1415">
                  <c:v>-3.6252536773681601</c:v>
                </c:pt>
                <c:pt idx="1416">
                  <c:v>-3.62811183929443</c:v>
                </c:pt>
                <c:pt idx="1417">
                  <c:v>-3.6275837421417201</c:v>
                </c:pt>
                <c:pt idx="1418">
                  <c:v>-3.6301636695861799</c:v>
                </c:pt>
                <c:pt idx="1419">
                  <c:v>-3.6308925151825</c:v>
                </c:pt>
                <c:pt idx="1420">
                  <c:v>-3.6330332756042498</c:v>
                </c:pt>
                <c:pt idx="1421">
                  <c:v>-3.6333527565002401</c:v>
                </c:pt>
                <c:pt idx="1422">
                  <c:v>-3.6355903148651101</c:v>
                </c:pt>
                <c:pt idx="1423">
                  <c:v>-3.6368973255157502</c:v>
                </c:pt>
                <c:pt idx="1424">
                  <c:v>-3.6379854679107702</c:v>
                </c:pt>
                <c:pt idx="1425">
                  <c:v>-3.6399552822113002</c:v>
                </c:pt>
                <c:pt idx="1426">
                  <c:v>-3.6394302845001198</c:v>
                </c:pt>
                <c:pt idx="1427">
                  <c:v>-3.6428880691528298</c:v>
                </c:pt>
                <c:pt idx="1428">
                  <c:v>-3.64231276512146</c:v>
                </c:pt>
                <c:pt idx="1429">
                  <c:v>-3.6460032463073699</c:v>
                </c:pt>
                <c:pt idx="1430">
                  <c:v>-3.6452119350433301</c:v>
                </c:pt>
                <c:pt idx="1431">
                  <c:v>-3.64751148223877</c:v>
                </c:pt>
                <c:pt idx="1432">
                  <c:v>-3.6475830078125</c:v>
                </c:pt>
                <c:pt idx="1433">
                  <c:v>-3.6493797302246098</c:v>
                </c:pt>
                <c:pt idx="1434">
                  <c:v>-3.6504743099212602</c:v>
                </c:pt>
                <c:pt idx="1435">
                  <c:v>-3.6518716812133798</c:v>
                </c:pt>
                <c:pt idx="1436">
                  <c:v>-3.6524887084960902</c:v>
                </c:pt>
                <c:pt idx="1437">
                  <c:v>-3.6542100906372101</c:v>
                </c:pt>
                <c:pt idx="1438">
                  <c:v>-3.65560674667358</c:v>
                </c:pt>
                <c:pt idx="1439">
                  <c:v>-3.6562938690185498</c:v>
                </c:pt>
                <c:pt idx="1440">
                  <c:v>-3.65947294235229</c:v>
                </c:pt>
                <c:pt idx="1441">
                  <c:v>-3.6589713096618701</c:v>
                </c:pt>
                <c:pt idx="1442">
                  <c:v>-3.6610882282257098</c:v>
                </c:pt>
                <c:pt idx="1443">
                  <c:v>-3.6607308387756299</c:v>
                </c:pt>
                <c:pt idx="1444">
                  <c:v>-3.6633317470550502</c:v>
                </c:pt>
                <c:pt idx="1445">
                  <c:v>-3.6638970375061</c:v>
                </c:pt>
                <c:pt idx="1446">
                  <c:v>-3.66539478302002</c:v>
                </c:pt>
                <c:pt idx="1447">
                  <c:v>-3.6663231849670401</c:v>
                </c:pt>
                <c:pt idx="1448">
                  <c:v>-3.6691226959228498</c:v>
                </c:pt>
                <c:pt idx="1449">
                  <c:v>-3.6702868938446001</c:v>
                </c:pt>
                <c:pt idx="1450">
                  <c:v>-3.6711382865905802</c:v>
                </c:pt>
                <c:pt idx="1451">
                  <c:v>-3.6732580661773699</c:v>
                </c:pt>
                <c:pt idx="1452">
                  <c:v>-3.6732199192047101</c:v>
                </c:pt>
                <c:pt idx="1453">
                  <c:v>-3.67570853233337</c:v>
                </c:pt>
                <c:pt idx="1454">
                  <c:v>-3.67443180084229</c:v>
                </c:pt>
                <c:pt idx="1455">
                  <c:v>-3.6786692142486599</c:v>
                </c:pt>
                <c:pt idx="1456">
                  <c:v>-3.6781265735626198</c:v>
                </c:pt>
                <c:pt idx="1457">
                  <c:v>-3.6796021461486799</c:v>
                </c:pt>
                <c:pt idx="1458">
                  <c:v>-3.6805129051208501</c:v>
                </c:pt>
                <c:pt idx="1459">
                  <c:v>-3.68231129646301</c:v>
                </c:pt>
                <c:pt idx="1460">
                  <c:v>-3.6839144229888898</c:v>
                </c:pt>
                <c:pt idx="1461">
                  <c:v>-3.6845955848693799</c:v>
                </c:pt>
                <c:pt idx="1462">
                  <c:v>-3.6865580081939702</c:v>
                </c:pt>
                <c:pt idx="1463">
                  <c:v>-3.6867966651916499</c:v>
                </c:pt>
                <c:pt idx="1464">
                  <c:v>-3.68940210342407</c:v>
                </c:pt>
                <c:pt idx="1465">
                  <c:v>-3.6895327568054199</c:v>
                </c:pt>
                <c:pt idx="1466">
                  <c:v>-3.6909382343292201</c:v>
                </c:pt>
                <c:pt idx="1467">
                  <c:v>-3.6914823055267298</c:v>
                </c:pt>
                <c:pt idx="1468">
                  <c:v>-3.6938781738281299</c:v>
                </c:pt>
                <c:pt idx="1469">
                  <c:v>-3.6934220790863002</c:v>
                </c:pt>
                <c:pt idx="1470">
                  <c:v>-3.6952886581420898</c:v>
                </c:pt>
                <c:pt idx="1471">
                  <c:v>-3.6958413124084499</c:v>
                </c:pt>
                <c:pt idx="1472">
                  <c:v>-3.6974561214446999</c:v>
                </c:pt>
                <c:pt idx="1473">
                  <c:v>-3.69891428947449</c:v>
                </c:pt>
                <c:pt idx="1474">
                  <c:v>-3.69941306114197</c:v>
                </c:pt>
                <c:pt idx="1475">
                  <c:v>-3.7026603221893302</c:v>
                </c:pt>
                <c:pt idx="1476">
                  <c:v>-3.7027335166931201</c:v>
                </c:pt>
                <c:pt idx="1477">
                  <c:v>-3.7049396038055402</c:v>
                </c:pt>
                <c:pt idx="1478">
                  <c:v>-3.7050940990447998</c:v>
                </c:pt>
                <c:pt idx="1479">
                  <c:v>-3.7086265087127699</c:v>
                </c:pt>
                <c:pt idx="1480">
                  <c:v>-3.7078495025634801</c:v>
                </c:pt>
                <c:pt idx="1481">
                  <c:v>-3.7097337245941202</c:v>
                </c:pt>
                <c:pt idx="1482">
                  <c:v>-3.71065449714661</c:v>
                </c:pt>
                <c:pt idx="1483">
                  <c:v>-3.71253514289856</c:v>
                </c:pt>
                <c:pt idx="1484">
                  <c:v>-3.71390652656555</c:v>
                </c:pt>
                <c:pt idx="1485">
                  <c:v>-3.7147421836853001</c:v>
                </c:pt>
                <c:pt idx="1486">
                  <c:v>-3.71654224395752</c:v>
                </c:pt>
                <c:pt idx="1487">
                  <c:v>-3.7171320915222199</c:v>
                </c:pt>
                <c:pt idx="1488">
                  <c:v>-3.7193343639373802</c:v>
                </c:pt>
                <c:pt idx="1489">
                  <c:v>-3.7205736637115501</c:v>
                </c:pt>
                <c:pt idx="1490">
                  <c:v>-3.7223341464996298</c:v>
                </c:pt>
                <c:pt idx="1491">
                  <c:v>-3.7219223976135298</c:v>
                </c:pt>
                <c:pt idx="1492">
                  <c:v>-3.7242355346679701</c:v>
                </c:pt>
                <c:pt idx="1493">
                  <c:v>-3.7240984439849898</c:v>
                </c:pt>
                <c:pt idx="1494">
                  <c:v>-3.7270081043243399</c:v>
                </c:pt>
                <c:pt idx="1495">
                  <c:v>-3.72738838195801</c:v>
                </c:pt>
                <c:pt idx="1496">
                  <c:v>-3.7291066646575901</c:v>
                </c:pt>
                <c:pt idx="1497">
                  <c:v>-3.7306935787200901</c:v>
                </c:pt>
                <c:pt idx="1498">
                  <c:v>-3.7308900356292698</c:v>
                </c:pt>
                <c:pt idx="1499">
                  <c:v>-3.7325239181518599</c:v>
                </c:pt>
                <c:pt idx="1500">
                  <c:v>-3.7331008911132799</c:v>
                </c:pt>
                <c:pt idx="1501">
                  <c:v>-3.7355928421020499</c:v>
                </c:pt>
                <c:pt idx="1502">
                  <c:v>-3.73481369018555</c:v>
                </c:pt>
                <c:pt idx="1503">
                  <c:v>-3.73845767974854</c:v>
                </c:pt>
                <c:pt idx="1504">
                  <c:v>-3.7392153739929199</c:v>
                </c:pt>
                <c:pt idx="1505">
                  <c:v>-3.7411129474639901</c:v>
                </c:pt>
                <c:pt idx="1506">
                  <c:v>-3.74012994766235</c:v>
                </c:pt>
                <c:pt idx="1507">
                  <c:v>-3.7428572177886998</c:v>
                </c:pt>
                <c:pt idx="1508">
                  <c:v>-3.7440323829650901</c:v>
                </c:pt>
                <c:pt idx="1509">
                  <c:v>-3.7451441287994398</c:v>
                </c:pt>
                <c:pt idx="1510">
                  <c:v>-3.7459514141082799</c:v>
                </c:pt>
                <c:pt idx="1511">
                  <c:v>-3.7476327419281001</c:v>
                </c:pt>
                <c:pt idx="1512">
                  <c:v>-3.7495810985565199</c:v>
                </c:pt>
                <c:pt idx="1513">
                  <c:v>-3.74971270561218</c:v>
                </c:pt>
                <c:pt idx="1514">
                  <c:v>-3.7514774799346902</c:v>
                </c:pt>
                <c:pt idx="1515">
                  <c:v>-3.7526781558990501</c:v>
                </c:pt>
                <c:pt idx="1516">
                  <c:v>-3.75555396080017</c:v>
                </c:pt>
                <c:pt idx="1517">
                  <c:v>-3.75390672683716</c:v>
                </c:pt>
                <c:pt idx="1518">
                  <c:v>-3.7575306892395002</c:v>
                </c:pt>
                <c:pt idx="1519">
                  <c:v>-3.7578423023223899</c:v>
                </c:pt>
                <c:pt idx="1520">
                  <c:v>-3.7594642639160201</c:v>
                </c:pt>
                <c:pt idx="1521">
                  <c:v>-3.7601077556610099</c:v>
                </c:pt>
                <c:pt idx="1522">
                  <c:v>-3.7613146305084202</c:v>
                </c:pt>
                <c:pt idx="1523">
                  <c:v>-3.7636640071868901</c:v>
                </c:pt>
                <c:pt idx="1524">
                  <c:v>-3.7635419368743901</c:v>
                </c:pt>
                <c:pt idx="1525">
                  <c:v>-3.7660505771636998</c:v>
                </c:pt>
                <c:pt idx="1526">
                  <c:v>-3.7658214569091801</c:v>
                </c:pt>
                <c:pt idx="1527">
                  <c:v>-3.7687237262725799</c:v>
                </c:pt>
                <c:pt idx="1528">
                  <c:v>-3.76881051063538</c:v>
                </c:pt>
                <c:pt idx="1529">
                  <c:v>-3.7715940475463898</c:v>
                </c:pt>
                <c:pt idx="1530">
                  <c:v>-3.7715873718261701</c:v>
                </c:pt>
                <c:pt idx="1531">
                  <c:v>-3.7734034061431898</c:v>
                </c:pt>
                <c:pt idx="1532">
                  <c:v>-3.7742173671722399</c:v>
                </c:pt>
                <c:pt idx="1533">
                  <c:v>-3.7754099369049099</c:v>
                </c:pt>
                <c:pt idx="1534">
                  <c:v>-3.7768793106079102</c:v>
                </c:pt>
                <c:pt idx="1535">
                  <c:v>-3.7781386375427202</c:v>
                </c:pt>
                <c:pt idx="1536">
                  <c:v>-3.77943992614746</c:v>
                </c:pt>
                <c:pt idx="1537">
                  <c:v>-3.7808361053466801</c:v>
                </c:pt>
                <c:pt idx="1538">
                  <c:v>-3.7829372882843</c:v>
                </c:pt>
                <c:pt idx="1539">
                  <c:v>-3.7821784019470202</c:v>
                </c:pt>
                <c:pt idx="1540">
                  <c:v>-3.7849247455596902</c:v>
                </c:pt>
                <c:pt idx="1541">
                  <c:v>-3.7849268913268999</c:v>
                </c:pt>
                <c:pt idx="1542">
                  <c:v>-3.7880098819732702</c:v>
                </c:pt>
                <c:pt idx="1543">
                  <c:v>-3.7882959842681898</c:v>
                </c:pt>
                <c:pt idx="1544">
                  <c:v>-3.7902081012725799</c:v>
                </c:pt>
                <c:pt idx="1545">
                  <c:v>-3.7908675670623802</c:v>
                </c:pt>
                <c:pt idx="1546">
                  <c:v>-3.7927510738372798</c:v>
                </c:pt>
                <c:pt idx="1547">
                  <c:v>-3.7930951118469198</c:v>
                </c:pt>
                <c:pt idx="1548">
                  <c:v>-3.79429388046265</c:v>
                </c:pt>
                <c:pt idx="1549">
                  <c:v>-3.7958950996398899</c:v>
                </c:pt>
                <c:pt idx="1550">
                  <c:v>-3.7963907718658398</c:v>
                </c:pt>
                <c:pt idx="1551">
                  <c:v>-3.7988498210907</c:v>
                </c:pt>
                <c:pt idx="1552">
                  <c:v>-3.7985885143279998</c:v>
                </c:pt>
                <c:pt idx="1553">
                  <c:v>-3.8007392883300799</c:v>
                </c:pt>
                <c:pt idx="1554">
                  <c:v>-3.80049824714661</c:v>
                </c:pt>
                <c:pt idx="1555">
                  <c:v>-3.8039922714233398</c:v>
                </c:pt>
                <c:pt idx="1556">
                  <c:v>-3.8035647869110099</c:v>
                </c:pt>
                <c:pt idx="1557">
                  <c:v>-3.8060340881347701</c:v>
                </c:pt>
                <c:pt idx="1558">
                  <c:v>-3.8063840866088898</c:v>
                </c:pt>
                <c:pt idx="1559">
                  <c:v>-3.8084831237793</c:v>
                </c:pt>
                <c:pt idx="1560">
                  <c:v>-3.8089714050293</c:v>
                </c:pt>
                <c:pt idx="1561">
                  <c:v>-3.8104376792907702</c:v>
                </c:pt>
                <c:pt idx="1562">
                  <c:v>-3.81222367286682</c:v>
                </c:pt>
                <c:pt idx="1563">
                  <c:v>-3.8125269412994398</c:v>
                </c:pt>
                <c:pt idx="1564">
                  <c:v>-3.81470799446106</c:v>
                </c:pt>
                <c:pt idx="1565">
                  <c:v>-3.8154232501983598</c:v>
                </c:pt>
                <c:pt idx="1566">
                  <c:v>-3.8177254199981698</c:v>
                </c:pt>
                <c:pt idx="1567">
                  <c:v>-3.8174450397491499</c:v>
                </c:pt>
                <c:pt idx="1568">
                  <c:v>-3.81977510452271</c:v>
                </c:pt>
                <c:pt idx="1569">
                  <c:v>-3.8197684288024898</c:v>
                </c:pt>
                <c:pt idx="1570">
                  <c:v>-3.8223583698272701</c:v>
                </c:pt>
                <c:pt idx="1571">
                  <c:v>-3.82393097877502</c:v>
                </c:pt>
                <c:pt idx="1572">
                  <c:v>-3.8252077102661102</c:v>
                </c:pt>
                <c:pt idx="1573">
                  <c:v>-3.8255093097686799</c:v>
                </c:pt>
                <c:pt idx="1574">
                  <c:v>-3.8267047405242902</c:v>
                </c:pt>
                <c:pt idx="1575">
                  <c:v>-3.8298759460449201</c:v>
                </c:pt>
                <c:pt idx="1576">
                  <c:v>-3.8287160396575901</c:v>
                </c:pt>
                <c:pt idx="1577">
                  <c:v>-3.83233618736267</c:v>
                </c:pt>
                <c:pt idx="1578">
                  <c:v>-3.8312506675720202</c:v>
                </c:pt>
                <c:pt idx="1579">
                  <c:v>-3.8338668346404998</c:v>
                </c:pt>
                <c:pt idx="1580">
                  <c:v>-3.8345572948455802</c:v>
                </c:pt>
                <c:pt idx="1581">
                  <c:v>-3.83715796470642</c:v>
                </c:pt>
                <c:pt idx="1582">
                  <c:v>-3.8369607925414999</c:v>
                </c:pt>
                <c:pt idx="1583">
                  <c:v>-3.8390862941741899</c:v>
                </c:pt>
                <c:pt idx="1584">
                  <c:v>-3.8398489952087398</c:v>
                </c:pt>
                <c:pt idx="1585">
                  <c:v>-3.84145879745483</c:v>
                </c:pt>
                <c:pt idx="1586">
                  <c:v>-3.8444182872772199</c:v>
                </c:pt>
                <c:pt idx="1587">
                  <c:v>-3.8436431884765598</c:v>
                </c:pt>
                <c:pt idx="1588">
                  <c:v>-3.8463075160980198</c:v>
                </c:pt>
                <c:pt idx="1589">
                  <c:v>-3.8468999862670898</c:v>
                </c:pt>
                <c:pt idx="1590">
                  <c:v>-3.8487203121185298</c:v>
                </c:pt>
                <c:pt idx="1591">
                  <c:v>-3.8479852676391602</c:v>
                </c:pt>
                <c:pt idx="1592">
                  <c:v>-3.8505380153656001</c:v>
                </c:pt>
                <c:pt idx="1593">
                  <c:v>-3.8503503799438499</c:v>
                </c:pt>
                <c:pt idx="1594">
                  <c:v>-3.85244989395142</c:v>
                </c:pt>
                <c:pt idx="1595">
                  <c:v>-3.8531069755554199</c:v>
                </c:pt>
                <c:pt idx="1596">
                  <c:v>-3.8551805019378702</c:v>
                </c:pt>
                <c:pt idx="1597">
                  <c:v>-3.85583448410034</c:v>
                </c:pt>
                <c:pt idx="1598">
                  <c:v>-3.8566157817840598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47-4AFF-9738-FBD666BD9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200879"/>
        <c:axId val="1090201839"/>
      </c:scatterChart>
      <c:valAx>
        <c:axId val="1090200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01839"/>
        <c:crosses val="autoZero"/>
        <c:crossBetween val="midCat"/>
      </c:valAx>
      <c:valAx>
        <c:axId val="109020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Axial 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0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Real Data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Raw_Data!$D$2:$D$9672</c:f>
              <c:numCache>
                <c:formatCode>General</c:formatCode>
                <c:ptCount val="1599"/>
                <c:pt idx="0">
                  <c:v>1.2054443686793001E-2</c:v>
                </c:pt>
                <c:pt idx="1">
                  <c:v>2.5380453735124001E-2</c:v>
                </c:pt>
                <c:pt idx="2">
                  <c:v>3.7384033930720997E-2</c:v>
                </c:pt>
                <c:pt idx="3">
                  <c:v>5.0303144234930999E-2</c:v>
                </c:pt>
                <c:pt idx="4">
                  <c:v>6.2459308537655002E-2</c:v>
                </c:pt>
                <c:pt idx="5">
                  <c:v>7.5327559898141994E-2</c:v>
                </c:pt>
                <c:pt idx="6">
                  <c:v>8.7382002675439996E-2</c:v>
                </c:pt>
                <c:pt idx="7">
                  <c:v>0.10025024675997</c:v>
                </c:pt>
                <c:pt idx="8">
                  <c:v>0.112559006083757</c:v>
                </c:pt>
                <c:pt idx="9">
                  <c:v>0.12517294089775499</c:v>
                </c:pt>
                <c:pt idx="10">
                  <c:v>0.137583425384946</c:v>
                </c:pt>
                <c:pt idx="11">
                  <c:v>0.149993895320222</c:v>
                </c:pt>
                <c:pt idx="12">
                  <c:v>0.162862139404751</c:v>
                </c:pt>
                <c:pt idx="13">
                  <c:v>0.17496745567768801</c:v>
                </c:pt>
                <c:pt idx="14">
                  <c:v>0.18783569976221801</c:v>
                </c:pt>
                <c:pt idx="15">
                  <c:v>0.19994100148323901</c:v>
                </c:pt>
                <c:pt idx="16">
                  <c:v>0.21286011906340699</c:v>
                </c:pt>
                <c:pt idx="17">
                  <c:v>0.22486368834506701</c:v>
                </c:pt>
                <c:pt idx="18">
                  <c:v>0.23778280592523501</c:v>
                </c:pt>
                <c:pt idx="19">
                  <c:v>0.249938981141895</c:v>
                </c:pt>
                <c:pt idx="20">
                  <c:v>0.26280721067450902</c:v>
                </c:pt>
                <c:pt idx="21">
                  <c:v>0.27496338589116898</c:v>
                </c:pt>
                <c:pt idx="22">
                  <c:v>0.28762817964889098</c:v>
                </c:pt>
                <c:pt idx="23">
                  <c:v>0.30029297340661298</c:v>
                </c:pt>
                <c:pt idx="24">
                  <c:v>0.31255086651071901</c:v>
                </c:pt>
                <c:pt idx="25">
                  <c:v>0.32531737815588702</c:v>
                </c:pt>
                <c:pt idx="26">
                  <c:v>0.33747355337254697</c:v>
                </c:pt>
                <c:pt idx="27">
                  <c:v>0.350341812008992</c:v>
                </c:pt>
                <c:pt idx="28">
                  <c:v>0.36234539584256698</c:v>
                </c:pt>
                <c:pt idx="29">
                  <c:v>0.37531537236645801</c:v>
                </c:pt>
                <c:pt idx="30">
                  <c:v>0.38747151847928801</c:v>
                </c:pt>
                <c:pt idx="31">
                  <c:v>0.40033977711573199</c:v>
                </c:pt>
                <c:pt idx="32">
                  <c:v>0.41244507883675402</c:v>
                </c:pt>
                <c:pt idx="33">
                  <c:v>0.42521159048192197</c:v>
                </c:pt>
                <c:pt idx="34">
                  <c:v>0.43767294846475102</c:v>
                </c:pt>
                <c:pt idx="35">
                  <c:v>0.45013427734375</c:v>
                </c:pt>
                <c:pt idx="36">
                  <c:v>0.46249391743913298</c:v>
                </c:pt>
                <c:pt idx="37">
                  <c:v>0.47505696420557803</c:v>
                </c:pt>
                <c:pt idx="38">
                  <c:v>0.48782350495457599</c:v>
                </c:pt>
                <c:pt idx="39">
                  <c:v>0.49987796228379</c:v>
                </c:pt>
                <c:pt idx="40">
                  <c:v>0.51284790970385097</c:v>
                </c:pt>
                <c:pt idx="41">
                  <c:v>0.52490236703306403</c:v>
                </c:pt>
                <c:pt idx="42">
                  <c:v>0.53792318794876304</c:v>
                </c:pt>
                <c:pt idx="43">
                  <c:v>0.54997764527797699</c:v>
                </c:pt>
                <c:pt idx="44">
                  <c:v>0.56274415692314494</c:v>
                </c:pt>
                <c:pt idx="45">
                  <c:v>0.57500205002725102</c:v>
                </c:pt>
                <c:pt idx="46">
                  <c:v>0.58771768817678105</c:v>
                </c:pt>
                <c:pt idx="47">
                  <c:v>0.59997558128088702</c:v>
                </c:pt>
                <c:pt idx="48">
                  <c:v>0.61258953064680099</c:v>
                </c:pt>
                <c:pt idx="49">
                  <c:v>0.62520348001271497</c:v>
                </c:pt>
                <c:pt idx="50">
                  <c:v>0.63746137311682105</c:v>
                </c:pt>
                <c:pt idx="51">
                  <c:v>0.65032963175326597</c:v>
                </c:pt>
                <c:pt idx="52">
                  <c:v>0.66248577786609497</c:v>
                </c:pt>
                <c:pt idx="53">
                  <c:v>0.67540490999817804</c:v>
                </c:pt>
                <c:pt idx="54">
                  <c:v>0.68735762033611503</c:v>
                </c:pt>
                <c:pt idx="55">
                  <c:v>0.70032756775617599</c:v>
                </c:pt>
                <c:pt idx="56">
                  <c:v>0.71243289858102798</c:v>
                </c:pt>
                <c:pt idx="57">
                  <c:v>0.72525028372183398</c:v>
                </c:pt>
                <c:pt idx="58">
                  <c:v>0.73750817682594105</c:v>
                </c:pt>
                <c:pt idx="59">
                  <c:v>0.75022381497546997</c:v>
                </c:pt>
                <c:pt idx="60">
                  <c:v>0.76263427035883102</c:v>
                </c:pt>
                <c:pt idx="61">
                  <c:v>0.77499391045421395</c:v>
                </c:pt>
                <c:pt idx="62">
                  <c:v>0.78776042209938202</c:v>
                </c:pt>
                <c:pt idx="63">
                  <c:v>0.79996744170784995</c:v>
                </c:pt>
                <c:pt idx="64">
                  <c:v>0.81288657383993301</c:v>
                </c:pt>
                <c:pt idx="65">
                  <c:v>0.82489015767350804</c:v>
                </c:pt>
                <c:pt idx="66">
                  <c:v>0.83786010509356901</c:v>
                </c:pt>
                <c:pt idx="67">
                  <c:v>0.84991456242278196</c:v>
                </c:pt>
                <c:pt idx="68">
                  <c:v>0.86288456805050395</c:v>
                </c:pt>
                <c:pt idx="69">
                  <c:v>0.87488815188407898</c:v>
                </c:pt>
                <c:pt idx="70">
                  <c:v>0.88770553702488497</c:v>
                </c:pt>
                <c:pt idx="71">
                  <c:v>0.90011599240824602</c:v>
                </c:pt>
                <c:pt idx="72">
                  <c:v>0.91262819478288304</c:v>
                </c:pt>
                <c:pt idx="73">
                  <c:v>0.92514039715751994</c:v>
                </c:pt>
                <c:pt idx="74">
                  <c:v>0.93755091074854102</c:v>
                </c:pt>
                <c:pt idx="75">
                  <c:v>0.95041911117732503</c:v>
                </c:pt>
                <c:pt idx="76">
                  <c:v>0.96247356850653898</c:v>
                </c:pt>
                <c:pt idx="77">
                  <c:v>0.97529095364734497</c:v>
                </c:pt>
                <c:pt idx="78">
                  <c:v>0.98744709976017497</c:v>
                </c:pt>
                <c:pt idx="79">
                  <c:v>1.00036629009992</c:v>
                </c:pt>
                <c:pt idx="80">
                  <c:v>1.0123698739334901</c:v>
                </c:pt>
                <c:pt idx="81">
                  <c:v>1.0252889478579199</c:v>
                </c:pt>
                <c:pt idx="82">
                  <c:v>1.03744515217841</c:v>
                </c:pt>
                <c:pt idx="83">
                  <c:v>1.0502116056159101</c:v>
                </c:pt>
                <c:pt idx="84">
                  <c:v>1.0625711875036401</c:v>
                </c:pt>
                <c:pt idx="85">
                  <c:v>1.0750833898782699</c:v>
                </c:pt>
                <c:pt idx="86">
                  <c:v>1.0877990862354601</c:v>
                </c:pt>
                <c:pt idx="87">
                  <c:v>1.1000570375472301</c:v>
                </c:pt>
                <c:pt idx="88">
                  <c:v>1.11272174399346</c:v>
                </c:pt>
                <c:pt idx="89">
                  <c:v>1.1249288218095901</c:v>
                </c:pt>
                <c:pt idx="90">
                  <c:v>1.13794964272529</c:v>
                </c:pt>
                <c:pt idx="91">
                  <c:v>1.14985147956759</c:v>
                </c:pt>
                <c:pt idx="92">
                  <c:v>1.16282142698765</c:v>
                </c:pt>
                <c:pt idx="93">
                  <c:v>1.1749776313081399</c:v>
                </c:pt>
                <c:pt idx="94">
                  <c:v>1.1877950746566099</c:v>
                </c:pt>
                <c:pt idx="95">
                  <c:v>1.19995116256177</c:v>
                </c:pt>
                <c:pt idx="96">
                  <c:v>1.21266685891896</c:v>
                </c:pt>
                <c:pt idx="97">
                  <c:v>1.2251790612936</c:v>
                </c:pt>
                <c:pt idx="98">
                  <c:v>1.2375895166769599</c:v>
                </c:pt>
                <c:pt idx="99">
                  <c:v>1.25020346604288</c:v>
                </c:pt>
                <c:pt idx="100">
                  <c:v>1.26246141735464</c:v>
                </c:pt>
                <c:pt idx="101">
                  <c:v>1.2753296177834299</c:v>
                </c:pt>
                <c:pt idx="102">
                  <c:v>1.28748582210392</c:v>
                </c:pt>
                <c:pt idx="103">
                  <c:v>1.3003540225326999</c:v>
                </c:pt>
                <c:pt idx="104">
                  <c:v>1.31240847986192</c:v>
                </c:pt>
                <c:pt idx="105">
                  <c:v>1.32532755378634</c:v>
                </c:pt>
                <c:pt idx="106">
                  <c:v>1.33743288461119</c:v>
                </c:pt>
                <c:pt idx="107">
                  <c:v>1.3501994544640199</c:v>
                </c:pt>
                <c:pt idx="108">
                  <c:v>1.3625590363517399</c:v>
                </c:pt>
                <c:pt idx="109">
                  <c:v>1.37517298571765</c:v>
                </c:pt>
                <c:pt idx="110">
                  <c:v>1.38753256760538</c:v>
                </c:pt>
                <c:pt idx="111">
                  <c:v>1.40004476998001</c:v>
                </c:pt>
                <c:pt idx="112">
                  <c:v>1.4128622133284801</c:v>
                </c:pt>
                <c:pt idx="113">
                  <c:v>1.42496742773801</c:v>
                </c:pt>
                <c:pt idx="114">
                  <c:v>1.43778487108648</c:v>
                </c:pt>
                <c:pt idx="115">
                  <c:v>1.4499410754069699</c:v>
                </c:pt>
                <c:pt idx="116">
                  <c:v>1.46286014933139</c:v>
                </c:pt>
                <c:pt idx="117">
                  <c:v>1.47481285966933</c:v>
                </c:pt>
                <c:pt idx="118">
                  <c:v>1.4877828070893899</c:v>
                </c:pt>
                <c:pt idx="119">
                  <c:v>1.4999390114098801</c:v>
                </c:pt>
                <c:pt idx="120">
                  <c:v>1.51275633834302</c:v>
                </c:pt>
                <c:pt idx="121">
                  <c:v>1.52501428965479</c:v>
                </c:pt>
                <c:pt idx="122">
                  <c:v>1.5376282390207101</c:v>
                </c:pt>
                <c:pt idx="123">
                  <c:v>1.55024218838662</c:v>
                </c:pt>
                <c:pt idx="124">
                  <c:v>1.5625508967787001</c:v>
                </c:pt>
                <c:pt idx="125">
                  <c:v>1.5752157196402501</c:v>
                </c:pt>
                <c:pt idx="126">
                  <c:v>1.58737192396075</c:v>
                </c:pt>
                <c:pt idx="127">
                  <c:v>1.6003927448764399</c:v>
                </c:pt>
                <c:pt idx="128">
                  <c:v>1.6123454552143801</c:v>
                </c:pt>
                <c:pt idx="129">
                  <c:v>1.62536627613008</c:v>
                </c:pt>
                <c:pt idx="130">
                  <c:v>1.63747160695493</c:v>
                </c:pt>
                <c:pt idx="131">
                  <c:v>1.65028893388808</c:v>
                </c:pt>
                <c:pt idx="132">
                  <c:v>1.6624451382085701</c:v>
                </c:pt>
                <c:pt idx="133">
                  <c:v>1.6752115916460799</c:v>
                </c:pt>
                <c:pt idx="134">
                  <c:v>1.6876221634447599</c:v>
                </c:pt>
                <c:pt idx="135">
                  <c:v>1.7001343658193899</c:v>
                </c:pt>
                <c:pt idx="136">
                  <c:v>1.7126465681940299</c:v>
                </c:pt>
                <c:pt idx="137">
                  <c:v>1.72500615008175</c:v>
                </c:pt>
                <c:pt idx="138">
                  <c:v>1.7378743505105401</c:v>
                </c:pt>
                <c:pt idx="139">
                  <c:v>1.7499796813353901</c:v>
                </c:pt>
                <c:pt idx="140">
                  <c:v>1.7627971246838601</c:v>
                </c:pt>
                <c:pt idx="141">
                  <c:v>1.77490233909339</c:v>
                </c:pt>
                <c:pt idx="142">
                  <c:v>1.78792327642441</c:v>
                </c:pt>
                <c:pt idx="143">
                  <c:v>1.79982511326671</c:v>
                </c:pt>
                <c:pt idx="144">
                  <c:v>1.81279506068677</c:v>
                </c:pt>
                <c:pt idx="145">
                  <c:v>1.8250528955832099</c:v>
                </c:pt>
                <c:pt idx="146">
                  <c:v>1.83771771844476</c:v>
                </c:pt>
                <c:pt idx="147">
                  <c:v>1.8500265432521701</c:v>
                </c:pt>
                <c:pt idx="148">
                  <c:v>1.8626403762027599</c:v>
                </c:pt>
                <c:pt idx="149">
                  <c:v>1.87525432556868</c:v>
                </c:pt>
                <c:pt idx="150">
                  <c:v>1.8874614033848001</c:v>
                </c:pt>
                <c:pt idx="151">
                  <c:v>1.90032960381359</c:v>
                </c:pt>
                <c:pt idx="152">
                  <c:v>1.9124349346384399</c:v>
                </c:pt>
                <c:pt idx="153">
                  <c:v>1.92535400856286</c:v>
                </c:pt>
                <c:pt idx="154">
                  <c:v>1.93745933938771</c:v>
                </c:pt>
                <c:pt idx="155">
                  <c:v>1.95027678273618</c:v>
                </c:pt>
                <c:pt idx="156">
                  <c:v>1.9624328706413501</c:v>
                </c:pt>
                <c:pt idx="157">
                  <c:v>1.97530118748546</c:v>
                </c:pt>
                <c:pt idx="158">
                  <c:v>1.9874572753906301</c:v>
                </c:pt>
                <c:pt idx="159">
                  <c:v>2.0001220982521799</c:v>
                </c:pt>
                <c:pt idx="160">
                  <c:v>2.0126851741224501</c:v>
                </c:pt>
                <c:pt idx="161">
                  <c:v>2.0250447560101699</c:v>
                </c:pt>
                <c:pt idx="162">
                  <c:v>2.0377605687826899</c:v>
                </c:pt>
                <c:pt idx="163">
                  <c:v>2.04996741376817</c:v>
                </c:pt>
                <c:pt idx="164">
                  <c:v>2.06288672052324</c:v>
                </c:pt>
                <c:pt idx="165">
                  <c:v>2.0748903043568099</c:v>
                </c:pt>
                <c:pt idx="166">
                  <c:v>2.08786013536155</c:v>
                </c:pt>
                <c:pt idx="167">
                  <c:v>2.0999147091060899</c:v>
                </c:pt>
                <c:pt idx="168">
                  <c:v>2.1128337830305099</c:v>
                </c:pt>
                <c:pt idx="169">
                  <c:v>2.1248881239444</c:v>
                </c:pt>
                <c:pt idx="170">
                  <c:v>2.1377054508775499</c:v>
                </c:pt>
                <c:pt idx="171">
                  <c:v>2.1501160226762299</c:v>
                </c:pt>
                <c:pt idx="172">
                  <c:v>2.1626283414661902</c:v>
                </c:pt>
                <c:pt idx="173">
                  <c:v>2.1751404274255002</c:v>
                </c:pt>
                <c:pt idx="174">
                  <c:v>2.1875509992241899</c:v>
                </c:pt>
                <c:pt idx="175">
                  <c:v>2.2003173362463699</c:v>
                </c:pt>
                <c:pt idx="176">
                  <c:v>2.2124736569821799</c:v>
                </c:pt>
                <c:pt idx="177">
                  <c:v>2.2252909839153299</c:v>
                </c:pt>
                <c:pt idx="178">
                  <c:v>2.2373963147401801</c:v>
                </c:pt>
                <c:pt idx="179">
                  <c:v>2.2503663785755599</c:v>
                </c:pt>
                <c:pt idx="180">
                  <c:v>2.26236996240914</c:v>
                </c:pt>
                <c:pt idx="181">
                  <c:v>2.2752380464225999</c:v>
                </c:pt>
                <c:pt idx="182">
                  <c:v>2.28749588131905</c:v>
                </c:pt>
                <c:pt idx="183">
                  <c:v>2.3002624511718799</c:v>
                </c:pt>
                <c:pt idx="184">
                  <c:v>2.3125205188989599</c:v>
                </c:pt>
                <c:pt idx="185">
                  <c:v>2.3250833619386002</c:v>
                </c:pt>
                <c:pt idx="186">
                  <c:v>2.33779917471111</c:v>
                </c:pt>
                <c:pt idx="187">
                  <c:v>2.3500570096075499</c:v>
                </c:pt>
                <c:pt idx="188">
                  <c:v>2.36277258954942</c:v>
                </c:pt>
                <c:pt idx="189">
                  <c:v>2.37492891028523</c:v>
                </c:pt>
                <c:pt idx="190">
                  <c:v>2.3878479842096598</c:v>
                </c:pt>
                <c:pt idx="191">
                  <c:v>2.39995331503451</c:v>
                </c:pt>
                <c:pt idx="192">
                  <c:v>2.41282163187861</c:v>
                </c:pt>
                <c:pt idx="193">
                  <c:v>2.4249267298728201</c:v>
                </c:pt>
                <c:pt idx="194">
                  <c:v>2.4377950467169298</c:v>
                </c:pt>
                <c:pt idx="195">
                  <c:v>2.4499511346221001</c:v>
                </c:pt>
                <c:pt idx="196">
                  <c:v>2.4626669473946099</c:v>
                </c:pt>
                <c:pt idx="197">
                  <c:v>2.47512827627361</c:v>
                </c:pt>
                <c:pt idx="198">
                  <c:v>2.4875896051526101</c:v>
                </c:pt>
                <c:pt idx="199">
                  <c:v>2.5002034381031999</c:v>
                </c:pt>
                <c:pt idx="200">
                  <c:v>2.5125122629106</c:v>
                </c:pt>
                <c:pt idx="201">
                  <c:v>2.5253805797547102</c:v>
                </c:pt>
                <c:pt idx="202">
                  <c:v>2.5374349206686002</c:v>
                </c:pt>
                <c:pt idx="203">
                  <c:v>2.5503032375127099</c:v>
                </c:pt>
                <c:pt idx="204">
                  <c:v>2.5624593254178798</c:v>
                </c:pt>
                <c:pt idx="205">
                  <c:v>2.5753276422619802</c:v>
                </c:pt>
                <c:pt idx="206">
                  <c:v>2.5873819831758702</c:v>
                </c:pt>
                <c:pt idx="207">
                  <c:v>2.6002503000199799</c:v>
                </c:pt>
                <c:pt idx="208">
                  <c:v>2.6125081349164199</c:v>
                </c:pt>
                <c:pt idx="209">
                  <c:v>2.6251729577779801</c:v>
                </c:pt>
                <c:pt idx="210">
                  <c:v>2.6375835295766601</c:v>
                </c:pt>
                <c:pt idx="211">
                  <c:v>2.6500448584556602</c:v>
                </c:pt>
                <c:pt idx="212">
                  <c:v>2.6628621853887999</c:v>
                </c:pt>
                <c:pt idx="213">
                  <c:v>2.6749675162136599</c:v>
                </c:pt>
                <c:pt idx="214">
                  <c:v>2.6878358330577599</c:v>
                </c:pt>
                <c:pt idx="215">
                  <c:v>2.6998901739716499</c:v>
                </c:pt>
                <c:pt idx="216">
                  <c:v>2.71296198479831</c:v>
                </c:pt>
                <c:pt idx="217">
                  <c:v>2.7248638216406098</c:v>
                </c:pt>
                <c:pt idx="218">
                  <c:v>2.7377828955650299</c:v>
                </c:pt>
                <c:pt idx="219">
                  <c:v>2.7499899733811599</c:v>
                </c:pt>
                <c:pt idx="220">
                  <c:v>2.76270555332303</c:v>
                </c:pt>
                <c:pt idx="221">
                  <c:v>2.7750143781304399</c:v>
                </c:pt>
                <c:pt idx="222">
                  <c:v>2.7876282110810302</c:v>
                </c:pt>
                <c:pt idx="223">
                  <c:v>2.8002930339425798</c:v>
                </c:pt>
                <c:pt idx="224">
                  <c:v>2.8126018587499901</c:v>
                </c:pt>
                <c:pt idx="225">
                  <c:v>2.82521569170058</c:v>
                </c:pt>
                <c:pt idx="226">
                  <c:v>2.8374735265970199</c:v>
                </c:pt>
                <c:pt idx="227">
                  <c:v>2.8503418434411301</c:v>
                </c:pt>
                <c:pt idx="228">
                  <c:v>2.8623964171856602</c:v>
                </c:pt>
                <c:pt idx="229">
                  <c:v>2.87531549111009</c:v>
                </c:pt>
                <c:pt idx="230">
                  <c:v>2.8874208219349402</c:v>
                </c:pt>
                <c:pt idx="231">
                  <c:v>2.9003398958593598</c:v>
                </c:pt>
                <c:pt idx="232">
                  <c:v>2.91244522668421</c:v>
                </c:pt>
                <c:pt idx="233">
                  <c:v>2.9251608066260801</c:v>
                </c:pt>
                <c:pt idx="234">
                  <c:v>2.93767312541604</c:v>
                </c:pt>
                <c:pt idx="235">
                  <c:v>2.9501344542950401</c:v>
                </c:pt>
                <c:pt idx="236">
                  <c:v>2.9626975301653098</c:v>
                </c:pt>
                <c:pt idx="237">
                  <c:v>2.9749553650617599</c:v>
                </c:pt>
                <c:pt idx="238">
                  <c:v>2.98787443898618</c:v>
                </c:pt>
                <c:pt idx="239">
                  <c:v>2.9998780228197601</c:v>
                </c:pt>
                <c:pt idx="240">
                  <c:v>3.0128480866551399</c:v>
                </c:pt>
                <c:pt idx="241">
                  <c:v>3.02495318464935</c:v>
                </c:pt>
                <c:pt idx="242">
                  <c:v>3.0378724914044102</c:v>
                </c:pt>
                <c:pt idx="243">
                  <c:v>3.0498760752379899</c:v>
                </c:pt>
                <c:pt idx="244">
                  <c:v>3.0627441592514502</c:v>
                </c:pt>
                <c:pt idx="245">
                  <c:v>3.07500222697854</c:v>
                </c:pt>
                <c:pt idx="246">
                  <c:v>3.0877178069204101</c:v>
                </c:pt>
                <c:pt idx="247">
                  <c:v>3.1000266317278098</c:v>
                </c:pt>
                <c:pt idx="248">
                  <c:v>3.1125897075980902</c:v>
                </c:pt>
                <c:pt idx="249">
                  <c:v>3.1252542976290001</c:v>
                </c:pt>
                <c:pt idx="250">
                  <c:v>3.1374613754451302</c:v>
                </c:pt>
                <c:pt idx="251">
                  <c:v>3.1503296922892301</c:v>
                </c:pt>
                <c:pt idx="252">
                  <c:v>3.1624350231140901</c:v>
                </c:pt>
                <c:pt idx="253">
                  <c:v>3.1753540970385101</c:v>
                </c:pt>
                <c:pt idx="254">
                  <c:v>3.1874084379524001</c:v>
                </c:pt>
                <c:pt idx="255">
                  <c:v>3.2002767547965001</c:v>
                </c:pt>
                <c:pt idx="256">
                  <c:v>3.2124838326126302</c:v>
                </c:pt>
                <c:pt idx="257">
                  <c:v>3.2253011595457801</c:v>
                </c:pt>
                <c:pt idx="258">
                  <c:v>3.2373557332903098</c:v>
                </c:pt>
                <c:pt idx="259">
                  <c:v>3.2501730602234602</c:v>
                </c:pt>
                <c:pt idx="260">
                  <c:v>3.2626343891024598</c:v>
                </c:pt>
                <c:pt idx="261">
                  <c:v>3.2750449609011398</c:v>
                </c:pt>
                <c:pt idx="262">
                  <c:v>3.2877605408430099</c:v>
                </c:pt>
                <c:pt idx="263">
                  <c:v>3.29996761865914</c:v>
                </c:pt>
                <c:pt idx="264">
                  <c:v>3.3128866925835601</c:v>
                </c:pt>
                <c:pt idx="265">
                  <c:v>3.32483928650618</c:v>
                </c:pt>
                <c:pt idx="266">
                  <c:v>3.3378601074218799</c:v>
                </c:pt>
                <c:pt idx="267">
                  <c:v>3.34991468116641</c:v>
                </c:pt>
                <c:pt idx="268">
                  <c:v>3.36283375509083</c:v>
                </c:pt>
                <c:pt idx="269">
                  <c:v>3.3748880960047201</c:v>
                </c:pt>
                <c:pt idx="270">
                  <c:v>3.3877056557685101</c:v>
                </c:pt>
                <c:pt idx="271">
                  <c:v>3.4000652376562401</c:v>
                </c:pt>
                <c:pt idx="272">
                  <c:v>3.4126283135265099</c:v>
                </c:pt>
                <c:pt idx="273">
                  <c:v>3.42514039948583</c:v>
                </c:pt>
                <c:pt idx="274">
                  <c:v>3.43755097128451</c:v>
                </c:pt>
                <c:pt idx="275">
                  <c:v>3.4503682982176498</c:v>
                </c:pt>
                <c:pt idx="276">
                  <c:v>3.4624736290425102</c:v>
                </c:pt>
                <c:pt idx="277">
                  <c:v>3.47529095597565</c:v>
                </c:pt>
                <c:pt idx="278">
                  <c:v>3.4874472767114599</c:v>
                </c:pt>
                <c:pt idx="279">
                  <c:v>3.5003663506358902</c:v>
                </c:pt>
                <c:pt idx="280">
                  <c:v>3.5123699344694601</c:v>
                </c:pt>
                <c:pt idx="281">
                  <c:v>3.52523801848292</c:v>
                </c:pt>
                <c:pt idx="282">
                  <c:v>3.53744509629905</c:v>
                </c:pt>
                <c:pt idx="283">
                  <c:v>3.5502626560628401</c:v>
                </c:pt>
                <c:pt idx="284">
                  <c:v>3.5625204909592898</c:v>
                </c:pt>
                <c:pt idx="285">
                  <c:v>3.57508356682956</c:v>
                </c:pt>
                <c:pt idx="286">
                  <c:v>3.58774838969111</c:v>
                </c:pt>
                <c:pt idx="287">
                  <c:v>3.6000062245875601</c:v>
                </c:pt>
                <c:pt idx="288">
                  <c:v>3.6127218045294298</c:v>
                </c:pt>
                <c:pt idx="289">
                  <c:v>3.6249288823455599</c:v>
                </c:pt>
                <c:pt idx="290">
                  <c:v>3.6378989461809401</c:v>
                </c:pt>
                <c:pt idx="291">
                  <c:v>3.64990253001451</c:v>
                </c:pt>
                <c:pt idx="292">
                  <c:v>3.6627706140279801</c:v>
                </c:pt>
                <c:pt idx="293">
                  <c:v>3.6749776918441102</c:v>
                </c:pt>
                <c:pt idx="294">
                  <c:v>3.6878460086882101</c:v>
                </c:pt>
                <c:pt idx="295">
                  <c:v>3.6998495925217898</c:v>
                </c:pt>
                <c:pt idx="296">
                  <c:v>3.71266691945493</c:v>
                </c:pt>
                <c:pt idx="297">
                  <c:v>3.7252299953252099</c:v>
                </c:pt>
                <c:pt idx="298">
                  <c:v>3.7375895772129302</c:v>
                </c:pt>
                <c:pt idx="299">
                  <c:v>3.7501526530832101</c:v>
                </c:pt>
                <c:pt idx="300">
                  <c:v>3.7625632248818901</c:v>
                </c:pt>
                <c:pt idx="301">
                  <c:v>3.7753805518150299</c:v>
                </c:pt>
                <c:pt idx="302">
                  <c:v>3.7874348927289199</c:v>
                </c:pt>
                <c:pt idx="303">
                  <c:v>3.8003541994839898</c:v>
                </c:pt>
                <c:pt idx="304">
                  <c:v>3.8124085403978798</c:v>
                </c:pt>
                <c:pt idx="305">
                  <c:v>3.82537860423326</c:v>
                </c:pt>
                <c:pt idx="306">
                  <c:v>3.83733119815588</c:v>
                </c:pt>
                <c:pt idx="307">
                  <c:v>3.8502502720803</c:v>
                </c:pt>
                <c:pt idx="308">
                  <c:v>3.8625590968877099</c:v>
                </c:pt>
                <c:pt idx="309">
                  <c:v>3.8751729298383002</c:v>
                </c:pt>
                <c:pt idx="310">
                  <c:v>3.8875327445566699</c:v>
                </c:pt>
                <c:pt idx="311">
                  <c:v>3.90009582042694</c:v>
                </c:pt>
                <c:pt idx="312">
                  <c:v>3.9128623902797699</c:v>
                </c:pt>
                <c:pt idx="313">
                  <c:v>3.9249677211046201</c:v>
                </c:pt>
                <c:pt idx="314">
                  <c:v>3.9377850480377701</c:v>
                </c:pt>
                <c:pt idx="315">
                  <c:v>3.9499411359429399</c:v>
                </c:pt>
                <c:pt idx="316">
                  <c:v>3.9629111997783202</c:v>
                </c:pt>
                <c:pt idx="317">
                  <c:v>3.97481303662062</c:v>
                </c:pt>
                <c:pt idx="318">
                  <c:v>3.9878338575363199</c:v>
                </c:pt>
                <c:pt idx="319">
                  <c:v>3.9999391883611701</c:v>
                </c:pt>
                <c:pt idx="320">
                  <c:v>4.0127565152943099</c:v>
                </c:pt>
                <c:pt idx="321">
                  <c:v>4.0249633602798003</c:v>
                </c:pt>
                <c:pt idx="322">
                  <c:v>4.03762841597199</c:v>
                </c:pt>
                <c:pt idx="323">
                  <c:v>4.0501914918422699</c:v>
                </c:pt>
                <c:pt idx="324">
                  <c:v>4.0625510737299901</c:v>
                </c:pt>
                <c:pt idx="325">
                  <c:v>4.0752664208412197</c:v>
                </c:pt>
                <c:pt idx="326">
                  <c:v>4.0874737314879903</c:v>
                </c:pt>
                <c:pt idx="327">
                  <c:v>4.1003418155014497</c:v>
                </c:pt>
                <c:pt idx="328">
                  <c:v>4.1123963892459896</c:v>
                </c:pt>
                <c:pt idx="329">
                  <c:v>4.1253664530813703</c:v>
                </c:pt>
                <c:pt idx="330">
                  <c:v>4.1374205611646202</c:v>
                </c:pt>
                <c:pt idx="331">
                  <c:v>4.1503398679196799</c:v>
                </c:pt>
                <c:pt idx="332">
                  <c:v>4.1624451987445399</c:v>
                </c:pt>
                <c:pt idx="333">
                  <c:v>4.1751610115170497</c:v>
                </c:pt>
                <c:pt idx="334">
                  <c:v>4.1876728646457204</c:v>
                </c:pt>
                <c:pt idx="335">
                  <c:v>4.2001344263553602</c:v>
                </c:pt>
                <c:pt idx="336">
                  <c:v>4.21264674514532</c:v>
                </c:pt>
                <c:pt idx="337">
                  <c:v>4.2250063270330402</c:v>
                </c:pt>
                <c:pt idx="338">
                  <c:v>4.2378236539661902</c:v>
                </c:pt>
                <c:pt idx="339">
                  <c:v>4.2498782277107203</c:v>
                </c:pt>
                <c:pt idx="340">
                  <c:v>4.2627970688044998</c:v>
                </c:pt>
                <c:pt idx="341">
                  <c:v>4.2749531567096701</c:v>
                </c:pt>
                <c:pt idx="342">
                  <c:v>4.2878217063844204</c:v>
                </c:pt>
                <c:pt idx="343">
                  <c:v>4.2998758144676703</c:v>
                </c:pt>
                <c:pt idx="344">
                  <c:v>4.3126936070620996</c:v>
                </c:pt>
                <c:pt idx="345">
                  <c:v>4.3251039460301399</c:v>
                </c:pt>
                <c:pt idx="346">
                  <c:v>4.3376670219004199</c:v>
                </c:pt>
                <c:pt idx="347">
                  <c:v>4.3500773608684504</c:v>
                </c:pt>
                <c:pt idx="348">
                  <c:v>4.3625896796584103</c:v>
                </c:pt>
                <c:pt idx="349">
                  <c:v>4.3752542696893197</c:v>
                </c:pt>
                <c:pt idx="350">
                  <c:v>4.3874615803360903</c:v>
                </c:pt>
                <c:pt idx="351">
                  <c:v>4.4003296643495604</c:v>
                </c:pt>
                <c:pt idx="352">
                  <c:v>4.4124349951744097</c:v>
                </c:pt>
                <c:pt idx="353">
                  <c:v>4.4253543019294703</c:v>
                </c:pt>
                <c:pt idx="354">
                  <c:v>4.4372561387717697</c:v>
                </c:pt>
                <c:pt idx="355">
                  <c:v>4.4503784738481</c:v>
                </c:pt>
                <c:pt idx="356">
                  <c:v>4.4624330475926399</c:v>
                </c:pt>
                <c:pt idx="357">
                  <c:v>4.4752503745257899</c:v>
                </c:pt>
                <c:pt idx="358">
                  <c:v>4.4875084422528699</c:v>
                </c:pt>
                <c:pt idx="359">
                  <c:v>4.50012227520347</c:v>
                </c:pt>
                <c:pt idx="360">
                  <c:v>4.5126853510737401</c:v>
                </c:pt>
                <c:pt idx="361">
                  <c:v>4.5250956900417796</c:v>
                </c:pt>
                <c:pt idx="362">
                  <c:v>4.5377095229923698</c:v>
                </c:pt>
                <c:pt idx="363">
                  <c:v>4.5499675907194597</c:v>
                </c:pt>
                <c:pt idx="364">
                  <c:v>4.56288689747453</c:v>
                </c:pt>
                <c:pt idx="365">
                  <c:v>4.5749410055577799</c:v>
                </c:pt>
                <c:pt idx="366">
                  <c:v>4.5877583324909201</c:v>
                </c:pt>
                <c:pt idx="367">
                  <c:v>4.6000164002180099</c:v>
                </c:pt>
                <c:pt idx="368">
                  <c:v>4.6128337271511599</c:v>
                </c:pt>
                <c:pt idx="369">
                  <c:v>4.62488830089569</c:v>
                </c:pt>
                <c:pt idx="370">
                  <c:v>4.6377563849091503</c:v>
                </c:pt>
                <c:pt idx="371">
                  <c:v>4.6500652097165602</c:v>
                </c:pt>
                <c:pt idx="372">
                  <c:v>4.6626282855868304</c:v>
                </c:pt>
                <c:pt idx="373">
                  <c:v>4.6751406043767902</c:v>
                </c:pt>
                <c:pt idx="374">
                  <c:v>4.6875509433448297</c:v>
                </c:pt>
                <c:pt idx="375">
                  <c:v>4.7003175131976596</c:v>
                </c:pt>
                <c:pt idx="376">
                  <c:v>4.7124228440225098</c:v>
                </c:pt>
                <c:pt idx="377">
                  <c:v>4.7253421507775801</c:v>
                </c:pt>
                <c:pt idx="378">
                  <c:v>4.7374470159411404</c:v>
                </c:pt>
                <c:pt idx="379">
                  <c:v>4.7503663226962098</c:v>
                </c:pt>
                <c:pt idx="380">
                  <c:v>4.7623701393604296</c:v>
                </c:pt>
                <c:pt idx="381">
                  <c:v>4.7752382233738899</c:v>
                </c:pt>
                <c:pt idx="382">
                  <c:v>4.7874958254396898</c:v>
                </c:pt>
                <c:pt idx="383">
                  <c:v>4.8002116382122004</c:v>
                </c:pt>
                <c:pt idx="384">
                  <c:v>4.8125712200999304</c:v>
                </c:pt>
                <c:pt idx="385">
                  <c:v>4.8251342959701997</c:v>
                </c:pt>
                <c:pt idx="386">
                  <c:v>4.83774812892079</c:v>
                </c:pt>
                <c:pt idx="387">
                  <c:v>4.8500061966478798</c:v>
                </c:pt>
                <c:pt idx="388">
                  <c:v>4.8627220094203896</c:v>
                </c:pt>
                <c:pt idx="389">
                  <c:v>4.87492885440588</c:v>
                </c:pt>
                <c:pt idx="390">
                  <c:v>4.8878989182412598</c:v>
                </c:pt>
                <c:pt idx="391">
                  <c:v>4.8998515121638802</c:v>
                </c:pt>
                <c:pt idx="392">
                  <c:v>4.9128215759992599</c:v>
                </c:pt>
                <c:pt idx="393">
                  <c:v>4.9249776639044303</c:v>
                </c:pt>
                <c:pt idx="394">
                  <c:v>4.9377442337572601</c:v>
                </c:pt>
                <c:pt idx="395">
                  <c:v>4.9499510787427399</c:v>
                </c:pt>
                <c:pt idx="396">
                  <c:v>4.9627176485955697</c:v>
                </c:pt>
                <c:pt idx="397">
                  <c:v>4.9751792103052104</c:v>
                </c:pt>
                <c:pt idx="398">
                  <c:v>4.9876403063535699</c:v>
                </c:pt>
                <c:pt idx="399">
                  <c:v>5.0002033822238401</c:v>
                </c:pt>
                <c:pt idx="400">
                  <c:v>5.0124614499509299</c:v>
                </c:pt>
                <c:pt idx="401">
                  <c:v>5.0254315137863204</c:v>
                </c:pt>
                <c:pt idx="402">
                  <c:v>5.0374348647892502</c:v>
                </c:pt>
                <c:pt idx="403">
                  <c:v>5.0503541715443099</c:v>
                </c:pt>
                <c:pt idx="404">
                  <c:v>5.0624595023691699</c:v>
                </c:pt>
                <c:pt idx="405">
                  <c:v>5.0753275863826302</c:v>
                </c:pt>
                <c:pt idx="406">
                  <c:v>5.0873314030468499</c:v>
                </c:pt>
                <c:pt idx="407">
                  <c:v>5.1002502441406303</c:v>
                </c:pt>
                <c:pt idx="408">
                  <c:v>5.1125590689480296</c:v>
                </c:pt>
                <c:pt idx="409">
                  <c:v>5.1251729018986198</c:v>
                </c:pt>
                <c:pt idx="410">
                  <c:v>5.1375837065279502</c:v>
                </c:pt>
                <c:pt idx="411">
                  <c:v>5.1500448025762999</c:v>
                </c:pt>
                <c:pt idx="412">
                  <c:v>5.1627606153488204</c:v>
                </c:pt>
                <c:pt idx="413">
                  <c:v>5.1749674603343001</c:v>
                </c:pt>
                <c:pt idx="414">
                  <c:v>5.1878360100090504</c:v>
                </c:pt>
                <c:pt idx="415">
                  <c:v>5.1999413408338997</c:v>
                </c:pt>
                <c:pt idx="416">
                  <c:v>5.2129109390080002</c:v>
                </c:pt>
                <c:pt idx="417">
                  <c:v>5.2248639985918999</c:v>
                </c:pt>
                <c:pt idx="418">
                  <c:v>5.2377828396856803</c:v>
                </c:pt>
                <c:pt idx="419">
                  <c:v>5.2498881705105296</c:v>
                </c:pt>
                <c:pt idx="420">
                  <c:v>5.2627562545239899</c:v>
                </c:pt>
                <c:pt idx="421">
                  <c:v>5.2750143222510797</c:v>
                </c:pt>
                <c:pt idx="422">
                  <c:v>5.2875773981213596</c:v>
                </c:pt>
                <c:pt idx="423">
                  <c:v>5.3002424538135502</c:v>
                </c:pt>
                <c:pt idx="424">
                  <c:v>5.31250005587935</c:v>
                </c:pt>
                <c:pt idx="425">
                  <c:v>5.3252666257321799</c:v>
                </c:pt>
                <c:pt idx="426">
                  <c:v>5.3374734707176703</c:v>
                </c:pt>
                <c:pt idx="427">
                  <c:v>5.3502912633120996</c:v>
                </c:pt>
                <c:pt idx="428">
                  <c:v>5.3623965941369498</c:v>
                </c:pt>
                <c:pt idx="429">
                  <c:v>5.3753154352307302</c:v>
                </c:pt>
                <c:pt idx="430">
                  <c:v>5.3874715231358996</c:v>
                </c:pt>
                <c:pt idx="431">
                  <c:v>5.4002888500690496</c:v>
                </c:pt>
                <c:pt idx="432">
                  <c:v>5.4124454036355001</c:v>
                </c:pt>
                <c:pt idx="433">
                  <c:v>5.42526273056865</c:v>
                </c:pt>
                <c:pt idx="434">
                  <c:v>5.4376223124563703</c:v>
                </c:pt>
                <c:pt idx="435">
                  <c:v>5.4501346312463301</c:v>
                </c:pt>
                <c:pt idx="436">
                  <c:v>5.462646484375</c:v>
                </c:pt>
                <c:pt idx="437">
                  <c:v>5.4749553091824099</c:v>
                </c:pt>
                <c:pt idx="438">
                  <c:v>5.4878238588571504</c:v>
                </c:pt>
                <c:pt idx="439">
                  <c:v>5.4999799467623198</c:v>
                </c:pt>
                <c:pt idx="440">
                  <c:v>5.5127972736954698</c:v>
                </c:pt>
                <c:pt idx="441">
                  <c:v>5.5249533616006401</c:v>
                </c:pt>
                <c:pt idx="442">
                  <c:v>5.5378726683556998</c:v>
                </c:pt>
                <c:pt idx="443">
                  <c:v>5.5498252622783202</c:v>
                </c:pt>
                <c:pt idx="444">
                  <c:v>5.5627441033720997</c:v>
                </c:pt>
                <c:pt idx="445">
                  <c:v>5.5750529281794998</c:v>
                </c:pt>
                <c:pt idx="446">
                  <c:v>5.5876667611300901</c:v>
                </c:pt>
                <c:pt idx="447">
                  <c:v>5.6000268086791003</c:v>
                </c:pt>
                <c:pt idx="448">
                  <c:v>5.6125898845493802</c:v>
                </c:pt>
                <c:pt idx="449">
                  <c:v>5.6252037174999696</c:v>
                </c:pt>
                <c:pt idx="450">
                  <c:v>5.6375125423073804</c:v>
                </c:pt>
                <c:pt idx="451">
                  <c:v>5.6503298692405197</c:v>
                </c:pt>
                <c:pt idx="452">
                  <c:v>5.6624352000653699</c:v>
                </c:pt>
                <c:pt idx="453">
                  <c:v>5.6753540411591503</c:v>
                </c:pt>
                <c:pt idx="454">
                  <c:v>5.6873578578233701</c:v>
                </c:pt>
                <c:pt idx="455">
                  <c:v>5.7002766989171496</c:v>
                </c:pt>
                <c:pt idx="456">
                  <c:v>5.7124327868223199</c:v>
                </c:pt>
                <c:pt idx="457">
                  <c:v>5.7252505794167501</c:v>
                </c:pt>
                <c:pt idx="458">
                  <c:v>5.7375081814825499</c:v>
                </c:pt>
                <c:pt idx="459">
                  <c:v>5.7501732371747503</c:v>
                </c:pt>
                <c:pt idx="460">
                  <c:v>5.7626343332231</c:v>
                </c:pt>
                <c:pt idx="461">
                  <c:v>5.77499391511083</c:v>
                </c:pt>
                <c:pt idx="462">
                  <c:v>5.7877604849636599</c:v>
                </c:pt>
                <c:pt idx="463">
                  <c:v>5.80001855269074</c:v>
                </c:pt>
                <c:pt idx="464">
                  <c:v>5.8129373937845203</c:v>
                </c:pt>
                <c:pt idx="465">
                  <c:v>5.8248904533684298</c:v>
                </c:pt>
                <c:pt idx="466">
                  <c:v>5.8378092944622004</c:v>
                </c:pt>
                <c:pt idx="467">
                  <c:v>5.8499653823673698</c:v>
                </c:pt>
                <c:pt idx="468">
                  <c:v>5.8627831749618098</c:v>
                </c:pt>
                <c:pt idx="469">
                  <c:v>5.8749392628669703</c:v>
                </c:pt>
                <c:pt idx="470">
                  <c:v>5.8877565898001203</c:v>
                </c:pt>
                <c:pt idx="471">
                  <c:v>5.8999634347856</c:v>
                </c:pt>
                <c:pt idx="472">
                  <c:v>5.9126284904778004</c:v>
                </c:pt>
                <c:pt idx="473">
                  <c:v>5.9251403436064702</c:v>
                </c:pt>
                <c:pt idx="474">
                  <c:v>5.9374999254941896</c:v>
                </c:pt>
                <c:pt idx="475">
                  <c:v>5.9503684751689399</c:v>
                </c:pt>
                <c:pt idx="476">
                  <c:v>5.9624738059937998</c:v>
                </c:pt>
                <c:pt idx="477">
                  <c:v>5.97529113292694</c:v>
                </c:pt>
                <c:pt idx="478">
                  <c:v>5.9873964637517902</c:v>
                </c:pt>
                <c:pt idx="479">
                  <c:v>6.0003665275871798</c:v>
                </c:pt>
                <c:pt idx="480">
                  <c:v>6.0123698785901096</c:v>
                </c:pt>
                <c:pt idx="481">
                  <c:v>6.0252891853451702</c:v>
                </c:pt>
                <c:pt idx="482">
                  <c:v>6.0374452732503396</c:v>
                </c:pt>
                <c:pt idx="483">
                  <c:v>6.0502118431031704</c:v>
                </c:pt>
                <c:pt idx="484">
                  <c:v>6.0625206679105803</c:v>
                </c:pt>
                <c:pt idx="485">
                  <c:v>6.0750837437808496</c:v>
                </c:pt>
                <c:pt idx="486">
                  <c:v>6.08779909089208</c:v>
                </c:pt>
                <c:pt idx="487">
                  <c:v>6.1000064015388498</c:v>
                </c:pt>
                <c:pt idx="488">
                  <c:v>6.1127217486500696</c:v>
                </c:pt>
                <c:pt idx="489">
                  <c:v>6.1249798163771603</c:v>
                </c:pt>
                <c:pt idx="490">
                  <c:v>6.1378479003906303</c:v>
                </c:pt>
                <c:pt idx="491">
                  <c:v>6.1499024741351596</c:v>
                </c:pt>
                <c:pt idx="492">
                  <c:v>6.1628217808902299</c:v>
                </c:pt>
                <c:pt idx="493">
                  <c:v>6.1749778687953896</c:v>
                </c:pt>
                <c:pt idx="494">
                  <c:v>6.1877951957285404</c:v>
                </c:pt>
                <c:pt idx="495">
                  <c:v>6.1999512836337098</c:v>
                </c:pt>
                <c:pt idx="496">
                  <c:v>6.2127178534865397</c:v>
                </c:pt>
                <c:pt idx="497">
                  <c:v>6.22512819245458</c:v>
                </c:pt>
                <c:pt idx="498">
                  <c:v>6.2375897541642198</c:v>
                </c:pt>
                <c:pt idx="499">
                  <c:v>6.2501020729541796</c:v>
                </c:pt>
                <c:pt idx="500">
                  <c:v>6.26251241192222</c:v>
                </c:pt>
                <c:pt idx="501">
                  <c:v>6.2754312530160004</c:v>
                </c:pt>
                <c:pt idx="502">
                  <c:v>6.2873843125999</c:v>
                </c:pt>
                <c:pt idx="503">
                  <c:v>6.3003543764352798</c:v>
                </c:pt>
                <c:pt idx="504">
                  <c:v>6.3124597072601301</c:v>
                </c:pt>
                <c:pt idx="505">
                  <c:v>6.32527703419328</c:v>
                </c:pt>
                <c:pt idx="506">
                  <c:v>6.3373823650181302</c:v>
                </c:pt>
                <c:pt idx="507">
                  <c:v>6.3502504490315896</c:v>
                </c:pt>
                <c:pt idx="508">
                  <c:v>6.3625592738390004</c:v>
                </c:pt>
                <c:pt idx="509">
                  <c:v>6.3752238638699099</c:v>
                </c:pt>
                <c:pt idx="510">
                  <c:v>6.3875834457576302</c:v>
                </c:pt>
                <c:pt idx="511">
                  <c:v>6.4000450074672699</c:v>
                </c:pt>
                <c:pt idx="512">
                  <c:v>6.4128115773200998</c:v>
                </c:pt>
                <c:pt idx="513">
                  <c:v>6.42491690814495</c:v>
                </c:pt>
                <c:pt idx="514">
                  <c:v>6.4377849921584103</c:v>
                </c:pt>
                <c:pt idx="515">
                  <c:v>6.4499410800635797</c:v>
                </c:pt>
                <c:pt idx="516">
                  <c:v>6.46286038681865</c:v>
                </c:pt>
                <c:pt idx="517">
                  <c:v>6.4748637378215799</c:v>
                </c:pt>
                <c:pt idx="518">
                  <c:v>6.4877830445766396</c:v>
                </c:pt>
                <c:pt idx="519">
                  <c:v>6.49998988956213</c:v>
                </c:pt>
                <c:pt idx="520">
                  <c:v>6.5127564594149598</c:v>
                </c:pt>
                <c:pt idx="521">
                  <c:v>6.5250145271420497</c:v>
                </c:pt>
                <c:pt idx="522">
                  <c:v>6.5376283600926399</c:v>
                </c:pt>
                <c:pt idx="523">
                  <c:v>6.5502929501235503</c:v>
                </c:pt>
                <c:pt idx="524">
                  <c:v>6.56250026077032</c:v>
                </c:pt>
                <c:pt idx="525">
                  <c:v>6.5753683447837803</c:v>
                </c:pt>
                <c:pt idx="526">
                  <c:v>6.5874736756086296</c:v>
                </c:pt>
                <c:pt idx="527">
                  <c:v>6.6003929823637</c:v>
                </c:pt>
                <c:pt idx="528">
                  <c:v>6.6123963333666298</c:v>
                </c:pt>
                <c:pt idx="529">
                  <c:v>6.6252648830413801</c:v>
                </c:pt>
                <c:pt idx="530">
                  <c:v>6.6374209709465504</c:v>
                </c:pt>
                <c:pt idx="531">
                  <c:v>6.6503398120403299</c:v>
                </c:pt>
                <c:pt idx="532">
                  <c:v>6.66239438578486</c:v>
                </c:pt>
                <c:pt idx="533">
                  <c:v>6.6752117127180099</c:v>
                </c:pt>
                <c:pt idx="534">
                  <c:v>6.6876732744276497</c:v>
                </c:pt>
                <c:pt idx="535">
                  <c:v>6.7001343704760101</c:v>
                </c:pt>
                <c:pt idx="536">
                  <c:v>6.7126974463462803</c:v>
                </c:pt>
                <c:pt idx="537">
                  <c:v>6.7250570282339996</c:v>
                </c:pt>
                <c:pt idx="538">
                  <c:v>6.7378235980868304</c:v>
                </c:pt>
                <c:pt idx="539">
                  <c:v>6.7499289289116904</c:v>
                </c:pt>
                <c:pt idx="540">
                  <c:v>6.7628482356667501</c:v>
                </c:pt>
                <c:pt idx="541">
                  <c:v>6.7749535664916003</c:v>
                </c:pt>
                <c:pt idx="542">
                  <c:v>6.7878216505050704</c:v>
                </c:pt>
                <c:pt idx="543">
                  <c:v>6.7998250015080002</c:v>
                </c:pt>
                <c:pt idx="544">
                  <c:v>6.8127443082630599</c:v>
                </c:pt>
                <c:pt idx="545">
                  <c:v>6.8250531330704698</c:v>
                </c:pt>
                <c:pt idx="546">
                  <c:v>6.8377177231013802</c:v>
                </c:pt>
                <c:pt idx="547">
                  <c:v>6.8500265479087803</c:v>
                </c:pt>
                <c:pt idx="548">
                  <c:v>6.8625896237790602</c:v>
                </c:pt>
                <c:pt idx="549">
                  <c:v>6.8752546794712499</c:v>
                </c:pt>
                <c:pt idx="550">
                  <c:v>6.8875122815370604</c:v>
                </c:pt>
                <c:pt idx="551">
                  <c:v>6.9003296084701997</c:v>
                </c:pt>
                <c:pt idx="552">
                  <c:v>6.91248616203666</c:v>
                </c:pt>
                <c:pt idx="553">
                  <c:v>6.9254050031304404</c:v>
                </c:pt>
                <c:pt idx="554">
                  <c:v>6.9374088197946504</c:v>
                </c:pt>
                <c:pt idx="555">
                  <c:v>6.9503276608884299</c:v>
                </c:pt>
                <c:pt idx="556">
                  <c:v>6.9624837487936002</c:v>
                </c:pt>
                <c:pt idx="557">
                  <c:v>6.9752503186464301</c:v>
                </c:pt>
                <c:pt idx="558">
                  <c:v>6.9874576292931998</c:v>
                </c:pt>
                <c:pt idx="559">
                  <c:v>7.0001222193241102</c:v>
                </c:pt>
                <c:pt idx="560">
                  <c:v>7.0126852951943901</c:v>
                </c:pt>
                <c:pt idx="561">
                  <c:v>7.0250448770821103</c:v>
                </c:pt>
                <c:pt idx="562">
                  <c:v>7.0378114469349402</c:v>
                </c:pt>
                <c:pt idx="563">
                  <c:v>7.0499675348401096</c:v>
                </c:pt>
                <c:pt idx="564">
                  <c:v>7.0629375986754903</c:v>
                </c:pt>
                <c:pt idx="565">
                  <c:v>7.0749414153397101</c:v>
                </c:pt>
                <c:pt idx="566">
                  <c:v>7.0878602564334896</c:v>
                </c:pt>
                <c:pt idx="567">
                  <c:v>7.0999148301780197</c:v>
                </c:pt>
                <c:pt idx="568">
                  <c:v>7.1128336712718001</c:v>
                </c:pt>
                <c:pt idx="569">
                  <c:v>7.12488824501634</c:v>
                </c:pt>
                <c:pt idx="570">
                  <c:v>7.1376548148691699</c:v>
                </c:pt>
                <c:pt idx="571">
                  <c:v>7.1501163765788096</c:v>
                </c:pt>
                <c:pt idx="572">
                  <c:v>7.1626282297074804</c:v>
                </c:pt>
                <c:pt idx="573">
                  <c:v>7.1750897914171201</c:v>
                </c:pt>
                <c:pt idx="574">
                  <c:v>7.1875508874654797</c:v>
                </c:pt>
                <c:pt idx="575">
                  <c:v>7.2003682143986198</c:v>
                </c:pt>
                <c:pt idx="576">
                  <c:v>7.2124227881431597</c:v>
                </c:pt>
                <c:pt idx="577">
                  <c:v>7.2253420948982203</c:v>
                </c:pt>
                <c:pt idx="578">
                  <c:v>7.2374981828033897</c:v>
                </c:pt>
                <c:pt idx="579">
                  <c:v>7.25036626681685</c:v>
                </c:pt>
                <c:pt idx="580">
                  <c:v>7.2623700834810698</c:v>
                </c:pt>
                <c:pt idx="581">
                  <c:v>7.2752381674945399</c:v>
                </c:pt>
                <c:pt idx="582">
                  <c:v>7.2874454781413096</c:v>
                </c:pt>
                <c:pt idx="583">
                  <c:v>7.3001608252525303</c:v>
                </c:pt>
                <c:pt idx="584">
                  <c:v>7.3125204071402496</c:v>
                </c:pt>
                <c:pt idx="585">
                  <c:v>7.3250834830105296</c:v>
                </c:pt>
                <c:pt idx="586">
                  <c:v>7.3377992957830402</c:v>
                </c:pt>
                <c:pt idx="587">
                  <c:v>7.3500573635101301</c:v>
                </c:pt>
                <c:pt idx="588">
                  <c:v>7.3626711964607203</c:v>
                </c:pt>
                <c:pt idx="589">
                  <c:v>7.3749800212681302</c:v>
                </c:pt>
                <c:pt idx="590">
                  <c:v>7.3879496194422201</c:v>
                </c:pt>
                <c:pt idx="591">
                  <c:v>7.3998514562845203</c:v>
                </c:pt>
                <c:pt idx="592">
                  <c:v>7.4127707630395898</c:v>
                </c:pt>
                <c:pt idx="593">
                  <c:v>7.4249268509447601</c:v>
                </c:pt>
                <c:pt idx="594">
                  <c:v>7.4378461576998198</c:v>
                </c:pt>
                <c:pt idx="595">
                  <c:v>7.4500530026853102</c:v>
                </c:pt>
                <c:pt idx="596">
                  <c:v>7.4627180583774999</c:v>
                </c:pt>
                <c:pt idx="597">
                  <c:v>7.4751791544258603</c:v>
                </c:pt>
                <c:pt idx="598">
                  <c:v>7.4875894933938998</c:v>
                </c:pt>
                <c:pt idx="599">
                  <c:v>7.5002545490860903</c:v>
                </c:pt>
                <c:pt idx="600">
                  <c:v>7.5124613940715799</c:v>
                </c:pt>
                <c:pt idx="601">
                  <c:v>7.5253807008266396</c:v>
                </c:pt>
                <c:pt idx="602">
                  <c:v>7.5374352745711803</c:v>
                </c:pt>
                <c:pt idx="603">
                  <c:v>7.5503541156649598</c:v>
                </c:pt>
                <c:pt idx="604">
                  <c:v>7.56240868940949</c:v>
                </c:pt>
                <c:pt idx="605">
                  <c:v>7.5753275305032703</c:v>
                </c:pt>
                <c:pt idx="606">
                  <c:v>7.5873313471674901</c:v>
                </c:pt>
                <c:pt idx="607">
                  <c:v>7.6001486741006401</c:v>
                </c:pt>
                <c:pt idx="608">
                  <c:v>7.6125590130686804</c:v>
                </c:pt>
                <c:pt idx="609">
                  <c:v>7.6252240687608701</c:v>
                </c:pt>
                <c:pt idx="610">
                  <c:v>7.63753289356828</c:v>
                </c:pt>
                <c:pt idx="611">
                  <c:v>7.6500959694385502</c:v>
                </c:pt>
                <c:pt idx="612">
                  <c:v>7.6628113165497798</c:v>
                </c:pt>
                <c:pt idx="613">
                  <c:v>7.6749678701162303</c:v>
                </c:pt>
                <c:pt idx="614">
                  <c:v>7.6878359541297003</c:v>
                </c:pt>
                <c:pt idx="615">
                  <c:v>7.6999412849545497</c:v>
                </c:pt>
                <c:pt idx="616">
                  <c:v>7.71286012604833</c:v>
                </c:pt>
                <c:pt idx="617">
                  <c:v>7.7248131856322297</c:v>
                </c:pt>
                <c:pt idx="618">
                  <c:v>7.7378340065479296</c:v>
                </c:pt>
                <c:pt idx="619">
                  <c:v>7.7499393373727798</c:v>
                </c:pt>
                <c:pt idx="620">
                  <c:v>7.7627566643059298</c:v>
                </c:pt>
                <c:pt idx="621">
                  <c:v>7.7749635092914096</c:v>
                </c:pt>
                <c:pt idx="622">
                  <c:v>7.7876285649836099</c:v>
                </c:pt>
                <c:pt idx="623">
                  <c:v>7.8002423979342002</c:v>
                </c:pt>
                <c:pt idx="624">
                  <c:v>7.8125</c:v>
                </c:pt>
                <c:pt idx="625">
                  <c:v>7.8252665698528299</c:v>
                </c:pt>
                <c:pt idx="626">
                  <c:v>7.8374734148383096</c:v>
                </c:pt>
                <c:pt idx="627">
                  <c:v>7.8504439443349803</c:v>
                </c:pt>
                <c:pt idx="628">
                  <c:v>7.8623453155160004</c:v>
                </c:pt>
                <c:pt idx="629">
                  <c:v>7.8753158450126604</c:v>
                </c:pt>
                <c:pt idx="630">
                  <c:v>7.8874211758375203</c:v>
                </c:pt>
                <c:pt idx="631">
                  <c:v>7.9002892598509797</c:v>
                </c:pt>
                <c:pt idx="632">
                  <c:v>7.9124448820948601</c:v>
                </c:pt>
                <c:pt idx="633">
                  <c:v>7.9251611605286598</c:v>
                </c:pt>
                <c:pt idx="634">
                  <c:v>7.9376222565770096</c:v>
                </c:pt>
                <c:pt idx="635">
                  <c:v>7.9501345753669703</c:v>
                </c:pt>
                <c:pt idx="636">
                  <c:v>7.9626468941569302</c:v>
                </c:pt>
                <c:pt idx="637">
                  <c:v>7.9750064760446504</c:v>
                </c:pt>
                <c:pt idx="638">
                  <c:v>7.9878233373165104</c:v>
                </c:pt>
                <c:pt idx="639">
                  <c:v>7.9999798908829698</c:v>
                </c:pt>
                <c:pt idx="640">
                  <c:v>8.0128479748964292</c:v>
                </c:pt>
                <c:pt idx="641">
                  <c:v>8.0249533057212794</c:v>
                </c:pt>
                <c:pt idx="642">
                  <c:v>8.0378213897347504</c:v>
                </c:pt>
                <c:pt idx="643">
                  <c:v>8.0498764291405696</c:v>
                </c:pt>
                <c:pt idx="644">
                  <c:v>8.0627445131540298</c:v>
                </c:pt>
                <c:pt idx="645">
                  <c:v>8.0750528723001498</c:v>
                </c:pt>
                <c:pt idx="646">
                  <c:v>8.0876667052507401</c:v>
                </c:pt>
                <c:pt idx="647">
                  <c:v>8.0999759957194293</c:v>
                </c:pt>
                <c:pt idx="648">
                  <c:v>8.1125898286700195</c:v>
                </c:pt>
                <c:pt idx="649">
                  <c:v>8.12530517578125</c:v>
                </c:pt>
                <c:pt idx="650">
                  <c:v>8.1374617293477094</c:v>
                </c:pt>
                <c:pt idx="651">
                  <c:v>8.1502785906195605</c:v>
                </c:pt>
                <c:pt idx="652">
                  <c:v>8.1624863669276202</c:v>
                </c:pt>
                <c:pt idx="653">
                  <c:v>8.1753032281994802</c:v>
                </c:pt>
                <c:pt idx="654">
                  <c:v>8.1874085590243304</c:v>
                </c:pt>
                <c:pt idx="655">
                  <c:v>8.2002766430377996</c:v>
                </c:pt>
                <c:pt idx="656">
                  <c:v>8.2124331966042501</c:v>
                </c:pt>
                <c:pt idx="657">
                  <c:v>8.2252500578761101</c:v>
                </c:pt>
                <c:pt idx="658">
                  <c:v>8.2375081256032008</c:v>
                </c:pt>
                <c:pt idx="659">
                  <c:v>8.2501219585537893</c:v>
                </c:pt>
                <c:pt idx="660">
                  <c:v>8.26263427734375</c:v>
                </c:pt>
                <c:pt idx="661">
                  <c:v>8.2750450819730794</c:v>
                </c:pt>
                <c:pt idx="662">
                  <c:v>8.2877604290842992</c:v>
                </c:pt>
                <c:pt idx="663">
                  <c:v>8.3000184968113899</c:v>
                </c:pt>
                <c:pt idx="664">
                  <c:v>8.3129378035664594</c:v>
                </c:pt>
                <c:pt idx="665">
                  <c:v>8.3248903974890691</c:v>
                </c:pt>
                <c:pt idx="666">
                  <c:v>8.3378599956631696</c:v>
                </c:pt>
                <c:pt idx="667">
                  <c:v>8.3499150350689906</c:v>
                </c:pt>
                <c:pt idx="668">
                  <c:v>8.3628343418240494</c:v>
                </c:pt>
                <c:pt idx="669">
                  <c:v>8.3748884499072993</c:v>
                </c:pt>
                <c:pt idx="670">
                  <c:v>8.3877053111791593</c:v>
                </c:pt>
                <c:pt idx="671">
                  <c:v>8.4001161158084905</c:v>
                </c:pt>
                <c:pt idx="672">
                  <c:v>8.4126284345984494</c:v>
                </c:pt>
                <c:pt idx="673">
                  <c:v>8.4251407533883995</c:v>
                </c:pt>
                <c:pt idx="674">
                  <c:v>8.4375003352761304</c:v>
                </c:pt>
                <c:pt idx="675">
                  <c:v>8.4503684192895907</c:v>
                </c:pt>
                <c:pt idx="676">
                  <c:v>8.4624225273728406</c:v>
                </c:pt>
                <c:pt idx="677">
                  <c:v>8.4753930568695104</c:v>
                </c:pt>
                <c:pt idx="678">
                  <c:v>8.4873456507921201</c:v>
                </c:pt>
                <c:pt idx="679">
                  <c:v>8.5004176944494194</c:v>
                </c:pt>
                <c:pt idx="680">
                  <c:v>8.5123702883720398</c:v>
                </c:pt>
                <c:pt idx="681">
                  <c:v>8.5251871496438998</c:v>
                </c:pt>
                <c:pt idx="682">
                  <c:v>8.5374964401125908</c:v>
                </c:pt>
                <c:pt idx="683">
                  <c:v>8.5502630099654198</c:v>
                </c:pt>
                <c:pt idx="684">
                  <c:v>8.5625201463699305</c:v>
                </c:pt>
                <c:pt idx="685">
                  <c:v>8.57518520206213</c:v>
                </c:pt>
                <c:pt idx="686">
                  <c:v>8.5877487435936892</c:v>
                </c:pt>
                <c:pt idx="687">
                  <c:v>8.5999555885791796</c:v>
                </c:pt>
                <c:pt idx="688">
                  <c:v>8.6127221584320104</c:v>
                </c:pt>
                <c:pt idx="689">
                  <c:v>8.6249290034174901</c:v>
                </c:pt>
                <c:pt idx="690">
                  <c:v>8.6379498243331891</c:v>
                </c:pt>
                <c:pt idx="691">
                  <c:v>8.6498521268367803</c:v>
                </c:pt>
                <c:pt idx="692">
                  <c:v>8.6628729477524793</c:v>
                </c:pt>
                <c:pt idx="693">
                  <c:v>8.6749270558357203</c:v>
                </c:pt>
                <c:pt idx="694">
                  <c:v>8.6877951398491895</c:v>
                </c:pt>
                <c:pt idx="695">
                  <c:v>8.7000019848346692</c:v>
                </c:pt>
                <c:pt idx="696">
                  <c:v>8.7127182632684708</c:v>
                </c:pt>
                <c:pt idx="697">
                  <c:v>8.7251281365752202</c:v>
                </c:pt>
                <c:pt idx="698">
                  <c:v>8.7376404553651792</c:v>
                </c:pt>
                <c:pt idx="699">
                  <c:v>8.7501527741551399</c:v>
                </c:pt>
                <c:pt idx="700">
                  <c:v>8.7625123560428602</c:v>
                </c:pt>
                <c:pt idx="701">
                  <c:v>8.7753804400563205</c:v>
                </c:pt>
                <c:pt idx="702">
                  <c:v>8.7874354794621503</c:v>
                </c:pt>
                <c:pt idx="703">
                  <c:v>8.8003538548946398</c:v>
                </c:pt>
                <c:pt idx="704">
                  <c:v>8.8124088943004608</c:v>
                </c:pt>
                <c:pt idx="705">
                  <c:v>8.8253282010555303</c:v>
                </c:pt>
                <c:pt idx="706">
                  <c:v>8.8373823091387695</c:v>
                </c:pt>
                <c:pt idx="707">
                  <c:v>8.8502503931522405</c:v>
                </c:pt>
                <c:pt idx="708">
                  <c:v>8.8625596836209297</c:v>
                </c:pt>
                <c:pt idx="709">
                  <c:v>8.87517351657152</c:v>
                </c:pt>
                <c:pt idx="710">
                  <c:v>8.8875833898782695</c:v>
                </c:pt>
                <c:pt idx="711">
                  <c:v>8.9000454172491992</c:v>
                </c:pt>
                <c:pt idx="712">
                  <c:v>8.9128622785210592</c:v>
                </c:pt>
                <c:pt idx="713">
                  <c:v>8.9249676093459094</c:v>
                </c:pt>
                <c:pt idx="714">
                  <c:v>8.9377854019403493</c:v>
                </c:pt>
                <c:pt idx="715">
                  <c:v>8.9498907327651995</c:v>
                </c:pt>
                <c:pt idx="716">
                  <c:v>8.9629115536809003</c:v>
                </c:pt>
                <c:pt idx="717">
                  <c:v>8.97486414760351</c:v>
                </c:pt>
                <c:pt idx="718">
                  <c:v>8.9877322316169703</c:v>
                </c:pt>
                <c:pt idx="719">
                  <c:v>8.9999902993440593</c:v>
                </c:pt>
                <c:pt idx="720">
                  <c:v>9.01275686919689</c:v>
                </c:pt>
                <c:pt idx="721">
                  <c:v>9.0249637141823804</c:v>
                </c:pt>
                <c:pt idx="722">
                  <c:v>9.0376287698745692</c:v>
                </c:pt>
                <c:pt idx="723">
                  <c:v>9.0502426028251595</c:v>
                </c:pt>
                <c:pt idx="724">
                  <c:v>9.0625509619712794</c:v>
                </c:pt>
                <c:pt idx="725">
                  <c:v>9.0753175318241102</c:v>
                </c:pt>
                <c:pt idx="726">
                  <c:v>9.0874740853905696</c:v>
                </c:pt>
                <c:pt idx="727">
                  <c:v>9.1003924608230609</c:v>
                </c:pt>
                <c:pt idx="728">
                  <c:v>9.1123459860682505</c:v>
                </c:pt>
                <c:pt idx="729">
                  <c:v>9.1253668069839495</c:v>
                </c:pt>
                <c:pt idx="730">
                  <c:v>9.1374209150671994</c:v>
                </c:pt>
                <c:pt idx="731">
                  <c:v>9.15034022182226</c:v>
                </c:pt>
                <c:pt idx="732">
                  <c:v>9.1624455526471102</c:v>
                </c:pt>
                <c:pt idx="733">
                  <c:v>9.1751608997583407</c:v>
                </c:pt>
                <c:pt idx="734">
                  <c:v>9.1875717043876595</c:v>
                </c:pt>
                <c:pt idx="735">
                  <c:v>9.2001343145966494</c:v>
                </c:pt>
                <c:pt idx="736">
                  <c:v>9.2126466333866102</c:v>
                </c:pt>
                <c:pt idx="737">
                  <c:v>9.2250062152743304</c:v>
                </c:pt>
                <c:pt idx="738">
                  <c:v>9.2378742992877996</c:v>
                </c:pt>
                <c:pt idx="739">
                  <c:v>9.2499293386936206</c:v>
                </c:pt>
                <c:pt idx="740">
                  <c:v>9.2628477141261101</c:v>
                </c:pt>
                <c:pt idx="741">
                  <c:v>9.2749530449509603</c:v>
                </c:pt>
                <c:pt idx="742">
                  <c:v>9.2878220602870005</c:v>
                </c:pt>
                <c:pt idx="743">
                  <c:v>9.2998761683702504</c:v>
                </c:pt>
                <c:pt idx="744">
                  <c:v>9.3127442523837107</c:v>
                </c:pt>
                <c:pt idx="745">
                  <c:v>9.3250535428524</c:v>
                </c:pt>
                <c:pt idx="746">
                  <c:v>9.3377176672220195</c:v>
                </c:pt>
                <c:pt idx="747">
                  <c:v>9.3500269576907193</c:v>
                </c:pt>
                <c:pt idx="748">
                  <c:v>9.3625895678997004</c:v>
                </c:pt>
                <c:pt idx="749">
                  <c:v>9.3752546235918999</c:v>
                </c:pt>
                <c:pt idx="750">
                  <c:v>9.3875126913189906</c:v>
                </c:pt>
                <c:pt idx="751">
                  <c:v>9.4003295525908506</c:v>
                </c:pt>
                <c:pt idx="752">
                  <c:v>9.4124348834157008</c:v>
                </c:pt>
                <c:pt idx="753">
                  <c:v>9.4254054129123706</c:v>
                </c:pt>
                <c:pt idx="754">
                  <c:v>9.43730678409338</c:v>
                </c:pt>
                <c:pt idx="755">
                  <c:v>9.4503276050090808</c:v>
                </c:pt>
                <c:pt idx="756">
                  <c:v>9.4624329358339292</c:v>
                </c:pt>
                <c:pt idx="757">
                  <c:v>9.4753010198473895</c:v>
                </c:pt>
                <c:pt idx="758">
                  <c:v>9.4874575734138507</c:v>
                </c:pt>
                <c:pt idx="759">
                  <c:v>9.5001226291060394</c:v>
                </c:pt>
                <c:pt idx="760">
                  <c:v>9.5126852393150294</c:v>
                </c:pt>
                <c:pt idx="761">
                  <c:v>9.5249945297837293</c:v>
                </c:pt>
                <c:pt idx="762">
                  <c:v>9.5377610996365494</c:v>
                </c:pt>
                <c:pt idx="763">
                  <c:v>9.5500182360410708</c:v>
                </c:pt>
                <c:pt idx="764">
                  <c:v>9.5628872513771093</c:v>
                </c:pt>
                <c:pt idx="765">
                  <c:v>9.5749413594603503</c:v>
                </c:pt>
                <c:pt idx="766">
                  <c:v>9.5878606662154198</c:v>
                </c:pt>
                <c:pt idx="767">
                  <c:v>9.5998635515570605</c:v>
                </c:pt>
                <c:pt idx="768">
                  <c:v>9.6128340810537303</c:v>
                </c:pt>
                <c:pt idx="769">
                  <c:v>9.6248881891369802</c:v>
                </c:pt>
                <c:pt idx="770">
                  <c:v>9.6377059817314095</c:v>
                </c:pt>
                <c:pt idx="771">
                  <c:v>9.6500655636191404</c:v>
                </c:pt>
                <c:pt idx="772">
                  <c:v>9.6626793965697306</c:v>
                </c:pt>
                <c:pt idx="773">
                  <c:v>9.6751404926180804</c:v>
                </c:pt>
                <c:pt idx="774">
                  <c:v>9.6875000745058095</c:v>
                </c:pt>
                <c:pt idx="775">
                  <c:v>9.7003681585192698</c:v>
                </c:pt>
                <c:pt idx="776">
                  <c:v>9.7124231979250908</c:v>
                </c:pt>
                <c:pt idx="777">
                  <c:v>9.7253425046801603</c:v>
                </c:pt>
                <c:pt idx="778">
                  <c:v>9.7373966127633995</c:v>
                </c:pt>
                <c:pt idx="779">
                  <c:v>9.7503662109375</c:v>
                </c:pt>
                <c:pt idx="780">
                  <c:v>9.7623700276017207</c:v>
                </c:pt>
                <c:pt idx="781">
                  <c:v>9.7752893343567795</c:v>
                </c:pt>
                <c:pt idx="782">
                  <c:v>9.7874961793422699</c:v>
                </c:pt>
                <c:pt idx="783">
                  <c:v>9.8002115264535004</c:v>
                </c:pt>
                <c:pt idx="784">
                  <c:v>9.8125711083412206</c:v>
                </c:pt>
                <c:pt idx="785">
                  <c:v>9.8250834271311795</c:v>
                </c:pt>
                <c:pt idx="786">
                  <c:v>9.8377997055649793</c:v>
                </c:pt>
                <c:pt idx="787">
                  <c:v>9.8500568419694901</c:v>
                </c:pt>
                <c:pt idx="788">
                  <c:v>9.8627731204032898</c:v>
                </c:pt>
                <c:pt idx="789">
                  <c:v>9.8749287426471692</c:v>
                </c:pt>
                <c:pt idx="790">
                  <c:v>9.88794956356287</c:v>
                </c:pt>
                <c:pt idx="791">
                  <c:v>9.8998518660664594</c:v>
                </c:pt>
                <c:pt idx="792">
                  <c:v>9.9128214642405492</c:v>
                </c:pt>
                <c:pt idx="793">
                  <c:v>9.9249780178070104</c:v>
                </c:pt>
                <c:pt idx="794">
                  <c:v>9.9377948790788704</c:v>
                </c:pt>
                <c:pt idx="795">
                  <c:v>9.9499002099037206</c:v>
                </c:pt>
                <c:pt idx="796">
                  <c:v>9.9627180024981499</c:v>
                </c:pt>
                <c:pt idx="797">
                  <c:v>9.9750775843858701</c:v>
                </c:pt>
                <c:pt idx="798">
                  <c:v>9.9875899031758308</c:v>
                </c:pt>
                <c:pt idx="799">
                  <c:v>10.0002037361264</c:v>
                </c:pt>
                <c:pt idx="800">
                  <c:v>10.012461803853499</c:v>
                </c:pt>
                <c:pt idx="801">
                  <c:v>10.025381110608601</c:v>
                </c:pt>
                <c:pt idx="802">
                  <c:v>10.037435218691799</c:v>
                </c:pt>
                <c:pt idx="803">
                  <c:v>10.050354525446901</c:v>
                </c:pt>
                <c:pt idx="804">
                  <c:v>10.062408633530101</c:v>
                </c:pt>
                <c:pt idx="805">
                  <c:v>10.0752767175436</c:v>
                </c:pt>
                <c:pt idx="806">
                  <c:v>10.0873820483685</c:v>
                </c:pt>
                <c:pt idx="807">
                  <c:v>10.100199840962899</c:v>
                </c:pt>
                <c:pt idx="808">
                  <c:v>10.1125594228506</c:v>
                </c:pt>
                <c:pt idx="809">
                  <c:v>10.125173255801201</c:v>
                </c:pt>
                <c:pt idx="810">
                  <c:v>10.1375840604305</c:v>
                </c:pt>
                <c:pt idx="811">
                  <c:v>10.1500451564789</c:v>
                </c:pt>
                <c:pt idx="812">
                  <c:v>10.162862017750699</c:v>
                </c:pt>
                <c:pt idx="813">
                  <c:v>10.174967348575599</c:v>
                </c:pt>
                <c:pt idx="814">
                  <c:v>10.18778514117</c:v>
                </c:pt>
                <c:pt idx="815">
                  <c:v>10.1999416947365</c:v>
                </c:pt>
                <c:pt idx="816">
                  <c:v>10.212860070169</c:v>
                </c:pt>
                <c:pt idx="817">
                  <c:v>10.2248126640916</c:v>
                </c:pt>
                <c:pt idx="818">
                  <c:v>10.2378334850073</c:v>
                </c:pt>
                <c:pt idx="819">
                  <c:v>10.249938815832101</c:v>
                </c:pt>
                <c:pt idx="820">
                  <c:v>10.262756608426599</c:v>
                </c:pt>
                <c:pt idx="821">
                  <c:v>10.2749634534121</c:v>
                </c:pt>
                <c:pt idx="822">
                  <c:v>10.2876285091043</c:v>
                </c:pt>
                <c:pt idx="823">
                  <c:v>10.300242342054799</c:v>
                </c:pt>
                <c:pt idx="824">
                  <c:v>10.312500409781901</c:v>
                </c:pt>
                <c:pt idx="825">
                  <c:v>10.3253172710538</c:v>
                </c:pt>
                <c:pt idx="826">
                  <c:v>10.337473824620201</c:v>
                </c:pt>
                <c:pt idx="827">
                  <c:v>10.3503419086337</c:v>
                </c:pt>
                <c:pt idx="828">
                  <c:v>10.3623969480395</c:v>
                </c:pt>
                <c:pt idx="829">
                  <c:v>10.375315323472</c:v>
                </c:pt>
                <c:pt idx="830">
                  <c:v>10.3874206542969</c:v>
                </c:pt>
                <c:pt idx="831">
                  <c:v>10.4002887383103</c:v>
                </c:pt>
                <c:pt idx="832">
                  <c:v>10.4123940691352</c:v>
                </c:pt>
                <c:pt idx="833">
                  <c:v>10.425211861729601</c:v>
                </c:pt>
                <c:pt idx="834">
                  <c:v>10.4376226663589</c:v>
                </c:pt>
                <c:pt idx="835">
                  <c:v>10.4501349851489</c:v>
                </c:pt>
                <c:pt idx="836">
                  <c:v>10.4626463726163</c:v>
                </c:pt>
                <c:pt idx="837">
                  <c:v>10.475005954504001</c:v>
                </c:pt>
                <c:pt idx="838">
                  <c:v>10.4878237470984</c:v>
                </c:pt>
                <c:pt idx="839">
                  <c:v>10.4999803006649</c:v>
                </c:pt>
                <c:pt idx="840">
                  <c:v>10.512848384678399</c:v>
                </c:pt>
                <c:pt idx="841">
                  <c:v>10.5249024927616</c:v>
                </c:pt>
                <c:pt idx="842">
                  <c:v>10.537821799516699</c:v>
                </c:pt>
                <c:pt idx="843">
                  <c:v>10.549875907599899</c:v>
                </c:pt>
                <c:pt idx="844">
                  <c:v>10.5627439916134</c:v>
                </c:pt>
                <c:pt idx="845">
                  <c:v>10.5750532820821</c:v>
                </c:pt>
                <c:pt idx="846">
                  <c:v>10.5877183377743</c:v>
                </c:pt>
                <c:pt idx="847">
                  <c:v>10.6000266969204</c:v>
                </c:pt>
                <c:pt idx="848">
                  <c:v>10.612590238452</c:v>
                </c:pt>
                <c:pt idx="849">
                  <c:v>10.6252543628216</c:v>
                </c:pt>
                <c:pt idx="850">
                  <c:v>10.6374612078071</c:v>
                </c:pt>
                <c:pt idx="851">
                  <c:v>10.650330223143101</c:v>
                </c:pt>
                <c:pt idx="852">
                  <c:v>10.662485845387</c:v>
                </c:pt>
                <c:pt idx="853">
                  <c:v>10.675405152142</c:v>
                </c:pt>
                <c:pt idx="854">
                  <c:v>10.6873577460647</c:v>
                </c:pt>
                <c:pt idx="855">
                  <c:v>10.700328275561301</c:v>
                </c:pt>
                <c:pt idx="856">
                  <c:v>10.712433606386201</c:v>
                </c:pt>
                <c:pt idx="857">
                  <c:v>10.725250467658</c:v>
                </c:pt>
                <c:pt idx="858">
                  <c:v>10.7375085353851</c:v>
                </c:pt>
                <c:pt idx="859">
                  <c:v>10.750122368335701</c:v>
                </c:pt>
                <c:pt idx="860">
                  <c:v>10.762634687125701</c:v>
                </c:pt>
                <c:pt idx="861">
                  <c:v>10.7749942690134</c:v>
                </c:pt>
                <c:pt idx="862">
                  <c:v>10.7878111302853</c:v>
                </c:pt>
                <c:pt idx="863">
                  <c:v>10.799916461110101</c:v>
                </c:pt>
                <c:pt idx="864">
                  <c:v>10.8129885047674</c:v>
                </c:pt>
                <c:pt idx="865">
                  <c:v>10.824890807271</c:v>
                </c:pt>
                <c:pt idx="866">
                  <c:v>10.8377588912845</c:v>
                </c:pt>
                <c:pt idx="867">
                  <c:v>10.849914513528301</c:v>
                </c:pt>
                <c:pt idx="868">
                  <c:v>10.8628338202834</c:v>
                </c:pt>
                <c:pt idx="869">
                  <c:v>10.8748376369476</c:v>
                </c:pt>
                <c:pt idx="870">
                  <c:v>10.887705720961099</c:v>
                </c:pt>
                <c:pt idx="871">
                  <c:v>10.9001165255904</c:v>
                </c:pt>
                <c:pt idx="872">
                  <c:v>10.9126288443804</c:v>
                </c:pt>
                <c:pt idx="873">
                  <c:v>10.925191454589401</c:v>
                </c:pt>
                <c:pt idx="874">
                  <c:v>10.9375510364771</c:v>
                </c:pt>
                <c:pt idx="875">
                  <c:v>10.9503688290715</c:v>
                </c:pt>
                <c:pt idx="876">
                  <c:v>10.9624229371548</c:v>
                </c:pt>
                <c:pt idx="877">
                  <c:v>10.9752910211682</c:v>
                </c:pt>
                <c:pt idx="878">
                  <c:v>10.987497866153699</c:v>
                </c:pt>
                <c:pt idx="879">
                  <c:v>11.0003668814898</c:v>
                </c:pt>
                <c:pt idx="880">
                  <c:v>11.012420989573</c:v>
                </c:pt>
                <c:pt idx="881">
                  <c:v>11.025238782167399</c:v>
                </c:pt>
                <c:pt idx="882">
                  <c:v>11.037495918571899</c:v>
                </c:pt>
                <c:pt idx="883">
                  <c:v>11.050262488424799</c:v>
                </c:pt>
                <c:pt idx="884">
                  <c:v>11.062571778893499</c:v>
                </c:pt>
                <c:pt idx="885">
                  <c:v>11.0751343891025</c:v>
                </c:pt>
                <c:pt idx="886">
                  <c:v>11.087748222053101</c:v>
                </c:pt>
                <c:pt idx="887">
                  <c:v>11.100057512521699</c:v>
                </c:pt>
                <c:pt idx="888">
                  <c:v>11.112721636891401</c:v>
                </c:pt>
                <c:pt idx="889">
                  <c:v>11.1249797046185</c:v>
                </c:pt>
                <c:pt idx="890">
                  <c:v>11.137950234115101</c:v>
                </c:pt>
                <c:pt idx="891">
                  <c:v>11.1499028280377</c:v>
                </c:pt>
                <c:pt idx="892">
                  <c:v>11.162770912051201</c:v>
                </c:pt>
                <c:pt idx="893">
                  <c:v>11.1749777570367</c:v>
                </c:pt>
                <c:pt idx="894">
                  <c:v>11.187744326889501</c:v>
                </c:pt>
                <c:pt idx="895">
                  <c:v>11.2000023946166</c:v>
                </c:pt>
                <c:pt idx="896">
                  <c:v>11.212616227567199</c:v>
                </c:pt>
                <c:pt idx="897">
                  <c:v>11.225077323615601</c:v>
                </c:pt>
                <c:pt idx="898">
                  <c:v>11.2376408651471</c:v>
                </c:pt>
                <c:pt idx="899">
                  <c:v>11.250153183937099</c:v>
                </c:pt>
                <c:pt idx="900">
                  <c:v>11.2624615430832</c:v>
                </c:pt>
                <c:pt idx="901">
                  <c:v>11.275380849838299</c:v>
                </c:pt>
                <c:pt idx="902">
                  <c:v>11.2874349579215</c:v>
                </c:pt>
                <c:pt idx="903">
                  <c:v>11.300354264676599</c:v>
                </c:pt>
                <c:pt idx="904">
                  <c:v>11.3124595955014</c:v>
                </c:pt>
                <c:pt idx="905">
                  <c:v>11.325327679514899</c:v>
                </c:pt>
                <c:pt idx="906">
                  <c:v>11.337382718920701</c:v>
                </c:pt>
                <c:pt idx="907">
                  <c:v>11.3502508029342</c:v>
                </c:pt>
                <c:pt idx="908">
                  <c:v>11.3625088706613</c:v>
                </c:pt>
                <c:pt idx="909">
                  <c:v>11.3751729950309</c:v>
                </c:pt>
                <c:pt idx="910">
                  <c:v>11.3875325769186</c:v>
                </c:pt>
                <c:pt idx="911">
                  <c:v>11.4000448957086</c:v>
                </c:pt>
                <c:pt idx="912">
                  <c:v>11.412862688303001</c:v>
                </c:pt>
                <c:pt idx="913">
                  <c:v>11.4249680191278</c:v>
                </c:pt>
                <c:pt idx="914">
                  <c:v>11.437836103141301</c:v>
                </c:pt>
                <c:pt idx="915">
                  <c:v>11.449941433966201</c:v>
                </c:pt>
                <c:pt idx="916">
                  <c:v>11.462809517979601</c:v>
                </c:pt>
                <c:pt idx="917">
                  <c:v>11.4748636260629</c:v>
                </c:pt>
                <c:pt idx="918">
                  <c:v>11.487834155559501</c:v>
                </c:pt>
                <c:pt idx="919">
                  <c:v>11.499939486384401</c:v>
                </c:pt>
                <c:pt idx="920">
                  <c:v>11.5127563476563</c:v>
                </c:pt>
                <c:pt idx="921">
                  <c:v>11.524912901222701</c:v>
                </c:pt>
                <c:pt idx="922">
                  <c:v>11.537679471075499</c:v>
                </c:pt>
                <c:pt idx="923">
                  <c:v>11.5502420812845</c:v>
                </c:pt>
                <c:pt idx="924">
                  <c:v>11.5625513717532</c:v>
                </c:pt>
                <c:pt idx="925">
                  <c:v>11.575165204703801</c:v>
                </c:pt>
                <c:pt idx="926">
                  <c:v>11.5875247865915</c:v>
                </c:pt>
                <c:pt idx="927">
                  <c:v>11.600392870605001</c:v>
                </c:pt>
                <c:pt idx="928">
                  <c:v>11.6123966872692</c:v>
                </c:pt>
                <c:pt idx="929">
                  <c:v>11.6253159940243</c:v>
                </c:pt>
                <c:pt idx="930">
                  <c:v>11.637471616268201</c:v>
                </c:pt>
                <c:pt idx="931">
                  <c:v>11.6502894088626</c:v>
                </c:pt>
                <c:pt idx="932">
                  <c:v>11.6624450311065</c:v>
                </c:pt>
                <c:pt idx="933">
                  <c:v>11.675211600959299</c:v>
                </c:pt>
                <c:pt idx="934">
                  <c:v>11.6876224055886</c:v>
                </c:pt>
                <c:pt idx="935">
                  <c:v>11.7001347243786</c:v>
                </c:pt>
                <c:pt idx="936">
                  <c:v>11.7126470431685</c:v>
                </c:pt>
                <c:pt idx="937">
                  <c:v>11.725006625056301</c:v>
                </c:pt>
                <c:pt idx="938">
                  <c:v>11.7378234863281</c:v>
                </c:pt>
                <c:pt idx="939">
                  <c:v>11.749928817153</c:v>
                </c:pt>
                <c:pt idx="940">
                  <c:v>11.762848123908</c:v>
                </c:pt>
                <c:pt idx="941">
                  <c:v>11.7749534547329</c:v>
                </c:pt>
                <c:pt idx="942">
                  <c:v>11.787872761488</c:v>
                </c:pt>
                <c:pt idx="943">
                  <c:v>11.799876578152199</c:v>
                </c:pt>
                <c:pt idx="944">
                  <c:v>11.812744662165599</c:v>
                </c:pt>
                <c:pt idx="945">
                  <c:v>11.825053021311801</c:v>
                </c:pt>
                <c:pt idx="946">
                  <c:v>11.837718077004</c:v>
                </c:pt>
                <c:pt idx="947">
                  <c:v>11.850077658891699</c:v>
                </c:pt>
                <c:pt idx="948">
                  <c:v>11.8625899776816</c:v>
                </c:pt>
                <c:pt idx="949">
                  <c:v>11.875255033373801</c:v>
                </c:pt>
                <c:pt idx="950">
                  <c:v>11.8874618783593</c:v>
                </c:pt>
                <c:pt idx="951">
                  <c:v>11.9003811851144</c:v>
                </c:pt>
                <c:pt idx="952">
                  <c:v>11.9124865159392</c:v>
                </c:pt>
                <c:pt idx="953">
                  <c:v>11.9253545999527</c:v>
                </c:pt>
                <c:pt idx="954">
                  <c:v>11.9374087080359</c:v>
                </c:pt>
                <c:pt idx="955">
                  <c:v>11.950276792049401</c:v>
                </c:pt>
                <c:pt idx="956">
                  <c:v>11.962433345615899</c:v>
                </c:pt>
                <c:pt idx="957">
                  <c:v>11.9753526523709</c:v>
                </c:pt>
                <c:pt idx="958">
                  <c:v>11.987355537712601</c:v>
                </c:pt>
                <c:pt idx="959">
                  <c:v>12.000173330307</c:v>
                </c:pt>
                <c:pt idx="960">
                  <c:v>12.012634426355399</c:v>
                </c:pt>
                <c:pt idx="961">
                  <c:v>12.025095522403699</c:v>
                </c:pt>
                <c:pt idx="962">
                  <c:v>12.0377605780959</c:v>
                </c:pt>
                <c:pt idx="963">
                  <c:v>12.050018645823</c:v>
                </c:pt>
                <c:pt idx="964">
                  <c:v>12.062886729836499</c:v>
                </c:pt>
                <c:pt idx="965">
                  <c:v>12.074890546500701</c:v>
                </c:pt>
                <c:pt idx="966">
                  <c:v>12.087860144674799</c:v>
                </c:pt>
                <c:pt idx="967">
                  <c:v>12.099915184080601</c:v>
                </c:pt>
                <c:pt idx="968">
                  <c:v>12.1127832680941</c:v>
                </c:pt>
                <c:pt idx="969">
                  <c:v>12.124888598918901</c:v>
                </c:pt>
                <c:pt idx="970">
                  <c:v>12.1377054601908</c:v>
                </c:pt>
                <c:pt idx="971">
                  <c:v>12.149963527917899</c:v>
                </c:pt>
                <c:pt idx="972">
                  <c:v>12.162679806351701</c:v>
                </c:pt>
                <c:pt idx="973">
                  <c:v>12.175140902400001</c:v>
                </c:pt>
                <c:pt idx="974">
                  <c:v>12.1875507757068</c:v>
                </c:pt>
                <c:pt idx="975">
                  <c:v>12.200317345559601</c:v>
                </c:pt>
                <c:pt idx="976">
                  <c:v>12.212473899126101</c:v>
                </c:pt>
                <c:pt idx="977">
                  <c:v>12.2252916917205</c:v>
                </c:pt>
                <c:pt idx="978">
                  <c:v>12.237447313964401</c:v>
                </c:pt>
                <c:pt idx="979">
                  <c:v>12.250417843460999</c:v>
                </c:pt>
                <c:pt idx="980">
                  <c:v>12.262420728802701</c:v>
                </c:pt>
                <c:pt idx="981">
                  <c:v>12.2752385213971</c:v>
                </c:pt>
                <c:pt idx="982">
                  <c:v>12.287496589124199</c:v>
                </c:pt>
                <c:pt idx="983">
                  <c:v>12.300211936235399</c:v>
                </c:pt>
                <c:pt idx="984">
                  <c:v>12.3125715181231</c:v>
                </c:pt>
                <c:pt idx="985">
                  <c:v>12.3251350596547</c:v>
                </c:pt>
                <c:pt idx="986">
                  <c:v>12.337850406765901</c:v>
                </c:pt>
                <c:pt idx="987">
                  <c:v>12.350006029009799</c:v>
                </c:pt>
                <c:pt idx="988">
                  <c:v>12.362722307443599</c:v>
                </c:pt>
                <c:pt idx="989">
                  <c:v>12.3749291524291</c:v>
                </c:pt>
                <c:pt idx="990">
                  <c:v>12.387898750603201</c:v>
                </c:pt>
                <c:pt idx="991">
                  <c:v>12.3999025672674</c:v>
                </c:pt>
                <c:pt idx="992">
                  <c:v>12.4128218740225</c:v>
                </c:pt>
                <c:pt idx="993">
                  <c:v>12.4248759821057</c:v>
                </c:pt>
                <c:pt idx="994">
                  <c:v>12.437744066119199</c:v>
                </c:pt>
                <c:pt idx="995">
                  <c:v>12.4499518424273</c:v>
                </c:pt>
                <c:pt idx="996">
                  <c:v>12.4626671895385</c:v>
                </c:pt>
                <c:pt idx="997">
                  <c:v>12.4751282855868</c:v>
                </c:pt>
                <c:pt idx="998">
                  <c:v>12.487590312957799</c:v>
                </c:pt>
                <c:pt idx="999">
                  <c:v>12.5001529231668</c:v>
                </c:pt>
                <c:pt idx="1000">
                  <c:v>12.5124612823129</c:v>
                </c:pt>
                <c:pt idx="1001">
                  <c:v>12.525431811809501</c:v>
                </c:pt>
                <c:pt idx="1002">
                  <c:v>12.537384405732199</c:v>
                </c:pt>
                <c:pt idx="1003">
                  <c:v>12.5503540039063</c:v>
                </c:pt>
                <c:pt idx="1004">
                  <c:v>12.562409043312099</c:v>
                </c:pt>
                <c:pt idx="1005">
                  <c:v>12.5753786414862</c:v>
                </c:pt>
                <c:pt idx="1006">
                  <c:v>12.587382458150399</c:v>
                </c:pt>
                <c:pt idx="1007">
                  <c:v>12.600250542163799</c:v>
                </c:pt>
                <c:pt idx="1008">
                  <c:v>12.6124573871493</c:v>
                </c:pt>
                <c:pt idx="1009">
                  <c:v>12.6252239570022</c:v>
                </c:pt>
                <c:pt idx="1010">
                  <c:v>12.6375332474709</c:v>
                </c:pt>
                <c:pt idx="1011">
                  <c:v>12.650044634938199</c:v>
                </c:pt>
                <c:pt idx="1012">
                  <c:v>12.662811204791099</c:v>
                </c:pt>
                <c:pt idx="1013">
                  <c:v>12.6749677583575</c:v>
                </c:pt>
                <c:pt idx="1014">
                  <c:v>12.687835842370999</c:v>
                </c:pt>
                <c:pt idx="1015">
                  <c:v>12.6999411731958</c:v>
                </c:pt>
                <c:pt idx="1016">
                  <c:v>12.7128604799509</c:v>
                </c:pt>
                <c:pt idx="1017">
                  <c:v>12.724864296615101</c:v>
                </c:pt>
                <c:pt idx="1018">
                  <c:v>12.737681157887</c:v>
                </c:pt>
                <c:pt idx="1019">
                  <c:v>12.7499904483557</c:v>
                </c:pt>
                <c:pt idx="1020">
                  <c:v>12.7627057954669</c:v>
                </c:pt>
                <c:pt idx="1021">
                  <c:v>12.774963863193999</c:v>
                </c:pt>
                <c:pt idx="1022">
                  <c:v>12.787628918886201</c:v>
                </c:pt>
                <c:pt idx="1023">
                  <c:v>12.8002427518368</c:v>
                </c:pt>
                <c:pt idx="1024">
                  <c:v>12.8125511109829</c:v>
                </c:pt>
                <c:pt idx="1025">
                  <c:v>12.8252161666751</c:v>
                </c:pt>
                <c:pt idx="1026">
                  <c:v>12.837474234402199</c:v>
                </c:pt>
                <c:pt idx="1027">
                  <c:v>12.850392609834699</c:v>
                </c:pt>
                <c:pt idx="1028">
                  <c:v>12.862396426498901</c:v>
                </c:pt>
                <c:pt idx="1029">
                  <c:v>12.875366955995601</c:v>
                </c:pt>
                <c:pt idx="1030">
                  <c:v>12.887421064078801</c:v>
                </c:pt>
                <c:pt idx="1031">
                  <c:v>12.9003403708339</c:v>
                </c:pt>
                <c:pt idx="1032">
                  <c:v>12.912445701658701</c:v>
                </c:pt>
                <c:pt idx="1033">
                  <c:v>12.925161048770001</c:v>
                </c:pt>
                <c:pt idx="1034">
                  <c:v>12.937673367559899</c:v>
                </c:pt>
                <c:pt idx="1035">
                  <c:v>12.9501344636083</c:v>
                </c:pt>
                <c:pt idx="1036">
                  <c:v>12.9625955596566</c:v>
                </c:pt>
                <c:pt idx="1037">
                  <c:v>12.9750063642859</c:v>
                </c:pt>
                <c:pt idx="1038">
                  <c:v>12.9878241568804</c:v>
                </c:pt>
                <c:pt idx="1039">
                  <c:v>12.999929487705201</c:v>
                </c:pt>
                <c:pt idx="1040">
                  <c:v>13.012847863137701</c:v>
                </c:pt>
                <c:pt idx="1041">
                  <c:v>13.024953193962601</c:v>
                </c:pt>
                <c:pt idx="1042">
                  <c:v>13.0378222092986</c:v>
                </c:pt>
                <c:pt idx="1043">
                  <c:v>13.0499275401235</c:v>
                </c:pt>
                <c:pt idx="1044">
                  <c:v>13.0627444013953</c:v>
                </c:pt>
                <c:pt idx="1045">
                  <c:v>13.075002469122399</c:v>
                </c:pt>
                <c:pt idx="1046">
                  <c:v>13.087717816233599</c:v>
                </c:pt>
                <c:pt idx="1047">
                  <c:v>13.100027106702299</c:v>
                </c:pt>
                <c:pt idx="1048">
                  <c:v>13.112539425492299</c:v>
                </c:pt>
                <c:pt idx="1049">
                  <c:v>13.125254772603499</c:v>
                </c:pt>
                <c:pt idx="1050">
                  <c:v>13.137512840330601</c:v>
                </c:pt>
                <c:pt idx="1051">
                  <c:v>13.1502794101834</c:v>
                </c:pt>
                <c:pt idx="1052">
                  <c:v>13.162486255168901</c:v>
                </c:pt>
                <c:pt idx="1053">
                  <c:v>13.1753543391824</c:v>
                </c:pt>
                <c:pt idx="1054">
                  <c:v>13.187358155846599</c:v>
                </c:pt>
                <c:pt idx="1055">
                  <c:v>13.2003277540207</c:v>
                </c:pt>
                <c:pt idx="1056">
                  <c:v>13.2124330848455</c:v>
                </c:pt>
                <c:pt idx="1057">
                  <c:v>13.225301168859</c:v>
                </c:pt>
                <c:pt idx="1058">
                  <c:v>13.2374577224255</c:v>
                </c:pt>
                <c:pt idx="1059">
                  <c:v>13.2502242922783</c:v>
                </c:pt>
                <c:pt idx="1060">
                  <c:v>13.262634165585</c:v>
                </c:pt>
                <c:pt idx="1061">
                  <c:v>13.275044970214401</c:v>
                </c:pt>
                <c:pt idx="1062">
                  <c:v>13.287760317325599</c:v>
                </c:pt>
                <c:pt idx="1063">
                  <c:v>13.2999680936337</c:v>
                </c:pt>
                <c:pt idx="1064">
                  <c:v>13.312937691807701</c:v>
                </c:pt>
                <c:pt idx="1065">
                  <c:v>13.324890285730399</c:v>
                </c:pt>
                <c:pt idx="1066">
                  <c:v>13.337809592485399</c:v>
                </c:pt>
                <c:pt idx="1067">
                  <c:v>13.349914923310299</c:v>
                </c:pt>
                <c:pt idx="1068">
                  <c:v>13.3628342300653</c:v>
                </c:pt>
                <c:pt idx="1069">
                  <c:v>13.374888338148599</c:v>
                </c:pt>
                <c:pt idx="1070">
                  <c:v>13.3877564221621</c:v>
                </c:pt>
                <c:pt idx="1071">
                  <c:v>13.400065712630701</c:v>
                </c:pt>
                <c:pt idx="1072">
                  <c:v>13.4126283228397</c:v>
                </c:pt>
                <c:pt idx="1073">
                  <c:v>13.425089418888099</c:v>
                </c:pt>
                <c:pt idx="1074">
                  <c:v>13.437551446259</c:v>
                </c:pt>
                <c:pt idx="1075">
                  <c:v>13.4503180161119</c:v>
                </c:pt>
                <c:pt idx="1076">
                  <c:v>13.4624736383557</c:v>
                </c:pt>
                <c:pt idx="1077">
                  <c:v>13.4752914309502</c:v>
                </c:pt>
                <c:pt idx="1078">
                  <c:v>13.487447053194</c:v>
                </c:pt>
                <c:pt idx="1079">
                  <c:v>13.5004175826907</c:v>
                </c:pt>
                <c:pt idx="1080">
                  <c:v>13.512421399354899</c:v>
                </c:pt>
                <c:pt idx="1081">
                  <c:v>13.5252894833684</c:v>
                </c:pt>
                <c:pt idx="1082">
                  <c:v>13.537445105612299</c:v>
                </c:pt>
                <c:pt idx="1083">
                  <c:v>13.5502628982067</c:v>
                </c:pt>
                <c:pt idx="1084">
                  <c:v>13.562571257352801</c:v>
                </c:pt>
                <c:pt idx="1085">
                  <c:v>13.575134798884401</c:v>
                </c:pt>
                <c:pt idx="1086">
                  <c:v>13.587748631835</c:v>
                </c:pt>
                <c:pt idx="1087">
                  <c:v>13.600006699562099</c:v>
                </c:pt>
                <c:pt idx="1088">
                  <c:v>13.6127732694149</c:v>
                </c:pt>
                <c:pt idx="1089">
                  <c:v>13.6248786002398</c:v>
                </c:pt>
                <c:pt idx="1090">
                  <c:v>13.6380009353161</c:v>
                </c:pt>
                <c:pt idx="1091">
                  <c:v>13.649902306497101</c:v>
                </c:pt>
                <c:pt idx="1092">
                  <c:v>13.6628216132522</c:v>
                </c:pt>
                <c:pt idx="1093">
                  <c:v>13.674926944077001</c:v>
                </c:pt>
                <c:pt idx="1094">
                  <c:v>13.6877950280905</c:v>
                </c:pt>
                <c:pt idx="1095">
                  <c:v>13.699951581656901</c:v>
                </c:pt>
                <c:pt idx="1096">
                  <c:v>13.712718151509799</c:v>
                </c:pt>
                <c:pt idx="1097">
                  <c:v>13.7251289561391</c:v>
                </c:pt>
                <c:pt idx="1098">
                  <c:v>13.7375900521874</c:v>
                </c:pt>
                <c:pt idx="1099">
                  <c:v>13.750203885137999</c:v>
                </c:pt>
                <c:pt idx="1100">
                  <c:v>13.762512244284199</c:v>
                </c:pt>
                <c:pt idx="1101">
                  <c:v>13.7753812596202</c:v>
                </c:pt>
                <c:pt idx="1102">
                  <c:v>13.787435367703401</c:v>
                </c:pt>
                <c:pt idx="1103">
                  <c:v>13.8003034517169</c:v>
                </c:pt>
                <c:pt idx="1104">
                  <c:v>13.8124600052834</c:v>
                </c:pt>
                <c:pt idx="1105">
                  <c:v>13.825429603457501</c:v>
                </c:pt>
                <c:pt idx="1106">
                  <c:v>13.8373821973801</c:v>
                </c:pt>
                <c:pt idx="1107">
                  <c:v>13.8502502813935</c:v>
                </c:pt>
                <c:pt idx="1108">
                  <c:v>13.862508349120599</c:v>
                </c:pt>
                <c:pt idx="1109">
                  <c:v>13.875224627554401</c:v>
                </c:pt>
                <c:pt idx="1110">
                  <c:v>13.8875842094421</c:v>
                </c:pt>
                <c:pt idx="1111">
                  <c:v>13.900045305490501</c:v>
                </c:pt>
                <c:pt idx="1112">
                  <c:v>13.9128621667624</c:v>
                </c:pt>
                <c:pt idx="1113">
                  <c:v>13.9249172061682</c:v>
                </c:pt>
                <c:pt idx="1114">
                  <c:v>13.9378365129232</c:v>
                </c:pt>
                <c:pt idx="1115">
                  <c:v>13.949890621006499</c:v>
                </c:pt>
                <c:pt idx="1116">
                  <c:v>13.9628602191806</c:v>
                </c:pt>
                <c:pt idx="1117">
                  <c:v>13.974864035844799</c:v>
                </c:pt>
                <c:pt idx="1118">
                  <c:v>13.987783342599901</c:v>
                </c:pt>
                <c:pt idx="1119">
                  <c:v>13.9999901875854</c:v>
                </c:pt>
                <c:pt idx="1120">
                  <c:v>14.0127055346966</c:v>
                </c:pt>
                <c:pt idx="1121">
                  <c:v>14.0250148251653</c:v>
                </c:pt>
                <c:pt idx="1122">
                  <c:v>14.037628658115899</c:v>
                </c:pt>
                <c:pt idx="1123">
                  <c:v>14.0502424910665</c:v>
                </c:pt>
                <c:pt idx="1124">
                  <c:v>14.062550850212601</c:v>
                </c:pt>
                <c:pt idx="1125">
                  <c:v>14.0752159059048</c:v>
                </c:pt>
                <c:pt idx="1126">
                  <c:v>14.087422750890299</c:v>
                </c:pt>
                <c:pt idx="1127">
                  <c:v>14.1003932803869</c:v>
                </c:pt>
                <c:pt idx="1128">
                  <c:v>14.112345874309501</c:v>
                </c:pt>
                <c:pt idx="1129">
                  <c:v>14.125315472483599</c:v>
                </c:pt>
                <c:pt idx="1130">
                  <c:v>14.1374720260501</c:v>
                </c:pt>
                <c:pt idx="1131">
                  <c:v>14.150288887321899</c:v>
                </c:pt>
                <c:pt idx="1132">
                  <c:v>14.162394218146799</c:v>
                </c:pt>
                <c:pt idx="1133">
                  <c:v>14.1752120107412</c:v>
                </c:pt>
                <c:pt idx="1134">
                  <c:v>14.187622815370601</c:v>
                </c:pt>
                <c:pt idx="1135">
                  <c:v>14.2001342028379</c:v>
                </c:pt>
                <c:pt idx="1136">
                  <c:v>14.2126977443695</c:v>
                </c:pt>
                <c:pt idx="1137">
                  <c:v>14.2250573262572</c:v>
                </c:pt>
                <c:pt idx="1138">
                  <c:v>14.2377726733685</c:v>
                </c:pt>
                <c:pt idx="1139">
                  <c:v>14.249878004193301</c:v>
                </c:pt>
                <c:pt idx="1140">
                  <c:v>14.262848533690001</c:v>
                </c:pt>
                <c:pt idx="1141">
                  <c:v>14.274902641773201</c:v>
                </c:pt>
                <c:pt idx="1142">
                  <c:v>14.287872239947299</c:v>
                </c:pt>
                <c:pt idx="1143">
                  <c:v>14.299876056611501</c:v>
                </c:pt>
                <c:pt idx="1144">
                  <c:v>14.312744140625</c:v>
                </c:pt>
                <c:pt idx="1145">
                  <c:v>14.325103722512701</c:v>
                </c:pt>
                <c:pt idx="1146">
                  <c:v>14.337667264044301</c:v>
                </c:pt>
                <c:pt idx="1147">
                  <c:v>14.350026845932</c:v>
                </c:pt>
                <c:pt idx="1148">
                  <c:v>14.362589456141</c:v>
                </c:pt>
                <c:pt idx="1149">
                  <c:v>14.3752545118332</c:v>
                </c:pt>
                <c:pt idx="1150">
                  <c:v>14.387461356818701</c:v>
                </c:pt>
                <c:pt idx="1151">
                  <c:v>14.4002791494131</c:v>
                </c:pt>
                <c:pt idx="1152">
                  <c:v>14.4124357029796</c:v>
                </c:pt>
                <c:pt idx="1153">
                  <c:v>14.4253540784121</c:v>
                </c:pt>
                <c:pt idx="1154">
                  <c:v>14.437459409236901</c:v>
                </c:pt>
                <c:pt idx="1155">
                  <c:v>14.4502772018313</c:v>
                </c:pt>
                <c:pt idx="1156">
                  <c:v>14.462484046816799</c:v>
                </c:pt>
                <c:pt idx="1157">
                  <c:v>14.475250616669699</c:v>
                </c:pt>
                <c:pt idx="1158">
                  <c:v>14.487457461655101</c:v>
                </c:pt>
                <c:pt idx="1159">
                  <c:v>14.500173740088901</c:v>
                </c:pt>
                <c:pt idx="1160">
                  <c:v>14.5126348361373</c:v>
                </c:pt>
                <c:pt idx="1161">
                  <c:v>14.525044709444</c:v>
                </c:pt>
                <c:pt idx="1162">
                  <c:v>14.5378112792969</c:v>
                </c:pt>
                <c:pt idx="1163">
                  <c:v>14.549967832863301</c:v>
                </c:pt>
                <c:pt idx="1164">
                  <c:v>14.5628871396184</c:v>
                </c:pt>
                <c:pt idx="1165">
                  <c:v>14.5748909562826</c:v>
                </c:pt>
                <c:pt idx="1166">
                  <c:v>14.5878093317151</c:v>
                </c:pt>
                <c:pt idx="1167">
                  <c:v>14.59991466254</c:v>
                </c:pt>
                <c:pt idx="1168">
                  <c:v>14.612833969295</c:v>
                </c:pt>
                <c:pt idx="1169">
                  <c:v>14.6248880773783</c:v>
                </c:pt>
                <c:pt idx="1170">
                  <c:v>14.637705869972701</c:v>
                </c:pt>
                <c:pt idx="1171">
                  <c:v>14.650014229118799</c:v>
                </c:pt>
                <c:pt idx="1172">
                  <c:v>14.662628993392</c:v>
                </c:pt>
                <c:pt idx="1173">
                  <c:v>14.6751403808594</c:v>
                </c:pt>
                <c:pt idx="1174">
                  <c:v>14.687551185488701</c:v>
                </c:pt>
                <c:pt idx="1175">
                  <c:v>14.7003689780831</c:v>
                </c:pt>
                <c:pt idx="1176">
                  <c:v>14.712474308908</c:v>
                </c:pt>
                <c:pt idx="1177">
                  <c:v>14.725291170179799</c:v>
                </c:pt>
                <c:pt idx="1178">
                  <c:v>14.7374477237463</c:v>
                </c:pt>
                <c:pt idx="1179">
                  <c:v>14.7504173219204</c:v>
                </c:pt>
                <c:pt idx="1180">
                  <c:v>14.762369915842999</c:v>
                </c:pt>
                <c:pt idx="1181">
                  <c:v>14.775289222598101</c:v>
                </c:pt>
                <c:pt idx="1182">
                  <c:v>14.7874960675836</c:v>
                </c:pt>
                <c:pt idx="1183">
                  <c:v>14.8002123460174</c:v>
                </c:pt>
                <c:pt idx="1184">
                  <c:v>14.8125719279051</c:v>
                </c:pt>
                <c:pt idx="1185">
                  <c:v>14.825134538114099</c:v>
                </c:pt>
                <c:pt idx="1186">
                  <c:v>14.8377483710647</c:v>
                </c:pt>
                <c:pt idx="1187">
                  <c:v>14.8499552160501</c:v>
                </c:pt>
                <c:pt idx="1188">
                  <c:v>14.862721785903</c:v>
                </c:pt>
                <c:pt idx="1189">
                  <c:v>14.8750310763717</c:v>
                </c:pt>
                <c:pt idx="1190">
                  <c:v>14.8878991603851</c:v>
                </c:pt>
                <c:pt idx="1191">
                  <c:v>14.8999029770494</c:v>
                </c:pt>
                <c:pt idx="1192">
                  <c:v>14.912822283804401</c:v>
                </c:pt>
                <c:pt idx="1193">
                  <c:v>14.9248763918877</c:v>
                </c:pt>
                <c:pt idx="1194">
                  <c:v>14.937897212803399</c:v>
                </c:pt>
                <c:pt idx="1195">
                  <c:v>14.9499010294676</c:v>
                </c:pt>
                <c:pt idx="1196">
                  <c:v>14.962667599320399</c:v>
                </c:pt>
                <c:pt idx="1197">
                  <c:v>14.975128695368801</c:v>
                </c:pt>
                <c:pt idx="1198">
                  <c:v>14.987641014158701</c:v>
                </c:pt>
                <c:pt idx="1199">
                  <c:v>15.000153332948701</c:v>
                </c:pt>
                <c:pt idx="1200">
                  <c:v>15.0125129148364</c:v>
                </c:pt>
                <c:pt idx="1201">
                  <c:v>15.0254312902689</c:v>
                </c:pt>
                <c:pt idx="1202">
                  <c:v>15.037435106933099</c:v>
                </c:pt>
                <c:pt idx="1203">
                  <c:v>15.050354413688201</c:v>
                </c:pt>
                <c:pt idx="1204">
                  <c:v>15.062408521771401</c:v>
                </c:pt>
                <c:pt idx="1205">
                  <c:v>15.075379051268101</c:v>
                </c:pt>
                <c:pt idx="1206">
                  <c:v>15.0873316451907</c:v>
                </c:pt>
                <c:pt idx="1207">
                  <c:v>15.100250951945799</c:v>
                </c:pt>
                <c:pt idx="1208">
                  <c:v>15.1125080883503</c:v>
                </c:pt>
                <c:pt idx="1209">
                  <c:v>15.125173144042501</c:v>
                </c:pt>
                <c:pt idx="1210">
                  <c:v>15.1375839486718</c:v>
                </c:pt>
                <c:pt idx="1211">
                  <c:v>15.1500450447202</c:v>
                </c:pt>
                <c:pt idx="1212">
                  <c:v>15.162811614573</c:v>
                </c:pt>
                <c:pt idx="1213">
                  <c:v>15.1749681681395</c:v>
                </c:pt>
                <c:pt idx="1214">
                  <c:v>15.187886543571899</c:v>
                </c:pt>
                <c:pt idx="1215">
                  <c:v>15.1998903602362</c:v>
                </c:pt>
                <c:pt idx="1216">
                  <c:v>15.2128608897328</c:v>
                </c:pt>
                <c:pt idx="1217">
                  <c:v>15.2249149978161</c:v>
                </c:pt>
                <c:pt idx="1218">
                  <c:v>15.2377830818295</c:v>
                </c:pt>
                <c:pt idx="1219">
                  <c:v>15.249989926814999</c:v>
                </c:pt>
                <c:pt idx="1220">
                  <c:v>15.262706205248801</c:v>
                </c:pt>
                <c:pt idx="1221">
                  <c:v>15.274963341653301</c:v>
                </c:pt>
                <c:pt idx="1222">
                  <c:v>15.2876283973455</c:v>
                </c:pt>
                <c:pt idx="1223">
                  <c:v>15.3001919388771</c:v>
                </c:pt>
                <c:pt idx="1224">
                  <c:v>15.312551520764799</c:v>
                </c:pt>
                <c:pt idx="1225">
                  <c:v>15.325266867876101</c:v>
                </c:pt>
                <c:pt idx="1226">
                  <c:v>15.337473712861501</c:v>
                </c:pt>
                <c:pt idx="1227">
                  <c:v>15.350341796875</c:v>
                </c:pt>
                <c:pt idx="1228">
                  <c:v>15.362345613539199</c:v>
                </c:pt>
                <c:pt idx="1229">
                  <c:v>15.375316143035899</c:v>
                </c:pt>
                <c:pt idx="1230">
                  <c:v>15.3874214738607</c:v>
                </c:pt>
                <c:pt idx="1231">
                  <c:v>15.4003398492932</c:v>
                </c:pt>
                <c:pt idx="1232">
                  <c:v>15.412394888699099</c:v>
                </c:pt>
                <c:pt idx="1233">
                  <c:v>15.4252117499709</c:v>
                </c:pt>
                <c:pt idx="1234">
                  <c:v>15.4376737773418</c:v>
                </c:pt>
                <c:pt idx="1235">
                  <c:v>15.450083650648599</c:v>
                </c:pt>
                <c:pt idx="1236">
                  <c:v>15.4626974835992</c:v>
                </c:pt>
                <c:pt idx="1237">
                  <c:v>15.4750067740679</c:v>
                </c:pt>
                <c:pt idx="1238">
                  <c:v>15.4878236353397</c:v>
                </c:pt>
                <c:pt idx="1239">
                  <c:v>15.4999289661646</c:v>
                </c:pt>
                <c:pt idx="1240">
                  <c:v>15.512848272919699</c:v>
                </c:pt>
                <c:pt idx="1241">
                  <c:v>15.5249536037445</c:v>
                </c:pt>
                <c:pt idx="1242">
                  <c:v>15.5379232019186</c:v>
                </c:pt>
                <c:pt idx="1243">
                  <c:v>15.549876727163801</c:v>
                </c:pt>
                <c:pt idx="1244">
                  <c:v>15.562795102596301</c:v>
                </c:pt>
                <c:pt idx="1245">
                  <c:v>15.5750028789043</c:v>
                </c:pt>
                <c:pt idx="1246">
                  <c:v>15.5877182260156</c:v>
                </c:pt>
                <c:pt idx="1247">
                  <c:v>15.6000778079033</c:v>
                </c:pt>
                <c:pt idx="1248">
                  <c:v>15.612590126693201</c:v>
                </c:pt>
                <c:pt idx="1249">
                  <c:v>15.6252030283213</c:v>
                </c:pt>
                <c:pt idx="1250">
                  <c:v>15.6374610960484</c:v>
                </c:pt>
                <c:pt idx="1251">
                  <c:v>15.650330111384401</c:v>
                </c:pt>
                <c:pt idx="1252">
                  <c:v>15.6624857336283</c:v>
                </c:pt>
                <c:pt idx="1253">
                  <c:v>15.6754050403833</c:v>
                </c:pt>
                <c:pt idx="1254">
                  <c:v>15.6874097883701</c:v>
                </c:pt>
                <c:pt idx="1255">
                  <c:v>15.700276941061</c:v>
                </c:pt>
                <c:pt idx="1256">
                  <c:v>15.7125350087881</c:v>
                </c:pt>
                <c:pt idx="1257">
                  <c:v>15.7252512872219</c:v>
                </c:pt>
                <c:pt idx="1258">
                  <c:v>15.7374069094658</c:v>
                </c:pt>
                <c:pt idx="1259">
                  <c:v>15.750173479318599</c:v>
                </c:pt>
                <c:pt idx="1260">
                  <c:v>15.762634575367001</c:v>
                </c:pt>
                <c:pt idx="1261">
                  <c:v>15.775095671415301</c:v>
                </c:pt>
                <c:pt idx="1262">
                  <c:v>15.7877095043659</c:v>
                </c:pt>
                <c:pt idx="1263">
                  <c:v>15.800017863512</c:v>
                </c:pt>
                <c:pt idx="1264">
                  <c:v>15.812886878848101</c:v>
                </c:pt>
                <c:pt idx="1265">
                  <c:v>15.824889764189701</c:v>
                </c:pt>
                <c:pt idx="1266">
                  <c:v>15.837861225009</c:v>
                </c:pt>
                <c:pt idx="1267">
                  <c:v>15.849914401769601</c:v>
                </c:pt>
                <c:pt idx="1268">
                  <c:v>15.8628337085247</c:v>
                </c:pt>
                <c:pt idx="1269">
                  <c:v>15.8748887479305</c:v>
                </c:pt>
                <c:pt idx="1270">
                  <c:v>15.8877559006214</c:v>
                </c:pt>
                <c:pt idx="1271">
                  <c:v>15.900066122412699</c:v>
                </c:pt>
                <c:pt idx="1272">
                  <c:v>15.9126278012991</c:v>
                </c:pt>
                <c:pt idx="1273">
                  <c:v>15.925090759992599</c:v>
                </c:pt>
                <c:pt idx="1274">
                  <c:v>15.93760214746</c:v>
                </c:pt>
                <c:pt idx="1275">
                  <c:v>15.950419008731799</c:v>
                </c:pt>
                <c:pt idx="1276">
                  <c:v>15.9624237567186</c:v>
                </c:pt>
                <c:pt idx="1277">
                  <c:v>15.975393354892701</c:v>
                </c:pt>
                <c:pt idx="1278">
                  <c:v>15.9874483942986</c:v>
                </c:pt>
                <c:pt idx="1279">
                  <c:v>16.000365838408499</c:v>
                </c:pt>
                <c:pt idx="1280">
                  <c:v>16.012318432331099</c:v>
                </c:pt>
                <c:pt idx="1281">
                  <c:v>16.025289893150301</c:v>
                </c:pt>
                <c:pt idx="1282">
                  <c:v>16.037495806813201</c:v>
                </c:pt>
                <c:pt idx="1283">
                  <c:v>16.050212085247001</c:v>
                </c:pt>
                <c:pt idx="1284">
                  <c:v>16.062622889876401</c:v>
                </c:pt>
                <c:pt idx="1285">
                  <c:v>16.0751342773438</c:v>
                </c:pt>
                <c:pt idx="1286">
                  <c:v>16.087800264358499</c:v>
                </c:pt>
                <c:pt idx="1287">
                  <c:v>16.100006178021399</c:v>
                </c:pt>
                <c:pt idx="1288">
                  <c:v>16.112772747874299</c:v>
                </c:pt>
                <c:pt idx="1289">
                  <c:v>16.124928370118099</c:v>
                </c:pt>
                <c:pt idx="1290">
                  <c:v>16.1378998309374</c:v>
                </c:pt>
                <c:pt idx="1291">
                  <c:v>16.149902716279001</c:v>
                </c:pt>
                <c:pt idx="1292">
                  <c:v>16.162822023034099</c:v>
                </c:pt>
                <c:pt idx="1293">
                  <c:v>16.174927353858902</c:v>
                </c:pt>
                <c:pt idx="1294">
                  <c:v>16.1877945065498</c:v>
                </c:pt>
                <c:pt idx="1295">
                  <c:v>16.199951991438901</c:v>
                </c:pt>
                <c:pt idx="1296">
                  <c:v>16.212718561291702</c:v>
                </c:pt>
                <c:pt idx="1297">
                  <c:v>16.225129365920999</c:v>
                </c:pt>
                <c:pt idx="1298">
                  <c:v>16.2375904619694</c:v>
                </c:pt>
                <c:pt idx="1299">
                  <c:v>16.25020429492</c:v>
                </c:pt>
                <c:pt idx="1300">
                  <c:v>16.262462362647099</c:v>
                </c:pt>
                <c:pt idx="1301">
                  <c:v>16.275381669402101</c:v>
                </c:pt>
                <c:pt idx="1302">
                  <c:v>16.2874348461628</c:v>
                </c:pt>
                <c:pt idx="1303">
                  <c:v>16.300354152917901</c:v>
                </c:pt>
                <c:pt idx="1304">
                  <c:v>16.312409192323699</c:v>
                </c:pt>
                <c:pt idx="1305">
                  <c:v>16.325378790497801</c:v>
                </c:pt>
                <c:pt idx="1306">
                  <c:v>16.337331384420398</c:v>
                </c:pt>
                <c:pt idx="1307">
                  <c:v>16.3502506911755</c:v>
                </c:pt>
                <c:pt idx="1308">
                  <c:v>16.3625087589025</c:v>
                </c:pt>
                <c:pt idx="1309">
                  <c:v>16.375172883272199</c:v>
                </c:pt>
                <c:pt idx="1310">
                  <c:v>16.3875836879015</c:v>
                </c:pt>
                <c:pt idx="1311">
                  <c:v>16.400044783949902</c:v>
                </c:pt>
                <c:pt idx="1312">
                  <c:v>16.412811353802699</c:v>
                </c:pt>
                <c:pt idx="1313">
                  <c:v>16.424966976046601</c:v>
                </c:pt>
                <c:pt idx="1314">
                  <c:v>16.437835991382599</c:v>
                </c:pt>
                <c:pt idx="1315">
                  <c:v>16.4498910307884</c:v>
                </c:pt>
                <c:pt idx="1316">
                  <c:v>16.462860628962499</c:v>
                </c:pt>
                <c:pt idx="1317">
                  <c:v>16.4748132228851</c:v>
                </c:pt>
                <c:pt idx="1318">
                  <c:v>16.487834975123398</c:v>
                </c:pt>
                <c:pt idx="1319">
                  <c:v>16.4999403059483</c:v>
                </c:pt>
                <c:pt idx="1320">
                  <c:v>16.512705013155902</c:v>
                </c:pt>
                <c:pt idx="1321">
                  <c:v>16.525015234947201</c:v>
                </c:pt>
                <c:pt idx="1322">
                  <c:v>16.5376290678978</c:v>
                </c:pt>
                <c:pt idx="1323">
                  <c:v>16.550242900848399</c:v>
                </c:pt>
                <c:pt idx="1324">
                  <c:v>16.562500968575499</c:v>
                </c:pt>
                <c:pt idx="1325">
                  <c:v>16.575267538428299</c:v>
                </c:pt>
                <c:pt idx="1326">
                  <c:v>16.587473452091199</c:v>
                </c:pt>
                <c:pt idx="1327">
                  <c:v>16.6003424674273</c:v>
                </c:pt>
                <c:pt idx="1328">
                  <c:v>16.612397506833101</c:v>
                </c:pt>
                <c:pt idx="1329">
                  <c:v>16.625264659523999</c:v>
                </c:pt>
                <c:pt idx="1330">
                  <c:v>16.637472435831999</c:v>
                </c:pt>
                <c:pt idx="1331">
                  <c:v>16.6503395885229</c:v>
                </c:pt>
                <c:pt idx="1332">
                  <c:v>16.662394627928698</c:v>
                </c:pt>
                <c:pt idx="1333">
                  <c:v>16.675211489200599</c:v>
                </c:pt>
                <c:pt idx="1334">
                  <c:v>16.687672585248901</c:v>
                </c:pt>
                <c:pt idx="1335">
                  <c:v>16.700083389878301</c:v>
                </c:pt>
                <c:pt idx="1336">
                  <c:v>16.712596639990799</c:v>
                </c:pt>
                <c:pt idx="1337">
                  <c:v>16.725057736039201</c:v>
                </c:pt>
                <c:pt idx="1338">
                  <c:v>16.737824305892001</c:v>
                </c:pt>
                <c:pt idx="1339">
                  <c:v>16.7499296367168</c:v>
                </c:pt>
                <c:pt idx="1340">
                  <c:v>16.762848943471901</c:v>
                </c:pt>
                <c:pt idx="1341">
                  <c:v>16.774851828813599</c:v>
                </c:pt>
                <c:pt idx="1342">
                  <c:v>16.787923872470898</c:v>
                </c:pt>
                <c:pt idx="1343">
                  <c:v>16.799876466393499</c:v>
                </c:pt>
                <c:pt idx="1344">
                  <c:v>16.812795773148501</c:v>
                </c:pt>
                <c:pt idx="1345">
                  <c:v>16.825053840875601</c:v>
                </c:pt>
                <c:pt idx="1346">
                  <c:v>16.837717965245201</c:v>
                </c:pt>
                <c:pt idx="1347">
                  <c:v>16.850026324391401</c:v>
                </c:pt>
                <c:pt idx="1348">
                  <c:v>16.862589865922899</c:v>
                </c:pt>
                <c:pt idx="1349">
                  <c:v>16.875203698873499</c:v>
                </c:pt>
                <c:pt idx="1350">
                  <c:v>16.887512058019599</c:v>
                </c:pt>
                <c:pt idx="1351">
                  <c:v>16.900330781936599</c:v>
                </c:pt>
                <c:pt idx="1352">
                  <c:v>16.912486404180498</c:v>
                </c:pt>
                <c:pt idx="1353">
                  <c:v>16.9253535568714</c:v>
                </c:pt>
                <c:pt idx="1354">
                  <c:v>16.9373080134392</c:v>
                </c:pt>
                <c:pt idx="1355">
                  <c:v>16.950327903032299</c:v>
                </c:pt>
                <c:pt idx="1356">
                  <c:v>16.962483525276198</c:v>
                </c:pt>
                <c:pt idx="1357">
                  <c:v>16.975250095128999</c:v>
                </c:pt>
                <c:pt idx="1358">
                  <c:v>16.987457871437101</c:v>
                </c:pt>
                <c:pt idx="1359">
                  <c:v>17.000174149870901</c:v>
                </c:pt>
                <c:pt idx="1360">
                  <c:v>17.012583091854999</c:v>
                </c:pt>
                <c:pt idx="1361">
                  <c:v>17.0250963419676</c:v>
                </c:pt>
                <c:pt idx="1362">
                  <c:v>17.0377101749182</c:v>
                </c:pt>
                <c:pt idx="1363">
                  <c:v>17.049968242645299</c:v>
                </c:pt>
                <c:pt idx="1364">
                  <c:v>17.062988132238399</c:v>
                </c:pt>
                <c:pt idx="1365">
                  <c:v>17.074840143322898</c:v>
                </c:pt>
                <c:pt idx="1366">
                  <c:v>17.087809741497001</c:v>
                </c:pt>
                <c:pt idx="1367">
                  <c:v>17.0999653637409</c:v>
                </c:pt>
                <c:pt idx="1368">
                  <c:v>17.1127840876579</c:v>
                </c:pt>
                <c:pt idx="1369">
                  <c:v>17.124837264418598</c:v>
                </c:pt>
                <c:pt idx="1370">
                  <c:v>17.1377565711737</c:v>
                </c:pt>
                <c:pt idx="1371">
                  <c:v>17.150014638900799</c:v>
                </c:pt>
                <c:pt idx="1372">
                  <c:v>17.162678763270399</c:v>
                </c:pt>
                <c:pt idx="1373">
                  <c:v>17.1751417219639</c:v>
                </c:pt>
                <c:pt idx="1374">
                  <c:v>17.187550663948102</c:v>
                </c:pt>
                <c:pt idx="1375">
                  <c:v>17.200317233800899</c:v>
                </c:pt>
                <c:pt idx="1376">
                  <c:v>17.212422564625701</c:v>
                </c:pt>
                <c:pt idx="1377">
                  <c:v>17.225291579961802</c:v>
                </c:pt>
                <c:pt idx="1378">
                  <c:v>17.2373969107866</c:v>
                </c:pt>
                <c:pt idx="1379">
                  <c:v>17.250416800379799</c:v>
                </c:pt>
                <c:pt idx="1380">
                  <c:v>17.2624215483665</c:v>
                </c:pt>
                <c:pt idx="1381">
                  <c:v>17.275238409638401</c:v>
                </c:pt>
                <c:pt idx="1382">
                  <c:v>17.287496477365501</c:v>
                </c:pt>
                <c:pt idx="1383">
                  <c:v>17.300263047218301</c:v>
                </c:pt>
                <c:pt idx="1384">
                  <c:v>17.312521114945401</c:v>
                </c:pt>
                <c:pt idx="1385">
                  <c:v>17.325084656476999</c:v>
                </c:pt>
                <c:pt idx="1386">
                  <c:v>17.3377990722656</c:v>
                </c:pt>
                <c:pt idx="1387">
                  <c:v>17.3500571399927</c:v>
                </c:pt>
                <c:pt idx="1388">
                  <c:v>17.362723127007499</c:v>
                </c:pt>
                <c:pt idx="1389">
                  <c:v>17.374979332089399</c:v>
                </c:pt>
                <c:pt idx="1390">
                  <c:v>17.3879507929087</c:v>
                </c:pt>
                <c:pt idx="1391">
                  <c:v>17.399851232767102</c:v>
                </c:pt>
                <c:pt idx="1392">
                  <c:v>17.4128729850054</c:v>
                </c:pt>
                <c:pt idx="1393">
                  <c:v>17.424978315830199</c:v>
                </c:pt>
                <c:pt idx="1394">
                  <c:v>17.437744885683099</c:v>
                </c:pt>
                <c:pt idx="1395">
                  <c:v>17.450053244829199</c:v>
                </c:pt>
                <c:pt idx="1396">
                  <c:v>17.462717369198799</c:v>
                </c:pt>
                <c:pt idx="1397">
                  <c:v>17.475077882409099</c:v>
                </c:pt>
                <c:pt idx="1398">
                  <c:v>17.487641423940701</c:v>
                </c:pt>
                <c:pt idx="1399">
                  <c:v>17.500203102827101</c:v>
                </c:pt>
                <c:pt idx="1400">
                  <c:v>17.512360587716099</c:v>
                </c:pt>
                <c:pt idx="1401">
                  <c:v>17.525482922792399</c:v>
                </c:pt>
                <c:pt idx="1402">
                  <c:v>17.537385225295999</c:v>
                </c:pt>
                <c:pt idx="1403">
                  <c:v>17.550304532051101</c:v>
                </c:pt>
                <c:pt idx="1404">
                  <c:v>17.562460154295</c:v>
                </c:pt>
                <c:pt idx="1405">
                  <c:v>17.575277015566801</c:v>
                </c:pt>
                <c:pt idx="1406">
                  <c:v>17.5874326378107</c:v>
                </c:pt>
                <c:pt idx="1407">
                  <c:v>17.600199207663501</c:v>
                </c:pt>
                <c:pt idx="1408">
                  <c:v>17.612559720873801</c:v>
                </c:pt>
                <c:pt idx="1409">
                  <c:v>17.6251735538244</c:v>
                </c:pt>
                <c:pt idx="1410">
                  <c:v>17.6375843584538</c:v>
                </c:pt>
                <c:pt idx="1411">
                  <c:v>17.650045454502099</c:v>
                </c:pt>
                <c:pt idx="1412">
                  <c:v>17.662761732935898</c:v>
                </c:pt>
                <c:pt idx="1413">
                  <c:v>17.674967646598802</c:v>
                </c:pt>
                <c:pt idx="1414">
                  <c:v>17.687784507870699</c:v>
                </c:pt>
                <c:pt idx="1415">
                  <c:v>17.699889838695501</c:v>
                </c:pt>
                <c:pt idx="1416">
                  <c:v>17.7129115909338</c:v>
                </c:pt>
                <c:pt idx="1417">
                  <c:v>17.724864184856401</c:v>
                </c:pt>
                <c:pt idx="1418">
                  <c:v>17.737783491611498</c:v>
                </c:pt>
                <c:pt idx="1419">
                  <c:v>17.749989405274398</c:v>
                </c:pt>
                <c:pt idx="1420">
                  <c:v>17.762755975127199</c:v>
                </c:pt>
                <c:pt idx="1421">
                  <c:v>17.775014042854298</c:v>
                </c:pt>
                <c:pt idx="1422">
                  <c:v>17.7875775843859</c:v>
                </c:pt>
                <c:pt idx="1423">
                  <c:v>17.8002417087555</c:v>
                </c:pt>
                <c:pt idx="1424">
                  <c:v>17.8126022219658</c:v>
                </c:pt>
                <c:pt idx="1425">
                  <c:v>17.825165763497399</c:v>
                </c:pt>
                <c:pt idx="1426">
                  <c:v>17.837474122643499</c:v>
                </c:pt>
                <c:pt idx="1427">
                  <c:v>17.8503431379795</c:v>
                </c:pt>
                <c:pt idx="1428">
                  <c:v>17.862346023321201</c:v>
                </c:pt>
                <c:pt idx="1429">
                  <c:v>17.875365912914301</c:v>
                </c:pt>
                <c:pt idx="1430">
                  <c:v>17.887420952320099</c:v>
                </c:pt>
                <c:pt idx="1431">
                  <c:v>17.9003402590752</c:v>
                </c:pt>
                <c:pt idx="1432">
                  <c:v>17.912445589899999</c:v>
                </c:pt>
                <c:pt idx="1433">
                  <c:v>17.9252121597528</c:v>
                </c:pt>
                <c:pt idx="1434">
                  <c:v>17.937673255801201</c:v>
                </c:pt>
                <c:pt idx="1435">
                  <c:v>17.950186505913699</c:v>
                </c:pt>
                <c:pt idx="1436">
                  <c:v>17.9625954478979</c:v>
                </c:pt>
                <c:pt idx="1437">
                  <c:v>17.975006252527201</c:v>
                </c:pt>
                <c:pt idx="1438">
                  <c:v>17.987823113799099</c:v>
                </c:pt>
                <c:pt idx="1439">
                  <c:v>17.999928444623901</c:v>
                </c:pt>
                <c:pt idx="1440">
                  <c:v>18.012847751378999</c:v>
                </c:pt>
                <c:pt idx="1441">
                  <c:v>18.025005236268001</c:v>
                </c:pt>
                <c:pt idx="1442">
                  <c:v>18.037872388958899</c:v>
                </c:pt>
                <c:pt idx="1443">
                  <c:v>18.0498771369457</c:v>
                </c:pt>
                <c:pt idx="1444">
                  <c:v>18.062794581055599</c:v>
                </c:pt>
                <c:pt idx="1445">
                  <c:v>18.075052648782702</c:v>
                </c:pt>
                <c:pt idx="1446">
                  <c:v>18.087718635797501</c:v>
                </c:pt>
                <c:pt idx="1447">
                  <c:v>18.0999767035246</c:v>
                </c:pt>
                <c:pt idx="1448">
                  <c:v>18.112590536475199</c:v>
                </c:pt>
                <c:pt idx="1449">
                  <c:v>18.125254660844799</c:v>
                </c:pt>
                <c:pt idx="1450">
                  <c:v>18.137462437152902</c:v>
                </c:pt>
                <c:pt idx="1451">
                  <c:v>18.150279298424699</c:v>
                </c:pt>
                <c:pt idx="1452">
                  <c:v>18.162434920668598</c:v>
                </c:pt>
                <c:pt idx="1453">
                  <c:v>18.175404518842701</c:v>
                </c:pt>
                <c:pt idx="1454">
                  <c:v>18.187358975410501</c:v>
                </c:pt>
                <c:pt idx="1455">
                  <c:v>18.200276419520399</c:v>
                </c:pt>
                <c:pt idx="1456">
                  <c:v>18.212433904409401</c:v>
                </c:pt>
                <c:pt idx="1457">
                  <c:v>18.225250765681299</c:v>
                </c:pt>
                <c:pt idx="1458">
                  <c:v>18.237406387925098</c:v>
                </c:pt>
                <c:pt idx="1459">
                  <c:v>18.250172957777998</c:v>
                </c:pt>
                <c:pt idx="1460">
                  <c:v>18.2626862078905</c:v>
                </c:pt>
                <c:pt idx="1461">
                  <c:v>18.275044858455701</c:v>
                </c:pt>
                <c:pt idx="1462">
                  <c:v>18.2877611368895</c:v>
                </c:pt>
                <c:pt idx="1463">
                  <c:v>18.2999670505524</c:v>
                </c:pt>
                <c:pt idx="1464">
                  <c:v>18.312886357307399</c:v>
                </c:pt>
                <c:pt idx="1465">
                  <c:v>18.324838951229999</c:v>
                </c:pt>
                <c:pt idx="1466">
                  <c:v>18.337758257985101</c:v>
                </c:pt>
                <c:pt idx="1467">
                  <c:v>18.349915742874099</c:v>
                </c:pt>
                <c:pt idx="1468">
                  <c:v>18.362782895565001</c:v>
                </c:pt>
                <c:pt idx="1469">
                  <c:v>18.374940380454099</c:v>
                </c:pt>
                <c:pt idx="1470">
                  <c:v>18.3876547962427</c:v>
                </c:pt>
                <c:pt idx="1471">
                  <c:v>18.3999631553888</c:v>
                </c:pt>
                <c:pt idx="1472">
                  <c:v>18.4127297252417</c:v>
                </c:pt>
                <c:pt idx="1473">
                  <c:v>18.425190821289998</c:v>
                </c:pt>
                <c:pt idx="1474">
                  <c:v>18.437551334500299</c:v>
                </c:pt>
                <c:pt idx="1475">
                  <c:v>18.4504203498363</c:v>
                </c:pt>
                <c:pt idx="1476">
                  <c:v>18.462423235178001</c:v>
                </c:pt>
                <c:pt idx="1477">
                  <c:v>18.475342541933099</c:v>
                </c:pt>
                <c:pt idx="1478">
                  <c:v>18.487447872757901</c:v>
                </c:pt>
                <c:pt idx="1479">
                  <c:v>18.500417470932</c:v>
                </c:pt>
                <c:pt idx="1480">
                  <c:v>18.512370064854601</c:v>
                </c:pt>
                <c:pt idx="1481">
                  <c:v>18.525289371609698</c:v>
                </c:pt>
                <c:pt idx="1482">
                  <c:v>18.537497147917701</c:v>
                </c:pt>
                <c:pt idx="1483">
                  <c:v>18.550211563706402</c:v>
                </c:pt>
                <c:pt idx="1484">
                  <c:v>18.562572076916702</c:v>
                </c:pt>
                <c:pt idx="1485">
                  <c:v>18.5751356184483</c:v>
                </c:pt>
                <c:pt idx="1486">
                  <c:v>18.587647005915599</c:v>
                </c:pt>
                <c:pt idx="1487">
                  <c:v>18.600108101964</c:v>
                </c:pt>
                <c:pt idx="1488">
                  <c:v>18.6127722263336</c:v>
                </c:pt>
                <c:pt idx="1489">
                  <c:v>18.624929711222599</c:v>
                </c:pt>
                <c:pt idx="1490">
                  <c:v>18.637949600815801</c:v>
                </c:pt>
                <c:pt idx="1491">
                  <c:v>18.649902194738399</c:v>
                </c:pt>
                <c:pt idx="1492">
                  <c:v>18.662720918655399</c:v>
                </c:pt>
                <c:pt idx="1493">
                  <c:v>18.674978986382499</c:v>
                </c:pt>
                <c:pt idx="1494">
                  <c:v>18.6878461390734</c:v>
                </c:pt>
                <c:pt idx="1495">
                  <c:v>18.700001761317299</c:v>
                </c:pt>
                <c:pt idx="1496">
                  <c:v>18.712667748331999</c:v>
                </c:pt>
                <c:pt idx="1497">
                  <c:v>18.725179135799401</c:v>
                </c:pt>
                <c:pt idx="1498">
                  <c:v>18.737589940428698</c:v>
                </c:pt>
                <c:pt idx="1499">
                  <c:v>18.750203773379301</c:v>
                </c:pt>
                <c:pt idx="1500">
                  <c:v>18.762512132525401</c:v>
                </c:pt>
                <c:pt idx="1501">
                  <c:v>18.775330856442501</c:v>
                </c:pt>
                <c:pt idx="1502">
                  <c:v>18.7873840332031</c:v>
                </c:pt>
                <c:pt idx="1503">
                  <c:v>18.800303339958202</c:v>
                </c:pt>
                <c:pt idx="1504">
                  <c:v>18.812458962202101</c:v>
                </c:pt>
                <c:pt idx="1505">
                  <c:v>18.825327977538102</c:v>
                </c:pt>
                <c:pt idx="1506">
                  <c:v>18.8373830169439</c:v>
                </c:pt>
                <c:pt idx="1507">
                  <c:v>18.850250169634801</c:v>
                </c:pt>
                <c:pt idx="1508">
                  <c:v>18.862508237361901</c:v>
                </c:pt>
                <c:pt idx="1509">
                  <c:v>18.8751742243767</c:v>
                </c:pt>
                <c:pt idx="1510">
                  <c:v>18.887583166360901</c:v>
                </c:pt>
                <c:pt idx="1511">
                  <c:v>18.900096416473399</c:v>
                </c:pt>
                <c:pt idx="1512">
                  <c:v>18.9128629863262</c:v>
                </c:pt>
                <c:pt idx="1513">
                  <c:v>18.924968317151102</c:v>
                </c:pt>
                <c:pt idx="1514">
                  <c:v>18.937785178422899</c:v>
                </c:pt>
                <c:pt idx="1515">
                  <c:v>18.949890509247801</c:v>
                </c:pt>
                <c:pt idx="1516">
                  <c:v>18.9628601074219</c:v>
                </c:pt>
                <c:pt idx="1517">
                  <c:v>18.9748648554087</c:v>
                </c:pt>
                <c:pt idx="1518">
                  <c:v>18.987834453582799</c:v>
                </c:pt>
                <c:pt idx="1519">
                  <c:v>18.999990075826599</c:v>
                </c:pt>
                <c:pt idx="1520">
                  <c:v>19.012756645679499</c:v>
                </c:pt>
                <c:pt idx="1521">
                  <c:v>19.025014713406598</c:v>
                </c:pt>
                <c:pt idx="1522">
                  <c:v>19.037628546357201</c:v>
                </c:pt>
                <c:pt idx="1523">
                  <c:v>19.050242379307701</c:v>
                </c:pt>
                <c:pt idx="1524">
                  <c:v>19.062550738453901</c:v>
                </c:pt>
                <c:pt idx="1525">
                  <c:v>19.0752670168877</c:v>
                </c:pt>
                <c:pt idx="1526">
                  <c:v>19.0874226391315</c:v>
                </c:pt>
                <c:pt idx="1527">
                  <c:v>19.100341945886601</c:v>
                </c:pt>
                <c:pt idx="1528">
                  <c:v>19.112346693873398</c:v>
                </c:pt>
                <c:pt idx="1529">
                  <c:v>19.125366583466501</c:v>
                </c:pt>
                <c:pt idx="1530">
                  <c:v>19.1374719142914</c:v>
                </c:pt>
                <c:pt idx="1531">
                  <c:v>19.150288775563201</c:v>
                </c:pt>
                <c:pt idx="1532">
                  <c:v>19.1624965518713</c:v>
                </c:pt>
                <c:pt idx="1533">
                  <c:v>19.1751606762409</c:v>
                </c:pt>
                <c:pt idx="1534">
                  <c:v>19.187673926353501</c:v>
                </c:pt>
                <c:pt idx="1535">
                  <c:v>19.200135022401799</c:v>
                </c:pt>
                <c:pt idx="1536">
                  <c:v>19.2125961184502</c:v>
                </c:pt>
                <c:pt idx="1537">
                  <c:v>19.225057214498499</c:v>
                </c:pt>
                <c:pt idx="1538">
                  <c:v>19.237823784351299</c:v>
                </c:pt>
                <c:pt idx="1539">
                  <c:v>19.2498788237572</c:v>
                </c:pt>
                <c:pt idx="1540">
                  <c:v>19.2628987133503</c:v>
                </c:pt>
                <c:pt idx="1541">
                  <c:v>19.2749034613371</c:v>
                </c:pt>
                <c:pt idx="1542">
                  <c:v>19.287822768092202</c:v>
                </c:pt>
                <c:pt idx="1543">
                  <c:v>19.299875944852801</c:v>
                </c:pt>
                <c:pt idx="1544">
                  <c:v>19.312744960188901</c:v>
                </c:pt>
                <c:pt idx="1545">
                  <c:v>19.325003027916001</c:v>
                </c:pt>
                <c:pt idx="1546">
                  <c:v>19.337769597768801</c:v>
                </c:pt>
                <c:pt idx="1547">
                  <c:v>19.350027665495901</c:v>
                </c:pt>
                <c:pt idx="1548">
                  <c:v>19.3625893443823</c:v>
                </c:pt>
                <c:pt idx="1549">
                  <c:v>19.375255331397099</c:v>
                </c:pt>
                <c:pt idx="1550">
                  <c:v>19.387513399124099</c:v>
                </c:pt>
                <c:pt idx="1551">
                  <c:v>19.400330260396</c:v>
                </c:pt>
                <c:pt idx="1552">
                  <c:v>19.412485882639899</c:v>
                </c:pt>
                <c:pt idx="1553">
                  <c:v>19.4253548979759</c:v>
                </c:pt>
                <c:pt idx="1554">
                  <c:v>19.437307491898501</c:v>
                </c:pt>
                <c:pt idx="1555">
                  <c:v>19.4503273814917</c:v>
                </c:pt>
                <c:pt idx="1556">
                  <c:v>19.462484866380699</c:v>
                </c:pt>
                <c:pt idx="1557">
                  <c:v>19.475251436233499</c:v>
                </c:pt>
                <c:pt idx="1558">
                  <c:v>19.487457349896399</c:v>
                </c:pt>
                <c:pt idx="1559">
                  <c:v>19.500123336911201</c:v>
                </c:pt>
                <c:pt idx="1560">
                  <c:v>19.512584432959599</c:v>
                </c:pt>
                <c:pt idx="1561">
                  <c:v>19.525045529007901</c:v>
                </c:pt>
                <c:pt idx="1562">
                  <c:v>19.537761807441701</c:v>
                </c:pt>
                <c:pt idx="1563">
                  <c:v>19.550018012523701</c:v>
                </c:pt>
                <c:pt idx="1564">
                  <c:v>19.562887027859698</c:v>
                </c:pt>
                <c:pt idx="1565">
                  <c:v>19.5748899132013</c:v>
                </c:pt>
                <c:pt idx="1566">
                  <c:v>19.587861374020601</c:v>
                </c:pt>
                <c:pt idx="1567">
                  <c:v>19.5999145507813</c:v>
                </c:pt>
                <c:pt idx="1568">
                  <c:v>19.612833857536302</c:v>
                </c:pt>
                <c:pt idx="1569">
                  <c:v>19.6248888969421</c:v>
                </c:pt>
                <c:pt idx="1570">
                  <c:v>19.637705758214</c:v>
                </c:pt>
                <c:pt idx="1571">
                  <c:v>19.650066271424301</c:v>
                </c:pt>
                <c:pt idx="1572">
                  <c:v>19.6626279503107</c:v>
                </c:pt>
                <c:pt idx="1573">
                  <c:v>19.675141200423202</c:v>
                </c:pt>
                <c:pt idx="1574">
                  <c:v>19.687602296471599</c:v>
                </c:pt>
                <c:pt idx="1575">
                  <c:v>19.7003688663244</c:v>
                </c:pt>
                <c:pt idx="1576">
                  <c:v>19.712371751666101</c:v>
                </c:pt>
                <c:pt idx="1577">
                  <c:v>19.7253935039043</c:v>
                </c:pt>
                <c:pt idx="1578">
                  <c:v>19.737396389246001</c:v>
                </c:pt>
                <c:pt idx="1579">
                  <c:v>19.7503659874201</c:v>
                </c:pt>
                <c:pt idx="1580">
                  <c:v>19.7623707354069</c:v>
                </c:pt>
                <c:pt idx="1581">
                  <c:v>19.775290042161899</c:v>
                </c:pt>
                <c:pt idx="1582">
                  <c:v>19.787445664405801</c:v>
                </c:pt>
                <c:pt idx="1583">
                  <c:v>19.800212234258701</c:v>
                </c:pt>
                <c:pt idx="1584">
                  <c:v>19.812623038887999</c:v>
                </c:pt>
                <c:pt idx="1585">
                  <c:v>19.825084134936301</c:v>
                </c:pt>
                <c:pt idx="1586">
                  <c:v>19.8378004133701</c:v>
                </c:pt>
                <c:pt idx="1587">
                  <c:v>19.850006327033</c:v>
                </c:pt>
                <c:pt idx="1588">
                  <c:v>19.8627728968859</c:v>
                </c:pt>
                <c:pt idx="1589">
                  <c:v>19.8749806731939</c:v>
                </c:pt>
                <c:pt idx="1590">
                  <c:v>19.887950271367998</c:v>
                </c:pt>
                <c:pt idx="1591">
                  <c:v>19.899902865290599</c:v>
                </c:pt>
                <c:pt idx="1592">
                  <c:v>19.9127718806267</c:v>
                </c:pt>
                <c:pt idx="1593">
                  <c:v>19.9249777942896</c:v>
                </c:pt>
                <c:pt idx="1594">
                  <c:v>19.937794655561401</c:v>
                </c:pt>
                <c:pt idx="1595">
                  <c:v>19.949952140450499</c:v>
                </c:pt>
                <c:pt idx="1596">
                  <c:v>19.962718710303299</c:v>
                </c:pt>
                <c:pt idx="1597">
                  <c:v>19.9751295149326</c:v>
                </c:pt>
                <c:pt idx="1598">
                  <c:v>19.987640902399999</c:v>
                </c:pt>
              </c:numCache>
            </c:numRef>
          </c:xVal>
          <c:yVal>
            <c:numRef>
              <c:f>Raw_Data!$E$2:$E$9672</c:f>
              <c:numCache>
                <c:formatCode>General</c:formatCode>
                <c:ptCount val="1599"/>
                <c:pt idx="0">
                  <c:v>1.599394949153E-3</c:v>
                </c:pt>
                <c:pt idx="1">
                  <c:v>-7.1164430119099998E-4</c:v>
                </c:pt>
                <c:pt idx="2">
                  <c:v>-2.1099720615889998E-3</c:v>
                </c:pt>
                <c:pt idx="3">
                  <c:v>-4.0511554107070004E-3</c:v>
                </c:pt>
                <c:pt idx="4">
                  <c:v>-4.772190004587E-3</c:v>
                </c:pt>
                <c:pt idx="5">
                  <c:v>-6.166971754283E-3</c:v>
                </c:pt>
                <c:pt idx="6">
                  <c:v>-7.6510976068680002E-3</c:v>
                </c:pt>
                <c:pt idx="7">
                  <c:v>-8.7956469506029998E-3</c:v>
                </c:pt>
                <c:pt idx="8">
                  <c:v>-1.0311658494174E-2</c:v>
                </c:pt>
                <c:pt idx="9">
                  <c:v>-1.1920963414013001E-2</c:v>
                </c:pt>
                <c:pt idx="10">
                  <c:v>-1.3552197255194E-2</c:v>
                </c:pt>
                <c:pt idx="11">
                  <c:v>-1.4965893700718999E-2</c:v>
                </c:pt>
                <c:pt idx="12">
                  <c:v>-1.6875630244612999E-2</c:v>
                </c:pt>
                <c:pt idx="13">
                  <c:v>-1.7964025959372E-2</c:v>
                </c:pt>
                <c:pt idx="14">
                  <c:v>-1.9355406984687001E-2</c:v>
                </c:pt>
                <c:pt idx="15">
                  <c:v>-2.1493827924132E-2</c:v>
                </c:pt>
                <c:pt idx="16">
                  <c:v>-2.2797204554081001E-2</c:v>
                </c:pt>
                <c:pt idx="17">
                  <c:v>-2.4384817108512001E-2</c:v>
                </c:pt>
                <c:pt idx="18">
                  <c:v>-2.6043379679322E-2</c:v>
                </c:pt>
                <c:pt idx="19">
                  <c:v>-2.6555193588138001E-2</c:v>
                </c:pt>
                <c:pt idx="20">
                  <c:v>-2.7252526953816001E-2</c:v>
                </c:pt>
                <c:pt idx="21">
                  <c:v>-2.9383808374405001E-2</c:v>
                </c:pt>
                <c:pt idx="22">
                  <c:v>-3.0970469117165E-2</c:v>
                </c:pt>
                <c:pt idx="23">
                  <c:v>-3.2840967178344997E-2</c:v>
                </c:pt>
                <c:pt idx="24">
                  <c:v>-3.3388294279575001E-2</c:v>
                </c:pt>
                <c:pt idx="25">
                  <c:v>-3.4813810139894E-2</c:v>
                </c:pt>
                <c:pt idx="26">
                  <c:v>-3.6100607365369998E-2</c:v>
                </c:pt>
                <c:pt idx="27">
                  <c:v>-3.7276979535818003E-2</c:v>
                </c:pt>
                <c:pt idx="28">
                  <c:v>-3.8116488605737998E-2</c:v>
                </c:pt>
                <c:pt idx="29">
                  <c:v>-3.9661835879086997E-2</c:v>
                </c:pt>
                <c:pt idx="30">
                  <c:v>-4.1192054748534997E-2</c:v>
                </c:pt>
                <c:pt idx="31">
                  <c:v>-4.2256761342287001E-2</c:v>
                </c:pt>
                <c:pt idx="32">
                  <c:v>-4.3430019170045998E-2</c:v>
                </c:pt>
                <c:pt idx="33">
                  <c:v>-4.5233163982629998E-2</c:v>
                </c:pt>
                <c:pt idx="34">
                  <c:v>-4.6774424612522E-2</c:v>
                </c:pt>
                <c:pt idx="35">
                  <c:v>-4.7984458506106997E-2</c:v>
                </c:pt>
                <c:pt idx="36">
                  <c:v>-4.9732502549887002E-2</c:v>
                </c:pt>
                <c:pt idx="37">
                  <c:v>-5.0892766565083999E-2</c:v>
                </c:pt>
                <c:pt idx="38">
                  <c:v>-5.1605828106402997E-2</c:v>
                </c:pt>
                <c:pt idx="39">
                  <c:v>-5.3166452795267001E-2</c:v>
                </c:pt>
                <c:pt idx="40">
                  <c:v>-5.5107451975346E-2</c:v>
                </c:pt>
                <c:pt idx="41">
                  <c:v>-5.6543640792370002E-2</c:v>
                </c:pt>
                <c:pt idx="42">
                  <c:v>-5.7965476065874003E-2</c:v>
                </c:pt>
                <c:pt idx="43">
                  <c:v>-5.8480214327573998E-2</c:v>
                </c:pt>
                <c:pt idx="44">
                  <c:v>-6.0922637581825E-2</c:v>
                </c:pt>
                <c:pt idx="45">
                  <c:v>-6.1163965612650001E-2</c:v>
                </c:pt>
                <c:pt idx="46">
                  <c:v>-6.3236765563488007E-2</c:v>
                </c:pt>
                <c:pt idx="47">
                  <c:v>-6.4279459416865997E-2</c:v>
                </c:pt>
                <c:pt idx="48">
                  <c:v>-6.5939247608184995E-2</c:v>
                </c:pt>
                <c:pt idx="49">
                  <c:v>-6.7781791090964993E-2</c:v>
                </c:pt>
                <c:pt idx="50">
                  <c:v>-6.8865202367306005E-2</c:v>
                </c:pt>
                <c:pt idx="51">
                  <c:v>-6.9474138319491993E-2</c:v>
                </c:pt>
                <c:pt idx="52">
                  <c:v>-7.0824898779392007E-2</c:v>
                </c:pt>
                <c:pt idx="53">
                  <c:v>-7.2366714477538993E-2</c:v>
                </c:pt>
                <c:pt idx="54">
                  <c:v>-7.3796257376671004E-2</c:v>
                </c:pt>
                <c:pt idx="55">
                  <c:v>-7.5145289301872004E-2</c:v>
                </c:pt>
                <c:pt idx="56">
                  <c:v>-7.6742082834243996E-2</c:v>
                </c:pt>
                <c:pt idx="57">
                  <c:v>-7.7791772782802998E-2</c:v>
                </c:pt>
                <c:pt idx="58">
                  <c:v>-7.9080000519752003E-2</c:v>
                </c:pt>
                <c:pt idx="59">
                  <c:v>-8.0931864678860002E-2</c:v>
                </c:pt>
                <c:pt idx="60">
                  <c:v>-8.2127287983894001E-2</c:v>
                </c:pt>
                <c:pt idx="61">
                  <c:v>-8.335043489933E-2</c:v>
                </c:pt>
                <c:pt idx="62">
                  <c:v>-8.4759913384913996E-2</c:v>
                </c:pt>
                <c:pt idx="63">
                  <c:v>-8.6455553770065002E-2</c:v>
                </c:pt>
                <c:pt idx="64">
                  <c:v>-8.7610423564911E-2</c:v>
                </c:pt>
                <c:pt idx="65">
                  <c:v>-8.9344948530197005E-2</c:v>
                </c:pt>
                <c:pt idx="66">
                  <c:v>-9.0593852102756001E-2</c:v>
                </c:pt>
                <c:pt idx="67">
                  <c:v>-9.2072196304798001E-2</c:v>
                </c:pt>
                <c:pt idx="68">
                  <c:v>-9.3797065317631004E-2</c:v>
                </c:pt>
                <c:pt idx="69">
                  <c:v>-9.4594903290271995E-2</c:v>
                </c:pt>
                <c:pt idx="70">
                  <c:v>-9.6368126571178006E-2</c:v>
                </c:pt>
                <c:pt idx="71">
                  <c:v>-9.7866706550121002E-2</c:v>
                </c:pt>
                <c:pt idx="72">
                  <c:v>-9.9655315279960993E-2</c:v>
                </c:pt>
                <c:pt idx="73">
                  <c:v>-0.101771846413612</c:v>
                </c:pt>
                <c:pt idx="74">
                  <c:v>-0.103390365839005</c:v>
                </c:pt>
                <c:pt idx="75">
                  <c:v>-0.105366013944149</c:v>
                </c:pt>
                <c:pt idx="76">
                  <c:v>-0.10714562982320799</c:v>
                </c:pt>
                <c:pt idx="77">
                  <c:v>-0.10798039287328701</c:v>
                </c:pt>
                <c:pt idx="78">
                  <c:v>-0.111012898385525</c:v>
                </c:pt>
                <c:pt idx="79">
                  <c:v>-0.11248590052127801</c:v>
                </c:pt>
                <c:pt idx="80">
                  <c:v>-0.11371183395385701</c:v>
                </c:pt>
                <c:pt idx="81">
                  <c:v>-0.11563963443040801</c:v>
                </c:pt>
                <c:pt idx="82">
                  <c:v>-0.116997718811035</c:v>
                </c:pt>
                <c:pt idx="83">
                  <c:v>-0.118919484317303</c:v>
                </c:pt>
                <c:pt idx="84">
                  <c:v>-0.121385999023914</c:v>
                </c:pt>
                <c:pt idx="85">
                  <c:v>-0.122708797454834</c:v>
                </c:pt>
                <c:pt idx="86">
                  <c:v>-0.12541922926902799</c:v>
                </c:pt>
                <c:pt idx="87">
                  <c:v>-0.127657040953636</c:v>
                </c:pt>
                <c:pt idx="88">
                  <c:v>-0.13021993637085</c:v>
                </c:pt>
                <c:pt idx="89">
                  <c:v>-0.13158243894577001</c:v>
                </c:pt>
                <c:pt idx="90">
                  <c:v>-0.133850008249283</c:v>
                </c:pt>
                <c:pt idx="91">
                  <c:v>-0.13536460697650901</c:v>
                </c:pt>
                <c:pt idx="92">
                  <c:v>-0.137258470058441</c:v>
                </c:pt>
                <c:pt idx="93">
                  <c:v>-0.14020940661430401</c:v>
                </c:pt>
                <c:pt idx="94">
                  <c:v>-0.14190688729286199</c:v>
                </c:pt>
                <c:pt idx="95">
                  <c:v>-0.14345096051692999</c:v>
                </c:pt>
                <c:pt idx="96">
                  <c:v>-0.14531725645065299</c:v>
                </c:pt>
                <c:pt idx="97">
                  <c:v>-0.148178055882454</c:v>
                </c:pt>
                <c:pt idx="98">
                  <c:v>-0.15011347830295599</c:v>
                </c:pt>
                <c:pt idx="99">
                  <c:v>-0.15235537290573101</c:v>
                </c:pt>
                <c:pt idx="100">
                  <c:v>-0.15451855957508101</c:v>
                </c:pt>
                <c:pt idx="101">
                  <c:v>-0.156954690814018</c:v>
                </c:pt>
                <c:pt idx="102">
                  <c:v>-0.15908423066139199</c:v>
                </c:pt>
                <c:pt idx="103">
                  <c:v>-0.16124740242958099</c:v>
                </c:pt>
                <c:pt idx="104">
                  <c:v>-0.163165658712387</c:v>
                </c:pt>
                <c:pt idx="105">
                  <c:v>-0.16551847755908999</c:v>
                </c:pt>
                <c:pt idx="106">
                  <c:v>-0.167553961277008</c:v>
                </c:pt>
                <c:pt idx="107">
                  <c:v>-0.16955596208572399</c:v>
                </c:pt>
                <c:pt idx="108">
                  <c:v>-0.171623110771179</c:v>
                </c:pt>
                <c:pt idx="109">
                  <c:v>-0.173851117491722</c:v>
                </c:pt>
                <c:pt idx="110">
                  <c:v>-0.17600302398204801</c:v>
                </c:pt>
                <c:pt idx="111">
                  <c:v>-0.17859606444835699</c:v>
                </c:pt>
                <c:pt idx="112">
                  <c:v>-0.18131005764007599</c:v>
                </c:pt>
                <c:pt idx="113">
                  <c:v>-0.182898133993149</c:v>
                </c:pt>
                <c:pt idx="114">
                  <c:v>-0.18581789731979401</c:v>
                </c:pt>
                <c:pt idx="115">
                  <c:v>-0.18814826011657701</c:v>
                </c:pt>
                <c:pt idx="116">
                  <c:v>-0.191154435276985</c:v>
                </c:pt>
                <c:pt idx="117">
                  <c:v>-0.19270367920398701</c:v>
                </c:pt>
                <c:pt idx="118">
                  <c:v>-0.19529817998409299</c:v>
                </c:pt>
                <c:pt idx="119">
                  <c:v>-0.19774326682090801</c:v>
                </c:pt>
                <c:pt idx="120">
                  <c:v>-0.19965372979641</c:v>
                </c:pt>
                <c:pt idx="121">
                  <c:v>-0.202457115054131</c:v>
                </c:pt>
                <c:pt idx="122">
                  <c:v>-0.20545916259288799</c:v>
                </c:pt>
                <c:pt idx="123">
                  <c:v>-0.207392632961273</c:v>
                </c:pt>
                <c:pt idx="124">
                  <c:v>-0.21032935380935699</c:v>
                </c:pt>
                <c:pt idx="125">
                  <c:v>-0.21299582719802901</c:v>
                </c:pt>
                <c:pt idx="126">
                  <c:v>-0.21538431942462899</c:v>
                </c:pt>
                <c:pt idx="127">
                  <c:v>-0.21815137565136</c:v>
                </c:pt>
                <c:pt idx="128">
                  <c:v>-0.22022609412670099</c:v>
                </c:pt>
                <c:pt idx="129">
                  <c:v>-0.223134860396385</c:v>
                </c:pt>
                <c:pt idx="130">
                  <c:v>-0.22648394107818601</c:v>
                </c:pt>
                <c:pt idx="131">
                  <c:v>-0.228872239589691</c:v>
                </c:pt>
                <c:pt idx="132">
                  <c:v>-0.23142121732234999</c:v>
                </c:pt>
                <c:pt idx="133">
                  <c:v>-0.23418250679969799</c:v>
                </c:pt>
                <c:pt idx="134">
                  <c:v>-0.237282603979111</c:v>
                </c:pt>
                <c:pt idx="135">
                  <c:v>-0.23988647758960699</c:v>
                </c:pt>
                <c:pt idx="136">
                  <c:v>-0.24262142181396501</c:v>
                </c:pt>
                <c:pt idx="137">
                  <c:v>-0.246194958686829</c:v>
                </c:pt>
                <c:pt idx="138">
                  <c:v>-0.24943235516548201</c:v>
                </c:pt>
                <c:pt idx="139">
                  <c:v>-0.25216966867446899</c:v>
                </c:pt>
                <c:pt idx="140">
                  <c:v>-0.255402952432632</c:v>
                </c:pt>
                <c:pt idx="141">
                  <c:v>-0.25851243734359702</c:v>
                </c:pt>
                <c:pt idx="142">
                  <c:v>-0.26238432526588401</c:v>
                </c:pt>
                <c:pt idx="143">
                  <c:v>-0.265809595584869</c:v>
                </c:pt>
                <c:pt idx="144">
                  <c:v>-0.269388288259506</c:v>
                </c:pt>
                <c:pt idx="145">
                  <c:v>-0.272311180830002</c:v>
                </c:pt>
                <c:pt idx="146">
                  <c:v>-0.27469533681869501</c:v>
                </c:pt>
                <c:pt idx="147">
                  <c:v>-0.27797690033912698</c:v>
                </c:pt>
                <c:pt idx="148">
                  <c:v>-0.28148329257965099</c:v>
                </c:pt>
                <c:pt idx="149">
                  <c:v>-0.28461036086082497</c:v>
                </c:pt>
                <c:pt idx="150">
                  <c:v>-0.288145512342453</c:v>
                </c:pt>
                <c:pt idx="151">
                  <c:v>-0.29086321592330899</c:v>
                </c:pt>
                <c:pt idx="152">
                  <c:v>-0.293156027793884</c:v>
                </c:pt>
                <c:pt idx="153">
                  <c:v>-0.29704123735427901</c:v>
                </c:pt>
                <c:pt idx="154">
                  <c:v>-0.29954189062118503</c:v>
                </c:pt>
                <c:pt idx="155">
                  <c:v>-0.303028464317322</c:v>
                </c:pt>
                <c:pt idx="156">
                  <c:v>-0.30661505460739102</c:v>
                </c:pt>
                <c:pt idx="157">
                  <c:v>-0.30987888574600198</c:v>
                </c:pt>
                <c:pt idx="158">
                  <c:v>-0.31297594308853099</c:v>
                </c:pt>
                <c:pt idx="159">
                  <c:v>-0.31699138879776001</c:v>
                </c:pt>
                <c:pt idx="160">
                  <c:v>-0.31980872154235801</c:v>
                </c:pt>
                <c:pt idx="161">
                  <c:v>-0.32368093729019198</c:v>
                </c:pt>
                <c:pt idx="162">
                  <c:v>-0.32713770866393999</c:v>
                </c:pt>
                <c:pt idx="163">
                  <c:v>-0.33060681819915799</c:v>
                </c:pt>
                <c:pt idx="164">
                  <c:v>-0.33379468321800199</c:v>
                </c:pt>
                <c:pt idx="165">
                  <c:v>-0.33725571632385298</c:v>
                </c:pt>
                <c:pt idx="166">
                  <c:v>-0.341566681861877</c:v>
                </c:pt>
                <c:pt idx="167">
                  <c:v>-0.34488442540168801</c:v>
                </c:pt>
                <c:pt idx="168">
                  <c:v>-0.34865057468414301</c:v>
                </c:pt>
                <c:pt idx="169">
                  <c:v>-0.35176268219947798</c:v>
                </c:pt>
                <c:pt idx="170">
                  <c:v>-0.35569372773170499</c:v>
                </c:pt>
                <c:pt idx="171">
                  <c:v>-0.35949087142944303</c:v>
                </c:pt>
                <c:pt idx="172">
                  <c:v>-0.36344680190086398</c:v>
                </c:pt>
                <c:pt idx="173">
                  <c:v>-0.367972761392593</c:v>
                </c:pt>
                <c:pt idx="174">
                  <c:v>-0.37114474177360501</c:v>
                </c:pt>
                <c:pt idx="175">
                  <c:v>-0.37609130144119302</c:v>
                </c:pt>
                <c:pt idx="176">
                  <c:v>-0.38011831045150801</c:v>
                </c:pt>
                <c:pt idx="177">
                  <c:v>-0.384642153978348</c:v>
                </c:pt>
                <c:pt idx="178">
                  <c:v>-0.38755759596824602</c:v>
                </c:pt>
                <c:pt idx="179">
                  <c:v>-0.39298263192176802</c:v>
                </c:pt>
                <c:pt idx="180">
                  <c:v>-0.39617711305618297</c:v>
                </c:pt>
                <c:pt idx="181">
                  <c:v>-0.401141047477722</c:v>
                </c:pt>
                <c:pt idx="182">
                  <c:v>-0.405410885810852</c:v>
                </c:pt>
                <c:pt idx="183">
                  <c:v>-0.41067034006118802</c:v>
                </c:pt>
                <c:pt idx="184">
                  <c:v>-0.41442134976387002</c:v>
                </c:pt>
                <c:pt idx="185">
                  <c:v>-0.41848415136337302</c:v>
                </c:pt>
                <c:pt idx="186">
                  <c:v>-0.423479974269867</c:v>
                </c:pt>
                <c:pt idx="187">
                  <c:v>-0.42694395780563399</c:v>
                </c:pt>
                <c:pt idx="188">
                  <c:v>-0.43191421031951899</c:v>
                </c:pt>
                <c:pt idx="189">
                  <c:v>-0.43675702810287498</c:v>
                </c:pt>
                <c:pt idx="190">
                  <c:v>-0.44198971986770602</c:v>
                </c:pt>
                <c:pt idx="191">
                  <c:v>-0.44607162475585899</c:v>
                </c:pt>
                <c:pt idx="192">
                  <c:v>-0.451209366321564</c:v>
                </c:pt>
                <c:pt idx="193">
                  <c:v>-0.45558238029480003</c:v>
                </c:pt>
                <c:pt idx="194">
                  <c:v>-0.46092405915260298</c:v>
                </c:pt>
                <c:pt idx="195">
                  <c:v>-0.46555563807487499</c:v>
                </c:pt>
                <c:pt idx="196">
                  <c:v>-0.47037136554718001</c:v>
                </c:pt>
                <c:pt idx="197">
                  <c:v>-0.47561052441597002</c:v>
                </c:pt>
                <c:pt idx="198">
                  <c:v>-0.479585230350494</c:v>
                </c:pt>
                <c:pt idx="199">
                  <c:v>-0.48466148972511303</c:v>
                </c:pt>
                <c:pt idx="200">
                  <c:v>-0.48957821726799</c:v>
                </c:pt>
                <c:pt idx="201">
                  <c:v>-0.494567781686783</c:v>
                </c:pt>
                <c:pt idx="202">
                  <c:v>-0.49848350882530201</c:v>
                </c:pt>
                <c:pt idx="203">
                  <c:v>-0.504261374473572</c:v>
                </c:pt>
                <c:pt idx="204">
                  <c:v>-0.50775849819183305</c:v>
                </c:pt>
                <c:pt idx="205">
                  <c:v>-0.51320087909698497</c:v>
                </c:pt>
                <c:pt idx="206">
                  <c:v>-0.51765948534011796</c:v>
                </c:pt>
                <c:pt idx="207">
                  <c:v>-0.52243155241012595</c:v>
                </c:pt>
                <c:pt idx="208">
                  <c:v>-0.52742910385131803</c:v>
                </c:pt>
                <c:pt idx="209">
                  <c:v>-0.53199052810668901</c:v>
                </c:pt>
                <c:pt idx="210">
                  <c:v>-0.53737121820449796</c:v>
                </c:pt>
                <c:pt idx="211">
                  <c:v>-0.54221332073211703</c:v>
                </c:pt>
                <c:pt idx="212">
                  <c:v>-0.54677188396453902</c:v>
                </c:pt>
                <c:pt idx="213">
                  <c:v>-0.55165636539459195</c:v>
                </c:pt>
                <c:pt idx="214">
                  <c:v>-0.5568488240242</c:v>
                </c:pt>
                <c:pt idx="215">
                  <c:v>-0.56040358543395996</c:v>
                </c:pt>
                <c:pt idx="216">
                  <c:v>-0.56646639108657804</c:v>
                </c:pt>
                <c:pt idx="217">
                  <c:v>-0.57113575935363803</c:v>
                </c:pt>
                <c:pt idx="218">
                  <c:v>-0.57589632272720304</c:v>
                </c:pt>
                <c:pt idx="219">
                  <c:v>-0.58062630891799905</c:v>
                </c:pt>
                <c:pt idx="220">
                  <c:v>-0.58527427911758401</c:v>
                </c:pt>
                <c:pt idx="221">
                  <c:v>-0.59009540081024203</c:v>
                </c:pt>
                <c:pt idx="222">
                  <c:v>-0.59577006101608299</c:v>
                </c:pt>
                <c:pt idx="223">
                  <c:v>-0.60066479444503795</c:v>
                </c:pt>
                <c:pt idx="224">
                  <c:v>-0.60571932792663596</c:v>
                </c:pt>
                <c:pt idx="225">
                  <c:v>-0.61048889160156306</c:v>
                </c:pt>
                <c:pt idx="226">
                  <c:v>-0.61539047956466697</c:v>
                </c:pt>
                <c:pt idx="227">
                  <c:v>-0.62137216329574596</c:v>
                </c:pt>
                <c:pt idx="228">
                  <c:v>-0.62564969062805198</c:v>
                </c:pt>
                <c:pt idx="229">
                  <c:v>-0.63122421503067005</c:v>
                </c:pt>
                <c:pt idx="230">
                  <c:v>-0.63591945171356201</c:v>
                </c:pt>
                <c:pt idx="231">
                  <c:v>-0.64128601551055897</c:v>
                </c:pt>
                <c:pt idx="232">
                  <c:v>-0.64526206254959095</c:v>
                </c:pt>
                <c:pt idx="233">
                  <c:v>-0.65107291936874401</c:v>
                </c:pt>
                <c:pt idx="234">
                  <c:v>-0.65575325489044201</c:v>
                </c:pt>
                <c:pt idx="235">
                  <c:v>-0.66095381975173995</c:v>
                </c:pt>
                <c:pt idx="236">
                  <c:v>-0.66620403528213501</c:v>
                </c:pt>
                <c:pt idx="237">
                  <c:v>-0.67183744907379195</c:v>
                </c:pt>
                <c:pt idx="238">
                  <c:v>-0.67734366655349698</c:v>
                </c:pt>
                <c:pt idx="239">
                  <c:v>-0.68161857128143299</c:v>
                </c:pt>
                <c:pt idx="240">
                  <c:v>-0.68792736530303999</c:v>
                </c:pt>
                <c:pt idx="241">
                  <c:v>-0.69333076477050803</c:v>
                </c:pt>
                <c:pt idx="242">
                  <c:v>-0.69789344072341897</c:v>
                </c:pt>
                <c:pt idx="243">
                  <c:v>-0.70232725143432595</c:v>
                </c:pt>
                <c:pt idx="244">
                  <c:v>-0.70816224813461304</c:v>
                </c:pt>
                <c:pt idx="245">
                  <c:v>-0.713220715522766</c:v>
                </c:pt>
                <c:pt idx="246">
                  <c:v>-0.71831494569778398</c:v>
                </c:pt>
                <c:pt idx="247">
                  <c:v>-0.72264176607132002</c:v>
                </c:pt>
                <c:pt idx="248">
                  <c:v>-0.72810566425323497</c:v>
                </c:pt>
                <c:pt idx="249">
                  <c:v>-0.73348385095596302</c:v>
                </c:pt>
                <c:pt idx="250">
                  <c:v>-0.73782050609588601</c:v>
                </c:pt>
                <c:pt idx="251">
                  <c:v>-0.74377220869064298</c:v>
                </c:pt>
                <c:pt idx="252">
                  <c:v>-0.74813616275787398</c:v>
                </c:pt>
                <c:pt idx="253">
                  <c:v>-0.75348532199859597</c:v>
                </c:pt>
                <c:pt idx="254">
                  <c:v>-0.75770556926727295</c:v>
                </c:pt>
                <c:pt idx="255">
                  <c:v>-0.76380294561386097</c:v>
                </c:pt>
                <c:pt idx="256">
                  <c:v>-0.76855999231338501</c:v>
                </c:pt>
                <c:pt idx="257">
                  <c:v>-0.77335441112518299</c:v>
                </c:pt>
                <c:pt idx="258">
                  <c:v>-0.77866524457931496</c:v>
                </c:pt>
                <c:pt idx="259">
                  <c:v>-0.78372579813003496</c:v>
                </c:pt>
                <c:pt idx="260">
                  <c:v>-0.78917455673217796</c:v>
                </c:pt>
                <c:pt idx="261">
                  <c:v>-0.794672071933746</c:v>
                </c:pt>
                <c:pt idx="262">
                  <c:v>-0.80003565549850497</c:v>
                </c:pt>
                <c:pt idx="263">
                  <c:v>-0.80462020635604903</c:v>
                </c:pt>
                <c:pt idx="264">
                  <c:v>-0.81023448705673196</c:v>
                </c:pt>
                <c:pt idx="265">
                  <c:v>-0.81593447923660301</c:v>
                </c:pt>
                <c:pt idx="266">
                  <c:v>-0.82218450307846103</c:v>
                </c:pt>
                <c:pt idx="267">
                  <c:v>-0.82601952552795399</c:v>
                </c:pt>
                <c:pt idx="268">
                  <c:v>-0.832125544548035</c:v>
                </c:pt>
                <c:pt idx="269">
                  <c:v>-0.837144255638123</c:v>
                </c:pt>
                <c:pt idx="270">
                  <c:v>-0.84223192930221602</c:v>
                </c:pt>
                <c:pt idx="271">
                  <c:v>-0.84707421064376798</c:v>
                </c:pt>
                <c:pt idx="272">
                  <c:v>-0.85307073593139604</c:v>
                </c:pt>
                <c:pt idx="273">
                  <c:v>-0.85769081115722701</c:v>
                </c:pt>
                <c:pt idx="274">
                  <c:v>-0.86309641599655196</c:v>
                </c:pt>
                <c:pt idx="275">
                  <c:v>-0.86868929862976096</c:v>
                </c:pt>
                <c:pt idx="276">
                  <c:v>-0.87408590316772505</c:v>
                </c:pt>
                <c:pt idx="277">
                  <c:v>-0.87963289022445701</c:v>
                </c:pt>
                <c:pt idx="278">
                  <c:v>-0.884510517120361</c:v>
                </c:pt>
                <c:pt idx="279">
                  <c:v>-0.88940119743347201</c:v>
                </c:pt>
                <c:pt idx="280">
                  <c:v>-0.89491027593612704</c:v>
                </c:pt>
                <c:pt idx="281">
                  <c:v>-0.90038293600082397</c:v>
                </c:pt>
                <c:pt idx="282">
                  <c:v>-0.90533196926116899</c:v>
                </c:pt>
                <c:pt idx="283">
                  <c:v>-0.91125613451003995</c:v>
                </c:pt>
                <c:pt idx="284">
                  <c:v>-0.91617667675018299</c:v>
                </c:pt>
                <c:pt idx="285">
                  <c:v>-0.92127257585525502</c:v>
                </c:pt>
                <c:pt idx="286">
                  <c:v>-0.92700535058975198</c:v>
                </c:pt>
                <c:pt idx="287">
                  <c:v>-0.93148458003997803</c:v>
                </c:pt>
                <c:pt idx="288">
                  <c:v>-0.93720954656600997</c:v>
                </c:pt>
                <c:pt idx="289">
                  <c:v>-0.94121575355529796</c:v>
                </c:pt>
                <c:pt idx="290">
                  <c:v>-0.947626292705536</c:v>
                </c:pt>
                <c:pt idx="291">
                  <c:v>-0.95203781127929699</c:v>
                </c:pt>
                <c:pt idx="292">
                  <c:v>-0.95846819877624501</c:v>
                </c:pt>
                <c:pt idx="293">
                  <c:v>-0.96276926994323697</c:v>
                </c:pt>
                <c:pt idx="294">
                  <c:v>-0.96959382295608498</c:v>
                </c:pt>
                <c:pt idx="295">
                  <c:v>-0.97450900077819802</c:v>
                </c:pt>
                <c:pt idx="296">
                  <c:v>-0.97946238517761197</c:v>
                </c:pt>
                <c:pt idx="297">
                  <c:v>-0.98532861471176103</c:v>
                </c:pt>
                <c:pt idx="298">
                  <c:v>-0.98983961343765303</c:v>
                </c:pt>
                <c:pt idx="299">
                  <c:v>-0.99541163444518999</c:v>
                </c:pt>
                <c:pt idx="300">
                  <c:v>-1.0001349449157699</c:v>
                </c:pt>
                <c:pt idx="301">
                  <c:v>-1.0056672096252399</c:v>
                </c:pt>
                <c:pt idx="302">
                  <c:v>-1.01144802570343</c:v>
                </c:pt>
                <c:pt idx="303">
                  <c:v>-1.0168700218200699</c:v>
                </c:pt>
                <c:pt idx="304">
                  <c:v>-1.02157425880432</c:v>
                </c:pt>
                <c:pt idx="305">
                  <c:v>-1.02719926834106</c:v>
                </c:pt>
                <c:pt idx="306">
                  <c:v>-1.03184866905212</c:v>
                </c:pt>
                <c:pt idx="307">
                  <c:v>-1.0376890897750899</c:v>
                </c:pt>
                <c:pt idx="308">
                  <c:v>-1.0423780679702801</c:v>
                </c:pt>
                <c:pt idx="309">
                  <c:v>-1.0480797290802</c:v>
                </c:pt>
                <c:pt idx="310">
                  <c:v>-1.0535922050476101</c:v>
                </c:pt>
                <c:pt idx="311">
                  <c:v>-1.0580073595046999</c:v>
                </c:pt>
                <c:pt idx="312">
                  <c:v>-1.0641894340515099</c:v>
                </c:pt>
                <c:pt idx="313">
                  <c:v>-1.0686275959014899</c:v>
                </c:pt>
                <c:pt idx="314">
                  <c:v>-1.07428467273712</c:v>
                </c:pt>
                <c:pt idx="315">
                  <c:v>-1.0793589353561399</c:v>
                </c:pt>
                <c:pt idx="316">
                  <c:v>-1.0849151611328101</c:v>
                </c:pt>
                <c:pt idx="317">
                  <c:v>-1.089928150177</c:v>
                </c:pt>
                <c:pt idx="318">
                  <c:v>-1.0953663587570199</c:v>
                </c:pt>
                <c:pt idx="319">
                  <c:v>-1.10020351409912</c:v>
                </c:pt>
                <c:pt idx="320">
                  <c:v>-1.1061098575592001</c:v>
                </c:pt>
                <c:pt idx="321">
                  <c:v>-1.1100548505783101</c:v>
                </c:pt>
                <c:pt idx="322">
                  <c:v>-1.1161513328552199</c:v>
                </c:pt>
                <c:pt idx="323">
                  <c:v>-1.1205465793609599</c:v>
                </c:pt>
                <c:pt idx="324">
                  <c:v>-1.12681913375854</c:v>
                </c:pt>
                <c:pt idx="325">
                  <c:v>-1.13181376457214</c:v>
                </c:pt>
                <c:pt idx="326">
                  <c:v>-1.13613069057465</c:v>
                </c:pt>
                <c:pt idx="327">
                  <c:v>-1.1421301364898699</c:v>
                </c:pt>
                <c:pt idx="328">
                  <c:v>-1.1465699672698999</c:v>
                </c:pt>
                <c:pt idx="329">
                  <c:v>-1.1520149707794201</c:v>
                </c:pt>
                <c:pt idx="330">
                  <c:v>-1.15707612037659</c:v>
                </c:pt>
                <c:pt idx="331">
                  <c:v>-1.1631234884262101</c:v>
                </c:pt>
                <c:pt idx="332">
                  <c:v>-1.1681559085845901</c:v>
                </c:pt>
                <c:pt idx="333">
                  <c:v>-1.1727310419082599</c:v>
                </c:pt>
                <c:pt idx="334">
                  <c:v>-1.17827832698822</c:v>
                </c:pt>
                <c:pt idx="335">
                  <c:v>-1.18355524539948</c:v>
                </c:pt>
                <c:pt idx="336">
                  <c:v>-1.18885409832001</c:v>
                </c:pt>
                <c:pt idx="337">
                  <c:v>-1.1936461925506601</c:v>
                </c:pt>
                <c:pt idx="338">
                  <c:v>-1.1995648145675699</c:v>
                </c:pt>
                <c:pt idx="339">
                  <c:v>-1.2035559415817301</c:v>
                </c:pt>
                <c:pt idx="340">
                  <c:v>-1.2092328071594201</c:v>
                </c:pt>
                <c:pt idx="341">
                  <c:v>-1.21398484706879</c:v>
                </c:pt>
                <c:pt idx="342">
                  <c:v>-1.2201781272888199</c:v>
                </c:pt>
                <c:pt idx="343">
                  <c:v>-1.2247220277786299</c:v>
                </c:pt>
                <c:pt idx="344">
                  <c:v>-1.2303006649017301</c:v>
                </c:pt>
                <c:pt idx="345">
                  <c:v>-1.2355384826660201</c:v>
                </c:pt>
                <c:pt idx="346">
                  <c:v>-1.24036121368408</c:v>
                </c:pt>
                <c:pt idx="347">
                  <c:v>-1.2457085847854601</c:v>
                </c:pt>
                <c:pt idx="348">
                  <c:v>-1.24968945980072</c:v>
                </c:pt>
                <c:pt idx="349">
                  <c:v>-1.25570368766785</c:v>
                </c:pt>
                <c:pt idx="350">
                  <c:v>-1.2598457336425799</c:v>
                </c:pt>
                <c:pt idx="351">
                  <c:v>-1.2659881114959699</c:v>
                </c:pt>
                <c:pt idx="352">
                  <c:v>-1.27034652233124</c:v>
                </c:pt>
                <c:pt idx="353">
                  <c:v>-1.27628922462463</c:v>
                </c:pt>
                <c:pt idx="354">
                  <c:v>-1.2804923057556199</c:v>
                </c:pt>
                <c:pt idx="355">
                  <c:v>-1.28646457195282</c:v>
                </c:pt>
                <c:pt idx="356">
                  <c:v>-1.2906453609466599</c:v>
                </c:pt>
                <c:pt idx="357">
                  <c:v>-1.29621434211731</c:v>
                </c:pt>
                <c:pt idx="358">
                  <c:v>-1.30096459388733</c:v>
                </c:pt>
                <c:pt idx="359">
                  <c:v>-1.3064759969711299</c:v>
                </c:pt>
                <c:pt idx="360">
                  <c:v>-1.31200635433197</c:v>
                </c:pt>
                <c:pt idx="361">
                  <c:v>-1.31597232818604</c:v>
                </c:pt>
                <c:pt idx="362">
                  <c:v>-1.32175040245056</c:v>
                </c:pt>
                <c:pt idx="363">
                  <c:v>-1.3259147405624401</c:v>
                </c:pt>
                <c:pt idx="364">
                  <c:v>-1.33116567134857</c:v>
                </c:pt>
                <c:pt idx="365">
                  <c:v>-1.3354014158248899</c:v>
                </c:pt>
                <c:pt idx="366">
                  <c:v>-1.3417446613311801</c:v>
                </c:pt>
                <c:pt idx="367">
                  <c:v>-1.3461316823959399</c:v>
                </c:pt>
                <c:pt idx="368">
                  <c:v>-1.35131359100342</c:v>
                </c:pt>
                <c:pt idx="369">
                  <c:v>-1.35596251487732</c:v>
                </c:pt>
                <c:pt idx="370">
                  <c:v>-1.3612977266311601</c:v>
                </c:pt>
                <c:pt idx="371">
                  <c:v>-1.3663634061813399</c:v>
                </c:pt>
                <c:pt idx="372">
                  <c:v>-1.3708642721176101</c:v>
                </c:pt>
                <c:pt idx="373">
                  <c:v>-1.3760744333267201</c:v>
                </c:pt>
                <c:pt idx="374">
                  <c:v>-1.3809611797332799</c:v>
                </c:pt>
                <c:pt idx="375">
                  <c:v>-1.3864954710006701</c:v>
                </c:pt>
                <c:pt idx="376">
                  <c:v>-1.3907243013382</c:v>
                </c:pt>
                <c:pt idx="377">
                  <c:v>-1.39672350883484</c:v>
                </c:pt>
                <c:pt idx="378">
                  <c:v>-1.40055108070374</c:v>
                </c:pt>
                <c:pt idx="379">
                  <c:v>-1.40681111812592</c:v>
                </c:pt>
                <c:pt idx="380">
                  <c:v>-1.4100201129913299</c:v>
                </c:pt>
                <c:pt idx="381">
                  <c:v>-1.4157587289810201</c:v>
                </c:pt>
                <c:pt idx="382">
                  <c:v>-1.4202094078064</c:v>
                </c:pt>
                <c:pt idx="383">
                  <c:v>-1.4257342815399201</c:v>
                </c:pt>
                <c:pt idx="384">
                  <c:v>-1.43096327781677</c:v>
                </c:pt>
                <c:pt idx="385">
                  <c:v>-1.43649649620056</c:v>
                </c:pt>
                <c:pt idx="386">
                  <c:v>-1.44125199317932</c:v>
                </c:pt>
                <c:pt idx="387">
                  <c:v>-1.44563436508179</c:v>
                </c:pt>
                <c:pt idx="388">
                  <c:v>-1.4503029584884599</c:v>
                </c:pt>
                <c:pt idx="389">
                  <c:v>-1.45501148700714</c:v>
                </c:pt>
                <c:pt idx="390">
                  <c:v>-1.46088683605194</c:v>
                </c:pt>
                <c:pt idx="391">
                  <c:v>-1.46480429172516</c:v>
                </c:pt>
                <c:pt idx="392">
                  <c:v>-1.4704514741897601</c:v>
                </c:pt>
                <c:pt idx="393">
                  <c:v>-1.4745357036590601</c:v>
                </c:pt>
                <c:pt idx="394">
                  <c:v>-1.4804223775863601</c:v>
                </c:pt>
                <c:pt idx="395">
                  <c:v>-1.48499608039856</c:v>
                </c:pt>
                <c:pt idx="396">
                  <c:v>-1.4889175891876201</c:v>
                </c:pt>
                <c:pt idx="397">
                  <c:v>-1.4944307804107699</c:v>
                </c:pt>
                <c:pt idx="398">
                  <c:v>-1.4990978240966799</c:v>
                </c:pt>
                <c:pt idx="399">
                  <c:v>-1.5042694807052599</c:v>
                </c:pt>
                <c:pt idx="400">
                  <c:v>-1.50791728496552</c:v>
                </c:pt>
                <c:pt idx="401">
                  <c:v>-1.5135809183120701</c:v>
                </c:pt>
                <c:pt idx="402">
                  <c:v>-1.5175793170928999</c:v>
                </c:pt>
                <c:pt idx="403">
                  <c:v>-1.52268350124359</c:v>
                </c:pt>
                <c:pt idx="404">
                  <c:v>-1.52763700485229</c:v>
                </c:pt>
                <c:pt idx="405">
                  <c:v>-1.5323078632354701</c:v>
                </c:pt>
                <c:pt idx="406">
                  <c:v>-1.5362620353698699</c:v>
                </c:pt>
                <c:pt idx="407">
                  <c:v>-1.5423568487167401</c:v>
                </c:pt>
                <c:pt idx="408">
                  <c:v>-1.5470722913742101</c:v>
                </c:pt>
                <c:pt idx="409">
                  <c:v>-1.5519986152648899</c:v>
                </c:pt>
                <c:pt idx="410">
                  <c:v>-1.55567073822021</c:v>
                </c:pt>
                <c:pt idx="411">
                  <c:v>-1.56108582019806</c:v>
                </c:pt>
                <c:pt idx="412">
                  <c:v>-1.5658186674118</c:v>
                </c:pt>
                <c:pt idx="413">
                  <c:v>-1.5694211721420299</c:v>
                </c:pt>
                <c:pt idx="414">
                  <c:v>-1.5741924047470099</c:v>
                </c:pt>
                <c:pt idx="415">
                  <c:v>-1.57921862602234</c:v>
                </c:pt>
                <c:pt idx="416">
                  <c:v>-1.58448958396912</c:v>
                </c:pt>
                <c:pt idx="417">
                  <c:v>-1.58772540092468</c:v>
                </c:pt>
                <c:pt idx="418">
                  <c:v>-1.59372341632843</c:v>
                </c:pt>
                <c:pt idx="419">
                  <c:v>-1.59784603118896</c:v>
                </c:pt>
                <c:pt idx="420">
                  <c:v>-1.6025743484497099</c:v>
                </c:pt>
                <c:pt idx="421">
                  <c:v>-1.60814261436462</c:v>
                </c:pt>
                <c:pt idx="422">
                  <c:v>-1.61137330532074</c:v>
                </c:pt>
                <c:pt idx="423">
                  <c:v>-1.6162650585174601</c:v>
                </c:pt>
                <c:pt idx="424">
                  <c:v>-1.6207535266876201</c:v>
                </c:pt>
                <c:pt idx="425">
                  <c:v>-1.62566471099854</c:v>
                </c:pt>
                <c:pt idx="426">
                  <c:v>-1.62933278083801</c:v>
                </c:pt>
                <c:pt idx="427">
                  <c:v>-1.63491606712341</c:v>
                </c:pt>
                <c:pt idx="428">
                  <c:v>-1.63906645774841</c:v>
                </c:pt>
                <c:pt idx="429">
                  <c:v>-1.6429092884063701</c:v>
                </c:pt>
                <c:pt idx="430">
                  <c:v>-1.64821660518646</c:v>
                </c:pt>
                <c:pt idx="431">
                  <c:v>-1.6523901224136399</c:v>
                </c:pt>
                <c:pt idx="432">
                  <c:v>-1.6571178436279299</c:v>
                </c:pt>
                <c:pt idx="433">
                  <c:v>-1.6624395847320601</c:v>
                </c:pt>
                <c:pt idx="434">
                  <c:v>-1.6663144826889</c:v>
                </c:pt>
                <c:pt idx="435">
                  <c:v>-1.670405626297</c:v>
                </c:pt>
                <c:pt idx="436">
                  <c:v>-1.6763157844543499</c:v>
                </c:pt>
                <c:pt idx="437">
                  <c:v>-1.67972075939178</c:v>
                </c:pt>
                <c:pt idx="438">
                  <c:v>-1.6854550838470499</c:v>
                </c:pt>
                <c:pt idx="439">
                  <c:v>-1.6892658472061199</c:v>
                </c:pt>
                <c:pt idx="440">
                  <c:v>-1.6939276456832899</c:v>
                </c:pt>
                <c:pt idx="441">
                  <c:v>-1.6978889703750599</c:v>
                </c:pt>
                <c:pt idx="442">
                  <c:v>-1.7027070522308301</c:v>
                </c:pt>
                <c:pt idx="443">
                  <c:v>-1.70705997943878</c:v>
                </c:pt>
                <c:pt idx="444">
                  <c:v>-1.7119166851043699</c:v>
                </c:pt>
                <c:pt idx="445">
                  <c:v>-1.71557569503784</c:v>
                </c:pt>
                <c:pt idx="446">
                  <c:v>-1.7196447849273699</c:v>
                </c:pt>
                <c:pt idx="447">
                  <c:v>-1.72478032112122</c:v>
                </c:pt>
                <c:pt idx="448">
                  <c:v>-1.7288452386856099</c:v>
                </c:pt>
                <c:pt idx="449">
                  <c:v>-1.733971118927</c:v>
                </c:pt>
                <c:pt idx="450">
                  <c:v>-1.7371203899383501</c:v>
                </c:pt>
                <c:pt idx="451">
                  <c:v>-1.7421410083770801</c:v>
                </c:pt>
                <c:pt idx="452">
                  <c:v>-1.7465415000915501</c:v>
                </c:pt>
                <c:pt idx="453">
                  <c:v>-1.7515717744827299</c:v>
                </c:pt>
                <c:pt idx="454">
                  <c:v>-1.7557464838028001</c:v>
                </c:pt>
                <c:pt idx="455">
                  <c:v>-1.75988304615021</c:v>
                </c:pt>
                <c:pt idx="456">
                  <c:v>-1.76398301124573</c:v>
                </c:pt>
                <c:pt idx="457">
                  <c:v>-1.7681241035461399</c:v>
                </c:pt>
                <c:pt idx="458">
                  <c:v>-1.77279484272003</c:v>
                </c:pt>
                <c:pt idx="459">
                  <c:v>-1.7767199277877801</c:v>
                </c:pt>
                <c:pt idx="460">
                  <c:v>-1.78149485588074</c:v>
                </c:pt>
                <c:pt idx="461">
                  <c:v>-1.7855077981948899</c:v>
                </c:pt>
                <c:pt idx="462">
                  <c:v>-1.7899481058120701</c:v>
                </c:pt>
                <c:pt idx="463">
                  <c:v>-1.79397857189178</c:v>
                </c:pt>
                <c:pt idx="464">
                  <c:v>-1.79884552955627</c:v>
                </c:pt>
                <c:pt idx="465">
                  <c:v>-1.80238592624664</c:v>
                </c:pt>
                <c:pt idx="466">
                  <c:v>-1.80729019641876</c:v>
                </c:pt>
                <c:pt idx="467">
                  <c:v>-1.8110537528991699</c:v>
                </c:pt>
                <c:pt idx="468">
                  <c:v>-1.8154325485229501</c:v>
                </c:pt>
                <c:pt idx="469">
                  <c:v>-1.81905233860016</c:v>
                </c:pt>
                <c:pt idx="470">
                  <c:v>-1.8238391876220701</c:v>
                </c:pt>
                <c:pt idx="471">
                  <c:v>-1.8276511430740401</c:v>
                </c:pt>
                <c:pt idx="472">
                  <c:v>-1.8321906328201301</c:v>
                </c:pt>
                <c:pt idx="473">
                  <c:v>-1.83643662929535</c:v>
                </c:pt>
                <c:pt idx="474">
                  <c:v>-1.83992207050323</c:v>
                </c:pt>
                <c:pt idx="475">
                  <c:v>-1.8449666500091599</c:v>
                </c:pt>
                <c:pt idx="476">
                  <c:v>-1.84900915622711</c:v>
                </c:pt>
                <c:pt idx="477">
                  <c:v>-1.8534952402114899</c:v>
                </c:pt>
                <c:pt idx="478">
                  <c:v>-1.8566595315933201</c:v>
                </c:pt>
                <c:pt idx="479">
                  <c:v>-1.8618289232253999</c:v>
                </c:pt>
                <c:pt idx="480">
                  <c:v>-1.86471223831177</c:v>
                </c:pt>
                <c:pt idx="481">
                  <c:v>-1.8704861402511599</c:v>
                </c:pt>
                <c:pt idx="482">
                  <c:v>-1.8738429546356199</c:v>
                </c:pt>
                <c:pt idx="483">
                  <c:v>-1.87784612178802</c:v>
                </c:pt>
                <c:pt idx="484">
                  <c:v>-1.8818261623382599</c:v>
                </c:pt>
                <c:pt idx="485">
                  <c:v>-1.88598072528839</c:v>
                </c:pt>
                <c:pt idx="486">
                  <c:v>-1.8909158706664999</c:v>
                </c:pt>
                <c:pt idx="487">
                  <c:v>-1.89436018466949</c:v>
                </c:pt>
                <c:pt idx="488">
                  <c:v>-1.89846646785736</c:v>
                </c:pt>
                <c:pt idx="489">
                  <c:v>-1.9021805524826001</c:v>
                </c:pt>
                <c:pt idx="490">
                  <c:v>-1.90724360942841</c:v>
                </c:pt>
                <c:pt idx="491">
                  <c:v>-1.91079461574554</c:v>
                </c:pt>
                <c:pt idx="492">
                  <c:v>-1.91568219661713</c:v>
                </c:pt>
                <c:pt idx="493">
                  <c:v>-1.9190853834152199</c:v>
                </c:pt>
                <c:pt idx="494">
                  <c:v>-1.9237411022186299</c:v>
                </c:pt>
                <c:pt idx="495">
                  <c:v>-1.92685782909393</c:v>
                </c:pt>
                <c:pt idx="496">
                  <c:v>-1.93105280399323</c:v>
                </c:pt>
                <c:pt idx="497">
                  <c:v>-1.9348956346511801</c:v>
                </c:pt>
                <c:pt idx="498">
                  <c:v>-1.9384293556213399</c:v>
                </c:pt>
                <c:pt idx="499">
                  <c:v>-1.9422702789306601</c:v>
                </c:pt>
                <c:pt idx="500">
                  <c:v>-1.94673931598663</c:v>
                </c:pt>
                <c:pt idx="501">
                  <c:v>-1.95085442066193</c:v>
                </c:pt>
                <c:pt idx="502">
                  <c:v>-1.95396208763123</c:v>
                </c:pt>
                <c:pt idx="503">
                  <c:v>-1.9595927000045801</c:v>
                </c:pt>
                <c:pt idx="504">
                  <c:v>-1.9633091688156099</c:v>
                </c:pt>
                <c:pt idx="505">
                  <c:v>-1.9669340848922701</c:v>
                </c:pt>
                <c:pt idx="506">
                  <c:v>-1.9701988697052</c:v>
                </c:pt>
                <c:pt idx="507">
                  <c:v>-1.97516930103302</c:v>
                </c:pt>
                <c:pt idx="508">
                  <c:v>-1.97858774662018</c:v>
                </c:pt>
                <c:pt idx="509">
                  <c:v>-1.9829738140106199</c:v>
                </c:pt>
                <c:pt idx="510">
                  <c:v>-1.9862195253372199</c:v>
                </c:pt>
                <c:pt idx="511">
                  <c:v>-1.98961162567139</c:v>
                </c:pt>
                <c:pt idx="512">
                  <c:v>-1.9944704771041899</c:v>
                </c:pt>
                <c:pt idx="513">
                  <c:v>-1.9973955154418901</c:v>
                </c:pt>
                <c:pt idx="514">
                  <c:v>-2.0015697479247998</c:v>
                </c:pt>
                <c:pt idx="515">
                  <c:v>-2.0053672790527299</c:v>
                </c:pt>
                <c:pt idx="516">
                  <c:v>-2.0099399089813201</c:v>
                </c:pt>
                <c:pt idx="517">
                  <c:v>-2.0126173496246298</c:v>
                </c:pt>
                <c:pt idx="518">
                  <c:v>-2.01692795753479</c:v>
                </c:pt>
                <c:pt idx="519">
                  <c:v>-2.0208790302276598</c:v>
                </c:pt>
                <c:pt idx="520">
                  <c:v>-2.0246047973632799</c:v>
                </c:pt>
                <c:pt idx="521">
                  <c:v>-2.02861404418945</c:v>
                </c:pt>
                <c:pt idx="522">
                  <c:v>-2.03157615661621</c:v>
                </c:pt>
                <c:pt idx="523">
                  <c:v>-2.0357594490051301</c:v>
                </c:pt>
                <c:pt idx="524">
                  <c:v>-2.0384929180145299</c:v>
                </c:pt>
                <c:pt idx="525">
                  <c:v>-2.0431609153747599</c:v>
                </c:pt>
                <c:pt idx="526">
                  <c:v>-2.0462522506713898</c:v>
                </c:pt>
                <c:pt idx="527">
                  <c:v>-2.0509126186370801</c:v>
                </c:pt>
                <c:pt idx="528">
                  <c:v>-2.05351591110229</c:v>
                </c:pt>
                <c:pt idx="529">
                  <c:v>-2.05826020240784</c:v>
                </c:pt>
                <c:pt idx="530">
                  <c:v>-2.0605273246765101</c:v>
                </c:pt>
                <c:pt idx="531">
                  <c:v>-2.0652434825897199</c:v>
                </c:pt>
                <c:pt idx="532">
                  <c:v>-2.0681798458099401</c:v>
                </c:pt>
                <c:pt idx="533">
                  <c:v>-2.0724456310272199</c:v>
                </c:pt>
                <c:pt idx="534">
                  <c:v>-2.0762064456939702</c:v>
                </c:pt>
                <c:pt idx="535">
                  <c:v>-2.0794870853424099</c:v>
                </c:pt>
                <c:pt idx="536">
                  <c:v>-2.0839929580688499</c:v>
                </c:pt>
                <c:pt idx="537">
                  <c:v>-2.0872325897216801</c:v>
                </c:pt>
                <c:pt idx="538">
                  <c:v>-2.0907645225524898</c:v>
                </c:pt>
                <c:pt idx="539">
                  <c:v>-2.0932164192199698</c:v>
                </c:pt>
                <c:pt idx="540">
                  <c:v>-2.0981419086456299</c:v>
                </c:pt>
                <c:pt idx="541">
                  <c:v>-2.1009006500244101</c:v>
                </c:pt>
                <c:pt idx="542">
                  <c:v>-2.1052148342132599</c:v>
                </c:pt>
                <c:pt idx="543">
                  <c:v>-2.10761523246765</c:v>
                </c:pt>
                <c:pt idx="544">
                  <c:v>-2.1118853092193599</c:v>
                </c:pt>
                <c:pt idx="545">
                  <c:v>-2.1150681972503702</c:v>
                </c:pt>
                <c:pt idx="546">
                  <c:v>-2.1187934875488299</c:v>
                </c:pt>
                <c:pt idx="547">
                  <c:v>-2.1207633018493701</c:v>
                </c:pt>
                <c:pt idx="548">
                  <c:v>-2.1249635219574001</c:v>
                </c:pt>
                <c:pt idx="549">
                  <c:v>-2.1283509731292698</c:v>
                </c:pt>
                <c:pt idx="550">
                  <c:v>-2.13153123855591</c:v>
                </c:pt>
                <c:pt idx="551">
                  <c:v>-2.13539695739746</c:v>
                </c:pt>
                <c:pt idx="552">
                  <c:v>-2.1379814147949201</c:v>
                </c:pt>
                <c:pt idx="553">
                  <c:v>-2.1419107913970898</c:v>
                </c:pt>
                <c:pt idx="554">
                  <c:v>-2.14415431022644</c:v>
                </c:pt>
                <c:pt idx="555">
                  <c:v>-2.1490705013275102</c:v>
                </c:pt>
                <c:pt idx="556">
                  <c:v>-2.1521942615509002</c:v>
                </c:pt>
                <c:pt idx="557">
                  <c:v>-2.1562907695770299</c:v>
                </c:pt>
                <c:pt idx="558">
                  <c:v>-2.15883493423462</c:v>
                </c:pt>
                <c:pt idx="559">
                  <c:v>-2.1621117591857901</c:v>
                </c:pt>
                <c:pt idx="560">
                  <c:v>-2.1659500598907502</c:v>
                </c:pt>
                <c:pt idx="561">
                  <c:v>-2.1691796779632599</c:v>
                </c:pt>
                <c:pt idx="562">
                  <c:v>-2.1729459762573202</c:v>
                </c:pt>
                <c:pt idx="563">
                  <c:v>-2.1751241683960001</c:v>
                </c:pt>
                <c:pt idx="564">
                  <c:v>-2.1796820163726802</c:v>
                </c:pt>
                <c:pt idx="565">
                  <c:v>-2.1820828914642298</c:v>
                </c:pt>
                <c:pt idx="566">
                  <c:v>-2.1862735748290998</c:v>
                </c:pt>
                <c:pt idx="567">
                  <c:v>-2.1881012916564901</c:v>
                </c:pt>
                <c:pt idx="568">
                  <c:v>-2.1924688816070601</c:v>
                </c:pt>
                <c:pt idx="569">
                  <c:v>-2.1956889629364</c:v>
                </c:pt>
                <c:pt idx="570">
                  <c:v>-2.1993255615234402</c:v>
                </c:pt>
                <c:pt idx="571">
                  <c:v>-2.2030186653137198</c:v>
                </c:pt>
                <c:pt idx="572">
                  <c:v>-2.2059288024902299</c:v>
                </c:pt>
                <c:pt idx="573">
                  <c:v>-2.2090609073638898</c:v>
                </c:pt>
                <c:pt idx="574">
                  <c:v>-2.2119624614715598</c:v>
                </c:pt>
                <c:pt idx="575">
                  <c:v>-2.21608591079712</c:v>
                </c:pt>
                <c:pt idx="576">
                  <c:v>-2.2183277606964098</c:v>
                </c:pt>
                <c:pt idx="577">
                  <c:v>-2.2224366664886501</c:v>
                </c:pt>
                <c:pt idx="578">
                  <c:v>-2.2251563072204599</c:v>
                </c:pt>
                <c:pt idx="579">
                  <c:v>-2.2290234565734899</c:v>
                </c:pt>
                <c:pt idx="580">
                  <c:v>-2.2314898967742902</c:v>
                </c:pt>
                <c:pt idx="581">
                  <c:v>-2.2350707054138201</c:v>
                </c:pt>
                <c:pt idx="582">
                  <c:v>-2.2375299930572501</c:v>
                </c:pt>
                <c:pt idx="583">
                  <c:v>-2.24016165733337</c:v>
                </c:pt>
                <c:pt idx="584">
                  <c:v>-2.24402952194214</c:v>
                </c:pt>
                <c:pt idx="585">
                  <c:v>-2.2473547458648699</c:v>
                </c:pt>
                <c:pt idx="586">
                  <c:v>-2.2508716583252002</c:v>
                </c:pt>
                <c:pt idx="587">
                  <c:v>-2.2537548542022701</c:v>
                </c:pt>
                <c:pt idx="588">
                  <c:v>-2.2571110725402801</c:v>
                </c:pt>
                <c:pt idx="589">
                  <c:v>-2.2597167491912802</c:v>
                </c:pt>
                <c:pt idx="590">
                  <c:v>-2.26395487785339</c:v>
                </c:pt>
                <c:pt idx="591">
                  <c:v>-2.2660677433013898</c:v>
                </c:pt>
                <c:pt idx="592">
                  <c:v>-2.26955223083496</c:v>
                </c:pt>
                <c:pt idx="593">
                  <c:v>-2.27252173423767</c:v>
                </c:pt>
                <c:pt idx="594">
                  <c:v>-2.27601885795593</c:v>
                </c:pt>
                <c:pt idx="595">
                  <c:v>-2.2787339687347399</c:v>
                </c:pt>
                <c:pt idx="596">
                  <c:v>-2.2816259860992401</c:v>
                </c:pt>
                <c:pt idx="597">
                  <c:v>-2.28549408912659</c:v>
                </c:pt>
                <c:pt idx="598">
                  <c:v>-2.2881705760955802</c:v>
                </c:pt>
                <c:pt idx="599">
                  <c:v>-2.2913560867309601</c:v>
                </c:pt>
                <c:pt idx="600">
                  <c:v>-2.2937994003295898</c:v>
                </c:pt>
                <c:pt idx="601">
                  <c:v>-2.2977051734924299</c:v>
                </c:pt>
                <c:pt idx="602">
                  <c:v>-2.2999451160430899</c:v>
                </c:pt>
                <c:pt idx="603">
                  <c:v>-2.30400609970093</c:v>
                </c:pt>
                <c:pt idx="604">
                  <c:v>-2.3062167167663601</c:v>
                </c:pt>
                <c:pt idx="605">
                  <c:v>-2.3096106052398699</c:v>
                </c:pt>
                <c:pt idx="606">
                  <c:v>-2.3120453357696502</c:v>
                </c:pt>
                <c:pt idx="607">
                  <c:v>-2.31473660469055</c:v>
                </c:pt>
                <c:pt idx="608">
                  <c:v>-2.31799268722534</c:v>
                </c:pt>
                <c:pt idx="609">
                  <c:v>-2.3213303089141801</c:v>
                </c:pt>
                <c:pt idx="610">
                  <c:v>-2.3238356113433798</c:v>
                </c:pt>
                <c:pt idx="611">
                  <c:v>-2.3269519805908199</c:v>
                </c:pt>
                <c:pt idx="612">
                  <c:v>-2.3304169178009002</c:v>
                </c:pt>
                <c:pt idx="613">
                  <c:v>-2.3318078517913801</c:v>
                </c:pt>
                <c:pt idx="614">
                  <c:v>-2.3355462551116899</c:v>
                </c:pt>
                <c:pt idx="615">
                  <c:v>-2.3383550643920898</c:v>
                </c:pt>
                <c:pt idx="616">
                  <c:v>-2.3409078121185298</c:v>
                </c:pt>
                <c:pt idx="617">
                  <c:v>-2.34368991851807</c:v>
                </c:pt>
                <c:pt idx="618">
                  <c:v>-2.3479874134063698</c:v>
                </c:pt>
                <c:pt idx="619">
                  <c:v>-2.3494508266449001</c:v>
                </c:pt>
                <c:pt idx="620">
                  <c:v>-2.35299921035767</c:v>
                </c:pt>
                <c:pt idx="621">
                  <c:v>-2.3554942607879599</c:v>
                </c:pt>
                <c:pt idx="622">
                  <c:v>-2.35877537727356</c:v>
                </c:pt>
                <c:pt idx="623">
                  <c:v>-2.3625063896179199</c:v>
                </c:pt>
                <c:pt idx="624">
                  <c:v>-2.3644537925720202</c:v>
                </c:pt>
                <c:pt idx="625">
                  <c:v>-2.3678493499755899</c:v>
                </c:pt>
                <c:pt idx="626">
                  <c:v>-2.37060594558716</c:v>
                </c:pt>
                <c:pt idx="627">
                  <c:v>-2.3738176822662398</c:v>
                </c:pt>
                <c:pt idx="628">
                  <c:v>-2.3756070137023899</c:v>
                </c:pt>
                <c:pt idx="629">
                  <c:v>-2.3806288242340101</c:v>
                </c:pt>
                <c:pt idx="630">
                  <c:v>-2.3811891078949001</c:v>
                </c:pt>
                <c:pt idx="631">
                  <c:v>-2.3844699859619101</c:v>
                </c:pt>
                <c:pt idx="632">
                  <c:v>-2.3859279155731201</c:v>
                </c:pt>
                <c:pt idx="633">
                  <c:v>-2.3890528678893999</c:v>
                </c:pt>
                <c:pt idx="634">
                  <c:v>-2.39202857017517</c:v>
                </c:pt>
                <c:pt idx="635">
                  <c:v>-2.3954262733459499</c:v>
                </c:pt>
                <c:pt idx="636">
                  <c:v>-2.3986580371856698</c:v>
                </c:pt>
                <c:pt idx="637">
                  <c:v>-2.4004609584808301</c:v>
                </c:pt>
                <c:pt idx="638">
                  <c:v>-2.40392994880676</c:v>
                </c:pt>
                <c:pt idx="639">
                  <c:v>-2.40617108345032</c:v>
                </c:pt>
                <c:pt idx="640">
                  <c:v>-2.4094645977020299</c:v>
                </c:pt>
                <c:pt idx="641">
                  <c:v>-2.4117295742034899</c:v>
                </c:pt>
                <c:pt idx="642">
                  <c:v>-2.41491651535034</c:v>
                </c:pt>
                <c:pt idx="643">
                  <c:v>-2.4164021015167201</c:v>
                </c:pt>
                <c:pt idx="644">
                  <c:v>-2.4195175170898402</c:v>
                </c:pt>
                <c:pt idx="645">
                  <c:v>-2.4217104911804199</c:v>
                </c:pt>
                <c:pt idx="646">
                  <c:v>-2.4250750541686998</c:v>
                </c:pt>
                <c:pt idx="647">
                  <c:v>-2.4269144535064702</c:v>
                </c:pt>
                <c:pt idx="648">
                  <c:v>-2.42984199523926</c:v>
                </c:pt>
                <c:pt idx="649">
                  <c:v>-2.43351149559021</c:v>
                </c:pt>
                <c:pt idx="650">
                  <c:v>-2.4360551834106401</c:v>
                </c:pt>
                <c:pt idx="651">
                  <c:v>-2.4393603801727299</c:v>
                </c:pt>
                <c:pt idx="652">
                  <c:v>-2.4414310455322301</c:v>
                </c:pt>
                <c:pt idx="653">
                  <c:v>-2.4443414211273198</c:v>
                </c:pt>
                <c:pt idx="654">
                  <c:v>-2.4462733268737802</c:v>
                </c:pt>
                <c:pt idx="655">
                  <c:v>-2.44941306114197</c:v>
                </c:pt>
                <c:pt idx="656">
                  <c:v>-2.45113325119019</c:v>
                </c:pt>
                <c:pt idx="657">
                  <c:v>-2.4546449184417698</c:v>
                </c:pt>
                <c:pt idx="658">
                  <c:v>-2.4563026428222701</c:v>
                </c:pt>
                <c:pt idx="659">
                  <c:v>-2.4590272903442401</c:v>
                </c:pt>
                <c:pt idx="660">
                  <c:v>-2.4621388912200901</c:v>
                </c:pt>
                <c:pt idx="661">
                  <c:v>-2.4640271663665798</c:v>
                </c:pt>
                <c:pt idx="662">
                  <c:v>-2.4674341678619398</c:v>
                </c:pt>
                <c:pt idx="663">
                  <c:v>-2.4692287445068399</c:v>
                </c:pt>
                <c:pt idx="664">
                  <c:v>-2.4727966785430899</c:v>
                </c:pt>
                <c:pt idx="665">
                  <c:v>-2.4749238491058301</c:v>
                </c:pt>
                <c:pt idx="666">
                  <c:v>-2.4771053791046098</c:v>
                </c:pt>
                <c:pt idx="667">
                  <c:v>-2.47886061668396</c:v>
                </c:pt>
                <c:pt idx="668">
                  <c:v>-2.4821758270263699</c:v>
                </c:pt>
                <c:pt idx="669">
                  <c:v>-2.4837894439697301</c:v>
                </c:pt>
                <c:pt idx="670">
                  <c:v>-2.48688411712646</c:v>
                </c:pt>
                <c:pt idx="671">
                  <c:v>-2.4890823364257799</c:v>
                </c:pt>
                <c:pt idx="672">
                  <c:v>-2.49241399765015</c:v>
                </c:pt>
                <c:pt idx="673">
                  <c:v>-2.4939155578613299</c:v>
                </c:pt>
                <c:pt idx="674">
                  <c:v>-2.4958965778350799</c:v>
                </c:pt>
                <c:pt idx="675">
                  <c:v>-2.4995348453521702</c:v>
                </c:pt>
                <c:pt idx="676">
                  <c:v>-2.5012328624725302</c:v>
                </c:pt>
                <c:pt idx="677">
                  <c:v>-2.50504803657532</c:v>
                </c:pt>
                <c:pt idx="678">
                  <c:v>-2.5065538883209202</c:v>
                </c:pt>
                <c:pt idx="679">
                  <c:v>-2.5099527835845898</c:v>
                </c:pt>
                <c:pt idx="680">
                  <c:v>-2.5117607116699201</c:v>
                </c:pt>
                <c:pt idx="681">
                  <c:v>-2.5143997669220002</c:v>
                </c:pt>
                <c:pt idx="682">
                  <c:v>-2.5171694755554199</c:v>
                </c:pt>
                <c:pt idx="683">
                  <c:v>-2.51986527442932</c:v>
                </c:pt>
                <c:pt idx="684">
                  <c:v>-2.5216040611267099</c:v>
                </c:pt>
                <c:pt idx="685">
                  <c:v>-2.5244348049163801</c:v>
                </c:pt>
                <c:pt idx="686">
                  <c:v>-2.5267515182495099</c:v>
                </c:pt>
                <c:pt idx="687">
                  <c:v>-2.5284576416015598</c:v>
                </c:pt>
                <c:pt idx="688">
                  <c:v>-2.53215527534485</c:v>
                </c:pt>
                <c:pt idx="689">
                  <c:v>-2.5334515571594198</c:v>
                </c:pt>
                <c:pt idx="690">
                  <c:v>-2.5365772247314502</c:v>
                </c:pt>
                <c:pt idx="691">
                  <c:v>-2.5379407405853298</c:v>
                </c:pt>
                <c:pt idx="692">
                  <c:v>-2.5422949790954599</c:v>
                </c:pt>
                <c:pt idx="693">
                  <c:v>-2.5432205200195299</c:v>
                </c:pt>
                <c:pt idx="694">
                  <c:v>-2.5466215610504199</c:v>
                </c:pt>
                <c:pt idx="695">
                  <c:v>-2.5485105514526398</c:v>
                </c:pt>
                <c:pt idx="696">
                  <c:v>-2.5502951145172101</c:v>
                </c:pt>
                <c:pt idx="697">
                  <c:v>-2.5523054599761998</c:v>
                </c:pt>
                <c:pt idx="698">
                  <c:v>-2.5547113418579102</c:v>
                </c:pt>
                <c:pt idx="699">
                  <c:v>-2.5572698116302499</c:v>
                </c:pt>
                <c:pt idx="700">
                  <c:v>-2.5586488246917698</c:v>
                </c:pt>
                <c:pt idx="701">
                  <c:v>-2.5619087219238299</c:v>
                </c:pt>
                <c:pt idx="702">
                  <c:v>-2.5636005401611301</c:v>
                </c:pt>
                <c:pt idx="703">
                  <c:v>-2.56669402122498</c:v>
                </c:pt>
                <c:pt idx="704">
                  <c:v>-2.5687389373779301</c:v>
                </c:pt>
                <c:pt idx="705">
                  <c:v>-2.5715420246124299</c:v>
                </c:pt>
                <c:pt idx="706">
                  <c:v>-2.5722239017486599</c:v>
                </c:pt>
                <c:pt idx="707">
                  <c:v>-2.57559418678284</c:v>
                </c:pt>
                <c:pt idx="708">
                  <c:v>-2.5771627426147501</c:v>
                </c:pt>
                <c:pt idx="709">
                  <c:v>-2.5792109966278098</c:v>
                </c:pt>
                <c:pt idx="710">
                  <c:v>-2.5811097621917698</c:v>
                </c:pt>
                <c:pt idx="711">
                  <c:v>-2.5837361812591602</c:v>
                </c:pt>
                <c:pt idx="712">
                  <c:v>-2.5857017040252699</c:v>
                </c:pt>
                <c:pt idx="713">
                  <c:v>-2.5876104831695601</c:v>
                </c:pt>
                <c:pt idx="714">
                  <c:v>-2.5912239551544198</c:v>
                </c:pt>
                <c:pt idx="715">
                  <c:v>-2.5927758216857901</c:v>
                </c:pt>
                <c:pt idx="716">
                  <c:v>-2.5955030918121298</c:v>
                </c:pt>
                <c:pt idx="717">
                  <c:v>-2.59699654579163</c:v>
                </c:pt>
                <c:pt idx="718">
                  <c:v>-2.6009073257446298</c:v>
                </c:pt>
                <c:pt idx="719">
                  <c:v>-2.60181832313538</c:v>
                </c:pt>
                <c:pt idx="720">
                  <c:v>-2.60359811782837</c:v>
                </c:pt>
                <c:pt idx="721">
                  <c:v>-2.6052291393279998</c:v>
                </c:pt>
                <c:pt idx="722">
                  <c:v>-2.6084063053131099</c:v>
                </c:pt>
                <c:pt idx="723">
                  <c:v>-2.6097452640533398</c:v>
                </c:pt>
                <c:pt idx="724">
                  <c:v>-2.6122999191284202</c:v>
                </c:pt>
                <c:pt idx="725">
                  <c:v>-2.6150443553924601</c:v>
                </c:pt>
                <c:pt idx="726">
                  <c:v>-2.6171231269836399</c:v>
                </c:pt>
                <c:pt idx="727">
                  <c:v>-2.6202049255371098</c:v>
                </c:pt>
                <c:pt idx="728">
                  <c:v>-2.62115406990051</c:v>
                </c:pt>
                <c:pt idx="729">
                  <c:v>-2.6251785755157502</c:v>
                </c:pt>
                <c:pt idx="730">
                  <c:v>-2.62637543678284</c:v>
                </c:pt>
                <c:pt idx="731">
                  <c:v>-2.6286368370056201</c:v>
                </c:pt>
                <c:pt idx="732">
                  <c:v>-2.6304309368133501</c:v>
                </c:pt>
                <c:pt idx="733">
                  <c:v>-2.6328053474426301</c:v>
                </c:pt>
                <c:pt idx="734">
                  <c:v>-2.6346602439880402</c:v>
                </c:pt>
                <c:pt idx="735">
                  <c:v>-2.6367156505584699</c:v>
                </c:pt>
                <c:pt idx="736">
                  <c:v>-2.6392006874084499</c:v>
                </c:pt>
                <c:pt idx="737">
                  <c:v>-2.64083003997803</c:v>
                </c:pt>
                <c:pt idx="738">
                  <c:v>-2.6437189579010001</c:v>
                </c:pt>
                <c:pt idx="739">
                  <c:v>-2.6457564830779998</c:v>
                </c:pt>
                <c:pt idx="740">
                  <c:v>-2.64784908294678</c:v>
                </c:pt>
                <c:pt idx="741">
                  <c:v>-2.6493716239929199</c:v>
                </c:pt>
                <c:pt idx="742">
                  <c:v>-2.6526327133178702</c:v>
                </c:pt>
                <c:pt idx="743">
                  <c:v>-2.65360426902771</c:v>
                </c:pt>
                <c:pt idx="744">
                  <c:v>-2.65646529197693</c:v>
                </c:pt>
                <c:pt idx="745">
                  <c:v>-2.65817499160767</c:v>
                </c:pt>
                <c:pt idx="746">
                  <c:v>-2.6600284576415998</c:v>
                </c:pt>
                <c:pt idx="747">
                  <c:v>-2.6625885963439901</c:v>
                </c:pt>
                <c:pt idx="748">
                  <c:v>-2.6652786731720002</c:v>
                </c:pt>
                <c:pt idx="749">
                  <c:v>-2.6672494411468501</c:v>
                </c:pt>
                <c:pt idx="750">
                  <c:v>-2.6683897972106898</c:v>
                </c:pt>
                <c:pt idx="751">
                  <c:v>-2.67159080505371</c:v>
                </c:pt>
                <c:pt idx="752">
                  <c:v>-2.6727833747863801</c:v>
                </c:pt>
                <c:pt idx="753">
                  <c:v>-2.6761183738708501</c:v>
                </c:pt>
                <c:pt idx="754">
                  <c:v>-2.67735767364502</c:v>
                </c:pt>
                <c:pt idx="755">
                  <c:v>-2.6804640293121298</c:v>
                </c:pt>
                <c:pt idx="756">
                  <c:v>-2.6819081306457502</c:v>
                </c:pt>
                <c:pt idx="757">
                  <c:v>-2.6837120056152299</c:v>
                </c:pt>
                <c:pt idx="758">
                  <c:v>-2.6859791278839098</c:v>
                </c:pt>
                <c:pt idx="759">
                  <c:v>-2.68789863586426</c:v>
                </c:pt>
                <c:pt idx="760">
                  <c:v>-2.69022536277771</c:v>
                </c:pt>
                <c:pt idx="761">
                  <c:v>-2.69136643409729</c:v>
                </c:pt>
                <c:pt idx="762">
                  <c:v>-2.6936521530151398</c:v>
                </c:pt>
                <c:pt idx="763">
                  <c:v>-2.6954379081726101</c:v>
                </c:pt>
                <c:pt idx="764">
                  <c:v>-2.6981763839721702</c:v>
                </c:pt>
                <c:pt idx="765">
                  <c:v>-2.6992528438568102</c:v>
                </c:pt>
                <c:pt idx="766">
                  <c:v>-2.7019083499908398</c:v>
                </c:pt>
                <c:pt idx="767">
                  <c:v>-2.7030050754547101</c:v>
                </c:pt>
                <c:pt idx="768">
                  <c:v>-2.7059524059295699</c:v>
                </c:pt>
                <c:pt idx="769">
                  <c:v>-2.7075898647308301</c:v>
                </c:pt>
                <c:pt idx="770">
                  <c:v>-2.7101812362670898</c:v>
                </c:pt>
                <c:pt idx="771">
                  <c:v>-2.71190214157104</c:v>
                </c:pt>
                <c:pt idx="772">
                  <c:v>-2.7139592170715301</c:v>
                </c:pt>
                <c:pt idx="773">
                  <c:v>-2.7148025035858199</c:v>
                </c:pt>
                <c:pt idx="774">
                  <c:v>-2.7171568870544398</c:v>
                </c:pt>
                <c:pt idx="775">
                  <c:v>-2.72032690048218</c:v>
                </c:pt>
                <c:pt idx="776">
                  <c:v>-2.72078204154968</c:v>
                </c:pt>
                <c:pt idx="777">
                  <c:v>-2.7237992286682098</c:v>
                </c:pt>
                <c:pt idx="778">
                  <c:v>-2.7252030372619598</c:v>
                </c:pt>
                <c:pt idx="779">
                  <c:v>-2.7275545597076398</c:v>
                </c:pt>
                <c:pt idx="780">
                  <c:v>-2.7295403480529798</c:v>
                </c:pt>
                <c:pt idx="781">
                  <c:v>-2.7321219444274898</c:v>
                </c:pt>
                <c:pt idx="782">
                  <c:v>-2.73304343223572</c:v>
                </c:pt>
                <c:pt idx="783">
                  <c:v>-2.7365241050720202</c:v>
                </c:pt>
                <c:pt idx="784">
                  <c:v>-2.7386033535003702</c:v>
                </c:pt>
                <c:pt idx="785">
                  <c:v>-2.7396686077117902</c:v>
                </c:pt>
                <c:pt idx="786">
                  <c:v>-2.7425687313079798</c:v>
                </c:pt>
                <c:pt idx="787">
                  <c:v>-2.7433836460113499</c:v>
                </c:pt>
                <c:pt idx="788">
                  <c:v>-2.74565625190735</c:v>
                </c:pt>
                <c:pt idx="789">
                  <c:v>-2.7481856346130402</c:v>
                </c:pt>
                <c:pt idx="790">
                  <c:v>-2.75014400482178</c:v>
                </c:pt>
                <c:pt idx="791">
                  <c:v>-2.7502517700195299</c:v>
                </c:pt>
                <c:pt idx="792">
                  <c:v>-2.7534933090210001</c:v>
                </c:pt>
                <c:pt idx="793">
                  <c:v>-2.7543597221374498</c:v>
                </c:pt>
                <c:pt idx="794">
                  <c:v>-2.7577717304229701</c:v>
                </c:pt>
                <c:pt idx="795">
                  <c:v>-2.7594881057739298</c:v>
                </c:pt>
                <c:pt idx="796">
                  <c:v>-2.76209664344788</c:v>
                </c:pt>
                <c:pt idx="797">
                  <c:v>-2.7622652053832999</c:v>
                </c:pt>
                <c:pt idx="798">
                  <c:v>-2.7646517753601101</c:v>
                </c:pt>
                <c:pt idx="799">
                  <c:v>-2.7671542167663601</c:v>
                </c:pt>
                <c:pt idx="800">
                  <c:v>-2.7685859203338601</c:v>
                </c:pt>
                <c:pt idx="801">
                  <c:v>-2.7712388038635298</c:v>
                </c:pt>
                <c:pt idx="802">
                  <c:v>-2.7724673748016402</c:v>
                </c:pt>
                <c:pt idx="803">
                  <c:v>-2.7750380039215101</c:v>
                </c:pt>
                <c:pt idx="804">
                  <c:v>-2.7762787342071502</c:v>
                </c:pt>
                <c:pt idx="805">
                  <c:v>-2.7781183719635001</c:v>
                </c:pt>
                <c:pt idx="806">
                  <c:v>-2.7796032428741499</c:v>
                </c:pt>
                <c:pt idx="807">
                  <c:v>-2.7818982601165798</c:v>
                </c:pt>
                <c:pt idx="808">
                  <c:v>-2.78459668159485</c:v>
                </c:pt>
                <c:pt idx="809">
                  <c:v>-2.7859454154968302</c:v>
                </c:pt>
                <c:pt idx="810">
                  <c:v>-2.7882442474365199</c:v>
                </c:pt>
                <c:pt idx="811">
                  <c:v>-2.7898921966552699</c:v>
                </c:pt>
                <c:pt idx="812">
                  <c:v>-2.79269647598267</c:v>
                </c:pt>
                <c:pt idx="813">
                  <c:v>-2.7936339378356898</c:v>
                </c:pt>
                <c:pt idx="814">
                  <c:v>-2.7961726188659699</c:v>
                </c:pt>
                <c:pt idx="815">
                  <c:v>-2.7967834472656299</c:v>
                </c:pt>
                <c:pt idx="816">
                  <c:v>-2.7994258403778098</c:v>
                </c:pt>
                <c:pt idx="817">
                  <c:v>-2.8001053333282502</c:v>
                </c:pt>
                <c:pt idx="818">
                  <c:v>-2.8026261329650901</c:v>
                </c:pt>
                <c:pt idx="819">
                  <c:v>-2.8037092685699498</c:v>
                </c:pt>
                <c:pt idx="820">
                  <c:v>-2.8056190013885498</c:v>
                </c:pt>
                <c:pt idx="821">
                  <c:v>-2.8074250221252401</c:v>
                </c:pt>
                <c:pt idx="822">
                  <c:v>-2.8101434707641602</c:v>
                </c:pt>
                <c:pt idx="823">
                  <c:v>-2.8125534057617201</c:v>
                </c:pt>
                <c:pt idx="824">
                  <c:v>-2.8126258850097701</c:v>
                </c:pt>
                <c:pt idx="825">
                  <c:v>-2.8161828517913801</c:v>
                </c:pt>
                <c:pt idx="826">
                  <c:v>-2.8163914680481001</c:v>
                </c:pt>
                <c:pt idx="827">
                  <c:v>-2.81981301307678</c:v>
                </c:pt>
                <c:pt idx="828">
                  <c:v>-2.8205859661102299</c:v>
                </c:pt>
                <c:pt idx="829">
                  <c:v>-2.8231656551361102</c:v>
                </c:pt>
                <c:pt idx="830">
                  <c:v>-2.8243346214294398</c:v>
                </c:pt>
                <c:pt idx="831">
                  <c:v>-2.8263096809387198</c:v>
                </c:pt>
                <c:pt idx="832">
                  <c:v>-2.8276536464691202</c:v>
                </c:pt>
                <c:pt idx="833">
                  <c:v>-2.83050608634949</c:v>
                </c:pt>
                <c:pt idx="834">
                  <c:v>-2.8315303325653098</c:v>
                </c:pt>
                <c:pt idx="835">
                  <c:v>-2.8326451778411901</c:v>
                </c:pt>
                <c:pt idx="836">
                  <c:v>-2.8357074260711701</c:v>
                </c:pt>
                <c:pt idx="837">
                  <c:v>-2.8361356258392298</c:v>
                </c:pt>
                <c:pt idx="838">
                  <c:v>-2.8394844532012899</c:v>
                </c:pt>
                <c:pt idx="839">
                  <c:v>-2.8403348922729501</c:v>
                </c:pt>
                <c:pt idx="840">
                  <c:v>-2.8430428504943799</c:v>
                </c:pt>
                <c:pt idx="841">
                  <c:v>-2.84392285346985</c:v>
                </c:pt>
                <c:pt idx="842">
                  <c:v>-2.8452811241149898</c:v>
                </c:pt>
                <c:pt idx="843">
                  <c:v>-2.84657907485962</c:v>
                </c:pt>
                <c:pt idx="844">
                  <c:v>-2.84985303878784</c:v>
                </c:pt>
                <c:pt idx="845">
                  <c:v>-2.85126852989197</c:v>
                </c:pt>
                <c:pt idx="846">
                  <c:v>-2.8533916473388699</c:v>
                </c:pt>
                <c:pt idx="847">
                  <c:v>-2.8539259433746298</c:v>
                </c:pt>
                <c:pt idx="848">
                  <c:v>-2.8562157154083301</c:v>
                </c:pt>
                <c:pt idx="849">
                  <c:v>-2.8586618900299099</c:v>
                </c:pt>
                <c:pt idx="850">
                  <c:v>-2.8597657680511501</c:v>
                </c:pt>
                <c:pt idx="851">
                  <c:v>-2.8620514869689901</c:v>
                </c:pt>
                <c:pt idx="852">
                  <c:v>-2.8631749153137198</c:v>
                </c:pt>
                <c:pt idx="853">
                  <c:v>-2.8655104637146001</c:v>
                </c:pt>
                <c:pt idx="854">
                  <c:v>-2.86650514602661</c:v>
                </c:pt>
                <c:pt idx="855">
                  <c:v>-2.8684997558593799</c:v>
                </c:pt>
                <c:pt idx="856">
                  <c:v>-2.8702187538146999</c:v>
                </c:pt>
                <c:pt idx="857">
                  <c:v>-2.8710534572601301</c:v>
                </c:pt>
                <c:pt idx="858">
                  <c:v>-2.8734729290008501</c:v>
                </c:pt>
                <c:pt idx="859">
                  <c:v>-2.8752510547637899</c:v>
                </c:pt>
                <c:pt idx="860">
                  <c:v>-2.8767619132995601</c:v>
                </c:pt>
                <c:pt idx="861">
                  <c:v>-2.87847232818604</c:v>
                </c:pt>
                <c:pt idx="862">
                  <c:v>-2.8810398578643799</c:v>
                </c:pt>
                <c:pt idx="863">
                  <c:v>-2.8824024200439502</c:v>
                </c:pt>
                <c:pt idx="864">
                  <c:v>-2.8854515552520801</c:v>
                </c:pt>
                <c:pt idx="865">
                  <c:v>-2.8854572772979701</c:v>
                </c:pt>
                <c:pt idx="866">
                  <c:v>-2.8883512020111102</c:v>
                </c:pt>
                <c:pt idx="867">
                  <c:v>-2.8887131214141801</c:v>
                </c:pt>
                <c:pt idx="868">
                  <c:v>-2.8918271064758301</c:v>
                </c:pt>
                <c:pt idx="869">
                  <c:v>-2.8920373916625999</c:v>
                </c:pt>
                <c:pt idx="870">
                  <c:v>-2.89379215240479</c:v>
                </c:pt>
                <c:pt idx="871">
                  <c:v>-2.8957903385162398</c:v>
                </c:pt>
                <c:pt idx="872">
                  <c:v>-2.8978321552276598</c:v>
                </c:pt>
                <c:pt idx="873">
                  <c:v>-2.89850902557373</c:v>
                </c:pt>
                <c:pt idx="874">
                  <c:v>-2.8997638225555402</c:v>
                </c:pt>
                <c:pt idx="875">
                  <c:v>-2.9026517868042001</c:v>
                </c:pt>
                <c:pt idx="876">
                  <c:v>-2.90292096138</c:v>
                </c:pt>
                <c:pt idx="877">
                  <c:v>-2.9063088893890399</c:v>
                </c:pt>
                <c:pt idx="878">
                  <c:v>-2.9073965549468999</c:v>
                </c:pt>
                <c:pt idx="879">
                  <c:v>-2.9096252918243399</c:v>
                </c:pt>
                <c:pt idx="880">
                  <c:v>-2.91070556640625</c:v>
                </c:pt>
                <c:pt idx="881">
                  <c:v>-2.9125623703002899</c:v>
                </c:pt>
                <c:pt idx="882">
                  <c:v>-2.9126608371734601</c:v>
                </c:pt>
                <c:pt idx="883">
                  <c:v>-2.9149980545043901</c:v>
                </c:pt>
                <c:pt idx="884">
                  <c:v>-2.9165296554565399</c:v>
                </c:pt>
                <c:pt idx="885">
                  <c:v>-2.9182257652282702</c:v>
                </c:pt>
                <c:pt idx="886">
                  <c:v>-2.9211406707763699</c:v>
                </c:pt>
                <c:pt idx="887">
                  <c:v>-2.9216167926788299</c:v>
                </c:pt>
                <c:pt idx="888">
                  <c:v>-2.92321872711182</c:v>
                </c:pt>
                <c:pt idx="889">
                  <c:v>-2.9251360893249498</c:v>
                </c:pt>
                <c:pt idx="890">
                  <c:v>-2.9282083511352499</c:v>
                </c:pt>
                <c:pt idx="891">
                  <c:v>-2.9285826683044398</c:v>
                </c:pt>
                <c:pt idx="892">
                  <c:v>-2.9309515953064</c:v>
                </c:pt>
                <c:pt idx="893">
                  <c:v>-2.93138980865479</c:v>
                </c:pt>
                <c:pt idx="894">
                  <c:v>-2.9337463378906299</c:v>
                </c:pt>
                <c:pt idx="895">
                  <c:v>-2.9346733093261701</c:v>
                </c:pt>
                <c:pt idx="896">
                  <c:v>-2.9365265369415301</c:v>
                </c:pt>
                <c:pt idx="897">
                  <c:v>-2.9383170604705802</c:v>
                </c:pt>
                <c:pt idx="898">
                  <c:v>-2.9394233226776101</c:v>
                </c:pt>
                <c:pt idx="899">
                  <c:v>-2.9414038658142099</c:v>
                </c:pt>
                <c:pt idx="900">
                  <c:v>-2.94214963912964</c:v>
                </c:pt>
                <c:pt idx="901">
                  <c:v>-2.94536280632019</c:v>
                </c:pt>
                <c:pt idx="902">
                  <c:v>-2.9458041191101101</c:v>
                </c:pt>
                <c:pt idx="903">
                  <c:v>-2.9481866359710698</c:v>
                </c:pt>
                <c:pt idx="904">
                  <c:v>-2.94935131072998</c:v>
                </c:pt>
                <c:pt idx="905">
                  <c:v>-2.95145964622498</c:v>
                </c:pt>
                <c:pt idx="906">
                  <c:v>-2.9518156051635702</c:v>
                </c:pt>
                <c:pt idx="907">
                  <c:v>-2.9547147750854501</c:v>
                </c:pt>
                <c:pt idx="908">
                  <c:v>-2.95502734184265</c:v>
                </c:pt>
                <c:pt idx="909">
                  <c:v>-2.9572682380676301</c:v>
                </c:pt>
                <c:pt idx="910">
                  <c:v>-2.9594571590423602</c:v>
                </c:pt>
                <c:pt idx="911">
                  <c:v>-2.9603178501129199</c:v>
                </c:pt>
                <c:pt idx="912">
                  <c:v>-2.9616026878356898</c:v>
                </c:pt>
                <c:pt idx="913">
                  <c:v>-2.9626302719116202</c:v>
                </c:pt>
                <c:pt idx="914">
                  <c:v>-2.96567678451538</c:v>
                </c:pt>
                <c:pt idx="915">
                  <c:v>-2.9661314487457302</c:v>
                </c:pt>
                <c:pt idx="916">
                  <c:v>-2.96925950050354</c:v>
                </c:pt>
                <c:pt idx="917">
                  <c:v>-2.97004294395447</c:v>
                </c:pt>
                <c:pt idx="918">
                  <c:v>-2.9717664718627899</c:v>
                </c:pt>
                <c:pt idx="919">
                  <c:v>-2.9733686447143599</c:v>
                </c:pt>
                <c:pt idx="920">
                  <c:v>-2.9755516052246098</c:v>
                </c:pt>
                <c:pt idx="921">
                  <c:v>-2.9765596389770499</c:v>
                </c:pt>
                <c:pt idx="922">
                  <c:v>-2.97883272171021</c:v>
                </c:pt>
                <c:pt idx="923">
                  <c:v>-2.97920918464661</c:v>
                </c:pt>
                <c:pt idx="924">
                  <c:v>-2.9804768562316899</c:v>
                </c:pt>
                <c:pt idx="925">
                  <c:v>-2.9827542304992698</c:v>
                </c:pt>
                <c:pt idx="926">
                  <c:v>-2.98411345481873</c:v>
                </c:pt>
                <c:pt idx="927">
                  <c:v>-2.9860961437225302</c:v>
                </c:pt>
                <c:pt idx="928">
                  <c:v>-2.98696041107178</c:v>
                </c:pt>
                <c:pt idx="929">
                  <c:v>-2.9891672134399401</c:v>
                </c:pt>
                <c:pt idx="930">
                  <c:v>-2.9903802871704102</c:v>
                </c:pt>
                <c:pt idx="931">
                  <c:v>-2.9923126697540301</c:v>
                </c:pt>
                <c:pt idx="932">
                  <c:v>-2.9937658309936501</c:v>
                </c:pt>
                <c:pt idx="933">
                  <c:v>-2.9950077533721902</c:v>
                </c:pt>
                <c:pt idx="934">
                  <c:v>-2.9967308044433598</c:v>
                </c:pt>
                <c:pt idx="935">
                  <c:v>-2.9983599185943599</c:v>
                </c:pt>
                <c:pt idx="936">
                  <c:v>-2.99991655349731</c:v>
                </c:pt>
                <c:pt idx="937">
                  <c:v>-3.00065350532532</c:v>
                </c:pt>
                <c:pt idx="938">
                  <c:v>-3.0023846626281698</c:v>
                </c:pt>
                <c:pt idx="939">
                  <c:v>-3.0035953521728498</c:v>
                </c:pt>
                <c:pt idx="940">
                  <c:v>-3.0059239864349401</c:v>
                </c:pt>
                <c:pt idx="941">
                  <c:v>-3.0068576335907</c:v>
                </c:pt>
                <c:pt idx="942">
                  <c:v>-3.0087375640869101</c:v>
                </c:pt>
                <c:pt idx="943">
                  <c:v>-3.0095100402832</c:v>
                </c:pt>
                <c:pt idx="944">
                  <c:v>-3.0124950408935498</c:v>
                </c:pt>
                <c:pt idx="945">
                  <c:v>-3.0132536888122599</c:v>
                </c:pt>
                <c:pt idx="946">
                  <c:v>-3.0142505168914799</c:v>
                </c:pt>
                <c:pt idx="947">
                  <c:v>-3.0166876316070601</c:v>
                </c:pt>
                <c:pt idx="948">
                  <c:v>-3.0178005695343</c:v>
                </c:pt>
                <c:pt idx="949">
                  <c:v>-3.0192198753356898</c:v>
                </c:pt>
                <c:pt idx="950">
                  <c:v>-3.0205614566803001</c:v>
                </c:pt>
                <c:pt idx="951">
                  <c:v>-3.0225727558136</c:v>
                </c:pt>
                <c:pt idx="952">
                  <c:v>-3.0230731964111301</c:v>
                </c:pt>
                <c:pt idx="953">
                  <c:v>-3.02630591392517</c:v>
                </c:pt>
                <c:pt idx="954">
                  <c:v>-3.0261492729186998</c:v>
                </c:pt>
                <c:pt idx="955">
                  <c:v>-3.02866864204407</c:v>
                </c:pt>
                <c:pt idx="956">
                  <c:v>-3.0292704105377202</c:v>
                </c:pt>
                <c:pt idx="957">
                  <c:v>-3.0312681198120099</c:v>
                </c:pt>
                <c:pt idx="958">
                  <c:v>-3.0312876701354998</c:v>
                </c:pt>
                <c:pt idx="959">
                  <c:v>-3.0343070030212398</c:v>
                </c:pt>
                <c:pt idx="960">
                  <c:v>-3.0353333950042698</c:v>
                </c:pt>
                <c:pt idx="961">
                  <c:v>-3.0365548133850102</c:v>
                </c:pt>
                <c:pt idx="962">
                  <c:v>-3.0383334159851101</c:v>
                </c:pt>
                <c:pt idx="963">
                  <c:v>-3.0396709442138699</c:v>
                </c:pt>
                <c:pt idx="964">
                  <c:v>-3.0419795513153098</c:v>
                </c:pt>
                <c:pt idx="965">
                  <c:v>-3.04156470298767</c:v>
                </c:pt>
                <c:pt idx="966">
                  <c:v>-3.0446541309356698</c:v>
                </c:pt>
                <c:pt idx="967">
                  <c:v>-3.0439105033874498</c:v>
                </c:pt>
                <c:pt idx="968">
                  <c:v>-3.0468285083770801</c:v>
                </c:pt>
                <c:pt idx="969">
                  <c:v>-3.0475995540618901</c:v>
                </c:pt>
                <c:pt idx="970">
                  <c:v>-3.0494911670684801</c:v>
                </c:pt>
                <c:pt idx="971">
                  <c:v>-3.05059909820557</c:v>
                </c:pt>
                <c:pt idx="972">
                  <c:v>-3.0523221492767298</c:v>
                </c:pt>
                <c:pt idx="973">
                  <c:v>-3.0538735389709499</c:v>
                </c:pt>
                <c:pt idx="974">
                  <c:v>-3.0554327964782702</c:v>
                </c:pt>
                <c:pt idx="975">
                  <c:v>-3.0572345256805402</c:v>
                </c:pt>
                <c:pt idx="976">
                  <c:v>-3.0573651790618901</c:v>
                </c:pt>
                <c:pt idx="977">
                  <c:v>-3.0599603652954102</c:v>
                </c:pt>
                <c:pt idx="978">
                  <c:v>-3.0613942146301301</c:v>
                </c:pt>
                <c:pt idx="979">
                  <c:v>-3.0633523464202899</c:v>
                </c:pt>
                <c:pt idx="980">
                  <c:v>-3.0638837814331099</c:v>
                </c:pt>
                <c:pt idx="981">
                  <c:v>-3.0658817291259801</c:v>
                </c:pt>
                <c:pt idx="982">
                  <c:v>-3.06731057167053</c:v>
                </c:pt>
                <c:pt idx="983">
                  <c:v>-3.06864285469055</c:v>
                </c:pt>
                <c:pt idx="984">
                  <c:v>-3.0705883502960201</c:v>
                </c:pt>
                <c:pt idx="985">
                  <c:v>-3.0714297294616699</c:v>
                </c:pt>
                <c:pt idx="986">
                  <c:v>-3.0732359886169398</c:v>
                </c:pt>
                <c:pt idx="987">
                  <c:v>-3.0743389129638699</c:v>
                </c:pt>
                <c:pt idx="988">
                  <c:v>-3.07611060142517</c:v>
                </c:pt>
                <c:pt idx="989">
                  <c:v>-3.0761597156524698</c:v>
                </c:pt>
                <c:pt idx="990">
                  <c:v>-3.0786759853363002</c:v>
                </c:pt>
                <c:pt idx="991">
                  <c:v>-3.0794374942779501</c:v>
                </c:pt>
                <c:pt idx="992">
                  <c:v>-3.0812234878539999</c:v>
                </c:pt>
                <c:pt idx="993">
                  <c:v>-3.0814130306243901</c:v>
                </c:pt>
                <c:pt idx="994">
                  <c:v>-3.08424949645996</c:v>
                </c:pt>
                <c:pt idx="995">
                  <c:v>-3.0851233005523699</c:v>
                </c:pt>
                <c:pt idx="996">
                  <c:v>-3.0867471694946298</c:v>
                </c:pt>
                <c:pt idx="997">
                  <c:v>-3.0880181789398198</c:v>
                </c:pt>
                <c:pt idx="998">
                  <c:v>-3.0894100666046098</c:v>
                </c:pt>
                <c:pt idx="999">
                  <c:v>-3.0909547805786102</c:v>
                </c:pt>
                <c:pt idx="1000">
                  <c:v>-3.0918488502502401</c:v>
                </c:pt>
                <c:pt idx="1001">
                  <c:v>-3.0945999622345002</c:v>
                </c:pt>
                <c:pt idx="1002">
                  <c:v>-3.0942795276641801</c:v>
                </c:pt>
                <c:pt idx="1003">
                  <c:v>-3.0965738296508798</c:v>
                </c:pt>
                <c:pt idx="1004">
                  <c:v>-3.09749555587769</c:v>
                </c:pt>
                <c:pt idx="1005">
                  <c:v>-3.09915995597839</c:v>
                </c:pt>
                <c:pt idx="1006">
                  <c:v>-3.0996353626251198</c:v>
                </c:pt>
                <c:pt idx="1007">
                  <c:v>-3.1019155979156499</c:v>
                </c:pt>
                <c:pt idx="1008">
                  <c:v>-3.1027195453643799</c:v>
                </c:pt>
                <c:pt idx="1009">
                  <c:v>-3.1052210330963099</c:v>
                </c:pt>
                <c:pt idx="1010">
                  <c:v>-3.1059036254882799</c:v>
                </c:pt>
                <c:pt idx="1011">
                  <c:v>-3.10777759552002</c:v>
                </c:pt>
                <c:pt idx="1012">
                  <c:v>-3.10952591896057</c:v>
                </c:pt>
                <c:pt idx="1013">
                  <c:v>-3.1100754737853999</c:v>
                </c:pt>
                <c:pt idx="1014">
                  <c:v>-3.1128795146942099</c:v>
                </c:pt>
                <c:pt idx="1015">
                  <c:v>-3.1126008033752401</c:v>
                </c:pt>
                <c:pt idx="1016">
                  <c:v>-3.1151585578918501</c:v>
                </c:pt>
                <c:pt idx="1017">
                  <c:v>-3.1153526306152299</c:v>
                </c:pt>
                <c:pt idx="1018">
                  <c:v>-3.1182634830474898</c:v>
                </c:pt>
                <c:pt idx="1019">
                  <c:v>-3.11845755577087</c:v>
                </c:pt>
                <c:pt idx="1020">
                  <c:v>-3.1209521293640101</c:v>
                </c:pt>
                <c:pt idx="1021">
                  <c:v>-3.1213226318359402</c:v>
                </c:pt>
                <c:pt idx="1022">
                  <c:v>-3.1230440139770499</c:v>
                </c:pt>
                <c:pt idx="1023">
                  <c:v>-3.12551021575928</c:v>
                </c:pt>
                <c:pt idx="1024">
                  <c:v>-3.1252555847168</c:v>
                </c:pt>
                <c:pt idx="1025">
                  <c:v>-3.12785696983337</c:v>
                </c:pt>
                <c:pt idx="1026">
                  <c:v>-3.12943363189697</c:v>
                </c:pt>
                <c:pt idx="1027">
                  <c:v>-3.1303584575653098</c:v>
                </c:pt>
                <c:pt idx="1028">
                  <c:v>-3.1306996345520002</c:v>
                </c:pt>
                <c:pt idx="1029">
                  <c:v>-3.1338753700256299</c:v>
                </c:pt>
                <c:pt idx="1030">
                  <c:v>-3.1329579353332502</c:v>
                </c:pt>
                <c:pt idx="1031">
                  <c:v>-3.1362450122833301</c:v>
                </c:pt>
                <c:pt idx="1032">
                  <c:v>-3.1372621059417698</c:v>
                </c:pt>
                <c:pt idx="1033">
                  <c:v>-3.1387794017791699</c:v>
                </c:pt>
                <c:pt idx="1034">
                  <c:v>-3.1405873298645002</c:v>
                </c:pt>
                <c:pt idx="1035">
                  <c:v>-3.1414415836334202</c:v>
                </c:pt>
                <c:pt idx="1036">
                  <c:v>-3.14333248138428</c:v>
                </c:pt>
                <c:pt idx="1037">
                  <c:v>-3.1447007656097399</c:v>
                </c:pt>
                <c:pt idx="1038">
                  <c:v>-3.1467325687408398</c:v>
                </c:pt>
                <c:pt idx="1039">
                  <c:v>-3.1473510265350302</c:v>
                </c:pt>
                <c:pt idx="1040">
                  <c:v>-3.1499121189117401</c:v>
                </c:pt>
                <c:pt idx="1041">
                  <c:v>-3.14911961555481</c:v>
                </c:pt>
                <c:pt idx="1042">
                  <c:v>-3.1521778106689502</c:v>
                </c:pt>
                <c:pt idx="1043">
                  <c:v>-3.1522672176361102</c:v>
                </c:pt>
                <c:pt idx="1044">
                  <c:v>-3.1546168327331499</c:v>
                </c:pt>
                <c:pt idx="1045">
                  <c:v>-3.1550700664520299</c:v>
                </c:pt>
                <c:pt idx="1046">
                  <c:v>-3.1568734645843501</c:v>
                </c:pt>
                <c:pt idx="1047">
                  <c:v>-3.1577668190002401</c:v>
                </c:pt>
                <c:pt idx="1048">
                  <c:v>-3.1591060161590598</c:v>
                </c:pt>
                <c:pt idx="1049">
                  <c:v>-3.1620755195617698</c:v>
                </c:pt>
                <c:pt idx="1050">
                  <c:v>-3.1631722450256299</c:v>
                </c:pt>
                <c:pt idx="1051">
                  <c:v>-3.1649525165557901</c:v>
                </c:pt>
                <c:pt idx="1052">
                  <c:v>-3.1657960414886501</c:v>
                </c:pt>
                <c:pt idx="1053">
                  <c:v>-3.1679232120513898</c:v>
                </c:pt>
                <c:pt idx="1054">
                  <c:v>-3.1682393550872798</c:v>
                </c:pt>
                <c:pt idx="1055">
                  <c:v>-3.1699266433715798</c:v>
                </c:pt>
                <c:pt idx="1056">
                  <c:v>-3.1710009574890101</c:v>
                </c:pt>
                <c:pt idx="1057">
                  <c:v>-3.1727261543273899</c:v>
                </c:pt>
                <c:pt idx="1058">
                  <c:v>-3.1731469631195099</c:v>
                </c:pt>
                <c:pt idx="1059">
                  <c:v>-3.1745271682739298</c:v>
                </c:pt>
                <c:pt idx="1060">
                  <c:v>-3.1758873462677002</c:v>
                </c:pt>
                <c:pt idx="1061">
                  <c:v>-3.1776442527771001</c:v>
                </c:pt>
                <c:pt idx="1062">
                  <c:v>-3.1791903972625701</c:v>
                </c:pt>
                <c:pt idx="1063">
                  <c:v>-3.1797184944152801</c:v>
                </c:pt>
                <c:pt idx="1064">
                  <c:v>-3.18280076980591</c:v>
                </c:pt>
                <c:pt idx="1065">
                  <c:v>-3.1830215454101598</c:v>
                </c:pt>
                <c:pt idx="1066">
                  <c:v>-3.1841063499450701</c:v>
                </c:pt>
                <c:pt idx="1067">
                  <c:v>-3.1854631900787398</c:v>
                </c:pt>
                <c:pt idx="1068">
                  <c:v>-3.1873016357421902</c:v>
                </c:pt>
                <c:pt idx="1069">
                  <c:v>-3.1877813339233398</c:v>
                </c:pt>
                <c:pt idx="1070">
                  <c:v>-3.1888873577117902</c:v>
                </c:pt>
                <c:pt idx="1071">
                  <c:v>-3.1913471221923801</c:v>
                </c:pt>
                <c:pt idx="1072">
                  <c:v>-3.1923673152923602</c:v>
                </c:pt>
                <c:pt idx="1073">
                  <c:v>-3.1932373046875</c:v>
                </c:pt>
                <c:pt idx="1074">
                  <c:v>-3.1946334838867201</c:v>
                </c:pt>
                <c:pt idx="1075">
                  <c:v>-3.1967506408691402</c:v>
                </c:pt>
                <c:pt idx="1076">
                  <c:v>-3.1970987319946298</c:v>
                </c:pt>
                <c:pt idx="1077">
                  <c:v>-3.1996366977691699</c:v>
                </c:pt>
                <c:pt idx="1078">
                  <c:v>-3.1999216079711901</c:v>
                </c:pt>
                <c:pt idx="1079">
                  <c:v>-3.2027270793914799</c:v>
                </c:pt>
                <c:pt idx="1080">
                  <c:v>-3.20321822166443</c:v>
                </c:pt>
                <c:pt idx="1081">
                  <c:v>-3.2040660381317099</c:v>
                </c:pt>
                <c:pt idx="1082">
                  <c:v>-3.2053668498992902</c:v>
                </c:pt>
                <c:pt idx="1083">
                  <c:v>-3.2067277431488002</c:v>
                </c:pt>
                <c:pt idx="1084">
                  <c:v>-3.2078945636749299</c:v>
                </c:pt>
                <c:pt idx="1085">
                  <c:v>-3.20899534225464</c:v>
                </c:pt>
                <c:pt idx="1086">
                  <c:v>-3.2111501693725599</c:v>
                </c:pt>
                <c:pt idx="1087">
                  <c:v>-3.21132516860962</c:v>
                </c:pt>
                <c:pt idx="1088">
                  <c:v>-3.2138454914093</c:v>
                </c:pt>
                <c:pt idx="1089">
                  <c:v>-3.2141485214233398</c:v>
                </c:pt>
                <c:pt idx="1090">
                  <c:v>-3.21717500686646</c:v>
                </c:pt>
                <c:pt idx="1091">
                  <c:v>-3.2170600891113299</c:v>
                </c:pt>
                <c:pt idx="1092">
                  <c:v>-3.2196850776672399</c:v>
                </c:pt>
                <c:pt idx="1093">
                  <c:v>-3.2199113368988002</c:v>
                </c:pt>
                <c:pt idx="1094">
                  <c:v>-3.2220733165740998</c:v>
                </c:pt>
                <c:pt idx="1095">
                  <c:v>-3.2229139804840101</c:v>
                </c:pt>
                <c:pt idx="1096">
                  <c:v>-3.2236950397491499</c:v>
                </c:pt>
                <c:pt idx="1097">
                  <c:v>-3.2257025241851802</c:v>
                </c:pt>
                <c:pt idx="1098">
                  <c:v>-3.2271761894226101</c:v>
                </c:pt>
                <c:pt idx="1099">
                  <c:v>-3.2294335365295401</c:v>
                </c:pt>
                <c:pt idx="1100">
                  <c:v>-3.2298026084899898</c:v>
                </c:pt>
                <c:pt idx="1101">
                  <c:v>-3.2323157787322998</c:v>
                </c:pt>
                <c:pt idx="1102">
                  <c:v>-3.2319970130920401</c:v>
                </c:pt>
                <c:pt idx="1103">
                  <c:v>-3.2348849773407</c:v>
                </c:pt>
                <c:pt idx="1104">
                  <c:v>-3.2348299026489298</c:v>
                </c:pt>
                <c:pt idx="1105">
                  <c:v>-3.23755884170532</c:v>
                </c:pt>
                <c:pt idx="1106">
                  <c:v>-3.2372298240661599</c:v>
                </c:pt>
                <c:pt idx="1107">
                  <c:v>-3.2397937774658199</c:v>
                </c:pt>
                <c:pt idx="1108">
                  <c:v>-3.2402713298797599</c:v>
                </c:pt>
                <c:pt idx="1109">
                  <c:v>-3.2413136959075901</c:v>
                </c:pt>
                <c:pt idx="1110">
                  <c:v>-3.2431774139404301</c:v>
                </c:pt>
                <c:pt idx="1111">
                  <c:v>-3.2440052032470699</c:v>
                </c:pt>
                <c:pt idx="1112">
                  <c:v>-3.2459843158721902</c:v>
                </c:pt>
                <c:pt idx="1113">
                  <c:v>-3.2459125518798801</c:v>
                </c:pt>
                <c:pt idx="1114">
                  <c:v>-3.2487545013427699</c:v>
                </c:pt>
                <c:pt idx="1115">
                  <c:v>-3.24939632415771</c:v>
                </c:pt>
                <c:pt idx="1116">
                  <c:v>-3.2506625652313201</c:v>
                </c:pt>
                <c:pt idx="1117">
                  <c:v>-3.2523155212402299</c:v>
                </c:pt>
                <c:pt idx="1118">
                  <c:v>-3.25448775291443</c:v>
                </c:pt>
                <c:pt idx="1119">
                  <c:v>-3.2550723552703902</c:v>
                </c:pt>
                <c:pt idx="1120">
                  <c:v>-3.2560877799987802</c:v>
                </c:pt>
                <c:pt idx="1121">
                  <c:v>-3.2576003074646001</c:v>
                </c:pt>
                <c:pt idx="1122">
                  <c:v>-3.2587907314300502</c:v>
                </c:pt>
                <c:pt idx="1123">
                  <c:v>-3.2600829601287802</c:v>
                </c:pt>
                <c:pt idx="1124">
                  <c:v>-3.2613146305084202</c:v>
                </c:pt>
                <c:pt idx="1125">
                  <c:v>-3.2633409500122101</c:v>
                </c:pt>
                <c:pt idx="1126">
                  <c:v>-3.2637345790863002</c:v>
                </c:pt>
                <c:pt idx="1127">
                  <c:v>-3.2660391330718999</c:v>
                </c:pt>
                <c:pt idx="1128">
                  <c:v>-3.2660105228424099</c:v>
                </c:pt>
                <c:pt idx="1129">
                  <c:v>-3.2691020965576199</c:v>
                </c:pt>
                <c:pt idx="1130">
                  <c:v>-3.2691631317138699</c:v>
                </c:pt>
                <c:pt idx="1131">
                  <c:v>-3.2712757587432901</c:v>
                </c:pt>
                <c:pt idx="1132">
                  <c:v>-3.2713534832000701</c:v>
                </c:pt>
                <c:pt idx="1133">
                  <c:v>-3.2737274169921902</c:v>
                </c:pt>
                <c:pt idx="1134">
                  <c:v>-3.2750041484832799</c:v>
                </c:pt>
                <c:pt idx="1135">
                  <c:v>-3.2760894298553498</c:v>
                </c:pt>
                <c:pt idx="1136">
                  <c:v>-3.2775690555572501</c:v>
                </c:pt>
                <c:pt idx="1137">
                  <c:v>-3.2783021926879901</c:v>
                </c:pt>
                <c:pt idx="1138">
                  <c:v>-3.2800166606903098</c:v>
                </c:pt>
                <c:pt idx="1139">
                  <c:v>-3.28041791915894</c:v>
                </c:pt>
                <c:pt idx="1140">
                  <c:v>-3.2824759483337398</c:v>
                </c:pt>
                <c:pt idx="1141">
                  <c:v>-3.2825269699096702</c:v>
                </c:pt>
                <c:pt idx="1142">
                  <c:v>-3.2851092815399201</c:v>
                </c:pt>
                <c:pt idx="1143">
                  <c:v>-3.2852537631988499</c:v>
                </c:pt>
                <c:pt idx="1144">
                  <c:v>-3.2873742580413801</c:v>
                </c:pt>
                <c:pt idx="1145">
                  <c:v>-3.28830862045288</c:v>
                </c:pt>
                <c:pt idx="1146">
                  <c:v>-3.2897157669067401</c:v>
                </c:pt>
                <c:pt idx="1147">
                  <c:v>-3.2912282943725599</c:v>
                </c:pt>
                <c:pt idx="1148">
                  <c:v>-3.2927227020263699</c:v>
                </c:pt>
                <c:pt idx="1149">
                  <c:v>-3.2944898605346702</c:v>
                </c:pt>
                <c:pt idx="1150">
                  <c:v>-3.2950193881988499</c:v>
                </c:pt>
                <c:pt idx="1151">
                  <c:v>-3.2962269783020002</c:v>
                </c:pt>
                <c:pt idx="1152">
                  <c:v>-3.2964398860931401</c:v>
                </c:pt>
                <c:pt idx="1153">
                  <c:v>-3.2989144325256299</c:v>
                </c:pt>
                <c:pt idx="1154">
                  <c:v>-3.2999532222747798</c:v>
                </c:pt>
                <c:pt idx="1155">
                  <c:v>-3.30276703834534</c:v>
                </c:pt>
                <c:pt idx="1156">
                  <c:v>-3.3034217357635498</c:v>
                </c:pt>
                <c:pt idx="1157">
                  <c:v>-3.3050918579101598</c:v>
                </c:pt>
                <c:pt idx="1158">
                  <c:v>-3.3049669265747101</c:v>
                </c:pt>
                <c:pt idx="1159">
                  <c:v>-3.3071718215942401</c:v>
                </c:pt>
                <c:pt idx="1160">
                  <c:v>-3.3088135719299299</c:v>
                </c:pt>
                <c:pt idx="1161">
                  <c:v>-3.3092985153198202</c:v>
                </c:pt>
                <c:pt idx="1162">
                  <c:v>-3.3109495639800999</c:v>
                </c:pt>
                <c:pt idx="1163">
                  <c:v>-3.3117129802703902</c:v>
                </c:pt>
                <c:pt idx="1164">
                  <c:v>-3.3137769699096702</c:v>
                </c:pt>
                <c:pt idx="1165">
                  <c:v>-3.3137154579162602</c:v>
                </c:pt>
                <c:pt idx="1166">
                  <c:v>-3.3165221214294398</c:v>
                </c:pt>
                <c:pt idx="1167">
                  <c:v>-3.3176653385162398</c:v>
                </c:pt>
                <c:pt idx="1168">
                  <c:v>-3.3190243244171098</c:v>
                </c:pt>
                <c:pt idx="1169">
                  <c:v>-3.3192708492279102</c:v>
                </c:pt>
                <c:pt idx="1170">
                  <c:v>-3.3220031261444101</c:v>
                </c:pt>
                <c:pt idx="1171">
                  <c:v>-3.3226988315582302</c:v>
                </c:pt>
                <c:pt idx="1172">
                  <c:v>-3.3231685161590598</c:v>
                </c:pt>
                <c:pt idx="1173">
                  <c:v>-3.3247914314270002</c:v>
                </c:pt>
                <c:pt idx="1174">
                  <c:v>-3.3259956836700399</c:v>
                </c:pt>
                <c:pt idx="1175">
                  <c:v>-3.3274693489074698</c:v>
                </c:pt>
                <c:pt idx="1176">
                  <c:v>-3.3285822868347199</c:v>
                </c:pt>
                <c:pt idx="1177">
                  <c:v>-3.3299517631530802</c:v>
                </c:pt>
                <c:pt idx="1178">
                  <c:v>-3.3306522369384801</c:v>
                </c:pt>
                <c:pt idx="1179">
                  <c:v>-3.3334705829620401</c:v>
                </c:pt>
                <c:pt idx="1180">
                  <c:v>-3.3322381973266602</c:v>
                </c:pt>
                <c:pt idx="1181">
                  <c:v>-3.3351416587829599</c:v>
                </c:pt>
                <c:pt idx="1182">
                  <c:v>-3.3362703323364298</c:v>
                </c:pt>
                <c:pt idx="1183">
                  <c:v>-3.3372831344604501</c:v>
                </c:pt>
                <c:pt idx="1184">
                  <c:v>-3.3393411636352499</c:v>
                </c:pt>
                <c:pt idx="1185">
                  <c:v>-3.3399684429168701</c:v>
                </c:pt>
                <c:pt idx="1186">
                  <c:v>-3.3412749767303498</c:v>
                </c:pt>
                <c:pt idx="1187">
                  <c:v>-3.342529296875</c:v>
                </c:pt>
                <c:pt idx="1188">
                  <c:v>-3.3438742160797101</c:v>
                </c:pt>
                <c:pt idx="1189">
                  <c:v>-3.3450984954834002</c:v>
                </c:pt>
                <c:pt idx="1190">
                  <c:v>-3.3473768234252899</c:v>
                </c:pt>
                <c:pt idx="1191">
                  <c:v>-3.3481142520904501</c:v>
                </c:pt>
                <c:pt idx="1192">
                  <c:v>-3.3495945930481001</c:v>
                </c:pt>
                <c:pt idx="1193">
                  <c:v>-3.3504834175109899</c:v>
                </c:pt>
                <c:pt idx="1194">
                  <c:v>-3.3519411087036102</c:v>
                </c:pt>
                <c:pt idx="1195">
                  <c:v>-3.3533079624175999</c:v>
                </c:pt>
                <c:pt idx="1196">
                  <c:v>-3.3550488948821999</c:v>
                </c:pt>
                <c:pt idx="1197">
                  <c:v>-3.3564870357513401</c:v>
                </c:pt>
                <c:pt idx="1198">
                  <c:v>-3.3574163913726802</c:v>
                </c:pt>
                <c:pt idx="1199">
                  <c:v>-3.35910844802856</c:v>
                </c:pt>
                <c:pt idx="1200">
                  <c:v>-3.35950756072998</c:v>
                </c:pt>
                <c:pt idx="1201">
                  <c:v>-3.36167335510254</c:v>
                </c:pt>
                <c:pt idx="1202">
                  <c:v>-3.3612592220306401</c:v>
                </c:pt>
                <c:pt idx="1203">
                  <c:v>-3.3636813163757302</c:v>
                </c:pt>
                <c:pt idx="1204">
                  <c:v>-3.3637764453887899</c:v>
                </c:pt>
                <c:pt idx="1205">
                  <c:v>-3.3664324283599898</c:v>
                </c:pt>
                <c:pt idx="1206">
                  <c:v>-3.36648344993591</c:v>
                </c:pt>
                <c:pt idx="1207">
                  <c:v>-3.36782622337341</c:v>
                </c:pt>
                <c:pt idx="1208">
                  <c:v>-3.3693037033081099</c:v>
                </c:pt>
                <c:pt idx="1209">
                  <c:v>-3.37154221534729</c:v>
                </c:pt>
                <c:pt idx="1210">
                  <c:v>-3.3718249797821001</c:v>
                </c:pt>
                <c:pt idx="1211">
                  <c:v>-3.3731176853179901</c:v>
                </c:pt>
                <c:pt idx="1212">
                  <c:v>-3.3749761581420898</c:v>
                </c:pt>
                <c:pt idx="1213">
                  <c:v>-3.3750975131988499</c:v>
                </c:pt>
                <c:pt idx="1214">
                  <c:v>-3.37758469581604</c:v>
                </c:pt>
                <c:pt idx="1215">
                  <c:v>-3.37827849388123</c:v>
                </c:pt>
                <c:pt idx="1216">
                  <c:v>-3.3800499439239502</c:v>
                </c:pt>
                <c:pt idx="1217">
                  <c:v>-3.3801383972168</c:v>
                </c:pt>
                <c:pt idx="1218">
                  <c:v>-3.3823549747467001</c:v>
                </c:pt>
                <c:pt idx="1219">
                  <c:v>-3.38334083557129</c:v>
                </c:pt>
                <c:pt idx="1220">
                  <c:v>-3.38468217849731</c:v>
                </c:pt>
                <c:pt idx="1221">
                  <c:v>-3.38514256477356</c:v>
                </c:pt>
                <c:pt idx="1222">
                  <c:v>-3.3876464366912802</c:v>
                </c:pt>
                <c:pt idx="1223">
                  <c:v>-3.38870429992676</c:v>
                </c:pt>
                <c:pt idx="1224">
                  <c:v>-3.3890838623046902</c:v>
                </c:pt>
                <c:pt idx="1225">
                  <c:v>-3.3918230533599898</c:v>
                </c:pt>
                <c:pt idx="1226">
                  <c:v>-3.39249467849731</c:v>
                </c:pt>
                <c:pt idx="1227">
                  <c:v>-3.39363765716553</c:v>
                </c:pt>
                <c:pt idx="1228">
                  <c:v>-3.3943357467651398</c:v>
                </c:pt>
                <c:pt idx="1229">
                  <c:v>-3.39631295204163</c:v>
                </c:pt>
                <c:pt idx="1230">
                  <c:v>-3.39604520797729</c:v>
                </c:pt>
                <c:pt idx="1231">
                  <c:v>-3.3986055850982702</c:v>
                </c:pt>
                <c:pt idx="1232">
                  <c:v>-3.3985080718994101</c:v>
                </c:pt>
                <c:pt idx="1233">
                  <c:v>-3.4004142284393302</c:v>
                </c:pt>
                <c:pt idx="1234">
                  <c:v>-3.40178394317627</c:v>
                </c:pt>
                <c:pt idx="1235">
                  <c:v>-3.4025645256042498</c:v>
                </c:pt>
                <c:pt idx="1236">
                  <c:v>-3.40456342697144</c:v>
                </c:pt>
                <c:pt idx="1237">
                  <c:v>-3.4054968357086199</c:v>
                </c:pt>
                <c:pt idx="1238">
                  <c:v>-3.4072210788726802</c:v>
                </c:pt>
                <c:pt idx="1239">
                  <c:v>-3.40777659416199</c:v>
                </c:pt>
                <c:pt idx="1240">
                  <c:v>-3.4099454879760702</c:v>
                </c:pt>
                <c:pt idx="1241">
                  <c:v>-3.4100191593170202</c:v>
                </c:pt>
                <c:pt idx="1242">
                  <c:v>-3.41228079795837</c:v>
                </c:pt>
                <c:pt idx="1243">
                  <c:v>-3.4115836620330802</c:v>
                </c:pt>
                <c:pt idx="1244">
                  <c:v>-3.4145095348358199</c:v>
                </c:pt>
                <c:pt idx="1245">
                  <c:v>-3.4144306182861301</c:v>
                </c:pt>
                <c:pt idx="1246">
                  <c:v>-3.4166185855865501</c:v>
                </c:pt>
                <c:pt idx="1247">
                  <c:v>-3.41777563095093</c:v>
                </c:pt>
                <c:pt idx="1248">
                  <c:v>-3.4182782173156698</c:v>
                </c:pt>
                <c:pt idx="1249">
                  <c:v>-3.4199340343475302</c:v>
                </c:pt>
                <c:pt idx="1250">
                  <c:v>-3.42083787918091</c:v>
                </c:pt>
                <c:pt idx="1251">
                  <c:v>-3.4232008457183798</c:v>
                </c:pt>
                <c:pt idx="1252">
                  <c:v>-3.42354083061218</c:v>
                </c:pt>
                <c:pt idx="1253">
                  <c:v>-3.4262549877166699</c:v>
                </c:pt>
                <c:pt idx="1254">
                  <c:v>-3.4259305000305198</c:v>
                </c:pt>
                <c:pt idx="1255">
                  <c:v>-3.4285085201263401</c:v>
                </c:pt>
                <c:pt idx="1256">
                  <c:v>-3.4291505813598602</c:v>
                </c:pt>
                <c:pt idx="1257">
                  <c:v>-3.4307591915130602</c:v>
                </c:pt>
                <c:pt idx="1258">
                  <c:v>-3.4309141635894802</c:v>
                </c:pt>
                <c:pt idx="1259">
                  <c:v>-3.4328763484954798</c:v>
                </c:pt>
                <c:pt idx="1260">
                  <c:v>-3.43424773216248</c:v>
                </c:pt>
                <c:pt idx="1261">
                  <c:v>-3.4347007274627699</c:v>
                </c:pt>
                <c:pt idx="1262">
                  <c:v>-3.43636894226074</c:v>
                </c:pt>
                <c:pt idx="1263">
                  <c:v>-3.4375848770141602</c:v>
                </c:pt>
                <c:pt idx="1264">
                  <c:v>-3.4394626617431601</c:v>
                </c:pt>
                <c:pt idx="1265">
                  <c:v>-3.4395070075988801</c:v>
                </c:pt>
                <c:pt idx="1266">
                  <c:v>-3.44220066070557</c:v>
                </c:pt>
                <c:pt idx="1267">
                  <c:v>-3.4422912597656299</c:v>
                </c:pt>
                <c:pt idx="1268">
                  <c:v>-3.4443955421447798</c:v>
                </c:pt>
                <c:pt idx="1269">
                  <c:v>-3.44364333152771</c:v>
                </c:pt>
                <c:pt idx="1270">
                  <c:v>-3.4463977813720699</c:v>
                </c:pt>
                <c:pt idx="1271">
                  <c:v>-3.4476721286773699</c:v>
                </c:pt>
                <c:pt idx="1272">
                  <c:v>-3.4485623836517298</c:v>
                </c:pt>
                <c:pt idx="1273">
                  <c:v>-3.44965672492981</c:v>
                </c:pt>
                <c:pt idx="1274">
                  <c:v>-3.4506299495696999</c:v>
                </c:pt>
                <c:pt idx="1275">
                  <c:v>-3.45419526100159</c:v>
                </c:pt>
                <c:pt idx="1276">
                  <c:v>-3.4536359310150102</c:v>
                </c:pt>
                <c:pt idx="1277">
                  <c:v>-3.4566631317138699</c:v>
                </c:pt>
                <c:pt idx="1278">
                  <c:v>-3.4567131996154798</c:v>
                </c:pt>
                <c:pt idx="1279">
                  <c:v>-3.4588553905487101</c:v>
                </c:pt>
                <c:pt idx="1280">
                  <c:v>-3.4585912227630602</c:v>
                </c:pt>
                <c:pt idx="1281">
                  <c:v>-3.4609518051147501</c:v>
                </c:pt>
                <c:pt idx="1282">
                  <c:v>-3.4614853858947798</c:v>
                </c:pt>
                <c:pt idx="1283">
                  <c:v>-3.4627840518951398</c:v>
                </c:pt>
                <c:pt idx="1284">
                  <c:v>-3.4645442962646502</c:v>
                </c:pt>
                <c:pt idx="1285">
                  <c:v>-3.4653234481811501</c:v>
                </c:pt>
                <c:pt idx="1286">
                  <c:v>-3.4671475887298602</c:v>
                </c:pt>
                <c:pt idx="1287">
                  <c:v>-3.4677698612213099</c:v>
                </c:pt>
                <c:pt idx="1288">
                  <c:v>-3.4699616432189901</c:v>
                </c:pt>
                <c:pt idx="1289">
                  <c:v>-3.4705238342285201</c:v>
                </c:pt>
                <c:pt idx="1290">
                  <c:v>-3.47204637527466</c:v>
                </c:pt>
                <c:pt idx="1291">
                  <c:v>-3.4722762107849099</c:v>
                </c:pt>
                <c:pt idx="1292">
                  <c:v>-3.4747960567474401</c:v>
                </c:pt>
                <c:pt idx="1293">
                  <c:v>-3.4747428894043</c:v>
                </c:pt>
                <c:pt idx="1294">
                  <c:v>-3.4774305820465101</c:v>
                </c:pt>
                <c:pt idx="1295">
                  <c:v>-3.47737789154053</c:v>
                </c:pt>
                <c:pt idx="1296">
                  <c:v>-3.4797322750091602</c:v>
                </c:pt>
                <c:pt idx="1297">
                  <c:v>-3.4803314208984402</c:v>
                </c:pt>
                <c:pt idx="1298">
                  <c:v>-3.4812548160553001</c:v>
                </c:pt>
                <c:pt idx="1299">
                  <c:v>-3.4835183620452899</c:v>
                </c:pt>
                <c:pt idx="1300">
                  <c:v>-3.4838812351226802</c:v>
                </c:pt>
                <c:pt idx="1301">
                  <c:v>-3.4869217872619598</c:v>
                </c:pt>
                <c:pt idx="1302">
                  <c:v>-3.4856691360473602</c:v>
                </c:pt>
                <c:pt idx="1303">
                  <c:v>-3.4884819984436</c:v>
                </c:pt>
                <c:pt idx="1304">
                  <c:v>-3.4885888099670401</c:v>
                </c:pt>
                <c:pt idx="1305">
                  <c:v>-3.4909577369689901</c:v>
                </c:pt>
                <c:pt idx="1306">
                  <c:v>-3.4911653995513898</c:v>
                </c:pt>
                <c:pt idx="1307">
                  <c:v>-3.49250268936157</c:v>
                </c:pt>
                <c:pt idx="1308">
                  <c:v>-3.4941577911377002</c:v>
                </c:pt>
                <c:pt idx="1309">
                  <c:v>-3.49503493309021</c:v>
                </c:pt>
                <c:pt idx="1310">
                  <c:v>-3.4966871738433798</c:v>
                </c:pt>
                <c:pt idx="1311">
                  <c:v>-3.4973514080047599</c:v>
                </c:pt>
                <c:pt idx="1312">
                  <c:v>-3.4995875358581499</c:v>
                </c:pt>
                <c:pt idx="1313">
                  <c:v>-3.49944043159485</c:v>
                </c:pt>
                <c:pt idx="1314">
                  <c:v>-3.5026905536651598</c:v>
                </c:pt>
                <c:pt idx="1315">
                  <c:v>-3.5026450157165501</c:v>
                </c:pt>
                <c:pt idx="1316">
                  <c:v>-3.50519466400146</c:v>
                </c:pt>
                <c:pt idx="1317">
                  <c:v>-3.5050179958343501</c:v>
                </c:pt>
                <c:pt idx="1318">
                  <c:v>-3.50767254829407</c:v>
                </c:pt>
                <c:pt idx="1319">
                  <c:v>-3.50867795944214</c:v>
                </c:pt>
                <c:pt idx="1320">
                  <c:v>-3.5095741748809801</c:v>
                </c:pt>
                <c:pt idx="1321">
                  <c:v>-3.5108785629272501</c:v>
                </c:pt>
                <c:pt idx="1322">
                  <c:v>-3.5116052627563499</c:v>
                </c:pt>
                <c:pt idx="1323">
                  <c:v>-3.5136795043945299</c:v>
                </c:pt>
                <c:pt idx="1324">
                  <c:v>-3.5136086940765399</c:v>
                </c:pt>
                <c:pt idx="1325">
                  <c:v>-3.5159530639648402</c:v>
                </c:pt>
                <c:pt idx="1326">
                  <c:v>-3.5162036418914799</c:v>
                </c:pt>
                <c:pt idx="1327">
                  <c:v>-3.51800560951233</c:v>
                </c:pt>
                <c:pt idx="1328">
                  <c:v>-3.51810646057129</c:v>
                </c:pt>
                <c:pt idx="1329">
                  <c:v>-3.5202698707580602</c:v>
                </c:pt>
                <c:pt idx="1330">
                  <c:v>-3.5211381912231401</c:v>
                </c:pt>
                <c:pt idx="1331">
                  <c:v>-3.5233891010284402</c:v>
                </c:pt>
                <c:pt idx="1332">
                  <c:v>-3.5227959156036399</c:v>
                </c:pt>
                <c:pt idx="1333">
                  <c:v>-3.5263106822967498</c:v>
                </c:pt>
                <c:pt idx="1334">
                  <c:v>-3.5264854431152299</c:v>
                </c:pt>
                <c:pt idx="1335">
                  <c:v>-3.52755928039551</c:v>
                </c:pt>
                <c:pt idx="1336">
                  <c:v>-3.5283575057983398</c:v>
                </c:pt>
                <c:pt idx="1337">
                  <c:v>-3.5295455455779998</c:v>
                </c:pt>
                <c:pt idx="1338">
                  <c:v>-3.53153324127197</c:v>
                </c:pt>
                <c:pt idx="1339">
                  <c:v>-3.5314772129058798</c:v>
                </c:pt>
                <c:pt idx="1340">
                  <c:v>-3.5337247848510702</c:v>
                </c:pt>
                <c:pt idx="1341">
                  <c:v>-3.5342421531677202</c:v>
                </c:pt>
                <c:pt idx="1342">
                  <c:v>-3.5357437133789098</c:v>
                </c:pt>
                <c:pt idx="1343">
                  <c:v>-3.5371234416961701</c:v>
                </c:pt>
                <c:pt idx="1344">
                  <c:v>-3.5390927791595499</c:v>
                </c:pt>
                <c:pt idx="1345">
                  <c:v>-3.5398905277252202</c:v>
                </c:pt>
                <c:pt idx="1346">
                  <c:v>-3.5414135456085201</c:v>
                </c:pt>
                <c:pt idx="1347">
                  <c:v>-3.5419518947601301</c:v>
                </c:pt>
                <c:pt idx="1348">
                  <c:v>-3.5431616306304901</c:v>
                </c:pt>
                <c:pt idx="1349">
                  <c:v>-3.5448129177093501</c:v>
                </c:pt>
                <c:pt idx="1350">
                  <c:v>-3.5460176467895499</c:v>
                </c:pt>
                <c:pt idx="1351">
                  <c:v>-3.5479190349578902</c:v>
                </c:pt>
                <c:pt idx="1352">
                  <c:v>-3.5480999946594198</c:v>
                </c:pt>
                <c:pt idx="1353">
                  <c:v>-3.55019903182983</c:v>
                </c:pt>
                <c:pt idx="1354">
                  <c:v>-3.5504398345947301</c:v>
                </c:pt>
                <c:pt idx="1355">
                  <c:v>-3.55278468132019</c:v>
                </c:pt>
                <c:pt idx="1356">
                  <c:v>-3.55443334579468</c:v>
                </c:pt>
                <c:pt idx="1357">
                  <c:v>-3.5553426742553702</c:v>
                </c:pt>
                <c:pt idx="1358">
                  <c:v>-3.5559237003326398</c:v>
                </c:pt>
                <c:pt idx="1359">
                  <c:v>-3.55781817436218</c:v>
                </c:pt>
                <c:pt idx="1360">
                  <c:v>-3.5594732761383101</c:v>
                </c:pt>
                <c:pt idx="1361">
                  <c:v>-3.5559136867523198</c:v>
                </c:pt>
                <c:pt idx="1362">
                  <c:v>-3.5595588684082</c:v>
                </c:pt>
                <c:pt idx="1363">
                  <c:v>-3.5642733573913601</c:v>
                </c:pt>
                <c:pt idx="1364">
                  <c:v>-3.5643498897552499</c:v>
                </c:pt>
                <c:pt idx="1365">
                  <c:v>-3.5648841857910201</c:v>
                </c:pt>
                <c:pt idx="1366">
                  <c:v>-3.56543064117432</c:v>
                </c:pt>
                <c:pt idx="1367">
                  <c:v>-3.5664327144622798</c:v>
                </c:pt>
                <c:pt idx="1368">
                  <c:v>-3.5673675537109402</c:v>
                </c:pt>
                <c:pt idx="1369">
                  <c:v>-3.5681521892547599</c:v>
                </c:pt>
                <c:pt idx="1370">
                  <c:v>-3.5693874359130899</c:v>
                </c:pt>
                <c:pt idx="1371">
                  <c:v>-3.57386445999146</c:v>
                </c:pt>
                <c:pt idx="1372">
                  <c:v>-3.57515573501587</c:v>
                </c:pt>
                <c:pt idx="1373">
                  <c:v>-3.57686448097229</c:v>
                </c:pt>
                <c:pt idx="1374">
                  <c:v>-3.5758419036865199</c:v>
                </c:pt>
                <c:pt idx="1375">
                  <c:v>-3.5776574611663801</c:v>
                </c:pt>
                <c:pt idx="1376">
                  <c:v>-3.5838699340820299</c:v>
                </c:pt>
                <c:pt idx="1377">
                  <c:v>-3.5789713859558101</c:v>
                </c:pt>
                <c:pt idx="1378">
                  <c:v>-3.5813746452331499</c:v>
                </c:pt>
                <c:pt idx="1379">
                  <c:v>-3.5843036174774201</c:v>
                </c:pt>
                <c:pt idx="1380">
                  <c:v>-3.5821962356567401</c:v>
                </c:pt>
                <c:pt idx="1381">
                  <c:v>-3.5845477581024201</c:v>
                </c:pt>
                <c:pt idx="1382">
                  <c:v>-3.5869514942169198</c:v>
                </c:pt>
                <c:pt idx="1383">
                  <c:v>-3.5880794525146502</c:v>
                </c:pt>
                <c:pt idx="1384">
                  <c:v>-3.5879266262054399</c:v>
                </c:pt>
                <c:pt idx="1385">
                  <c:v>-3.5898654460907</c:v>
                </c:pt>
                <c:pt idx="1386">
                  <c:v>-3.5920341014862101</c:v>
                </c:pt>
                <c:pt idx="1387">
                  <c:v>-3.59135794639587</c:v>
                </c:pt>
                <c:pt idx="1388">
                  <c:v>-3.5962862968444802</c:v>
                </c:pt>
                <c:pt idx="1389">
                  <c:v>-3.5962104797363299</c:v>
                </c:pt>
                <c:pt idx="1390">
                  <c:v>-3.5974760055542001</c:v>
                </c:pt>
                <c:pt idx="1391">
                  <c:v>-3.59764528274536</c:v>
                </c:pt>
                <c:pt idx="1392">
                  <c:v>-3.5994608402252202</c:v>
                </c:pt>
                <c:pt idx="1393">
                  <c:v>-3.5963435173034699</c:v>
                </c:pt>
                <c:pt idx="1394">
                  <c:v>-3.6016368865966801</c:v>
                </c:pt>
                <c:pt idx="1395">
                  <c:v>-3.6027162075042698</c:v>
                </c:pt>
                <c:pt idx="1396">
                  <c:v>-3.6021809577941899</c:v>
                </c:pt>
                <c:pt idx="1397">
                  <c:v>-3.6042211055755602</c:v>
                </c:pt>
                <c:pt idx="1398">
                  <c:v>-3.6080660820007302</c:v>
                </c:pt>
                <c:pt idx="1399">
                  <c:v>-3.6108624935150102</c:v>
                </c:pt>
                <c:pt idx="1400">
                  <c:v>-3.6094055175781299</c:v>
                </c:pt>
                <c:pt idx="1401">
                  <c:v>-3.6095137596130402</c:v>
                </c:pt>
                <c:pt idx="1402">
                  <c:v>-3.6085107326507599</c:v>
                </c:pt>
                <c:pt idx="1403">
                  <c:v>-3.6137890815734899</c:v>
                </c:pt>
                <c:pt idx="1404">
                  <c:v>-3.6119148731231698</c:v>
                </c:pt>
                <c:pt idx="1405">
                  <c:v>-3.6143147945404102</c:v>
                </c:pt>
                <c:pt idx="1406">
                  <c:v>-3.61470651626587</c:v>
                </c:pt>
                <c:pt idx="1407">
                  <c:v>-3.6161026954650901</c:v>
                </c:pt>
                <c:pt idx="1408">
                  <c:v>-3.61768651008606</c:v>
                </c:pt>
                <c:pt idx="1409">
                  <c:v>-3.6200544834136998</c:v>
                </c:pt>
                <c:pt idx="1410">
                  <c:v>-3.6208946704864502</c:v>
                </c:pt>
                <c:pt idx="1411">
                  <c:v>-3.6192777156829798</c:v>
                </c:pt>
                <c:pt idx="1412">
                  <c:v>-3.6227996349334699</c:v>
                </c:pt>
                <c:pt idx="1413">
                  <c:v>-3.62278056144714</c:v>
                </c:pt>
                <c:pt idx="1414">
                  <c:v>-3.6258382797241202</c:v>
                </c:pt>
                <c:pt idx="1415">
                  <c:v>-3.6252536773681601</c:v>
                </c:pt>
                <c:pt idx="1416">
                  <c:v>-3.62811183929443</c:v>
                </c:pt>
                <c:pt idx="1417">
                  <c:v>-3.6275837421417201</c:v>
                </c:pt>
                <c:pt idx="1418">
                  <c:v>-3.6301636695861799</c:v>
                </c:pt>
                <c:pt idx="1419">
                  <c:v>-3.6308925151825</c:v>
                </c:pt>
                <c:pt idx="1420">
                  <c:v>-3.6330332756042498</c:v>
                </c:pt>
                <c:pt idx="1421">
                  <c:v>-3.6333527565002401</c:v>
                </c:pt>
                <c:pt idx="1422">
                  <c:v>-3.6355903148651101</c:v>
                </c:pt>
                <c:pt idx="1423">
                  <c:v>-3.6368973255157502</c:v>
                </c:pt>
                <c:pt idx="1424">
                  <c:v>-3.6379854679107702</c:v>
                </c:pt>
                <c:pt idx="1425">
                  <c:v>-3.6399552822113002</c:v>
                </c:pt>
                <c:pt idx="1426">
                  <c:v>-3.6394302845001198</c:v>
                </c:pt>
                <c:pt idx="1427">
                  <c:v>-3.6428880691528298</c:v>
                </c:pt>
                <c:pt idx="1428">
                  <c:v>-3.64231276512146</c:v>
                </c:pt>
                <c:pt idx="1429">
                  <c:v>-3.6460032463073699</c:v>
                </c:pt>
                <c:pt idx="1430">
                  <c:v>-3.6452119350433301</c:v>
                </c:pt>
                <c:pt idx="1431">
                  <c:v>-3.64751148223877</c:v>
                </c:pt>
                <c:pt idx="1432">
                  <c:v>-3.6475830078125</c:v>
                </c:pt>
                <c:pt idx="1433">
                  <c:v>-3.6493797302246098</c:v>
                </c:pt>
                <c:pt idx="1434">
                  <c:v>-3.6504743099212602</c:v>
                </c:pt>
                <c:pt idx="1435">
                  <c:v>-3.6518716812133798</c:v>
                </c:pt>
                <c:pt idx="1436">
                  <c:v>-3.6524887084960902</c:v>
                </c:pt>
                <c:pt idx="1437">
                  <c:v>-3.6542100906372101</c:v>
                </c:pt>
                <c:pt idx="1438">
                  <c:v>-3.65560674667358</c:v>
                </c:pt>
                <c:pt idx="1439">
                  <c:v>-3.6562938690185498</c:v>
                </c:pt>
                <c:pt idx="1440">
                  <c:v>-3.65947294235229</c:v>
                </c:pt>
                <c:pt idx="1441">
                  <c:v>-3.6589713096618701</c:v>
                </c:pt>
                <c:pt idx="1442">
                  <c:v>-3.6610882282257098</c:v>
                </c:pt>
                <c:pt idx="1443">
                  <c:v>-3.6607308387756299</c:v>
                </c:pt>
                <c:pt idx="1444">
                  <c:v>-3.6633317470550502</c:v>
                </c:pt>
                <c:pt idx="1445">
                  <c:v>-3.6638970375061</c:v>
                </c:pt>
                <c:pt idx="1446">
                  <c:v>-3.66539478302002</c:v>
                </c:pt>
                <c:pt idx="1447">
                  <c:v>-3.6663231849670401</c:v>
                </c:pt>
                <c:pt idx="1448">
                  <c:v>-3.6691226959228498</c:v>
                </c:pt>
                <c:pt idx="1449">
                  <c:v>-3.6702868938446001</c:v>
                </c:pt>
                <c:pt idx="1450">
                  <c:v>-3.6711382865905802</c:v>
                </c:pt>
                <c:pt idx="1451">
                  <c:v>-3.6732580661773699</c:v>
                </c:pt>
                <c:pt idx="1452">
                  <c:v>-3.6732199192047101</c:v>
                </c:pt>
                <c:pt idx="1453">
                  <c:v>-3.67570853233337</c:v>
                </c:pt>
                <c:pt idx="1454">
                  <c:v>-3.67443180084229</c:v>
                </c:pt>
                <c:pt idx="1455">
                  <c:v>-3.6786692142486599</c:v>
                </c:pt>
                <c:pt idx="1456">
                  <c:v>-3.6781265735626198</c:v>
                </c:pt>
                <c:pt idx="1457">
                  <c:v>-3.6796021461486799</c:v>
                </c:pt>
                <c:pt idx="1458">
                  <c:v>-3.6805129051208501</c:v>
                </c:pt>
                <c:pt idx="1459">
                  <c:v>-3.68231129646301</c:v>
                </c:pt>
                <c:pt idx="1460">
                  <c:v>-3.6839144229888898</c:v>
                </c:pt>
                <c:pt idx="1461">
                  <c:v>-3.6845955848693799</c:v>
                </c:pt>
                <c:pt idx="1462">
                  <c:v>-3.6865580081939702</c:v>
                </c:pt>
                <c:pt idx="1463">
                  <c:v>-3.6867966651916499</c:v>
                </c:pt>
                <c:pt idx="1464">
                  <c:v>-3.68940210342407</c:v>
                </c:pt>
                <c:pt idx="1465">
                  <c:v>-3.6895327568054199</c:v>
                </c:pt>
                <c:pt idx="1466">
                  <c:v>-3.6909382343292201</c:v>
                </c:pt>
                <c:pt idx="1467">
                  <c:v>-3.6914823055267298</c:v>
                </c:pt>
                <c:pt idx="1468">
                  <c:v>-3.6938781738281299</c:v>
                </c:pt>
                <c:pt idx="1469">
                  <c:v>-3.6934220790863002</c:v>
                </c:pt>
                <c:pt idx="1470">
                  <c:v>-3.6952886581420898</c:v>
                </c:pt>
                <c:pt idx="1471">
                  <c:v>-3.6958413124084499</c:v>
                </c:pt>
                <c:pt idx="1472">
                  <c:v>-3.6974561214446999</c:v>
                </c:pt>
                <c:pt idx="1473">
                  <c:v>-3.69891428947449</c:v>
                </c:pt>
                <c:pt idx="1474">
                  <c:v>-3.69941306114197</c:v>
                </c:pt>
                <c:pt idx="1475">
                  <c:v>-3.7026603221893302</c:v>
                </c:pt>
                <c:pt idx="1476">
                  <c:v>-3.7027335166931201</c:v>
                </c:pt>
                <c:pt idx="1477">
                  <c:v>-3.7049396038055402</c:v>
                </c:pt>
                <c:pt idx="1478">
                  <c:v>-3.7050940990447998</c:v>
                </c:pt>
                <c:pt idx="1479">
                  <c:v>-3.7086265087127699</c:v>
                </c:pt>
                <c:pt idx="1480">
                  <c:v>-3.7078495025634801</c:v>
                </c:pt>
                <c:pt idx="1481">
                  <c:v>-3.7097337245941202</c:v>
                </c:pt>
                <c:pt idx="1482">
                  <c:v>-3.71065449714661</c:v>
                </c:pt>
                <c:pt idx="1483">
                  <c:v>-3.71253514289856</c:v>
                </c:pt>
                <c:pt idx="1484">
                  <c:v>-3.71390652656555</c:v>
                </c:pt>
                <c:pt idx="1485">
                  <c:v>-3.7147421836853001</c:v>
                </c:pt>
                <c:pt idx="1486">
                  <c:v>-3.71654224395752</c:v>
                </c:pt>
                <c:pt idx="1487">
                  <c:v>-3.7171320915222199</c:v>
                </c:pt>
                <c:pt idx="1488">
                  <c:v>-3.7193343639373802</c:v>
                </c:pt>
                <c:pt idx="1489">
                  <c:v>-3.7205736637115501</c:v>
                </c:pt>
                <c:pt idx="1490">
                  <c:v>-3.7223341464996298</c:v>
                </c:pt>
                <c:pt idx="1491">
                  <c:v>-3.7219223976135298</c:v>
                </c:pt>
                <c:pt idx="1492">
                  <c:v>-3.7242355346679701</c:v>
                </c:pt>
                <c:pt idx="1493">
                  <c:v>-3.7240984439849898</c:v>
                </c:pt>
                <c:pt idx="1494">
                  <c:v>-3.7270081043243399</c:v>
                </c:pt>
                <c:pt idx="1495">
                  <c:v>-3.72738838195801</c:v>
                </c:pt>
                <c:pt idx="1496">
                  <c:v>-3.7291066646575901</c:v>
                </c:pt>
                <c:pt idx="1497">
                  <c:v>-3.7306935787200901</c:v>
                </c:pt>
                <c:pt idx="1498">
                  <c:v>-3.7308900356292698</c:v>
                </c:pt>
                <c:pt idx="1499">
                  <c:v>-3.7325239181518599</c:v>
                </c:pt>
                <c:pt idx="1500">
                  <c:v>-3.7331008911132799</c:v>
                </c:pt>
                <c:pt idx="1501">
                  <c:v>-3.7355928421020499</c:v>
                </c:pt>
                <c:pt idx="1502">
                  <c:v>-3.73481369018555</c:v>
                </c:pt>
                <c:pt idx="1503">
                  <c:v>-3.73845767974854</c:v>
                </c:pt>
                <c:pt idx="1504">
                  <c:v>-3.7392153739929199</c:v>
                </c:pt>
                <c:pt idx="1505">
                  <c:v>-3.7411129474639901</c:v>
                </c:pt>
                <c:pt idx="1506">
                  <c:v>-3.74012994766235</c:v>
                </c:pt>
                <c:pt idx="1507">
                  <c:v>-3.7428572177886998</c:v>
                </c:pt>
                <c:pt idx="1508">
                  <c:v>-3.7440323829650901</c:v>
                </c:pt>
                <c:pt idx="1509">
                  <c:v>-3.7451441287994398</c:v>
                </c:pt>
                <c:pt idx="1510">
                  <c:v>-3.7459514141082799</c:v>
                </c:pt>
                <c:pt idx="1511">
                  <c:v>-3.7476327419281001</c:v>
                </c:pt>
                <c:pt idx="1512">
                  <c:v>-3.7495810985565199</c:v>
                </c:pt>
                <c:pt idx="1513">
                  <c:v>-3.74971270561218</c:v>
                </c:pt>
                <c:pt idx="1514">
                  <c:v>-3.7514774799346902</c:v>
                </c:pt>
                <c:pt idx="1515">
                  <c:v>-3.7526781558990501</c:v>
                </c:pt>
                <c:pt idx="1516">
                  <c:v>-3.75555396080017</c:v>
                </c:pt>
                <c:pt idx="1517">
                  <c:v>-3.75390672683716</c:v>
                </c:pt>
                <c:pt idx="1518">
                  <c:v>-3.7575306892395002</c:v>
                </c:pt>
                <c:pt idx="1519">
                  <c:v>-3.7578423023223899</c:v>
                </c:pt>
                <c:pt idx="1520">
                  <c:v>-3.7594642639160201</c:v>
                </c:pt>
                <c:pt idx="1521">
                  <c:v>-3.7601077556610099</c:v>
                </c:pt>
                <c:pt idx="1522">
                  <c:v>-3.7613146305084202</c:v>
                </c:pt>
                <c:pt idx="1523">
                  <c:v>-3.7636640071868901</c:v>
                </c:pt>
                <c:pt idx="1524">
                  <c:v>-3.7635419368743901</c:v>
                </c:pt>
                <c:pt idx="1525">
                  <c:v>-3.7660505771636998</c:v>
                </c:pt>
                <c:pt idx="1526">
                  <c:v>-3.7658214569091801</c:v>
                </c:pt>
                <c:pt idx="1527">
                  <c:v>-3.7687237262725799</c:v>
                </c:pt>
                <c:pt idx="1528">
                  <c:v>-3.76881051063538</c:v>
                </c:pt>
                <c:pt idx="1529">
                  <c:v>-3.7715940475463898</c:v>
                </c:pt>
                <c:pt idx="1530">
                  <c:v>-3.7715873718261701</c:v>
                </c:pt>
                <c:pt idx="1531">
                  <c:v>-3.7734034061431898</c:v>
                </c:pt>
                <c:pt idx="1532">
                  <c:v>-3.7742173671722399</c:v>
                </c:pt>
                <c:pt idx="1533">
                  <c:v>-3.7754099369049099</c:v>
                </c:pt>
                <c:pt idx="1534">
                  <c:v>-3.7768793106079102</c:v>
                </c:pt>
                <c:pt idx="1535">
                  <c:v>-3.7781386375427202</c:v>
                </c:pt>
                <c:pt idx="1536">
                  <c:v>-3.77943992614746</c:v>
                </c:pt>
                <c:pt idx="1537">
                  <c:v>-3.7808361053466801</c:v>
                </c:pt>
                <c:pt idx="1538">
                  <c:v>-3.7829372882843</c:v>
                </c:pt>
                <c:pt idx="1539">
                  <c:v>-3.7821784019470202</c:v>
                </c:pt>
                <c:pt idx="1540">
                  <c:v>-3.7849247455596902</c:v>
                </c:pt>
                <c:pt idx="1541">
                  <c:v>-3.7849268913268999</c:v>
                </c:pt>
                <c:pt idx="1542">
                  <c:v>-3.7880098819732702</c:v>
                </c:pt>
                <c:pt idx="1543">
                  <c:v>-3.7882959842681898</c:v>
                </c:pt>
                <c:pt idx="1544">
                  <c:v>-3.7902081012725799</c:v>
                </c:pt>
                <c:pt idx="1545">
                  <c:v>-3.7908675670623802</c:v>
                </c:pt>
                <c:pt idx="1546">
                  <c:v>-3.7927510738372798</c:v>
                </c:pt>
                <c:pt idx="1547">
                  <c:v>-3.7930951118469198</c:v>
                </c:pt>
                <c:pt idx="1548">
                  <c:v>-3.79429388046265</c:v>
                </c:pt>
                <c:pt idx="1549">
                  <c:v>-3.7958950996398899</c:v>
                </c:pt>
                <c:pt idx="1550">
                  <c:v>-3.7963907718658398</c:v>
                </c:pt>
                <c:pt idx="1551">
                  <c:v>-3.7988498210907</c:v>
                </c:pt>
                <c:pt idx="1552">
                  <c:v>-3.7985885143279998</c:v>
                </c:pt>
                <c:pt idx="1553">
                  <c:v>-3.8007392883300799</c:v>
                </c:pt>
                <c:pt idx="1554">
                  <c:v>-3.80049824714661</c:v>
                </c:pt>
                <c:pt idx="1555">
                  <c:v>-3.8039922714233398</c:v>
                </c:pt>
                <c:pt idx="1556">
                  <c:v>-3.8035647869110099</c:v>
                </c:pt>
                <c:pt idx="1557">
                  <c:v>-3.8060340881347701</c:v>
                </c:pt>
                <c:pt idx="1558">
                  <c:v>-3.8063840866088898</c:v>
                </c:pt>
                <c:pt idx="1559">
                  <c:v>-3.8084831237793</c:v>
                </c:pt>
                <c:pt idx="1560">
                  <c:v>-3.8089714050293</c:v>
                </c:pt>
                <c:pt idx="1561">
                  <c:v>-3.8104376792907702</c:v>
                </c:pt>
                <c:pt idx="1562">
                  <c:v>-3.81222367286682</c:v>
                </c:pt>
                <c:pt idx="1563">
                  <c:v>-3.8125269412994398</c:v>
                </c:pt>
                <c:pt idx="1564">
                  <c:v>-3.81470799446106</c:v>
                </c:pt>
                <c:pt idx="1565">
                  <c:v>-3.8154232501983598</c:v>
                </c:pt>
                <c:pt idx="1566">
                  <c:v>-3.8177254199981698</c:v>
                </c:pt>
                <c:pt idx="1567">
                  <c:v>-3.8174450397491499</c:v>
                </c:pt>
                <c:pt idx="1568">
                  <c:v>-3.81977510452271</c:v>
                </c:pt>
                <c:pt idx="1569">
                  <c:v>-3.8197684288024898</c:v>
                </c:pt>
                <c:pt idx="1570">
                  <c:v>-3.8223583698272701</c:v>
                </c:pt>
                <c:pt idx="1571">
                  <c:v>-3.82393097877502</c:v>
                </c:pt>
                <c:pt idx="1572">
                  <c:v>-3.8252077102661102</c:v>
                </c:pt>
                <c:pt idx="1573">
                  <c:v>-3.8255093097686799</c:v>
                </c:pt>
                <c:pt idx="1574">
                  <c:v>-3.8267047405242902</c:v>
                </c:pt>
                <c:pt idx="1575">
                  <c:v>-3.8298759460449201</c:v>
                </c:pt>
                <c:pt idx="1576">
                  <c:v>-3.8287160396575901</c:v>
                </c:pt>
                <c:pt idx="1577">
                  <c:v>-3.83233618736267</c:v>
                </c:pt>
                <c:pt idx="1578">
                  <c:v>-3.8312506675720202</c:v>
                </c:pt>
                <c:pt idx="1579">
                  <c:v>-3.8338668346404998</c:v>
                </c:pt>
                <c:pt idx="1580">
                  <c:v>-3.8345572948455802</c:v>
                </c:pt>
                <c:pt idx="1581">
                  <c:v>-3.83715796470642</c:v>
                </c:pt>
                <c:pt idx="1582">
                  <c:v>-3.8369607925414999</c:v>
                </c:pt>
                <c:pt idx="1583">
                  <c:v>-3.8390862941741899</c:v>
                </c:pt>
                <c:pt idx="1584">
                  <c:v>-3.8398489952087398</c:v>
                </c:pt>
                <c:pt idx="1585">
                  <c:v>-3.84145879745483</c:v>
                </c:pt>
                <c:pt idx="1586">
                  <c:v>-3.8444182872772199</c:v>
                </c:pt>
                <c:pt idx="1587">
                  <c:v>-3.8436431884765598</c:v>
                </c:pt>
                <c:pt idx="1588">
                  <c:v>-3.8463075160980198</c:v>
                </c:pt>
                <c:pt idx="1589">
                  <c:v>-3.8468999862670898</c:v>
                </c:pt>
                <c:pt idx="1590">
                  <c:v>-3.8487203121185298</c:v>
                </c:pt>
                <c:pt idx="1591">
                  <c:v>-3.8479852676391602</c:v>
                </c:pt>
                <c:pt idx="1592">
                  <c:v>-3.8505380153656001</c:v>
                </c:pt>
                <c:pt idx="1593">
                  <c:v>-3.8503503799438499</c:v>
                </c:pt>
                <c:pt idx="1594">
                  <c:v>-3.85244989395142</c:v>
                </c:pt>
                <c:pt idx="1595">
                  <c:v>-3.8531069755554199</c:v>
                </c:pt>
                <c:pt idx="1596">
                  <c:v>-3.8551805019378702</c:v>
                </c:pt>
                <c:pt idx="1597">
                  <c:v>-3.85583448410034</c:v>
                </c:pt>
                <c:pt idx="1598">
                  <c:v>-3.8566157817840598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E3-4B21-9C27-1CF3DE6B3212}"/>
            </c:ext>
          </c:extLst>
        </c:ser>
        <c:ser>
          <c:idx val="2"/>
          <c:order val="2"/>
          <c:tx>
            <c:v>Plane Strain FEA Simulation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'FEA Simulation 2'!$B$2:$B$2001</c:f>
              <c:numCache>
                <c:formatCode>0.00E+00</c:formatCode>
                <c:ptCount val="2000"/>
                <c:pt idx="0">
                  <c:v>1.4999999999999999E-2</c:v>
                </c:pt>
                <c:pt idx="1">
                  <c:v>0.03</c:v>
                </c:pt>
                <c:pt idx="2">
                  <c:v>4.4999999999999998E-2</c:v>
                </c:pt>
                <c:pt idx="3">
                  <c:v>0.06</c:v>
                </c:pt>
                <c:pt idx="4">
                  <c:v>7.4999999999999997E-2</c:v>
                </c:pt>
                <c:pt idx="5">
                  <c:v>0.09</c:v>
                </c:pt>
                <c:pt idx="6">
                  <c:v>0.105</c:v>
                </c:pt>
                <c:pt idx="7">
                  <c:v>0.12</c:v>
                </c:pt>
                <c:pt idx="8">
                  <c:v>0.13500000000000001</c:v>
                </c:pt>
                <c:pt idx="9">
                  <c:v>0.15</c:v>
                </c:pt>
                <c:pt idx="10">
                  <c:v>0.16500000000000001</c:v>
                </c:pt>
                <c:pt idx="11">
                  <c:v>0.18</c:v>
                </c:pt>
                <c:pt idx="12">
                  <c:v>0.19500000000000001</c:v>
                </c:pt>
                <c:pt idx="13">
                  <c:v>0.21</c:v>
                </c:pt>
                <c:pt idx="14">
                  <c:v>0.22500000000000001</c:v>
                </c:pt>
                <c:pt idx="15">
                  <c:v>0.24</c:v>
                </c:pt>
                <c:pt idx="16">
                  <c:v>0.255</c:v>
                </c:pt>
                <c:pt idx="17">
                  <c:v>0.27</c:v>
                </c:pt>
                <c:pt idx="18">
                  <c:v>0.28499999999999998</c:v>
                </c:pt>
                <c:pt idx="19">
                  <c:v>0.3</c:v>
                </c:pt>
                <c:pt idx="20">
                  <c:v>0.315</c:v>
                </c:pt>
                <c:pt idx="21">
                  <c:v>0.33</c:v>
                </c:pt>
                <c:pt idx="22">
                  <c:v>0.34499999999999997</c:v>
                </c:pt>
                <c:pt idx="23">
                  <c:v>0.36</c:v>
                </c:pt>
                <c:pt idx="24">
                  <c:v>0.375</c:v>
                </c:pt>
                <c:pt idx="25">
                  <c:v>0.39</c:v>
                </c:pt>
                <c:pt idx="26">
                  <c:v>0.40500000000000003</c:v>
                </c:pt>
                <c:pt idx="27">
                  <c:v>0.42</c:v>
                </c:pt>
                <c:pt idx="28">
                  <c:v>0.435</c:v>
                </c:pt>
                <c:pt idx="29">
                  <c:v>0.45</c:v>
                </c:pt>
                <c:pt idx="30">
                  <c:v>0.46500000000000002</c:v>
                </c:pt>
                <c:pt idx="31">
                  <c:v>0.48</c:v>
                </c:pt>
                <c:pt idx="32">
                  <c:v>0.495</c:v>
                </c:pt>
                <c:pt idx="33">
                  <c:v>0.51</c:v>
                </c:pt>
                <c:pt idx="34">
                  <c:v>0.52500000000000002</c:v>
                </c:pt>
                <c:pt idx="35">
                  <c:v>0.54</c:v>
                </c:pt>
                <c:pt idx="36">
                  <c:v>0.55500000000000005</c:v>
                </c:pt>
                <c:pt idx="37">
                  <c:v>0.56999999999999995</c:v>
                </c:pt>
                <c:pt idx="38">
                  <c:v>0.58499999999999996</c:v>
                </c:pt>
                <c:pt idx="39">
                  <c:v>0.6</c:v>
                </c:pt>
                <c:pt idx="40">
                  <c:v>0.61499999999999999</c:v>
                </c:pt>
                <c:pt idx="41">
                  <c:v>0.63</c:v>
                </c:pt>
                <c:pt idx="42">
                  <c:v>0.64500000000000002</c:v>
                </c:pt>
                <c:pt idx="43">
                  <c:v>0.66</c:v>
                </c:pt>
                <c:pt idx="44">
                  <c:v>0.67500000000000004</c:v>
                </c:pt>
                <c:pt idx="45">
                  <c:v>0.69</c:v>
                </c:pt>
                <c:pt idx="46">
                  <c:v>0.70499999999999996</c:v>
                </c:pt>
                <c:pt idx="47">
                  <c:v>0.72</c:v>
                </c:pt>
                <c:pt idx="48">
                  <c:v>0.73499999999999999</c:v>
                </c:pt>
                <c:pt idx="49">
                  <c:v>0.75</c:v>
                </c:pt>
                <c:pt idx="50">
                  <c:v>0.76500000000000001</c:v>
                </c:pt>
                <c:pt idx="51">
                  <c:v>0.78</c:v>
                </c:pt>
                <c:pt idx="52">
                  <c:v>0.79500000000000004</c:v>
                </c:pt>
                <c:pt idx="53">
                  <c:v>0.81</c:v>
                </c:pt>
                <c:pt idx="54">
                  <c:v>0.82499999999999996</c:v>
                </c:pt>
                <c:pt idx="55">
                  <c:v>0.84</c:v>
                </c:pt>
                <c:pt idx="56">
                  <c:v>0.85499999999999998</c:v>
                </c:pt>
                <c:pt idx="57">
                  <c:v>0.87</c:v>
                </c:pt>
                <c:pt idx="58">
                  <c:v>0.88500000000000001</c:v>
                </c:pt>
                <c:pt idx="59">
                  <c:v>0.9</c:v>
                </c:pt>
                <c:pt idx="60">
                  <c:v>0.91500000000000004</c:v>
                </c:pt>
                <c:pt idx="61">
                  <c:v>0.93</c:v>
                </c:pt>
                <c:pt idx="62">
                  <c:v>0.94499999999999995</c:v>
                </c:pt>
                <c:pt idx="63">
                  <c:v>0.96</c:v>
                </c:pt>
                <c:pt idx="64">
                  <c:v>0.97499999999999998</c:v>
                </c:pt>
                <c:pt idx="65">
                  <c:v>0.99</c:v>
                </c:pt>
                <c:pt idx="66">
                  <c:v>1.0049999999999999</c:v>
                </c:pt>
                <c:pt idx="67">
                  <c:v>1.02</c:v>
                </c:pt>
                <c:pt idx="68">
                  <c:v>1.0349999999999999</c:v>
                </c:pt>
                <c:pt idx="69">
                  <c:v>1.05</c:v>
                </c:pt>
                <c:pt idx="70">
                  <c:v>1.0649999999999999</c:v>
                </c:pt>
                <c:pt idx="71">
                  <c:v>1.08</c:v>
                </c:pt>
                <c:pt idx="72">
                  <c:v>1.095</c:v>
                </c:pt>
                <c:pt idx="73">
                  <c:v>1.1100000000000001</c:v>
                </c:pt>
                <c:pt idx="74">
                  <c:v>1.125</c:v>
                </c:pt>
                <c:pt idx="75">
                  <c:v>1.1399999999999999</c:v>
                </c:pt>
                <c:pt idx="76">
                  <c:v>1.155</c:v>
                </c:pt>
                <c:pt idx="77">
                  <c:v>1.17</c:v>
                </c:pt>
                <c:pt idx="78">
                  <c:v>1.1850000000000001</c:v>
                </c:pt>
                <c:pt idx="79">
                  <c:v>1.2</c:v>
                </c:pt>
                <c:pt idx="80">
                  <c:v>1.2150000000000001</c:v>
                </c:pt>
                <c:pt idx="81">
                  <c:v>1.23</c:v>
                </c:pt>
                <c:pt idx="82">
                  <c:v>1.2450000000000001</c:v>
                </c:pt>
                <c:pt idx="83">
                  <c:v>1.26</c:v>
                </c:pt>
                <c:pt idx="84">
                  <c:v>1.2749999999999999</c:v>
                </c:pt>
                <c:pt idx="85">
                  <c:v>1.29</c:v>
                </c:pt>
                <c:pt idx="86">
                  <c:v>1.3049999999999999</c:v>
                </c:pt>
                <c:pt idx="87">
                  <c:v>1.32</c:v>
                </c:pt>
                <c:pt idx="88">
                  <c:v>1.335</c:v>
                </c:pt>
                <c:pt idx="89">
                  <c:v>1.35</c:v>
                </c:pt>
                <c:pt idx="90">
                  <c:v>1.365</c:v>
                </c:pt>
                <c:pt idx="91">
                  <c:v>1.38</c:v>
                </c:pt>
                <c:pt idx="92">
                  <c:v>1.395</c:v>
                </c:pt>
                <c:pt idx="93">
                  <c:v>1.41</c:v>
                </c:pt>
                <c:pt idx="94">
                  <c:v>1.425</c:v>
                </c:pt>
                <c:pt idx="95">
                  <c:v>1.44</c:v>
                </c:pt>
                <c:pt idx="96">
                  <c:v>1.4550000000000001</c:v>
                </c:pt>
                <c:pt idx="97">
                  <c:v>1.47</c:v>
                </c:pt>
                <c:pt idx="98">
                  <c:v>1.4850000000000001</c:v>
                </c:pt>
                <c:pt idx="99">
                  <c:v>1.5</c:v>
                </c:pt>
                <c:pt idx="100">
                  <c:v>1.5149999999999999</c:v>
                </c:pt>
                <c:pt idx="101">
                  <c:v>1.53</c:v>
                </c:pt>
                <c:pt idx="102">
                  <c:v>1.5449999999999999</c:v>
                </c:pt>
                <c:pt idx="103">
                  <c:v>1.56</c:v>
                </c:pt>
                <c:pt idx="104">
                  <c:v>1.575</c:v>
                </c:pt>
                <c:pt idx="105">
                  <c:v>1.59</c:v>
                </c:pt>
                <c:pt idx="106">
                  <c:v>1.605</c:v>
                </c:pt>
                <c:pt idx="107">
                  <c:v>1.62</c:v>
                </c:pt>
                <c:pt idx="108">
                  <c:v>1.635</c:v>
                </c:pt>
                <c:pt idx="109">
                  <c:v>1.65</c:v>
                </c:pt>
                <c:pt idx="110">
                  <c:v>1.665</c:v>
                </c:pt>
                <c:pt idx="111">
                  <c:v>1.68</c:v>
                </c:pt>
                <c:pt idx="112">
                  <c:v>1.6950000000000001</c:v>
                </c:pt>
                <c:pt idx="113">
                  <c:v>1.71</c:v>
                </c:pt>
                <c:pt idx="114">
                  <c:v>1.7250000000000001</c:v>
                </c:pt>
                <c:pt idx="115">
                  <c:v>1.74</c:v>
                </c:pt>
                <c:pt idx="116">
                  <c:v>1.7549999999999999</c:v>
                </c:pt>
                <c:pt idx="117">
                  <c:v>1.77</c:v>
                </c:pt>
                <c:pt idx="118">
                  <c:v>1.7849999999999999</c:v>
                </c:pt>
                <c:pt idx="119">
                  <c:v>1.8</c:v>
                </c:pt>
                <c:pt idx="120">
                  <c:v>1.8149999999999999</c:v>
                </c:pt>
                <c:pt idx="121">
                  <c:v>1.83</c:v>
                </c:pt>
                <c:pt idx="122">
                  <c:v>1.845</c:v>
                </c:pt>
                <c:pt idx="123">
                  <c:v>1.86</c:v>
                </c:pt>
                <c:pt idx="124">
                  <c:v>1.875</c:v>
                </c:pt>
                <c:pt idx="125">
                  <c:v>1.89</c:v>
                </c:pt>
                <c:pt idx="126">
                  <c:v>1.905</c:v>
                </c:pt>
                <c:pt idx="127">
                  <c:v>1.92</c:v>
                </c:pt>
                <c:pt idx="128">
                  <c:v>1.9350000000000001</c:v>
                </c:pt>
                <c:pt idx="129">
                  <c:v>1.95</c:v>
                </c:pt>
                <c:pt idx="130">
                  <c:v>1.9650000000000001</c:v>
                </c:pt>
                <c:pt idx="131">
                  <c:v>1.98</c:v>
                </c:pt>
                <c:pt idx="132">
                  <c:v>1.9950000000000001</c:v>
                </c:pt>
                <c:pt idx="133">
                  <c:v>2.0099999999999998</c:v>
                </c:pt>
                <c:pt idx="134">
                  <c:v>2.0249999999999999</c:v>
                </c:pt>
                <c:pt idx="135">
                  <c:v>2.04</c:v>
                </c:pt>
                <c:pt idx="136">
                  <c:v>2.0550000000000002</c:v>
                </c:pt>
                <c:pt idx="137">
                  <c:v>2.0699999999999998</c:v>
                </c:pt>
                <c:pt idx="138">
                  <c:v>2.085</c:v>
                </c:pt>
                <c:pt idx="139">
                  <c:v>2.1</c:v>
                </c:pt>
                <c:pt idx="140">
                  <c:v>2.1150000000000002</c:v>
                </c:pt>
                <c:pt idx="141">
                  <c:v>2.13</c:v>
                </c:pt>
                <c:pt idx="142">
                  <c:v>2.145</c:v>
                </c:pt>
                <c:pt idx="143">
                  <c:v>2.16</c:v>
                </c:pt>
                <c:pt idx="144">
                  <c:v>2.1749999999999998</c:v>
                </c:pt>
                <c:pt idx="145">
                  <c:v>2.19</c:v>
                </c:pt>
                <c:pt idx="146">
                  <c:v>2.2050000000000001</c:v>
                </c:pt>
                <c:pt idx="147">
                  <c:v>2.2200000000000002</c:v>
                </c:pt>
                <c:pt idx="148">
                  <c:v>2.2349999999999999</c:v>
                </c:pt>
                <c:pt idx="149">
                  <c:v>2.25</c:v>
                </c:pt>
                <c:pt idx="150">
                  <c:v>2.2650000000000001</c:v>
                </c:pt>
                <c:pt idx="151">
                  <c:v>2.2799999999999998</c:v>
                </c:pt>
                <c:pt idx="152">
                  <c:v>2.2949999999999999</c:v>
                </c:pt>
                <c:pt idx="153">
                  <c:v>2.31</c:v>
                </c:pt>
                <c:pt idx="154">
                  <c:v>2.3250000000000002</c:v>
                </c:pt>
                <c:pt idx="155">
                  <c:v>2.34</c:v>
                </c:pt>
                <c:pt idx="156">
                  <c:v>2.355</c:v>
                </c:pt>
                <c:pt idx="157">
                  <c:v>2.37</c:v>
                </c:pt>
                <c:pt idx="158">
                  <c:v>2.3849999999999998</c:v>
                </c:pt>
                <c:pt idx="159">
                  <c:v>2.4</c:v>
                </c:pt>
                <c:pt idx="160">
                  <c:v>2.415</c:v>
                </c:pt>
                <c:pt idx="161">
                  <c:v>2.4300000000000002</c:v>
                </c:pt>
                <c:pt idx="162">
                  <c:v>2.4449999999999998</c:v>
                </c:pt>
                <c:pt idx="163">
                  <c:v>2.46</c:v>
                </c:pt>
                <c:pt idx="164">
                  <c:v>2.4750000000000001</c:v>
                </c:pt>
                <c:pt idx="165">
                  <c:v>2.4900000000000002</c:v>
                </c:pt>
                <c:pt idx="166">
                  <c:v>2.5049999999999999</c:v>
                </c:pt>
                <c:pt idx="167">
                  <c:v>2.52</c:v>
                </c:pt>
                <c:pt idx="168">
                  <c:v>2.5350000000000001</c:v>
                </c:pt>
                <c:pt idx="169">
                  <c:v>2.5499999999999998</c:v>
                </c:pt>
                <c:pt idx="170">
                  <c:v>2.5649999999999999</c:v>
                </c:pt>
                <c:pt idx="171">
                  <c:v>2.58</c:v>
                </c:pt>
                <c:pt idx="172">
                  <c:v>2.5950000000000002</c:v>
                </c:pt>
                <c:pt idx="173">
                  <c:v>2.61</c:v>
                </c:pt>
                <c:pt idx="174">
                  <c:v>2.625</c:v>
                </c:pt>
                <c:pt idx="175">
                  <c:v>2.64</c:v>
                </c:pt>
                <c:pt idx="176">
                  <c:v>2.6549999999999998</c:v>
                </c:pt>
                <c:pt idx="177">
                  <c:v>2.67</c:v>
                </c:pt>
                <c:pt idx="178">
                  <c:v>2.6850000000000001</c:v>
                </c:pt>
                <c:pt idx="179">
                  <c:v>2.7</c:v>
                </c:pt>
                <c:pt idx="180">
                  <c:v>2.7149999999999999</c:v>
                </c:pt>
                <c:pt idx="181">
                  <c:v>2.73</c:v>
                </c:pt>
                <c:pt idx="182">
                  <c:v>2.7450000000000001</c:v>
                </c:pt>
                <c:pt idx="183">
                  <c:v>2.76</c:v>
                </c:pt>
                <c:pt idx="184">
                  <c:v>2.7749999999999999</c:v>
                </c:pt>
                <c:pt idx="185">
                  <c:v>2.79</c:v>
                </c:pt>
                <c:pt idx="186">
                  <c:v>2.8050000000000002</c:v>
                </c:pt>
                <c:pt idx="187">
                  <c:v>2.82</c:v>
                </c:pt>
                <c:pt idx="188">
                  <c:v>2.835</c:v>
                </c:pt>
                <c:pt idx="189">
                  <c:v>2.85</c:v>
                </c:pt>
                <c:pt idx="190">
                  <c:v>2.8650000000000002</c:v>
                </c:pt>
                <c:pt idx="191">
                  <c:v>2.88</c:v>
                </c:pt>
                <c:pt idx="192">
                  <c:v>2.895</c:v>
                </c:pt>
                <c:pt idx="193">
                  <c:v>2.91</c:v>
                </c:pt>
                <c:pt idx="194">
                  <c:v>2.9249999999999998</c:v>
                </c:pt>
                <c:pt idx="195">
                  <c:v>2.94</c:v>
                </c:pt>
                <c:pt idx="196">
                  <c:v>2.9550000000000001</c:v>
                </c:pt>
                <c:pt idx="197">
                  <c:v>2.97</c:v>
                </c:pt>
                <c:pt idx="198">
                  <c:v>2.9849999999999999</c:v>
                </c:pt>
                <c:pt idx="199">
                  <c:v>3</c:v>
                </c:pt>
                <c:pt idx="200">
                  <c:v>3.0150000000000001</c:v>
                </c:pt>
                <c:pt idx="201">
                  <c:v>3.03</c:v>
                </c:pt>
                <c:pt idx="202">
                  <c:v>3.0449999999999999</c:v>
                </c:pt>
                <c:pt idx="203">
                  <c:v>3.06</c:v>
                </c:pt>
                <c:pt idx="204">
                  <c:v>3.0750000000000002</c:v>
                </c:pt>
                <c:pt idx="205">
                  <c:v>3.09</c:v>
                </c:pt>
                <c:pt idx="206">
                  <c:v>3.105</c:v>
                </c:pt>
                <c:pt idx="207">
                  <c:v>3.12</c:v>
                </c:pt>
                <c:pt idx="208">
                  <c:v>3.1349999999999998</c:v>
                </c:pt>
                <c:pt idx="209">
                  <c:v>3.15</c:v>
                </c:pt>
                <c:pt idx="210">
                  <c:v>3.165</c:v>
                </c:pt>
                <c:pt idx="211">
                  <c:v>3.18</c:v>
                </c:pt>
                <c:pt idx="212">
                  <c:v>3.1949999999999998</c:v>
                </c:pt>
                <c:pt idx="213">
                  <c:v>3.21</c:v>
                </c:pt>
                <c:pt idx="214">
                  <c:v>3.2250000000000001</c:v>
                </c:pt>
                <c:pt idx="215">
                  <c:v>3.24</c:v>
                </c:pt>
                <c:pt idx="216">
                  <c:v>3.2549999999999999</c:v>
                </c:pt>
                <c:pt idx="217">
                  <c:v>3.27</c:v>
                </c:pt>
                <c:pt idx="218">
                  <c:v>3.2850000000000001</c:v>
                </c:pt>
                <c:pt idx="219">
                  <c:v>3.3</c:v>
                </c:pt>
                <c:pt idx="220">
                  <c:v>3.3149999999999999</c:v>
                </c:pt>
                <c:pt idx="221">
                  <c:v>3.33</c:v>
                </c:pt>
                <c:pt idx="222">
                  <c:v>3.3450000000000002</c:v>
                </c:pt>
                <c:pt idx="223">
                  <c:v>3.36</c:v>
                </c:pt>
                <c:pt idx="224">
                  <c:v>3.375</c:v>
                </c:pt>
                <c:pt idx="225">
                  <c:v>3.39</c:v>
                </c:pt>
                <c:pt idx="226">
                  <c:v>3.4049999999999998</c:v>
                </c:pt>
                <c:pt idx="227">
                  <c:v>3.42</c:v>
                </c:pt>
                <c:pt idx="228">
                  <c:v>3.4350000000000001</c:v>
                </c:pt>
                <c:pt idx="229">
                  <c:v>3.45</c:v>
                </c:pt>
                <c:pt idx="230">
                  <c:v>3.4649999999999999</c:v>
                </c:pt>
                <c:pt idx="231">
                  <c:v>3.48</c:v>
                </c:pt>
                <c:pt idx="232">
                  <c:v>3.4950000000000001</c:v>
                </c:pt>
                <c:pt idx="233">
                  <c:v>3.51</c:v>
                </c:pt>
                <c:pt idx="234">
                  <c:v>3.5249999999999999</c:v>
                </c:pt>
                <c:pt idx="235">
                  <c:v>3.54</c:v>
                </c:pt>
                <c:pt idx="236">
                  <c:v>3.5550000000000002</c:v>
                </c:pt>
                <c:pt idx="237">
                  <c:v>3.57</c:v>
                </c:pt>
                <c:pt idx="238">
                  <c:v>3.585</c:v>
                </c:pt>
                <c:pt idx="239">
                  <c:v>3.6</c:v>
                </c:pt>
                <c:pt idx="240">
                  <c:v>3.6150000000000002</c:v>
                </c:pt>
                <c:pt idx="241">
                  <c:v>3.63</c:v>
                </c:pt>
                <c:pt idx="242">
                  <c:v>3.645</c:v>
                </c:pt>
                <c:pt idx="243">
                  <c:v>3.66</c:v>
                </c:pt>
                <c:pt idx="244">
                  <c:v>3.6749999999999998</c:v>
                </c:pt>
                <c:pt idx="245">
                  <c:v>3.69</c:v>
                </c:pt>
                <c:pt idx="246">
                  <c:v>3.7050000000000001</c:v>
                </c:pt>
                <c:pt idx="247">
                  <c:v>3.72</c:v>
                </c:pt>
                <c:pt idx="248">
                  <c:v>3.7349999999999999</c:v>
                </c:pt>
                <c:pt idx="249">
                  <c:v>3.75</c:v>
                </c:pt>
                <c:pt idx="250">
                  <c:v>3.7650000000000001</c:v>
                </c:pt>
                <c:pt idx="251">
                  <c:v>3.78</c:v>
                </c:pt>
                <c:pt idx="252">
                  <c:v>3.7949999999999999</c:v>
                </c:pt>
                <c:pt idx="253">
                  <c:v>3.81</c:v>
                </c:pt>
                <c:pt idx="254">
                  <c:v>3.8250000000000002</c:v>
                </c:pt>
                <c:pt idx="255">
                  <c:v>3.84</c:v>
                </c:pt>
                <c:pt idx="256">
                  <c:v>3.855</c:v>
                </c:pt>
                <c:pt idx="257">
                  <c:v>3.87</c:v>
                </c:pt>
                <c:pt idx="258">
                  <c:v>3.8849999999999998</c:v>
                </c:pt>
                <c:pt idx="259">
                  <c:v>3.9</c:v>
                </c:pt>
                <c:pt idx="260">
                  <c:v>3.915</c:v>
                </c:pt>
                <c:pt idx="261">
                  <c:v>3.93</c:v>
                </c:pt>
                <c:pt idx="262">
                  <c:v>3.9449999999999998</c:v>
                </c:pt>
                <c:pt idx="263">
                  <c:v>3.96</c:v>
                </c:pt>
                <c:pt idx="264">
                  <c:v>3.9750000000000001</c:v>
                </c:pt>
                <c:pt idx="265">
                  <c:v>3.99</c:v>
                </c:pt>
                <c:pt idx="266">
                  <c:v>4.0049999999999999</c:v>
                </c:pt>
                <c:pt idx="267">
                  <c:v>4.0199999999999996</c:v>
                </c:pt>
                <c:pt idx="268">
                  <c:v>4.0350000000000001</c:v>
                </c:pt>
                <c:pt idx="269">
                  <c:v>4.05</c:v>
                </c:pt>
                <c:pt idx="270">
                  <c:v>4.0650000000000004</c:v>
                </c:pt>
                <c:pt idx="271">
                  <c:v>4.08</c:v>
                </c:pt>
                <c:pt idx="272">
                  <c:v>4.0949999999999998</c:v>
                </c:pt>
                <c:pt idx="273">
                  <c:v>4.1100000000000003</c:v>
                </c:pt>
                <c:pt idx="274">
                  <c:v>4.125</c:v>
                </c:pt>
                <c:pt idx="275">
                  <c:v>4.1399999999999997</c:v>
                </c:pt>
                <c:pt idx="276">
                  <c:v>4.1550000000000002</c:v>
                </c:pt>
                <c:pt idx="277">
                  <c:v>4.17</c:v>
                </c:pt>
                <c:pt idx="278">
                  <c:v>4.1849999999999996</c:v>
                </c:pt>
                <c:pt idx="279">
                  <c:v>4.2</c:v>
                </c:pt>
                <c:pt idx="280">
                  <c:v>4.2149999999999999</c:v>
                </c:pt>
                <c:pt idx="281">
                  <c:v>4.2300000000000004</c:v>
                </c:pt>
                <c:pt idx="282">
                  <c:v>4.2450000000000001</c:v>
                </c:pt>
                <c:pt idx="283">
                  <c:v>4.26</c:v>
                </c:pt>
                <c:pt idx="284">
                  <c:v>4.2750000000000004</c:v>
                </c:pt>
                <c:pt idx="285">
                  <c:v>4.29</c:v>
                </c:pt>
                <c:pt idx="286">
                  <c:v>4.3049999999999997</c:v>
                </c:pt>
                <c:pt idx="287">
                  <c:v>4.32</c:v>
                </c:pt>
                <c:pt idx="288">
                  <c:v>4.335</c:v>
                </c:pt>
                <c:pt idx="289">
                  <c:v>4.3499999999999996</c:v>
                </c:pt>
                <c:pt idx="290">
                  <c:v>4.3650000000000002</c:v>
                </c:pt>
                <c:pt idx="291">
                  <c:v>4.38</c:v>
                </c:pt>
                <c:pt idx="292">
                  <c:v>4.3949999999999996</c:v>
                </c:pt>
                <c:pt idx="293">
                  <c:v>4.41</c:v>
                </c:pt>
                <c:pt idx="294">
                  <c:v>4.4249999999999998</c:v>
                </c:pt>
                <c:pt idx="295">
                  <c:v>4.4400000000000004</c:v>
                </c:pt>
                <c:pt idx="296">
                  <c:v>4.4550000000000001</c:v>
                </c:pt>
                <c:pt idx="297">
                  <c:v>4.47</c:v>
                </c:pt>
                <c:pt idx="298">
                  <c:v>4.4850000000000003</c:v>
                </c:pt>
                <c:pt idx="299">
                  <c:v>4.5</c:v>
                </c:pt>
                <c:pt idx="300">
                  <c:v>4.5149999999999997</c:v>
                </c:pt>
                <c:pt idx="301">
                  <c:v>4.53</c:v>
                </c:pt>
                <c:pt idx="302">
                  <c:v>4.5449999999999999</c:v>
                </c:pt>
                <c:pt idx="303">
                  <c:v>4.5599999999999996</c:v>
                </c:pt>
                <c:pt idx="304">
                  <c:v>4.5750000000000002</c:v>
                </c:pt>
                <c:pt idx="305">
                  <c:v>4.59</c:v>
                </c:pt>
                <c:pt idx="306">
                  <c:v>4.6050000000000004</c:v>
                </c:pt>
                <c:pt idx="307">
                  <c:v>4.62</c:v>
                </c:pt>
                <c:pt idx="308">
                  <c:v>4.6349999999999998</c:v>
                </c:pt>
                <c:pt idx="309">
                  <c:v>4.6500000000000004</c:v>
                </c:pt>
                <c:pt idx="310">
                  <c:v>4.665</c:v>
                </c:pt>
                <c:pt idx="311">
                  <c:v>4.68</c:v>
                </c:pt>
                <c:pt idx="312">
                  <c:v>4.6950000000000003</c:v>
                </c:pt>
                <c:pt idx="313">
                  <c:v>4.71</c:v>
                </c:pt>
                <c:pt idx="314">
                  <c:v>4.7249999999999996</c:v>
                </c:pt>
                <c:pt idx="315">
                  <c:v>4.74</c:v>
                </c:pt>
                <c:pt idx="316">
                  <c:v>4.7549999999999999</c:v>
                </c:pt>
                <c:pt idx="317">
                  <c:v>4.7699999999999996</c:v>
                </c:pt>
                <c:pt idx="318">
                  <c:v>4.7850000000000001</c:v>
                </c:pt>
                <c:pt idx="319">
                  <c:v>4.8</c:v>
                </c:pt>
                <c:pt idx="320">
                  <c:v>4.8150000000000004</c:v>
                </c:pt>
                <c:pt idx="321">
                  <c:v>4.83</c:v>
                </c:pt>
                <c:pt idx="322">
                  <c:v>4.8449999999999998</c:v>
                </c:pt>
                <c:pt idx="323">
                  <c:v>4.8600000000000003</c:v>
                </c:pt>
                <c:pt idx="324">
                  <c:v>4.875</c:v>
                </c:pt>
                <c:pt idx="325">
                  <c:v>4.8899999999999997</c:v>
                </c:pt>
                <c:pt idx="326">
                  <c:v>4.9050000000000002</c:v>
                </c:pt>
                <c:pt idx="327">
                  <c:v>4.92</c:v>
                </c:pt>
                <c:pt idx="328">
                  <c:v>4.9349999999999996</c:v>
                </c:pt>
                <c:pt idx="329">
                  <c:v>4.95</c:v>
                </c:pt>
                <c:pt idx="330">
                  <c:v>4.9649999999999999</c:v>
                </c:pt>
                <c:pt idx="331">
                  <c:v>4.9800000000000004</c:v>
                </c:pt>
                <c:pt idx="332">
                  <c:v>4.9950000000000001</c:v>
                </c:pt>
                <c:pt idx="333">
                  <c:v>5.01</c:v>
                </c:pt>
                <c:pt idx="334">
                  <c:v>5.0250000000000004</c:v>
                </c:pt>
                <c:pt idx="335">
                  <c:v>5.04</c:v>
                </c:pt>
                <c:pt idx="336">
                  <c:v>5.0549999999999997</c:v>
                </c:pt>
                <c:pt idx="337">
                  <c:v>5.07</c:v>
                </c:pt>
                <c:pt idx="338">
                  <c:v>5.085</c:v>
                </c:pt>
                <c:pt idx="339">
                  <c:v>5.0999999999999996</c:v>
                </c:pt>
                <c:pt idx="340">
                  <c:v>5.1150000000000002</c:v>
                </c:pt>
                <c:pt idx="341">
                  <c:v>5.13</c:v>
                </c:pt>
                <c:pt idx="342">
                  <c:v>5.1449999999999996</c:v>
                </c:pt>
                <c:pt idx="343">
                  <c:v>5.16</c:v>
                </c:pt>
                <c:pt idx="344">
                  <c:v>5.1749999999999998</c:v>
                </c:pt>
                <c:pt idx="345">
                  <c:v>5.19</c:v>
                </c:pt>
                <c:pt idx="346">
                  <c:v>5.2050000000000001</c:v>
                </c:pt>
                <c:pt idx="347">
                  <c:v>5.22</c:v>
                </c:pt>
                <c:pt idx="348">
                  <c:v>5.2350000000000003</c:v>
                </c:pt>
                <c:pt idx="349">
                  <c:v>5.25</c:v>
                </c:pt>
                <c:pt idx="350">
                  <c:v>5.2649999999999997</c:v>
                </c:pt>
                <c:pt idx="351">
                  <c:v>5.28</c:v>
                </c:pt>
                <c:pt idx="352">
                  <c:v>5.2949999999999999</c:v>
                </c:pt>
                <c:pt idx="353">
                  <c:v>5.31</c:v>
                </c:pt>
                <c:pt idx="354">
                  <c:v>5.3250000000000002</c:v>
                </c:pt>
                <c:pt idx="355">
                  <c:v>5.34</c:v>
                </c:pt>
                <c:pt idx="356">
                  <c:v>5.3550000000000004</c:v>
                </c:pt>
                <c:pt idx="357">
                  <c:v>5.37</c:v>
                </c:pt>
                <c:pt idx="358">
                  <c:v>5.3849999999999998</c:v>
                </c:pt>
                <c:pt idx="359">
                  <c:v>5.4</c:v>
                </c:pt>
                <c:pt idx="360">
                  <c:v>5.415</c:v>
                </c:pt>
                <c:pt idx="361">
                  <c:v>5.43</c:v>
                </c:pt>
                <c:pt idx="362">
                  <c:v>5.4450000000000003</c:v>
                </c:pt>
                <c:pt idx="363">
                  <c:v>5.46</c:v>
                </c:pt>
                <c:pt idx="364">
                  <c:v>5.4749999999999996</c:v>
                </c:pt>
                <c:pt idx="365">
                  <c:v>5.49</c:v>
                </c:pt>
                <c:pt idx="366">
                  <c:v>5.5049999999999999</c:v>
                </c:pt>
                <c:pt idx="367">
                  <c:v>5.52</c:v>
                </c:pt>
                <c:pt idx="368">
                  <c:v>5.5350000000000001</c:v>
                </c:pt>
                <c:pt idx="369">
                  <c:v>5.55</c:v>
                </c:pt>
                <c:pt idx="370">
                  <c:v>5.5650000000000004</c:v>
                </c:pt>
                <c:pt idx="371">
                  <c:v>5.58</c:v>
                </c:pt>
                <c:pt idx="372">
                  <c:v>5.5949999999999998</c:v>
                </c:pt>
                <c:pt idx="373">
                  <c:v>5.61</c:v>
                </c:pt>
                <c:pt idx="374">
                  <c:v>5.625</c:v>
                </c:pt>
                <c:pt idx="375">
                  <c:v>5.64</c:v>
                </c:pt>
                <c:pt idx="376">
                  <c:v>5.6550000000000002</c:v>
                </c:pt>
                <c:pt idx="377">
                  <c:v>5.67</c:v>
                </c:pt>
                <c:pt idx="378">
                  <c:v>5.6849999999999996</c:v>
                </c:pt>
                <c:pt idx="379">
                  <c:v>5.7</c:v>
                </c:pt>
                <c:pt idx="380">
                  <c:v>5.7149999999999999</c:v>
                </c:pt>
                <c:pt idx="381">
                  <c:v>5.73</c:v>
                </c:pt>
                <c:pt idx="382">
                  <c:v>5.7450000000000001</c:v>
                </c:pt>
                <c:pt idx="383">
                  <c:v>5.76</c:v>
                </c:pt>
                <c:pt idx="384">
                  <c:v>5.7750000000000004</c:v>
                </c:pt>
                <c:pt idx="385">
                  <c:v>5.79</c:v>
                </c:pt>
                <c:pt idx="386">
                  <c:v>5.8049999999999997</c:v>
                </c:pt>
                <c:pt idx="387">
                  <c:v>5.82</c:v>
                </c:pt>
                <c:pt idx="388">
                  <c:v>5.835</c:v>
                </c:pt>
                <c:pt idx="389">
                  <c:v>5.85</c:v>
                </c:pt>
                <c:pt idx="390">
                  <c:v>5.8650000000000002</c:v>
                </c:pt>
                <c:pt idx="391">
                  <c:v>5.88</c:v>
                </c:pt>
                <c:pt idx="392">
                  <c:v>5.8949999999999996</c:v>
                </c:pt>
                <c:pt idx="393">
                  <c:v>5.91</c:v>
                </c:pt>
                <c:pt idx="394">
                  <c:v>5.9249999999999998</c:v>
                </c:pt>
                <c:pt idx="395">
                  <c:v>5.94</c:v>
                </c:pt>
                <c:pt idx="396">
                  <c:v>5.9550000000000001</c:v>
                </c:pt>
                <c:pt idx="397">
                  <c:v>5.97</c:v>
                </c:pt>
                <c:pt idx="398">
                  <c:v>5.9850000000000003</c:v>
                </c:pt>
                <c:pt idx="399">
                  <c:v>6</c:v>
                </c:pt>
                <c:pt idx="400">
                  <c:v>6.0149999999999997</c:v>
                </c:pt>
                <c:pt idx="401">
                  <c:v>6.03</c:v>
                </c:pt>
                <c:pt idx="402">
                  <c:v>6.0449999999999999</c:v>
                </c:pt>
                <c:pt idx="403">
                  <c:v>6.06</c:v>
                </c:pt>
                <c:pt idx="404">
                  <c:v>6.0750000000000002</c:v>
                </c:pt>
                <c:pt idx="405">
                  <c:v>6.09</c:v>
                </c:pt>
                <c:pt idx="406">
                  <c:v>6.1050000000000004</c:v>
                </c:pt>
                <c:pt idx="407">
                  <c:v>6.12</c:v>
                </c:pt>
                <c:pt idx="408">
                  <c:v>6.1349999999999998</c:v>
                </c:pt>
                <c:pt idx="409">
                  <c:v>6.15</c:v>
                </c:pt>
                <c:pt idx="410">
                  <c:v>6.165</c:v>
                </c:pt>
                <c:pt idx="411">
                  <c:v>6.18</c:v>
                </c:pt>
                <c:pt idx="412">
                  <c:v>6.1950000000000003</c:v>
                </c:pt>
                <c:pt idx="413">
                  <c:v>6.21</c:v>
                </c:pt>
                <c:pt idx="414">
                  <c:v>6.2249999999999996</c:v>
                </c:pt>
                <c:pt idx="415">
                  <c:v>6.24</c:v>
                </c:pt>
                <c:pt idx="416">
                  <c:v>6.2549999999999999</c:v>
                </c:pt>
                <c:pt idx="417">
                  <c:v>6.27</c:v>
                </c:pt>
                <c:pt idx="418">
                  <c:v>6.2850000000000001</c:v>
                </c:pt>
                <c:pt idx="419">
                  <c:v>6.3</c:v>
                </c:pt>
                <c:pt idx="420">
                  <c:v>6.3150000000000004</c:v>
                </c:pt>
                <c:pt idx="421">
                  <c:v>6.33</c:v>
                </c:pt>
                <c:pt idx="422">
                  <c:v>6.3449999999999998</c:v>
                </c:pt>
                <c:pt idx="423">
                  <c:v>6.36</c:v>
                </c:pt>
                <c:pt idx="424">
                  <c:v>6.375</c:v>
                </c:pt>
                <c:pt idx="425">
                  <c:v>6.39</c:v>
                </c:pt>
                <c:pt idx="426">
                  <c:v>6.4050000000000002</c:v>
                </c:pt>
                <c:pt idx="427">
                  <c:v>6.42</c:v>
                </c:pt>
                <c:pt idx="428">
                  <c:v>6.4349999999999996</c:v>
                </c:pt>
                <c:pt idx="429">
                  <c:v>6.45</c:v>
                </c:pt>
                <c:pt idx="430">
                  <c:v>6.4649999999999999</c:v>
                </c:pt>
                <c:pt idx="431">
                  <c:v>6.48</c:v>
                </c:pt>
                <c:pt idx="432">
                  <c:v>6.4950000000000001</c:v>
                </c:pt>
                <c:pt idx="433">
                  <c:v>6.51</c:v>
                </c:pt>
                <c:pt idx="434">
                  <c:v>6.5250000000000004</c:v>
                </c:pt>
                <c:pt idx="435">
                  <c:v>6.54</c:v>
                </c:pt>
                <c:pt idx="436">
                  <c:v>6.5549999999999997</c:v>
                </c:pt>
                <c:pt idx="437">
                  <c:v>6.57</c:v>
                </c:pt>
                <c:pt idx="438">
                  <c:v>6.585</c:v>
                </c:pt>
                <c:pt idx="439">
                  <c:v>6.6</c:v>
                </c:pt>
                <c:pt idx="440">
                  <c:v>6.6150000000000002</c:v>
                </c:pt>
                <c:pt idx="441">
                  <c:v>6.63</c:v>
                </c:pt>
                <c:pt idx="442">
                  <c:v>6.6449999999999996</c:v>
                </c:pt>
                <c:pt idx="443">
                  <c:v>6.66</c:v>
                </c:pt>
                <c:pt idx="444">
                  <c:v>6.6749999999999998</c:v>
                </c:pt>
                <c:pt idx="445">
                  <c:v>6.69</c:v>
                </c:pt>
                <c:pt idx="446">
                  <c:v>6.7050000000000001</c:v>
                </c:pt>
                <c:pt idx="447">
                  <c:v>6.72</c:v>
                </c:pt>
                <c:pt idx="448">
                  <c:v>6.7350000000000003</c:v>
                </c:pt>
                <c:pt idx="449">
                  <c:v>6.75</c:v>
                </c:pt>
                <c:pt idx="450">
                  <c:v>6.7649999999999997</c:v>
                </c:pt>
                <c:pt idx="451">
                  <c:v>6.78</c:v>
                </c:pt>
                <c:pt idx="452">
                  <c:v>6.7949999999999999</c:v>
                </c:pt>
                <c:pt idx="453">
                  <c:v>6.81</c:v>
                </c:pt>
                <c:pt idx="454">
                  <c:v>6.8250000000000002</c:v>
                </c:pt>
                <c:pt idx="455">
                  <c:v>6.84</c:v>
                </c:pt>
                <c:pt idx="456">
                  <c:v>6.8550000000000004</c:v>
                </c:pt>
                <c:pt idx="457">
                  <c:v>6.87</c:v>
                </c:pt>
                <c:pt idx="458">
                  <c:v>6.8849999999999998</c:v>
                </c:pt>
                <c:pt idx="459">
                  <c:v>6.9</c:v>
                </c:pt>
                <c:pt idx="460">
                  <c:v>6.915</c:v>
                </c:pt>
                <c:pt idx="461">
                  <c:v>6.93</c:v>
                </c:pt>
                <c:pt idx="462">
                  <c:v>6.9450000000000003</c:v>
                </c:pt>
                <c:pt idx="463">
                  <c:v>6.96</c:v>
                </c:pt>
                <c:pt idx="464">
                  <c:v>6.9749999999999996</c:v>
                </c:pt>
                <c:pt idx="465">
                  <c:v>6.99</c:v>
                </c:pt>
                <c:pt idx="466">
                  <c:v>7.0049999999999999</c:v>
                </c:pt>
                <c:pt idx="467">
                  <c:v>7.02</c:v>
                </c:pt>
                <c:pt idx="468">
                  <c:v>7.0350000000000001</c:v>
                </c:pt>
                <c:pt idx="469">
                  <c:v>7.05</c:v>
                </c:pt>
                <c:pt idx="470">
                  <c:v>7.0650000000000004</c:v>
                </c:pt>
                <c:pt idx="471">
                  <c:v>7.08</c:v>
                </c:pt>
                <c:pt idx="472">
                  <c:v>7.0949999999999998</c:v>
                </c:pt>
                <c:pt idx="473">
                  <c:v>7.11</c:v>
                </c:pt>
                <c:pt idx="474">
                  <c:v>7.125</c:v>
                </c:pt>
                <c:pt idx="475">
                  <c:v>7.14</c:v>
                </c:pt>
                <c:pt idx="476">
                  <c:v>7.1550000000000002</c:v>
                </c:pt>
                <c:pt idx="477">
                  <c:v>7.17</c:v>
                </c:pt>
                <c:pt idx="478">
                  <c:v>7.1849999999999996</c:v>
                </c:pt>
                <c:pt idx="479">
                  <c:v>7.2</c:v>
                </c:pt>
                <c:pt idx="480">
                  <c:v>7.2149999999999999</c:v>
                </c:pt>
                <c:pt idx="481">
                  <c:v>7.23</c:v>
                </c:pt>
                <c:pt idx="482">
                  <c:v>7.2450000000000001</c:v>
                </c:pt>
                <c:pt idx="483">
                  <c:v>7.26</c:v>
                </c:pt>
                <c:pt idx="484">
                  <c:v>7.2750000000000004</c:v>
                </c:pt>
                <c:pt idx="485">
                  <c:v>7.29</c:v>
                </c:pt>
                <c:pt idx="486">
                  <c:v>7.3049999999999997</c:v>
                </c:pt>
                <c:pt idx="487">
                  <c:v>7.32</c:v>
                </c:pt>
                <c:pt idx="488">
                  <c:v>7.335</c:v>
                </c:pt>
                <c:pt idx="489">
                  <c:v>7.35</c:v>
                </c:pt>
                <c:pt idx="490">
                  <c:v>7.3650000000000002</c:v>
                </c:pt>
                <c:pt idx="491">
                  <c:v>7.38</c:v>
                </c:pt>
                <c:pt idx="492">
                  <c:v>7.3949999999999996</c:v>
                </c:pt>
                <c:pt idx="493">
                  <c:v>7.41</c:v>
                </c:pt>
                <c:pt idx="494">
                  <c:v>7.4249999999999998</c:v>
                </c:pt>
                <c:pt idx="495">
                  <c:v>7.44</c:v>
                </c:pt>
                <c:pt idx="496">
                  <c:v>7.4550000000000001</c:v>
                </c:pt>
                <c:pt idx="497">
                  <c:v>7.47</c:v>
                </c:pt>
                <c:pt idx="498">
                  <c:v>7.4850000000000003</c:v>
                </c:pt>
                <c:pt idx="499">
                  <c:v>7.5</c:v>
                </c:pt>
                <c:pt idx="500">
                  <c:v>7.5049999999999999</c:v>
                </c:pt>
                <c:pt idx="501">
                  <c:v>7.51</c:v>
                </c:pt>
                <c:pt idx="502">
                  <c:v>7.5149999999999997</c:v>
                </c:pt>
                <c:pt idx="503">
                  <c:v>7.52</c:v>
                </c:pt>
                <c:pt idx="504">
                  <c:v>7.5250000000000004</c:v>
                </c:pt>
                <c:pt idx="505">
                  <c:v>7.53</c:v>
                </c:pt>
                <c:pt idx="506">
                  <c:v>7.5350000000000001</c:v>
                </c:pt>
                <c:pt idx="507">
                  <c:v>7.54</c:v>
                </c:pt>
                <c:pt idx="508">
                  <c:v>7.5449999999999999</c:v>
                </c:pt>
                <c:pt idx="509">
                  <c:v>7.55</c:v>
                </c:pt>
                <c:pt idx="510">
                  <c:v>7.5549999999999997</c:v>
                </c:pt>
                <c:pt idx="511">
                  <c:v>7.56</c:v>
                </c:pt>
                <c:pt idx="512">
                  <c:v>7.5650000000000004</c:v>
                </c:pt>
                <c:pt idx="513">
                  <c:v>7.57</c:v>
                </c:pt>
                <c:pt idx="514">
                  <c:v>7.5750000000000002</c:v>
                </c:pt>
                <c:pt idx="515">
                  <c:v>7.58</c:v>
                </c:pt>
                <c:pt idx="516">
                  <c:v>7.585</c:v>
                </c:pt>
                <c:pt idx="517">
                  <c:v>7.59</c:v>
                </c:pt>
                <c:pt idx="518">
                  <c:v>7.5949999999999998</c:v>
                </c:pt>
                <c:pt idx="519">
                  <c:v>7.6</c:v>
                </c:pt>
                <c:pt idx="520">
                  <c:v>7.6050000000000004</c:v>
                </c:pt>
                <c:pt idx="521">
                  <c:v>7.61</c:v>
                </c:pt>
                <c:pt idx="522">
                  <c:v>7.6150000000000002</c:v>
                </c:pt>
                <c:pt idx="523">
                  <c:v>7.62</c:v>
                </c:pt>
                <c:pt idx="524">
                  <c:v>7.625</c:v>
                </c:pt>
                <c:pt idx="525">
                  <c:v>7.63</c:v>
                </c:pt>
                <c:pt idx="526">
                  <c:v>7.6349999999999998</c:v>
                </c:pt>
                <c:pt idx="527">
                  <c:v>7.64</c:v>
                </c:pt>
                <c:pt idx="528">
                  <c:v>7.6449999999999996</c:v>
                </c:pt>
                <c:pt idx="529">
                  <c:v>7.65</c:v>
                </c:pt>
                <c:pt idx="530">
                  <c:v>7.6550000000000002</c:v>
                </c:pt>
                <c:pt idx="531">
                  <c:v>7.66</c:v>
                </c:pt>
                <c:pt idx="532">
                  <c:v>7.665</c:v>
                </c:pt>
                <c:pt idx="533">
                  <c:v>7.67</c:v>
                </c:pt>
                <c:pt idx="534">
                  <c:v>7.6749999999999998</c:v>
                </c:pt>
                <c:pt idx="535">
                  <c:v>7.68</c:v>
                </c:pt>
                <c:pt idx="536">
                  <c:v>7.6849999999999996</c:v>
                </c:pt>
                <c:pt idx="537">
                  <c:v>7.69</c:v>
                </c:pt>
                <c:pt idx="538">
                  <c:v>7.6950000000000003</c:v>
                </c:pt>
                <c:pt idx="539">
                  <c:v>7.7</c:v>
                </c:pt>
                <c:pt idx="540">
                  <c:v>7.7050000000000001</c:v>
                </c:pt>
                <c:pt idx="541">
                  <c:v>7.71</c:v>
                </c:pt>
                <c:pt idx="542">
                  <c:v>7.7149999999999999</c:v>
                </c:pt>
                <c:pt idx="543">
                  <c:v>7.72</c:v>
                </c:pt>
                <c:pt idx="544">
                  <c:v>7.7249999999999996</c:v>
                </c:pt>
                <c:pt idx="545">
                  <c:v>7.73</c:v>
                </c:pt>
                <c:pt idx="546">
                  <c:v>7.7350000000000003</c:v>
                </c:pt>
                <c:pt idx="547">
                  <c:v>7.74</c:v>
                </c:pt>
                <c:pt idx="548">
                  <c:v>7.7450000000000001</c:v>
                </c:pt>
                <c:pt idx="549">
                  <c:v>7.75</c:v>
                </c:pt>
                <c:pt idx="550">
                  <c:v>7.7549999999999999</c:v>
                </c:pt>
                <c:pt idx="551">
                  <c:v>7.76</c:v>
                </c:pt>
                <c:pt idx="552">
                  <c:v>7.7649999999999997</c:v>
                </c:pt>
                <c:pt idx="553">
                  <c:v>7.77</c:v>
                </c:pt>
                <c:pt idx="554">
                  <c:v>7.7750000000000004</c:v>
                </c:pt>
                <c:pt idx="555">
                  <c:v>7.78</c:v>
                </c:pt>
                <c:pt idx="556">
                  <c:v>7.7850000000000001</c:v>
                </c:pt>
                <c:pt idx="557">
                  <c:v>7.79</c:v>
                </c:pt>
                <c:pt idx="558">
                  <c:v>7.7949999999999999</c:v>
                </c:pt>
                <c:pt idx="559">
                  <c:v>7.8</c:v>
                </c:pt>
                <c:pt idx="560">
                  <c:v>7.8049999999999997</c:v>
                </c:pt>
                <c:pt idx="561">
                  <c:v>7.81</c:v>
                </c:pt>
                <c:pt idx="562">
                  <c:v>7.8150000000000004</c:v>
                </c:pt>
                <c:pt idx="563">
                  <c:v>7.82</c:v>
                </c:pt>
                <c:pt idx="564">
                  <c:v>7.8250000000000002</c:v>
                </c:pt>
                <c:pt idx="565">
                  <c:v>7.83</c:v>
                </c:pt>
                <c:pt idx="566">
                  <c:v>7.835</c:v>
                </c:pt>
                <c:pt idx="567">
                  <c:v>7.84</c:v>
                </c:pt>
                <c:pt idx="568">
                  <c:v>7.8449999999999998</c:v>
                </c:pt>
                <c:pt idx="569">
                  <c:v>7.85</c:v>
                </c:pt>
                <c:pt idx="570">
                  <c:v>7.8550000000000004</c:v>
                </c:pt>
                <c:pt idx="571">
                  <c:v>7.86</c:v>
                </c:pt>
                <c:pt idx="572">
                  <c:v>7.8650000000000002</c:v>
                </c:pt>
                <c:pt idx="573">
                  <c:v>7.87</c:v>
                </c:pt>
                <c:pt idx="574">
                  <c:v>7.875</c:v>
                </c:pt>
                <c:pt idx="575">
                  <c:v>7.88</c:v>
                </c:pt>
                <c:pt idx="576">
                  <c:v>7.8849999999999998</c:v>
                </c:pt>
                <c:pt idx="577">
                  <c:v>7.89</c:v>
                </c:pt>
                <c:pt idx="578">
                  <c:v>7.8949999999999996</c:v>
                </c:pt>
                <c:pt idx="579">
                  <c:v>7.9</c:v>
                </c:pt>
                <c:pt idx="580">
                  <c:v>7.9050000000000002</c:v>
                </c:pt>
                <c:pt idx="581">
                  <c:v>7.91</c:v>
                </c:pt>
                <c:pt idx="582">
                  <c:v>7.915</c:v>
                </c:pt>
                <c:pt idx="583">
                  <c:v>7.92</c:v>
                </c:pt>
                <c:pt idx="584">
                  <c:v>7.9249999999999998</c:v>
                </c:pt>
                <c:pt idx="585">
                  <c:v>7.93</c:v>
                </c:pt>
                <c:pt idx="586">
                  <c:v>7.9349999999999996</c:v>
                </c:pt>
                <c:pt idx="587">
                  <c:v>7.94</c:v>
                </c:pt>
                <c:pt idx="588">
                  <c:v>7.9450000000000003</c:v>
                </c:pt>
                <c:pt idx="589">
                  <c:v>7.95</c:v>
                </c:pt>
                <c:pt idx="590">
                  <c:v>7.9550000000000001</c:v>
                </c:pt>
                <c:pt idx="591">
                  <c:v>7.96</c:v>
                </c:pt>
                <c:pt idx="592">
                  <c:v>7.9649999999999999</c:v>
                </c:pt>
                <c:pt idx="593">
                  <c:v>7.97</c:v>
                </c:pt>
                <c:pt idx="594">
                  <c:v>7.9749999999999996</c:v>
                </c:pt>
                <c:pt idx="595">
                  <c:v>7.98</c:v>
                </c:pt>
                <c:pt idx="596">
                  <c:v>7.9850000000000003</c:v>
                </c:pt>
                <c:pt idx="597">
                  <c:v>7.99</c:v>
                </c:pt>
                <c:pt idx="598">
                  <c:v>7.9950000000000001</c:v>
                </c:pt>
                <c:pt idx="599">
                  <c:v>8</c:v>
                </c:pt>
                <c:pt idx="600">
                  <c:v>8.0050000000000008</c:v>
                </c:pt>
                <c:pt idx="601">
                  <c:v>8.01</c:v>
                </c:pt>
                <c:pt idx="602">
                  <c:v>8.0150000000000006</c:v>
                </c:pt>
                <c:pt idx="603">
                  <c:v>8.02</c:v>
                </c:pt>
                <c:pt idx="604">
                  <c:v>8.0250000000000004</c:v>
                </c:pt>
                <c:pt idx="605">
                  <c:v>8.0299999999999994</c:v>
                </c:pt>
                <c:pt idx="606">
                  <c:v>8.0350000000000001</c:v>
                </c:pt>
                <c:pt idx="607">
                  <c:v>8.0399999999999991</c:v>
                </c:pt>
                <c:pt idx="608">
                  <c:v>8.0449999999999999</c:v>
                </c:pt>
                <c:pt idx="609">
                  <c:v>8.0500000000000007</c:v>
                </c:pt>
                <c:pt idx="610">
                  <c:v>8.0549999999999997</c:v>
                </c:pt>
                <c:pt idx="611">
                  <c:v>8.06</c:v>
                </c:pt>
                <c:pt idx="612">
                  <c:v>8.0649999999999995</c:v>
                </c:pt>
                <c:pt idx="613">
                  <c:v>8.07</c:v>
                </c:pt>
                <c:pt idx="614">
                  <c:v>8.0749999999999993</c:v>
                </c:pt>
                <c:pt idx="615">
                  <c:v>8.08</c:v>
                </c:pt>
                <c:pt idx="616">
                  <c:v>8.0850000000000009</c:v>
                </c:pt>
                <c:pt idx="617">
                  <c:v>8.09</c:v>
                </c:pt>
                <c:pt idx="618">
                  <c:v>8.0950000000000006</c:v>
                </c:pt>
                <c:pt idx="619">
                  <c:v>8.1</c:v>
                </c:pt>
                <c:pt idx="620">
                  <c:v>8.1050000000000004</c:v>
                </c:pt>
                <c:pt idx="621">
                  <c:v>8.11</c:v>
                </c:pt>
                <c:pt idx="622">
                  <c:v>8.1150000000000002</c:v>
                </c:pt>
                <c:pt idx="623">
                  <c:v>8.1199999999999992</c:v>
                </c:pt>
                <c:pt idx="624">
                  <c:v>8.125</c:v>
                </c:pt>
                <c:pt idx="625">
                  <c:v>8.1300000000000008</c:v>
                </c:pt>
                <c:pt idx="626">
                  <c:v>8.1349999999999998</c:v>
                </c:pt>
                <c:pt idx="627">
                  <c:v>8.14</c:v>
                </c:pt>
                <c:pt idx="628">
                  <c:v>8.1449999999999996</c:v>
                </c:pt>
                <c:pt idx="629">
                  <c:v>8.15</c:v>
                </c:pt>
                <c:pt idx="630">
                  <c:v>8.1549999999999994</c:v>
                </c:pt>
                <c:pt idx="631">
                  <c:v>8.16</c:v>
                </c:pt>
                <c:pt idx="632">
                  <c:v>8.1649999999999991</c:v>
                </c:pt>
                <c:pt idx="633">
                  <c:v>8.17</c:v>
                </c:pt>
                <c:pt idx="634">
                  <c:v>8.1750000000000007</c:v>
                </c:pt>
                <c:pt idx="635">
                  <c:v>8.18</c:v>
                </c:pt>
                <c:pt idx="636">
                  <c:v>8.1850000000000005</c:v>
                </c:pt>
                <c:pt idx="637">
                  <c:v>8.19</c:v>
                </c:pt>
                <c:pt idx="638">
                  <c:v>8.1950000000000003</c:v>
                </c:pt>
                <c:pt idx="639">
                  <c:v>8.1999999999999993</c:v>
                </c:pt>
                <c:pt idx="640">
                  <c:v>8.2050000000000001</c:v>
                </c:pt>
                <c:pt idx="641">
                  <c:v>8.2100000000000009</c:v>
                </c:pt>
                <c:pt idx="642">
                  <c:v>8.2149999999999999</c:v>
                </c:pt>
                <c:pt idx="643">
                  <c:v>8.2200000000000006</c:v>
                </c:pt>
                <c:pt idx="644">
                  <c:v>8.2249999999999996</c:v>
                </c:pt>
                <c:pt idx="645">
                  <c:v>8.23</c:v>
                </c:pt>
                <c:pt idx="646">
                  <c:v>8.2349999999999994</c:v>
                </c:pt>
                <c:pt idx="647">
                  <c:v>8.24</c:v>
                </c:pt>
                <c:pt idx="648">
                  <c:v>8.2449999999999992</c:v>
                </c:pt>
                <c:pt idx="649">
                  <c:v>8.25</c:v>
                </c:pt>
                <c:pt idx="650">
                  <c:v>8.2550000000000008</c:v>
                </c:pt>
                <c:pt idx="651">
                  <c:v>8.26</c:v>
                </c:pt>
                <c:pt idx="652">
                  <c:v>8.2650000000000006</c:v>
                </c:pt>
                <c:pt idx="653">
                  <c:v>8.27</c:v>
                </c:pt>
                <c:pt idx="654">
                  <c:v>8.2750000000000004</c:v>
                </c:pt>
                <c:pt idx="655">
                  <c:v>8.2799999999999994</c:v>
                </c:pt>
                <c:pt idx="656">
                  <c:v>8.2850000000000001</c:v>
                </c:pt>
                <c:pt idx="657">
                  <c:v>8.2899999999999991</c:v>
                </c:pt>
                <c:pt idx="658">
                  <c:v>8.2949999999999999</c:v>
                </c:pt>
                <c:pt idx="659">
                  <c:v>8.3000000000000007</c:v>
                </c:pt>
                <c:pt idx="660">
                  <c:v>8.3049999999999997</c:v>
                </c:pt>
                <c:pt idx="661">
                  <c:v>8.31</c:v>
                </c:pt>
                <c:pt idx="662">
                  <c:v>8.3149999999999995</c:v>
                </c:pt>
                <c:pt idx="663">
                  <c:v>8.32</c:v>
                </c:pt>
                <c:pt idx="664">
                  <c:v>8.3249999999999993</c:v>
                </c:pt>
                <c:pt idx="665">
                  <c:v>8.33</c:v>
                </c:pt>
                <c:pt idx="666">
                  <c:v>8.3350000000000009</c:v>
                </c:pt>
                <c:pt idx="667">
                  <c:v>8.34</c:v>
                </c:pt>
                <c:pt idx="668">
                  <c:v>8.3450000000000006</c:v>
                </c:pt>
                <c:pt idx="669">
                  <c:v>8.35</c:v>
                </c:pt>
                <c:pt idx="670">
                  <c:v>8.3550000000000004</c:v>
                </c:pt>
                <c:pt idx="671">
                  <c:v>8.36</c:v>
                </c:pt>
                <c:pt idx="672">
                  <c:v>8.3650000000000002</c:v>
                </c:pt>
                <c:pt idx="673">
                  <c:v>8.3699999999999992</c:v>
                </c:pt>
                <c:pt idx="674">
                  <c:v>8.375</c:v>
                </c:pt>
                <c:pt idx="675">
                  <c:v>8.3800000000000008</c:v>
                </c:pt>
                <c:pt idx="676">
                  <c:v>8.3849999999999998</c:v>
                </c:pt>
                <c:pt idx="677">
                  <c:v>8.39</c:v>
                </c:pt>
                <c:pt idx="678">
                  <c:v>8.3949999999999996</c:v>
                </c:pt>
                <c:pt idx="679">
                  <c:v>8.4</c:v>
                </c:pt>
                <c:pt idx="680">
                  <c:v>8.4049999999999994</c:v>
                </c:pt>
                <c:pt idx="681">
                  <c:v>8.41</c:v>
                </c:pt>
                <c:pt idx="682">
                  <c:v>8.4149999999999991</c:v>
                </c:pt>
                <c:pt idx="683">
                  <c:v>8.42</c:v>
                </c:pt>
                <c:pt idx="684">
                  <c:v>8.4250000000000007</c:v>
                </c:pt>
                <c:pt idx="685">
                  <c:v>8.43</c:v>
                </c:pt>
                <c:pt idx="686">
                  <c:v>8.4350000000000005</c:v>
                </c:pt>
                <c:pt idx="687">
                  <c:v>8.44</c:v>
                </c:pt>
                <c:pt idx="688">
                  <c:v>8.4450000000000003</c:v>
                </c:pt>
                <c:pt idx="689">
                  <c:v>8.4499999999999993</c:v>
                </c:pt>
                <c:pt idx="690">
                  <c:v>8.4550000000000001</c:v>
                </c:pt>
                <c:pt idx="691">
                  <c:v>8.4600000000000009</c:v>
                </c:pt>
                <c:pt idx="692">
                  <c:v>8.4649999999999999</c:v>
                </c:pt>
                <c:pt idx="693">
                  <c:v>8.4700000000000006</c:v>
                </c:pt>
                <c:pt idx="694">
                  <c:v>8.4749999999999996</c:v>
                </c:pt>
                <c:pt idx="695">
                  <c:v>8.48</c:v>
                </c:pt>
                <c:pt idx="696">
                  <c:v>8.4849999999999994</c:v>
                </c:pt>
                <c:pt idx="697">
                  <c:v>8.49</c:v>
                </c:pt>
                <c:pt idx="698">
                  <c:v>8.4949999999999992</c:v>
                </c:pt>
                <c:pt idx="699">
                  <c:v>8.5</c:v>
                </c:pt>
                <c:pt idx="700">
                  <c:v>8.5050000000000008</c:v>
                </c:pt>
                <c:pt idx="701">
                  <c:v>8.51</c:v>
                </c:pt>
                <c:pt idx="702">
                  <c:v>8.5150000000000006</c:v>
                </c:pt>
                <c:pt idx="703">
                  <c:v>8.52</c:v>
                </c:pt>
                <c:pt idx="704">
                  <c:v>8.5250000000000004</c:v>
                </c:pt>
                <c:pt idx="705">
                  <c:v>8.5299999999999994</c:v>
                </c:pt>
                <c:pt idx="706">
                  <c:v>8.5350000000000001</c:v>
                </c:pt>
                <c:pt idx="707">
                  <c:v>8.5399999999999991</c:v>
                </c:pt>
                <c:pt idx="708">
                  <c:v>8.5449999999999999</c:v>
                </c:pt>
                <c:pt idx="709">
                  <c:v>8.5500000000000007</c:v>
                </c:pt>
                <c:pt idx="710">
                  <c:v>8.5549999999999997</c:v>
                </c:pt>
                <c:pt idx="711">
                  <c:v>8.56</c:v>
                </c:pt>
                <c:pt idx="712">
                  <c:v>8.5649999999999995</c:v>
                </c:pt>
                <c:pt idx="713">
                  <c:v>8.57</c:v>
                </c:pt>
                <c:pt idx="714">
                  <c:v>8.5749999999999993</c:v>
                </c:pt>
                <c:pt idx="715">
                  <c:v>8.58</c:v>
                </c:pt>
                <c:pt idx="716">
                  <c:v>8.5850000000000009</c:v>
                </c:pt>
                <c:pt idx="717">
                  <c:v>8.59</c:v>
                </c:pt>
                <c:pt idx="718">
                  <c:v>8.5950000000000006</c:v>
                </c:pt>
                <c:pt idx="719">
                  <c:v>8.6</c:v>
                </c:pt>
                <c:pt idx="720">
                  <c:v>8.6050000000000004</c:v>
                </c:pt>
                <c:pt idx="721">
                  <c:v>8.61</c:v>
                </c:pt>
                <c:pt idx="722">
                  <c:v>8.6150000000000002</c:v>
                </c:pt>
                <c:pt idx="723">
                  <c:v>8.6199999999999992</c:v>
                </c:pt>
                <c:pt idx="724">
                  <c:v>8.625</c:v>
                </c:pt>
                <c:pt idx="725">
                  <c:v>8.6300000000000008</c:v>
                </c:pt>
                <c:pt idx="726">
                  <c:v>8.6349999999999998</c:v>
                </c:pt>
                <c:pt idx="727">
                  <c:v>8.64</c:v>
                </c:pt>
                <c:pt idx="728">
                  <c:v>8.6449999999999996</c:v>
                </c:pt>
                <c:pt idx="729">
                  <c:v>8.65</c:v>
                </c:pt>
                <c:pt idx="730">
                  <c:v>8.6549999999999994</c:v>
                </c:pt>
                <c:pt idx="731">
                  <c:v>8.66</c:v>
                </c:pt>
                <c:pt idx="732">
                  <c:v>8.6649999999999991</c:v>
                </c:pt>
                <c:pt idx="733">
                  <c:v>8.67</c:v>
                </c:pt>
                <c:pt idx="734">
                  <c:v>8.6750000000000007</c:v>
                </c:pt>
                <c:pt idx="735">
                  <c:v>8.68</c:v>
                </c:pt>
                <c:pt idx="736">
                  <c:v>8.6850000000000005</c:v>
                </c:pt>
                <c:pt idx="737">
                  <c:v>8.69</c:v>
                </c:pt>
                <c:pt idx="738">
                  <c:v>8.6950000000000003</c:v>
                </c:pt>
                <c:pt idx="739">
                  <c:v>8.6999999999999993</c:v>
                </c:pt>
                <c:pt idx="740">
                  <c:v>8.7050000000000001</c:v>
                </c:pt>
                <c:pt idx="741">
                  <c:v>8.7100000000000009</c:v>
                </c:pt>
                <c:pt idx="742">
                  <c:v>8.7149999999999999</c:v>
                </c:pt>
                <c:pt idx="743">
                  <c:v>8.7200000000000006</c:v>
                </c:pt>
                <c:pt idx="744">
                  <c:v>8.7249999999999996</c:v>
                </c:pt>
                <c:pt idx="745">
                  <c:v>8.73</c:v>
                </c:pt>
                <c:pt idx="746">
                  <c:v>8.7349999999999994</c:v>
                </c:pt>
                <c:pt idx="747">
                  <c:v>8.74</c:v>
                </c:pt>
                <c:pt idx="748">
                  <c:v>8.7449999999999992</c:v>
                </c:pt>
                <c:pt idx="749">
                  <c:v>8.75</c:v>
                </c:pt>
                <c:pt idx="750">
                  <c:v>8.7550000000000008</c:v>
                </c:pt>
                <c:pt idx="751">
                  <c:v>8.76</c:v>
                </c:pt>
                <c:pt idx="752">
                  <c:v>8.7650000000000006</c:v>
                </c:pt>
                <c:pt idx="753">
                  <c:v>8.77</c:v>
                </c:pt>
                <c:pt idx="754">
                  <c:v>8.7750000000000004</c:v>
                </c:pt>
                <c:pt idx="755">
                  <c:v>8.7799999999999994</c:v>
                </c:pt>
                <c:pt idx="756">
                  <c:v>8.7850000000000001</c:v>
                </c:pt>
                <c:pt idx="757">
                  <c:v>8.7899999999999991</c:v>
                </c:pt>
                <c:pt idx="758">
                  <c:v>8.7949999999999999</c:v>
                </c:pt>
                <c:pt idx="759">
                  <c:v>8.8000000000000007</c:v>
                </c:pt>
                <c:pt idx="760">
                  <c:v>8.8049999999999997</c:v>
                </c:pt>
                <c:pt idx="761">
                  <c:v>8.81</c:v>
                </c:pt>
                <c:pt idx="762">
                  <c:v>8.8149999999999995</c:v>
                </c:pt>
                <c:pt idx="763">
                  <c:v>8.82</c:v>
                </c:pt>
                <c:pt idx="764">
                  <c:v>8.8249999999999993</c:v>
                </c:pt>
                <c:pt idx="765">
                  <c:v>8.83</c:v>
                </c:pt>
                <c:pt idx="766">
                  <c:v>8.8350000000000009</c:v>
                </c:pt>
                <c:pt idx="767">
                  <c:v>8.84</c:v>
                </c:pt>
                <c:pt idx="768">
                  <c:v>8.8450000000000006</c:v>
                </c:pt>
                <c:pt idx="769">
                  <c:v>8.85</c:v>
                </c:pt>
                <c:pt idx="770">
                  <c:v>8.8550000000000004</c:v>
                </c:pt>
                <c:pt idx="771">
                  <c:v>8.86</c:v>
                </c:pt>
                <c:pt idx="772">
                  <c:v>8.8650000000000002</c:v>
                </c:pt>
                <c:pt idx="773">
                  <c:v>8.8699999999999992</c:v>
                </c:pt>
                <c:pt idx="774">
                  <c:v>8.875</c:v>
                </c:pt>
                <c:pt idx="775">
                  <c:v>8.8800000000000008</c:v>
                </c:pt>
                <c:pt idx="776">
                  <c:v>8.8849999999999998</c:v>
                </c:pt>
                <c:pt idx="777">
                  <c:v>8.89</c:v>
                </c:pt>
                <c:pt idx="778">
                  <c:v>8.8949999999999996</c:v>
                </c:pt>
                <c:pt idx="779">
                  <c:v>8.9</c:v>
                </c:pt>
                <c:pt idx="780">
                  <c:v>8.9049999999999994</c:v>
                </c:pt>
                <c:pt idx="781">
                  <c:v>8.91</c:v>
                </c:pt>
                <c:pt idx="782">
                  <c:v>8.9149999999999991</c:v>
                </c:pt>
                <c:pt idx="783">
                  <c:v>8.92</c:v>
                </c:pt>
                <c:pt idx="784">
                  <c:v>8.9250000000000007</c:v>
                </c:pt>
                <c:pt idx="785">
                  <c:v>8.93</c:v>
                </c:pt>
                <c:pt idx="786">
                  <c:v>8.9350000000000005</c:v>
                </c:pt>
                <c:pt idx="787">
                  <c:v>8.94</c:v>
                </c:pt>
                <c:pt idx="788">
                  <c:v>8.9450000000000003</c:v>
                </c:pt>
                <c:pt idx="789">
                  <c:v>8.9499999999999993</c:v>
                </c:pt>
                <c:pt idx="790">
                  <c:v>8.9550000000000001</c:v>
                </c:pt>
                <c:pt idx="791">
                  <c:v>8.9600000000000009</c:v>
                </c:pt>
                <c:pt idx="792">
                  <c:v>8.9649999999999999</c:v>
                </c:pt>
                <c:pt idx="793">
                  <c:v>8.9700000000000006</c:v>
                </c:pt>
                <c:pt idx="794">
                  <c:v>8.9749999999999996</c:v>
                </c:pt>
                <c:pt idx="795">
                  <c:v>8.98</c:v>
                </c:pt>
                <c:pt idx="796">
                  <c:v>8.9849999999999994</c:v>
                </c:pt>
                <c:pt idx="797">
                  <c:v>8.99</c:v>
                </c:pt>
                <c:pt idx="798">
                  <c:v>8.9949999999999992</c:v>
                </c:pt>
                <c:pt idx="799">
                  <c:v>9</c:v>
                </c:pt>
                <c:pt idx="800">
                  <c:v>9.0050000000000008</c:v>
                </c:pt>
                <c:pt idx="801">
                  <c:v>9.01</c:v>
                </c:pt>
                <c:pt idx="802">
                  <c:v>9.0150000000000006</c:v>
                </c:pt>
                <c:pt idx="803">
                  <c:v>9.02</c:v>
                </c:pt>
                <c:pt idx="804">
                  <c:v>9.0250000000000004</c:v>
                </c:pt>
                <c:pt idx="805">
                  <c:v>9.0299999999999994</c:v>
                </c:pt>
                <c:pt idx="806">
                  <c:v>9.0350000000000001</c:v>
                </c:pt>
                <c:pt idx="807">
                  <c:v>9.0399999999999991</c:v>
                </c:pt>
                <c:pt idx="808">
                  <c:v>9.0449999999999999</c:v>
                </c:pt>
                <c:pt idx="809">
                  <c:v>9.0500000000000007</c:v>
                </c:pt>
                <c:pt idx="810">
                  <c:v>9.0549999999999997</c:v>
                </c:pt>
                <c:pt idx="811">
                  <c:v>9.06</c:v>
                </c:pt>
                <c:pt idx="812">
                  <c:v>9.0649999999999995</c:v>
                </c:pt>
                <c:pt idx="813">
                  <c:v>9.07</c:v>
                </c:pt>
                <c:pt idx="814">
                  <c:v>9.0749999999999993</c:v>
                </c:pt>
                <c:pt idx="815">
                  <c:v>9.08</c:v>
                </c:pt>
                <c:pt idx="816">
                  <c:v>9.0850000000000009</c:v>
                </c:pt>
                <c:pt idx="817">
                  <c:v>9.09</c:v>
                </c:pt>
                <c:pt idx="818">
                  <c:v>9.0950000000000006</c:v>
                </c:pt>
                <c:pt idx="819">
                  <c:v>9.1</c:v>
                </c:pt>
                <c:pt idx="820">
                  <c:v>9.1050000000000004</c:v>
                </c:pt>
                <c:pt idx="821">
                  <c:v>9.11</c:v>
                </c:pt>
                <c:pt idx="822">
                  <c:v>9.1150000000000002</c:v>
                </c:pt>
                <c:pt idx="823">
                  <c:v>9.1199999999999992</c:v>
                </c:pt>
                <c:pt idx="824">
                  <c:v>9.125</c:v>
                </c:pt>
                <c:pt idx="825">
                  <c:v>9.1300000000000008</c:v>
                </c:pt>
                <c:pt idx="826">
                  <c:v>9.1349999999999998</c:v>
                </c:pt>
                <c:pt idx="827">
                  <c:v>9.14</c:v>
                </c:pt>
                <c:pt idx="828">
                  <c:v>9.1449999999999996</c:v>
                </c:pt>
                <c:pt idx="829">
                  <c:v>9.15</c:v>
                </c:pt>
                <c:pt idx="830">
                  <c:v>9.1549999999999994</c:v>
                </c:pt>
                <c:pt idx="831">
                  <c:v>9.16</c:v>
                </c:pt>
                <c:pt idx="832">
                  <c:v>9.1649999999999991</c:v>
                </c:pt>
                <c:pt idx="833">
                  <c:v>9.17</c:v>
                </c:pt>
                <c:pt idx="834">
                  <c:v>9.1750000000000007</c:v>
                </c:pt>
                <c:pt idx="835">
                  <c:v>9.18</c:v>
                </c:pt>
                <c:pt idx="836">
                  <c:v>9.1850000000000005</c:v>
                </c:pt>
                <c:pt idx="837">
                  <c:v>9.19</c:v>
                </c:pt>
                <c:pt idx="838">
                  <c:v>9.1950000000000003</c:v>
                </c:pt>
                <c:pt idx="839">
                  <c:v>9.1999999999999993</c:v>
                </c:pt>
                <c:pt idx="840">
                  <c:v>9.2050000000000001</c:v>
                </c:pt>
                <c:pt idx="841">
                  <c:v>9.2100000000000009</c:v>
                </c:pt>
                <c:pt idx="842">
                  <c:v>9.2149999999999999</c:v>
                </c:pt>
                <c:pt idx="843">
                  <c:v>9.2200000000000006</c:v>
                </c:pt>
                <c:pt idx="844">
                  <c:v>9.2249999999999996</c:v>
                </c:pt>
                <c:pt idx="845">
                  <c:v>9.23</c:v>
                </c:pt>
                <c:pt idx="846">
                  <c:v>9.2349999999999994</c:v>
                </c:pt>
                <c:pt idx="847">
                  <c:v>9.24</c:v>
                </c:pt>
                <c:pt idx="848">
                  <c:v>9.2449999999999992</c:v>
                </c:pt>
                <c:pt idx="849">
                  <c:v>9.25</c:v>
                </c:pt>
                <c:pt idx="850">
                  <c:v>9.2550000000000008</c:v>
                </c:pt>
                <c:pt idx="851">
                  <c:v>9.26</c:v>
                </c:pt>
                <c:pt idx="852">
                  <c:v>9.2650000000000006</c:v>
                </c:pt>
                <c:pt idx="853">
                  <c:v>9.27</c:v>
                </c:pt>
                <c:pt idx="854">
                  <c:v>9.2750000000000004</c:v>
                </c:pt>
                <c:pt idx="855">
                  <c:v>9.2799999999999994</c:v>
                </c:pt>
                <c:pt idx="856">
                  <c:v>9.2850000000000001</c:v>
                </c:pt>
                <c:pt idx="857">
                  <c:v>9.2899999999999991</c:v>
                </c:pt>
                <c:pt idx="858">
                  <c:v>9.2949999999999999</c:v>
                </c:pt>
                <c:pt idx="859">
                  <c:v>9.3000000000000007</c:v>
                </c:pt>
                <c:pt idx="860">
                  <c:v>9.3049999999999997</c:v>
                </c:pt>
                <c:pt idx="861">
                  <c:v>9.31</c:v>
                </c:pt>
                <c:pt idx="862">
                  <c:v>9.3149999999999995</c:v>
                </c:pt>
                <c:pt idx="863">
                  <c:v>9.32</c:v>
                </c:pt>
                <c:pt idx="864">
                  <c:v>9.3249999999999993</c:v>
                </c:pt>
                <c:pt idx="865">
                  <c:v>9.33</c:v>
                </c:pt>
                <c:pt idx="866">
                  <c:v>9.3350000000000009</c:v>
                </c:pt>
                <c:pt idx="867">
                  <c:v>9.34</c:v>
                </c:pt>
                <c:pt idx="868">
                  <c:v>9.3450000000000006</c:v>
                </c:pt>
                <c:pt idx="869">
                  <c:v>9.35</c:v>
                </c:pt>
                <c:pt idx="870">
                  <c:v>9.3550000000000004</c:v>
                </c:pt>
                <c:pt idx="871">
                  <c:v>9.36</c:v>
                </c:pt>
                <c:pt idx="872">
                  <c:v>9.3650000000000002</c:v>
                </c:pt>
                <c:pt idx="873">
                  <c:v>9.3699999999999992</c:v>
                </c:pt>
                <c:pt idx="874">
                  <c:v>9.375</c:v>
                </c:pt>
                <c:pt idx="875">
                  <c:v>9.3800000000000008</c:v>
                </c:pt>
                <c:pt idx="876">
                  <c:v>9.3849999999999998</c:v>
                </c:pt>
                <c:pt idx="877">
                  <c:v>9.39</c:v>
                </c:pt>
                <c:pt idx="878">
                  <c:v>9.3949999999999996</c:v>
                </c:pt>
                <c:pt idx="879">
                  <c:v>9.4</c:v>
                </c:pt>
                <c:pt idx="880">
                  <c:v>9.4049999999999994</c:v>
                </c:pt>
                <c:pt idx="881">
                  <c:v>9.41</c:v>
                </c:pt>
                <c:pt idx="882">
                  <c:v>9.4149999999999991</c:v>
                </c:pt>
                <c:pt idx="883">
                  <c:v>9.42</c:v>
                </c:pt>
                <c:pt idx="884">
                  <c:v>9.4250000000000007</c:v>
                </c:pt>
                <c:pt idx="885">
                  <c:v>9.43</c:v>
                </c:pt>
                <c:pt idx="886">
                  <c:v>9.4350000000000005</c:v>
                </c:pt>
                <c:pt idx="887">
                  <c:v>9.44</c:v>
                </c:pt>
                <c:pt idx="888">
                  <c:v>9.4450000000000003</c:v>
                </c:pt>
                <c:pt idx="889">
                  <c:v>9.4499999999999993</c:v>
                </c:pt>
                <c:pt idx="890">
                  <c:v>9.4550000000000001</c:v>
                </c:pt>
                <c:pt idx="891">
                  <c:v>9.4600000000000009</c:v>
                </c:pt>
                <c:pt idx="892">
                  <c:v>9.4649999999999999</c:v>
                </c:pt>
                <c:pt idx="893">
                  <c:v>9.4700000000000006</c:v>
                </c:pt>
                <c:pt idx="894">
                  <c:v>9.4749999999999996</c:v>
                </c:pt>
                <c:pt idx="895">
                  <c:v>9.48</c:v>
                </c:pt>
                <c:pt idx="896">
                  <c:v>9.4849999999999994</c:v>
                </c:pt>
                <c:pt idx="897">
                  <c:v>9.49</c:v>
                </c:pt>
                <c:pt idx="898">
                  <c:v>9.4949999999999992</c:v>
                </c:pt>
                <c:pt idx="899">
                  <c:v>9.5</c:v>
                </c:pt>
                <c:pt idx="900">
                  <c:v>9.5050000000000008</c:v>
                </c:pt>
                <c:pt idx="901">
                  <c:v>9.51</c:v>
                </c:pt>
                <c:pt idx="902">
                  <c:v>9.5150000000000006</c:v>
                </c:pt>
                <c:pt idx="903">
                  <c:v>9.52</c:v>
                </c:pt>
                <c:pt idx="904">
                  <c:v>9.5250000000000004</c:v>
                </c:pt>
                <c:pt idx="905">
                  <c:v>9.5299999999999994</c:v>
                </c:pt>
                <c:pt idx="906">
                  <c:v>9.5350000000000001</c:v>
                </c:pt>
                <c:pt idx="907">
                  <c:v>9.5399999999999991</c:v>
                </c:pt>
                <c:pt idx="908">
                  <c:v>9.5449999999999999</c:v>
                </c:pt>
                <c:pt idx="909">
                  <c:v>9.5500000000000007</c:v>
                </c:pt>
                <c:pt idx="910">
                  <c:v>9.5549999999999997</c:v>
                </c:pt>
                <c:pt idx="911">
                  <c:v>9.56</c:v>
                </c:pt>
                <c:pt idx="912">
                  <c:v>9.5649999999999995</c:v>
                </c:pt>
                <c:pt idx="913">
                  <c:v>9.57</c:v>
                </c:pt>
                <c:pt idx="914">
                  <c:v>9.5749999999999993</c:v>
                </c:pt>
                <c:pt idx="915">
                  <c:v>9.58</c:v>
                </c:pt>
                <c:pt idx="916">
                  <c:v>9.5850000000000009</c:v>
                </c:pt>
                <c:pt idx="917">
                  <c:v>9.59</c:v>
                </c:pt>
                <c:pt idx="918">
                  <c:v>9.5950000000000006</c:v>
                </c:pt>
                <c:pt idx="919">
                  <c:v>9.6</c:v>
                </c:pt>
                <c:pt idx="920">
                  <c:v>9.6050000000000004</c:v>
                </c:pt>
                <c:pt idx="921">
                  <c:v>9.61</c:v>
                </c:pt>
                <c:pt idx="922">
                  <c:v>9.6150000000000002</c:v>
                </c:pt>
                <c:pt idx="923">
                  <c:v>9.6199999999999992</c:v>
                </c:pt>
                <c:pt idx="924">
                  <c:v>9.625</c:v>
                </c:pt>
                <c:pt idx="925">
                  <c:v>9.6300000000000008</c:v>
                </c:pt>
                <c:pt idx="926">
                  <c:v>9.6349999999999998</c:v>
                </c:pt>
                <c:pt idx="927">
                  <c:v>9.64</c:v>
                </c:pt>
                <c:pt idx="928">
                  <c:v>9.6449999999999996</c:v>
                </c:pt>
                <c:pt idx="929">
                  <c:v>9.65</c:v>
                </c:pt>
                <c:pt idx="930">
                  <c:v>9.6549999999999994</c:v>
                </c:pt>
                <c:pt idx="931">
                  <c:v>9.66</c:v>
                </c:pt>
                <c:pt idx="932">
                  <c:v>9.6649999999999991</c:v>
                </c:pt>
                <c:pt idx="933">
                  <c:v>9.67</c:v>
                </c:pt>
                <c:pt idx="934">
                  <c:v>9.6750000000000007</c:v>
                </c:pt>
                <c:pt idx="935">
                  <c:v>9.68</c:v>
                </c:pt>
                <c:pt idx="936">
                  <c:v>9.6850000000000005</c:v>
                </c:pt>
                <c:pt idx="937">
                  <c:v>9.69</c:v>
                </c:pt>
                <c:pt idx="938">
                  <c:v>9.6950000000000003</c:v>
                </c:pt>
                <c:pt idx="939">
                  <c:v>9.6999999999999993</c:v>
                </c:pt>
                <c:pt idx="940">
                  <c:v>9.7050000000000001</c:v>
                </c:pt>
                <c:pt idx="941">
                  <c:v>9.7100000000000009</c:v>
                </c:pt>
                <c:pt idx="942">
                  <c:v>9.7149999999999999</c:v>
                </c:pt>
                <c:pt idx="943">
                  <c:v>9.7200000000000006</c:v>
                </c:pt>
                <c:pt idx="944">
                  <c:v>9.7249999999999996</c:v>
                </c:pt>
                <c:pt idx="945">
                  <c:v>9.73</c:v>
                </c:pt>
                <c:pt idx="946">
                  <c:v>9.7349999999999994</c:v>
                </c:pt>
                <c:pt idx="947">
                  <c:v>9.74</c:v>
                </c:pt>
                <c:pt idx="948">
                  <c:v>9.7449999999999992</c:v>
                </c:pt>
                <c:pt idx="949">
                  <c:v>9.75</c:v>
                </c:pt>
                <c:pt idx="950">
                  <c:v>9.7550000000000008</c:v>
                </c:pt>
                <c:pt idx="951">
                  <c:v>9.76</c:v>
                </c:pt>
                <c:pt idx="952">
                  <c:v>9.7650000000000006</c:v>
                </c:pt>
                <c:pt idx="953">
                  <c:v>9.77</c:v>
                </c:pt>
                <c:pt idx="954">
                  <c:v>9.7750000000000004</c:v>
                </c:pt>
                <c:pt idx="955">
                  <c:v>9.7799999999999994</c:v>
                </c:pt>
                <c:pt idx="956">
                  <c:v>9.7850000000000001</c:v>
                </c:pt>
                <c:pt idx="957">
                  <c:v>9.7899999999999991</c:v>
                </c:pt>
                <c:pt idx="958">
                  <c:v>9.7949999999999999</c:v>
                </c:pt>
                <c:pt idx="959">
                  <c:v>9.8000000000000007</c:v>
                </c:pt>
                <c:pt idx="960">
                  <c:v>9.8049999999999997</c:v>
                </c:pt>
                <c:pt idx="961">
                  <c:v>9.81</c:v>
                </c:pt>
                <c:pt idx="962">
                  <c:v>9.8149999999999995</c:v>
                </c:pt>
                <c:pt idx="963">
                  <c:v>9.82</c:v>
                </c:pt>
                <c:pt idx="964">
                  <c:v>9.8249999999999993</c:v>
                </c:pt>
                <c:pt idx="965">
                  <c:v>9.83</c:v>
                </c:pt>
                <c:pt idx="966">
                  <c:v>9.8350000000000009</c:v>
                </c:pt>
                <c:pt idx="967">
                  <c:v>9.84</c:v>
                </c:pt>
                <c:pt idx="968">
                  <c:v>9.8450000000000006</c:v>
                </c:pt>
                <c:pt idx="969">
                  <c:v>9.85</c:v>
                </c:pt>
                <c:pt idx="970">
                  <c:v>9.8550000000000004</c:v>
                </c:pt>
                <c:pt idx="971">
                  <c:v>9.86</c:v>
                </c:pt>
                <c:pt idx="972">
                  <c:v>9.8650000000000002</c:v>
                </c:pt>
                <c:pt idx="973">
                  <c:v>9.8699999999999992</c:v>
                </c:pt>
                <c:pt idx="974">
                  <c:v>9.875</c:v>
                </c:pt>
                <c:pt idx="975">
                  <c:v>9.8800000000000008</c:v>
                </c:pt>
                <c:pt idx="976">
                  <c:v>9.8849999999999998</c:v>
                </c:pt>
                <c:pt idx="977">
                  <c:v>9.89</c:v>
                </c:pt>
                <c:pt idx="978">
                  <c:v>9.8949999999999996</c:v>
                </c:pt>
                <c:pt idx="979">
                  <c:v>9.9</c:v>
                </c:pt>
                <c:pt idx="980">
                  <c:v>9.9049999999999994</c:v>
                </c:pt>
                <c:pt idx="981">
                  <c:v>9.91</c:v>
                </c:pt>
                <c:pt idx="982">
                  <c:v>9.9149999999999991</c:v>
                </c:pt>
                <c:pt idx="983">
                  <c:v>9.92</c:v>
                </c:pt>
                <c:pt idx="984">
                  <c:v>9.9250000000000007</c:v>
                </c:pt>
                <c:pt idx="985">
                  <c:v>9.93</c:v>
                </c:pt>
                <c:pt idx="986">
                  <c:v>9.9350000000000005</c:v>
                </c:pt>
                <c:pt idx="987">
                  <c:v>9.94</c:v>
                </c:pt>
                <c:pt idx="988">
                  <c:v>9.9450000000000003</c:v>
                </c:pt>
                <c:pt idx="989">
                  <c:v>9.9499999999999993</c:v>
                </c:pt>
                <c:pt idx="990">
                  <c:v>9.9550000000000001</c:v>
                </c:pt>
                <c:pt idx="991">
                  <c:v>9.9600000000000009</c:v>
                </c:pt>
                <c:pt idx="992">
                  <c:v>9.9649999999999999</c:v>
                </c:pt>
                <c:pt idx="993">
                  <c:v>9.9700000000000006</c:v>
                </c:pt>
                <c:pt idx="994">
                  <c:v>9.9749999999999996</c:v>
                </c:pt>
                <c:pt idx="995">
                  <c:v>9.98</c:v>
                </c:pt>
                <c:pt idx="996">
                  <c:v>9.9849999999999994</c:v>
                </c:pt>
                <c:pt idx="997">
                  <c:v>9.99</c:v>
                </c:pt>
                <c:pt idx="998">
                  <c:v>9.9949999999999992</c:v>
                </c:pt>
                <c:pt idx="999">
                  <c:v>10</c:v>
                </c:pt>
                <c:pt idx="1000">
                  <c:v>10.005000000000001</c:v>
                </c:pt>
                <c:pt idx="1001">
                  <c:v>10.01</c:v>
                </c:pt>
                <c:pt idx="1002">
                  <c:v>10.015000000000001</c:v>
                </c:pt>
                <c:pt idx="1003">
                  <c:v>10.02</c:v>
                </c:pt>
                <c:pt idx="1004">
                  <c:v>10.025</c:v>
                </c:pt>
                <c:pt idx="1005">
                  <c:v>10.029999999999999</c:v>
                </c:pt>
                <c:pt idx="1006">
                  <c:v>10.035</c:v>
                </c:pt>
                <c:pt idx="1007">
                  <c:v>10.039999999999999</c:v>
                </c:pt>
                <c:pt idx="1008">
                  <c:v>10.045</c:v>
                </c:pt>
                <c:pt idx="1009">
                  <c:v>10.050000000000001</c:v>
                </c:pt>
                <c:pt idx="1010">
                  <c:v>10.055</c:v>
                </c:pt>
                <c:pt idx="1011">
                  <c:v>10.06</c:v>
                </c:pt>
                <c:pt idx="1012">
                  <c:v>10.065</c:v>
                </c:pt>
                <c:pt idx="1013">
                  <c:v>10.07</c:v>
                </c:pt>
                <c:pt idx="1014">
                  <c:v>10.074999999999999</c:v>
                </c:pt>
                <c:pt idx="1015">
                  <c:v>10.08</c:v>
                </c:pt>
                <c:pt idx="1016">
                  <c:v>10.085000000000001</c:v>
                </c:pt>
                <c:pt idx="1017">
                  <c:v>10.09</c:v>
                </c:pt>
                <c:pt idx="1018">
                  <c:v>10.095000000000001</c:v>
                </c:pt>
                <c:pt idx="1019">
                  <c:v>10.1</c:v>
                </c:pt>
                <c:pt idx="1020">
                  <c:v>10.105</c:v>
                </c:pt>
                <c:pt idx="1021">
                  <c:v>10.11</c:v>
                </c:pt>
                <c:pt idx="1022">
                  <c:v>10.115</c:v>
                </c:pt>
                <c:pt idx="1023">
                  <c:v>10.119999999999999</c:v>
                </c:pt>
                <c:pt idx="1024">
                  <c:v>10.125</c:v>
                </c:pt>
                <c:pt idx="1025">
                  <c:v>10.130000000000001</c:v>
                </c:pt>
                <c:pt idx="1026">
                  <c:v>10.135</c:v>
                </c:pt>
                <c:pt idx="1027">
                  <c:v>10.14</c:v>
                </c:pt>
                <c:pt idx="1028">
                  <c:v>10.145</c:v>
                </c:pt>
                <c:pt idx="1029">
                  <c:v>10.15</c:v>
                </c:pt>
                <c:pt idx="1030">
                  <c:v>10.154999999999999</c:v>
                </c:pt>
                <c:pt idx="1031">
                  <c:v>10.16</c:v>
                </c:pt>
                <c:pt idx="1032">
                  <c:v>10.164999999999999</c:v>
                </c:pt>
                <c:pt idx="1033">
                  <c:v>10.17</c:v>
                </c:pt>
                <c:pt idx="1034">
                  <c:v>10.175000000000001</c:v>
                </c:pt>
                <c:pt idx="1035">
                  <c:v>10.18</c:v>
                </c:pt>
                <c:pt idx="1036">
                  <c:v>10.185</c:v>
                </c:pt>
                <c:pt idx="1037">
                  <c:v>10.19</c:v>
                </c:pt>
                <c:pt idx="1038">
                  <c:v>10.195</c:v>
                </c:pt>
                <c:pt idx="1039">
                  <c:v>10.199999999999999</c:v>
                </c:pt>
                <c:pt idx="1040">
                  <c:v>10.205</c:v>
                </c:pt>
                <c:pt idx="1041">
                  <c:v>10.210000000000001</c:v>
                </c:pt>
                <c:pt idx="1042">
                  <c:v>10.215</c:v>
                </c:pt>
                <c:pt idx="1043">
                  <c:v>10.220000000000001</c:v>
                </c:pt>
                <c:pt idx="1044">
                  <c:v>10.225</c:v>
                </c:pt>
                <c:pt idx="1045">
                  <c:v>10.23</c:v>
                </c:pt>
                <c:pt idx="1046">
                  <c:v>10.234999999999999</c:v>
                </c:pt>
                <c:pt idx="1047">
                  <c:v>10.24</c:v>
                </c:pt>
                <c:pt idx="1048">
                  <c:v>10.244999999999999</c:v>
                </c:pt>
                <c:pt idx="1049">
                  <c:v>10.25</c:v>
                </c:pt>
                <c:pt idx="1050">
                  <c:v>10.255000000000001</c:v>
                </c:pt>
                <c:pt idx="1051">
                  <c:v>10.26</c:v>
                </c:pt>
                <c:pt idx="1052">
                  <c:v>10.265000000000001</c:v>
                </c:pt>
                <c:pt idx="1053">
                  <c:v>10.27</c:v>
                </c:pt>
                <c:pt idx="1054">
                  <c:v>10.275</c:v>
                </c:pt>
                <c:pt idx="1055">
                  <c:v>10.28</c:v>
                </c:pt>
                <c:pt idx="1056">
                  <c:v>10.285</c:v>
                </c:pt>
                <c:pt idx="1057">
                  <c:v>10.29</c:v>
                </c:pt>
                <c:pt idx="1058">
                  <c:v>10.295</c:v>
                </c:pt>
                <c:pt idx="1059">
                  <c:v>10.3</c:v>
                </c:pt>
                <c:pt idx="1060">
                  <c:v>10.305</c:v>
                </c:pt>
                <c:pt idx="1061">
                  <c:v>10.31</c:v>
                </c:pt>
                <c:pt idx="1062">
                  <c:v>10.315</c:v>
                </c:pt>
                <c:pt idx="1063">
                  <c:v>10.32</c:v>
                </c:pt>
                <c:pt idx="1064">
                  <c:v>10.324999999999999</c:v>
                </c:pt>
                <c:pt idx="1065">
                  <c:v>10.33</c:v>
                </c:pt>
                <c:pt idx="1066">
                  <c:v>10.335000000000001</c:v>
                </c:pt>
                <c:pt idx="1067">
                  <c:v>10.34</c:v>
                </c:pt>
                <c:pt idx="1068">
                  <c:v>10.345000000000001</c:v>
                </c:pt>
                <c:pt idx="1069">
                  <c:v>10.35</c:v>
                </c:pt>
                <c:pt idx="1070">
                  <c:v>10.355</c:v>
                </c:pt>
                <c:pt idx="1071">
                  <c:v>10.36</c:v>
                </c:pt>
                <c:pt idx="1072">
                  <c:v>10.365</c:v>
                </c:pt>
                <c:pt idx="1073">
                  <c:v>10.37</c:v>
                </c:pt>
                <c:pt idx="1074">
                  <c:v>10.375</c:v>
                </c:pt>
                <c:pt idx="1075">
                  <c:v>10.38</c:v>
                </c:pt>
                <c:pt idx="1076">
                  <c:v>10.385</c:v>
                </c:pt>
                <c:pt idx="1077">
                  <c:v>10.39</c:v>
                </c:pt>
                <c:pt idx="1078">
                  <c:v>10.395</c:v>
                </c:pt>
                <c:pt idx="1079">
                  <c:v>10.4</c:v>
                </c:pt>
                <c:pt idx="1080">
                  <c:v>10.404999999999999</c:v>
                </c:pt>
                <c:pt idx="1081">
                  <c:v>10.41</c:v>
                </c:pt>
                <c:pt idx="1082">
                  <c:v>10.414999999999999</c:v>
                </c:pt>
                <c:pt idx="1083">
                  <c:v>10.42</c:v>
                </c:pt>
                <c:pt idx="1084">
                  <c:v>10.425000000000001</c:v>
                </c:pt>
                <c:pt idx="1085">
                  <c:v>10.43</c:v>
                </c:pt>
                <c:pt idx="1086">
                  <c:v>10.435</c:v>
                </c:pt>
                <c:pt idx="1087">
                  <c:v>10.44</c:v>
                </c:pt>
                <c:pt idx="1088">
                  <c:v>10.445</c:v>
                </c:pt>
                <c:pt idx="1089">
                  <c:v>10.45</c:v>
                </c:pt>
                <c:pt idx="1090">
                  <c:v>10.455</c:v>
                </c:pt>
                <c:pt idx="1091">
                  <c:v>10.46</c:v>
                </c:pt>
                <c:pt idx="1092">
                  <c:v>10.465</c:v>
                </c:pt>
                <c:pt idx="1093">
                  <c:v>10.47</c:v>
                </c:pt>
                <c:pt idx="1094">
                  <c:v>10.475</c:v>
                </c:pt>
                <c:pt idx="1095">
                  <c:v>10.48</c:v>
                </c:pt>
                <c:pt idx="1096">
                  <c:v>10.484999999999999</c:v>
                </c:pt>
                <c:pt idx="1097">
                  <c:v>10.49</c:v>
                </c:pt>
                <c:pt idx="1098">
                  <c:v>10.494999999999999</c:v>
                </c:pt>
                <c:pt idx="1099">
                  <c:v>10.5</c:v>
                </c:pt>
                <c:pt idx="1100">
                  <c:v>10.505000000000001</c:v>
                </c:pt>
                <c:pt idx="1101">
                  <c:v>10.51</c:v>
                </c:pt>
                <c:pt idx="1102">
                  <c:v>10.515000000000001</c:v>
                </c:pt>
                <c:pt idx="1103">
                  <c:v>10.52</c:v>
                </c:pt>
                <c:pt idx="1104">
                  <c:v>10.525</c:v>
                </c:pt>
                <c:pt idx="1105">
                  <c:v>10.53</c:v>
                </c:pt>
                <c:pt idx="1106">
                  <c:v>10.535</c:v>
                </c:pt>
                <c:pt idx="1107">
                  <c:v>10.54</c:v>
                </c:pt>
                <c:pt idx="1108">
                  <c:v>10.545</c:v>
                </c:pt>
                <c:pt idx="1109">
                  <c:v>10.55</c:v>
                </c:pt>
                <c:pt idx="1110">
                  <c:v>10.555</c:v>
                </c:pt>
                <c:pt idx="1111">
                  <c:v>10.56</c:v>
                </c:pt>
                <c:pt idx="1112">
                  <c:v>10.565</c:v>
                </c:pt>
                <c:pt idx="1113">
                  <c:v>10.57</c:v>
                </c:pt>
                <c:pt idx="1114">
                  <c:v>10.574999999999999</c:v>
                </c:pt>
                <c:pt idx="1115">
                  <c:v>10.58</c:v>
                </c:pt>
                <c:pt idx="1116">
                  <c:v>10.585000000000001</c:v>
                </c:pt>
                <c:pt idx="1117">
                  <c:v>10.59</c:v>
                </c:pt>
                <c:pt idx="1118">
                  <c:v>10.595000000000001</c:v>
                </c:pt>
                <c:pt idx="1119">
                  <c:v>10.6</c:v>
                </c:pt>
                <c:pt idx="1120">
                  <c:v>10.605</c:v>
                </c:pt>
                <c:pt idx="1121">
                  <c:v>10.61</c:v>
                </c:pt>
                <c:pt idx="1122">
                  <c:v>10.615</c:v>
                </c:pt>
                <c:pt idx="1123">
                  <c:v>10.62</c:v>
                </c:pt>
                <c:pt idx="1124">
                  <c:v>10.625</c:v>
                </c:pt>
                <c:pt idx="1125">
                  <c:v>10.63</c:v>
                </c:pt>
                <c:pt idx="1126">
                  <c:v>10.635</c:v>
                </c:pt>
                <c:pt idx="1127">
                  <c:v>10.64</c:v>
                </c:pt>
                <c:pt idx="1128">
                  <c:v>10.645</c:v>
                </c:pt>
                <c:pt idx="1129">
                  <c:v>10.65</c:v>
                </c:pt>
                <c:pt idx="1130">
                  <c:v>10.654999999999999</c:v>
                </c:pt>
                <c:pt idx="1131">
                  <c:v>10.66</c:v>
                </c:pt>
                <c:pt idx="1132">
                  <c:v>10.664999999999999</c:v>
                </c:pt>
                <c:pt idx="1133">
                  <c:v>10.67</c:v>
                </c:pt>
                <c:pt idx="1134">
                  <c:v>10.675000000000001</c:v>
                </c:pt>
                <c:pt idx="1135">
                  <c:v>10.68</c:v>
                </c:pt>
                <c:pt idx="1136">
                  <c:v>10.685</c:v>
                </c:pt>
                <c:pt idx="1137">
                  <c:v>10.69</c:v>
                </c:pt>
                <c:pt idx="1138">
                  <c:v>10.695</c:v>
                </c:pt>
                <c:pt idx="1139">
                  <c:v>10.7</c:v>
                </c:pt>
                <c:pt idx="1140">
                  <c:v>10.705</c:v>
                </c:pt>
                <c:pt idx="1141">
                  <c:v>10.71</c:v>
                </c:pt>
                <c:pt idx="1142">
                  <c:v>10.715</c:v>
                </c:pt>
                <c:pt idx="1143">
                  <c:v>10.72</c:v>
                </c:pt>
                <c:pt idx="1144">
                  <c:v>10.725</c:v>
                </c:pt>
                <c:pt idx="1145">
                  <c:v>10.73</c:v>
                </c:pt>
                <c:pt idx="1146">
                  <c:v>10.734999999999999</c:v>
                </c:pt>
                <c:pt idx="1147">
                  <c:v>10.74</c:v>
                </c:pt>
                <c:pt idx="1148">
                  <c:v>10.744999999999999</c:v>
                </c:pt>
                <c:pt idx="1149">
                  <c:v>10.75</c:v>
                </c:pt>
                <c:pt idx="1150">
                  <c:v>10.755000000000001</c:v>
                </c:pt>
                <c:pt idx="1151">
                  <c:v>10.76</c:v>
                </c:pt>
                <c:pt idx="1152">
                  <c:v>10.765000000000001</c:v>
                </c:pt>
                <c:pt idx="1153">
                  <c:v>10.77</c:v>
                </c:pt>
                <c:pt idx="1154">
                  <c:v>10.775</c:v>
                </c:pt>
                <c:pt idx="1155">
                  <c:v>10.78</c:v>
                </c:pt>
                <c:pt idx="1156">
                  <c:v>10.785</c:v>
                </c:pt>
                <c:pt idx="1157">
                  <c:v>10.79</c:v>
                </c:pt>
                <c:pt idx="1158">
                  <c:v>10.795</c:v>
                </c:pt>
                <c:pt idx="1159">
                  <c:v>10.8</c:v>
                </c:pt>
                <c:pt idx="1160">
                  <c:v>10.805</c:v>
                </c:pt>
                <c:pt idx="1161">
                  <c:v>10.81</c:v>
                </c:pt>
                <c:pt idx="1162">
                  <c:v>10.815</c:v>
                </c:pt>
                <c:pt idx="1163">
                  <c:v>10.82</c:v>
                </c:pt>
                <c:pt idx="1164">
                  <c:v>10.824999999999999</c:v>
                </c:pt>
                <c:pt idx="1165">
                  <c:v>10.83</c:v>
                </c:pt>
                <c:pt idx="1166">
                  <c:v>10.835000000000001</c:v>
                </c:pt>
                <c:pt idx="1167">
                  <c:v>10.84</c:v>
                </c:pt>
                <c:pt idx="1168">
                  <c:v>10.845000000000001</c:v>
                </c:pt>
                <c:pt idx="1169">
                  <c:v>10.85</c:v>
                </c:pt>
                <c:pt idx="1170">
                  <c:v>10.855</c:v>
                </c:pt>
                <c:pt idx="1171">
                  <c:v>10.86</c:v>
                </c:pt>
                <c:pt idx="1172">
                  <c:v>10.865</c:v>
                </c:pt>
                <c:pt idx="1173">
                  <c:v>10.87</c:v>
                </c:pt>
                <c:pt idx="1174">
                  <c:v>10.875</c:v>
                </c:pt>
                <c:pt idx="1175">
                  <c:v>10.88</c:v>
                </c:pt>
                <c:pt idx="1176">
                  <c:v>10.885</c:v>
                </c:pt>
                <c:pt idx="1177">
                  <c:v>10.89</c:v>
                </c:pt>
                <c:pt idx="1178">
                  <c:v>10.895</c:v>
                </c:pt>
                <c:pt idx="1179">
                  <c:v>10.9</c:v>
                </c:pt>
                <c:pt idx="1180">
                  <c:v>10.904999999999999</c:v>
                </c:pt>
                <c:pt idx="1181">
                  <c:v>10.91</c:v>
                </c:pt>
                <c:pt idx="1182">
                  <c:v>10.914999999999999</c:v>
                </c:pt>
                <c:pt idx="1183">
                  <c:v>10.92</c:v>
                </c:pt>
                <c:pt idx="1184">
                  <c:v>10.925000000000001</c:v>
                </c:pt>
                <c:pt idx="1185">
                  <c:v>10.93</c:v>
                </c:pt>
                <c:pt idx="1186">
                  <c:v>10.935</c:v>
                </c:pt>
                <c:pt idx="1187">
                  <c:v>10.94</c:v>
                </c:pt>
                <c:pt idx="1188">
                  <c:v>10.945</c:v>
                </c:pt>
                <c:pt idx="1189">
                  <c:v>10.95</c:v>
                </c:pt>
                <c:pt idx="1190">
                  <c:v>10.955</c:v>
                </c:pt>
                <c:pt idx="1191">
                  <c:v>10.96</c:v>
                </c:pt>
                <c:pt idx="1192">
                  <c:v>10.965</c:v>
                </c:pt>
                <c:pt idx="1193">
                  <c:v>10.97</c:v>
                </c:pt>
                <c:pt idx="1194">
                  <c:v>10.975</c:v>
                </c:pt>
                <c:pt idx="1195">
                  <c:v>10.98</c:v>
                </c:pt>
                <c:pt idx="1196">
                  <c:v>10.984999999999999</c:v>
                </c:pt>
                <c:pt idx="1197">
                  <c:v>10.99</c:v>
                </c:pt>
                <c:pt idx="1198">
                  <c:v>10.994999999999999</c:v>
                </c:pt>
                <c:pt idx="1199">
                  <c:v>11</c:v>
                </c:pt>
                <c:pt idx="1200">
                  <c:v>11.005000000000001</c:v>
                </c:pt>
                <c:pt idx="1201">
                  <c:v>11.01</c:v>
                </c:pt>
                <c:pt idx="1202">
                  <c:v>11.015000000000001</c:v>
                </c:pt>
                <c:pt idx="1203">
                  <c:v>11.02</c:v>
                </c:pt>
                <c:pt idx="1204">
                  <c:v>11.025</c:v>
                </c:pt>
                <c:pt idx="1205">
                  <c:v>11.03</c:v>
                </c:pt>
                <c:pt idx="1206">
                  <c:v>11.035</c:v>
                </c:pt>
                <c:pt idx="1207">
                  <c:v>11.04</c:v>
                </c:pt>
                <c:pt idx="1208">
                  <c:v>11.045</c:v>
                </c:pt>
                <c:pt idx="1209">
                  <c:v>11.05</c:v>
                </c:pt>
                <c:pt idx="1210">
                  <c:v>11.055</c:v>
                </c:pt>
                <c:pt idx="1211">
                  <c:v>11.06</c:v>
                </c:pt>
                <c:pt idx="1212">
                  <c:v>11.065</c:v>
                </c:pt>
                <c:pt idx="1213">
                  <c:v>11.07</c:v>
                </c:pt>
                <c:pt idx="1214">
                  <c:v>11.074999999999999</c:v>
                </c:pt>
                <c:pt idx="1215">
                  <c:v>11.08</c:v>
                </c:pt>
                <c:pt idx="1216">
                  <c:v>11.085000000000001</c:v>
                </c:pt>
                <c:pt idx="1217">
                  <c:v>11.09</c:v>
                </c:pt>
                <c:pt idx="1218">
                  <c:v>11.095000000000001</c:v>
                </c:pt>
                <c:pt idx="1219">
                  <c:v>11.1</c:v>
                </c:pt>
                <c:pt idx="1220">
                  <c:v>11.105</c:v>
                </c:pt>
                <c:pt idx="1221">
                  <c:v>11.11</c:v>
                </c:pt>
                <c:pt idx="1222">
                  <c:v>11.115</c:v>
                </c:pt>
                <c:pt idx="1223">
                  <c:v>11.12</c:v>
                </c:pt>
                <c:pt idx="1224">
                  <c:v>11.125</c:v>
                </c:pt>
                <c:pt idx="1225">
                  <c:v>11.13</c:v>
                </c:pt>
                <c:pt idx="1226">
                  <c:v>11.135</c:v>
                </c:pt>
                <c:pt idx="1227">
                  <c:v>11.14</c:v>
                </c:pt>
                <c:pt idx="1228">
                  <c:v>11.145</c:v>
                </c:pt>
                <c:pt idx="1229">
                  <c:v>11.15</c:v>
                </c:pt>
                <c:pt idx="1230">
                  <c:v>11.154999999999999</c:v>
                </c:pt>
                <c:pt idx="1231">
                  <c:v>11.16</c:v>
                </c:pt>
                <c:pt idx="1232">
                  <c:v>11.164999999999999</c:v>
                </c:pt>
                <c:pt idx="1233">
                  <c:v>11.17</c:v>
                </c:pt>
                <c:pt idx="1234">
                  <c:v>11.175000000000001</c:v>
                </c:pt>
                <c:pt idx="1235">
                  <c:v>11.18</c:v>
                </c:pt>
                <c:pt idx="1236">
                  <c:v>11.185</c:v>
                </c:pt>
                <c:pt idx="1237">
                  <c:v>11.19</c:v>
                </c:pt>
                <c:pt idx="1238">
                  <c:v>11.195</c:v>
                </c:pt>
                <c:pt idx="1239">
                  <c:v>11.2</c:v>
                </c:pt>
                <c:pt idx="1240">
                  <c:v>11.205</c:v>
                </c:pt>
                <c:pt idx="1241">
                  <c:v>11.21</c:v>
                </c:pt>
                <c:pt idx="1242">
                  <c:v>11.215</c:v>
                </c:pt>
                <c:pt idx="1243">
                  <c:v>11.22</c:v>
                </c:pt>
                <c:pt idx="1244">
                  <c:v>11.225</c:v>
                </c:pt>
                <c:pt idx="1245">
                  <c:v>11.23</c:v>
                </c:pt>
                <c:pt idx="1246">
                  <c:v>11.234999999999999</c:v>
                </c:pt>
                <c:pt idx="1247">
                  <c:v>11.24</c:v>
                </c:pt>
                <c:pt idx="1248">
                  <c:v>11.244999999999999</c:v>
                </c:pt>
                <c:pt idx="1249">
                  <c:v>11.25</c:v>
                </c:pt>
                <c:pt idx="1250">
                  <c:v>11.255000000000001</c:v>
                </c:pt>
                <c:pt idx="1251">
                  <c:v>11.26</c:v>
                </c:pt>
                <c:pt idx="1252">
                  <c:v>11.265000000000001</c:v>
                </c:pt>
                <c:pt idx="1253">
                  <c:v>11.27</c:v>
                </c:pt>
                <c:pt idx="1254">
                  <c:v>11.275</c:v>
                </c:pt>
                <c:pt idx="1255">
                  <c:v>11.28</c:v>
                </c:pt>
                <c:pt idx="1256">
                  <c:v>11.285</c:v>
                </c:pt>
                <c:pt idx="1257">
                  <c:v>11.29</c:v>
                </c:pt>
                <c:pt idx="1258">
                  <c:v>11.295</c:v>
                </c:pt>
                <c:pt idx="1259">
                  <c:v>11.3</c:v>
                </c:pt>
                <c:pt idx="1260">
                  <c:v>11.305</c:v>
                </c:pt>
                <c:pt idx="1261">
                  <c:v>11.31</c:v>
                </c:pt>
                <c:pt idx="1262">
                  <c:v>11.315</c:v>
                </c:pt>
                <c:pt idx="1263">
                  <c:v>11.32</c:v>
                </c:pt>
                <c:pt idx="1264">
                  <c:v>11.324999999999999</c:v>
                </c:pt>
                <c:pt idx="1265">
                  <c:v>11.33</c:v>
                </c:pt>
                <c:pt idx="1266">
                  <c:v>11.335000000000001</c:v>
                </c:pt>
                <c:pt idx="1267">
                  <c:v>11.34</c:v>
                </c:pt>
                <c:pt idx="1268">
                  <c:v>11.345000000000001</c:v>
                </c:pt>
                <c:pt idx="1269">
                  <c:v>11.35</c:v>
                </c:pt>
                <c:pt idx="1270">
                  <c:v>11.355</c:v>
                </c:pt>
                <c:pt idx="1271">
                  <c:v>11.36</c:v>
                </c:pt>
                <c:pt idx="1272">
                  <c:v>11.365</c:v>
                </c:pt>
                <c:pt idx="1273">
                  <c:v>11.37</c:v>
                </c:pt>
                <c:pt idx="1274">
                  <c:v>11.375</c:v>
                </c:pt>
                <c:pt idx="1275">
                  <c:v>11.38</c:v>
                </c:pt>
                <c:pt idx="1276">
                  <c:v>11.385</c:v>
                </c:pt>
                <c:pt idx="1277">
                  <c:v>11.39</c:v>
                </c:pt>
                <c:pt idx="1278">
                  <c:v>11.395</c:v>
                </c:pt>
                <c:pt idx="1279">
                  <c:v>11.4</c:v>
                </c:pt>
                <c:pt idx="1280">
                  <c:v>11.404999999999999</c:v>
                </c:pt>
                <c:pt idx="1281">
                  <c:v>11.41</c:v>
                </c:pt>
                <c:pt idx="1282">
                  <c:v>11.414999999999999</c:v>
                </c:pt>
                <c:pt idx="1283">
                  <c:v>11.42</c:v>
                </c:pt>
                <c:pt idx="1284">
                  <c:v>11.425000000000001</c:v>
                </c:pt>
                <c:pt idx="1285">
                  <c:v>11.43</c:v>
                </c:pt>
                <c:pt idx="1286">
                  <c:v>11.435</c:v>
                </c:pt>
                <c:pt idx="1287">
                  <c:v>11.44</c:v>
                </c:pt>
                <c:pt idx="1288">
                  <c:v>11.445</c:v>
                </c:pt>
                <c:pt idx="1289">
                  <c:v>11.45</c:v>
                </c:pt>
                <c:pt idx="1290">
                  <c:v>11.455</c:v>
                </c:pt>
                <c:pt idx="1291">
                  <c:v>11.46</c:v>
                </c:pt>
                <c:pt idx="1292">
                  <c:v>11.465</c:v>
                </c:pt>
                <c:pt idx="1293">
                  <c:v>11.47</c:v>
                </c:pt>
                <c:pt idx="1294">
                  <c:v>11.475</c:v>
                </c:pt>
                <c:pt idx="1295">
                  <c:v>11.48</c:v>
                </c:pt>
                <c:pt idx="1296">
                  <c:v>11.484999999999999</c:v>
                </c:pt>
                <c:pt idx="1297">
                  <c:v>11.49</c:v>
                </c:pt>
                <c:pt idx="1298">
                  <c:v>11.494999999999999</c:v>
                </c:pt>
                <c:pt idx="1299">
                  <c:v>11.5</c:v>
                </c:pt>
                <c:pt idx="1300">
                  <c:v>11.505000000000001</c:v>
                </c:pt>
                <c:pt idx="1301">
                  <c:v>11.51</c:v>
                </c:pt>
                <c:pt idx="1302">
                  <c:v>11.515000000000001</c:v>
                </c:pt>
                <c:pt idx="1303">
                  <c:v>11.52</c:v>
                </c:pt>
                <c:pt idx="1304">
                  <c:v>11.525</c:v>
                </c:pt>
                <c:pt idx="1305">
                  <c:v>11.53</c:v>
                </c:pt>
                <c:pt idx="1306">
                  <c:v>11.535</c:v>
                </c:pt>
                <c:pt idx="1307">
                  <c:v>11.54</c:v>
                </c:pt>
                <c:pt idx="1308">
                  <c:v>11.545</c:v>
                </c:pt>
                <c:pt idx="1309">
                  <c:v>11.55</c:v>
                </c:pt>
                <c:pt idx="1310">
                  <c:v>11.555</c:v>
                </c:pt>
                <c:pt idx="1311">
                  <c:v>11.56</c:v>
                </c:pt>
                <c:pt idx="1312">
                  <c:v>11.565</c:v>
                </c:pt>
                <c:pt idx="1313">
                  <c:v>11.57</c:v>
                </c:pt>
                <c:pt idx="1314">
                  <c:v>11.574999999999999</c:v>
                </c:pt>
                <c:pt idx="1315">
                  <c:v>11.58</c:v>
                </c:pt>
                <c:pt idx="1316">
                  <c:v>11.585000000000001</c:v>
                </c:pt>
                <c:pt idx="1317">
                  <c:v>11.59</c:v>
                </c:pt>
                <c:pt idx="1318">
                  <c:v>11.595000000000001</c:v>
                </c:pt>
                <c:pt idx="1319">
                  <c:v>11.6</c:v>
                </c:pt>
                <c:pt idx="1320">
                  <c:v>11.605</c:v>
                </c:pt>
                <c:pt idx="1321">
                  <c:v>11.61</c:v>
                </c:pt>
                <c:pt idx="1322">
                  <c:v>11.615</c:v>
                </c:pt>
                <c:pt idx="1323">
                  <c:v>11.62</c:v>
                </c:pt>
                <c:pt idx="1324">
                  <c:v>11.625</c:v>
                </c:pt>
                <c:pt idx="1325">
                  <c:v>11.63</c:v>
                </c:pt>
                <c:pt idx="1326">
                  <c:v>11.635</c:v>
                </c:pt>
                <c:pt idx="1327">
                  <c:v>11.64</c:v>
                </c:pt>
                <c:pt idx="1328">
                  <c:v>11.645</c:v>
                </c:pt>
                <c:pt idx="1329">
                  <c:v>11.65</c:v>
                </c:pt>
                <c:pt idx="1330">
                  <c:v>11.654999999999999</c:v>
                </c:pt>
                <c:pt idx="1331">
                  <c:v>11.66</c:v>
                </c:pt>
                <c:pt idx="1332">
                  <c:v>11.664999999999999</c:v>
                </c:pt>
                <c:pt idx="1333">
                  <c:v>11.67</c:v>
                </c:pt>
                <c:pt idx="1334">
                  <c:v>11.675000000000001</c:v>
                </c:pt>
                <c:pt idx="1335">
                  <c:v>11.68</c:v>
                </c:pt>
                <c:pt idx="1336">
                  <c:v>11.685</c:v>
                </c:pt>
                <c:pt idx="1337">
                  <c:v>11.69</c:v>
                </c:pt>
                <c:pt idx="1338">
                  <c:v>11.695</c:v>
                </c:pt>
                <c:pt idx="1339">
                  <c:v>11.7</c:v>
                </c:pt>
                <c:pt idx="1340">
                  <c:v>11.705</c:v>
                </c:pt>
                <c:pt idx="1341">
                  <c:v>11.71</c:v>
                </c:pt>
                <c:pt idx="1342">
                  <c:v>11.715</c:v>
                </c:pt>
                <c:pt idx="1343">
                  <c:v>11.72</c:v>
                </c:pt>
                <c:pt idx="1344">
                  <c:v>11.725</c:v>
                </c:pt>
                <c:pt idx="1345">
                  <c:v>11.73</c:v>
                </c:pt>
                <c:pt idx="1346">
                  <c:v>11.734999999999999</c:v>
                </c:pt>
                <c:pt idx="1347">
                  <c:v>11.74</c:v>
                </c:pt>
                <c:pt idx="1348">
                  <c:v>11.744999999999999</c:v>
                </c:pt>
                <c:pt idx="1349">
                  <c:v>11.75</c:v>
                </c:pt>
                <c:pt idx="1350">
                  <c:v>11.755000000000001</c:v>
                </c:pt>
                <c:pt idx="1351">
                  <c:v>11.76</c:v>
                </c:pt>
                <c:pt idx="1352">
                  <c:v>11.765000000000001</c:v>
                </c:pt>
                <c:pt idx="1353">
                  <c:v>11.77</c:v>
                </c:pt>
                <c:pt idx="1354">
                  <c:v>11.775</c:v>
                </c:pt>
                <c:pt idx="1355">
                  <c:v>11.78</c:v>
                </c:pt>
                <c:pt idx="1356">
                  <c:v>11.785</c:v>
                </c:pt>
                <c:pt idx="1357">
                  <c:v>11.79</c:v>
                </c:pt>
                <c:pt idx="1358">
                  <c:v>11.795</c:v>
                </c:pt>
                <c:pt idx="1359">
                  <c:v>11.8</c:v>
                </c:pt>
                <c:pt idx="1360">
                  <c:v>11.805</c:v>
                </c:pt>
                <c:pt idx="1361">
                  <c:v>11.81</c:v>
                </c:pt>
                <c:pt idx="1362">
                  <c:v>11.815</c:v>
                </c:pt>
                <c:pt idx="1363">
                  <c:v>11.82</c:v>
                </c:pt>
                <c:pt idx="1364">
                  <c:v>11.824999999999999</c:v>
                </c:pt>
                <c:pt idx="1365">
                  <c:v>11.83</c:v>
                </c:pt>
                <c:pt idx="1366">
                  <c:v>11.835000000000001</c:v>
                </c:pt>
                <c:pt idx="1367">
                  <c:v>11.84</c:v>
                </c:pt>
                <c:pt idx="1368">
                  <c:v>11.845000000000001</c:v>
                </c:pt>
                <c:pt idx="1369">
                  <c:v>11.85</c:v>
                </c:pt>
                <c:pt idx="1370">
                  <c:v>11.855</c:v>
                </c:pt>
                <c:pt idx="1371">
                  <c:v>11.86</c:v>
                </c:pt>
                <c:pt idx="1372">
                  <c:v>11.865</c:v>
                </c:pt>
                <c:pt idx="1373">
                  <c:v>11.87</c:v>
                </c:pt>
                <c:pt idx="1374">
                  <c:v>11.875</c:v>
                </c:pt>
                <c:pt idx="1375">
                  <c:v>11.88</c:v>
                </c:pt>
                <c:pt idx="1376">
                  <c:v>11.885</c:v>
                </c:pt>
                <c:pt idx="1377">
                  <c:v>11.89</c:v>
                </c:pt>
                <c:pt idx="1378">
                  <c:v>11.895</c:v>
                </c:pt>
                <c:pt idx="1379">
                  <c:v>11.9</c:v>
                </c:pt>
                <c:pt idx="1380">
                  <c:v>11.904999999999999</c:v>
                </c:pt>
                <c:pt idx="1381">
                  <c:v>11.91</c:v>
                </c:pt>
                <c:pt idx="1382">
                  <c:v>11.914999999999999</c:v>
                </c:pt>
                <c:pt idx="1383">
                  <c:v>11.92</c:v>
                </c:pt>
                <c:pt idx="1384">
                  <c:v>11.925000000000001</c:v>
                </c:pt>
                <c:pt idx="1385">
                  <c:v>11.93</c:v>
                </c:pt>
                <c:pt idx="1386">
                  <c:v>11.935</c:v>
                </c:pt>
                <c:pt idx="1387">
                  <c:v>11.94</c:v>
                </c:pt>
                <c:pt idx="1388">
                  <c:v>11.945</c:v>
                </c:pt>
                <c:pt idx="1389">
                  <c:v>11.95</c:v>
                </c:pt>
                <c:pt idx="1390">
                  <c:v>11.955</c:v>
                </c:pt>
                <c:pt idx="1391">
                  <c:v>11.96</c:v>
                </c:pt>
                <c:pt idx="1392">
                  <c:v>11.965</c:v>
                </c:pt>
                <c:pt idx="1393">
                  <c:v>11.97</c:v>
                </c:pt>
                <c:pt idx="1394">
                  <c:v>11.975</c:v>
                </c:pt>
                <c:pt idx="1395">
                  <c:v>11.98</c:v>
                </c:pt>
                <c:pt idx="1396">
                  <c:v>11.984999999999999</c:v>
                </c:pt>
                <c:pt idx="1397">
                  <c:v>11.99</c:v>
                </c:pt>
                <c:pt idx="1398">
                  <c:v>11.994999999999999</c:v>
                </c:pt>
                <c:pt idx="1399">
                  <c:v>12</c:v>
                </c:pt>
                <c:pt idx="1400">
                  <c:v>12.005000000000001</c:v>
                </c:pt>
                <c:pt idx="1401">
                  <c:v>12.01</c:v>
                </c:pt>
                <c:pt idx="1402">
                  <c:v>12.015000000000001</c:v>
                </c:pt>
                <c:pt idx="1403">
                  <c:v>12.02</c:v>
                </c:pt>
                <c:pt idx="1404">
                  <c:v>12.025</c:v>
                </c:pt>
                <c:pt idx="1405">
                  <c:v>12.03</c:v>
                </c:pt>
                <c:pt idx="1406">
                  <c:v>12.035</c:v>
                </c:pt>
                <c:pt idx="1407">
                  <c:v>12.04</c:v>
                </c:pt>
                <c:pt idx="1408">
                  <c:v>12.045</c:v>
                </c:pt>
                <c:pt idx="1409">
                  <c:v>12.05</c:v>
                </c:pt>
                <c:pt idx="1410">
                  <c:v>12.055</c:v>
                </c:pt>
                <c:pt idx="1411">
                  <c:v>12.06</c:v>
                </c:pt>
                <c:pt idx="1412">
                  <c:v>12.065</c:v>
                </c:pt>
                <c:pt idx="1413">
                  <c:v>12.07</c:v>
                </c:pt>
                <c:pt idx="1414">
                  <c:v>12.074999999999999</c:v>
                </c:pt>
                <c:pt idx="1415">
                  <c:v>12.08</c:v>
                </c:pt>
                <c:pt idx="1416">
                  <c:v>12.085000000000001</c:v>
                </c:pt>
                <c:pt idx="1417">
                  <c:v>12.09</c:v>
                </c:pt>
                <c:pt idx="1418">
                  <c:v>12.095000000000001</c:v>
                </c:pt>
                <c:pt idx="1419">
                  <c:v>12.1</c:v>
                </c:pt>
                <c:pt idx="1420">
                  <c:v>12.105</c:v>
                </c:pt>
                <c:pt idx="1421">
                  <c:v>12.11</c:v>
                </c:pt>
                <c:pt idx="1422">
                  <c:v>12.115</c:v>
                </c:pt>
                <c:pt idx="1423">
                  <c:v>12.12</c:v>
                </c:pt>
                <c:pt idx="1424">
                  <c:v>12.125</c:v>
                </c:pt>
                <c:pt idx="1425">
                  <c:v>12.13</c:v>
                </c:pt>
                <c:pt idx="1426">
                  <c:v>12.135</c:v>
                </c:pt>
                <c:pt idx="1427">
                  <c:v>12.14</c:v>
                </c:pt>
                <c:pt idx="1428">
                  <c:v>12.145</c:v>
                </c:pt>
                <c:pt idx="1429">
                  <c:v>12.15</c:v>
                </c:pt>
                <c:pt idx="1430">
                  <c:v>12.154999999999999</c:v>
                </c:pt>
                <c:pt idx="1431">
                  <c:v>12.16</c:v>
                </c:pt>
                <c:pt idx="1432">
                  <c:v>12.164999999999999</c:v>
                </c:pt>
                <c:pt idx="1433">
                  <c:v>12.17</c:v>
                </c:pt>
                <c:pt idx="1434">
                  <c:v>12.175000000000001</c:v>
                </c:pt>
                <c:pt idx="1435">
                  <c:v>12.18</c:v>
                </c:pt>
                <c:pt idx="1436">
                  <c:v>12.185</c:v>
                </c:pt>
                <c:pt idx="1437">
                  <c:v>12.19</c:v>
                </c:pt>
                <c:pt idx="1438">
                  <c:v>12.195</c:v>
                </c:pt>
                <c:pt idx="1439">
                  <c:v>12.2</c:v>
                </c:pt>
                <c:pt idx="1440">
                  <c:v>12.205</c:v>
                </c:pt>
                <c:pt idx="1441">
                  <c:v>12.21</c:v>
                </c:pt>
                <c:pt idx="1442">
                  <c:v>12.215</c:v>
                </c:pt>
                <c:pt idx="1443">
                  <c:v>12.22</c:v>
                </c:pt>
                <c:pt idx="1444">
                  <c:v>12.225</c:v>
                </c:pt>
                <c:pt idx="1445">
                  <c:v>12.23</c:v>
                </c:pt>
                <c:pt idx="1446">
                  <c:v>12.234999999999999</c:v>
                </c:pt>
                <c:pt idx="1447">
                  <c:v>12.24</c:v>
                </c:pt>
                <c:pt idx="1448">
                  <c:v>12.244999999999999</c:v>
                </c:pt>
                <c:pt idx="1449">
                  <c:v>12.25</c:v>
                </c:pt>
                <c:pt idx="1450">
                  <c:v>12.255000000000001</c:v>
                </c:pt>
                <c:pt idx="1451">
                  <c:v>12.26</c:v>
                </c:pt>
                <c:pt idx="1452">
                  <c:v>12.265000000000001</c:v>
                </c:pt>
                <c:pt idx="1453">
                  <c:v>12.27</c:v>
                </c:pt>
                <c:pt idx="1454">
                  <c:v>12.275</c:v>
                </c:pt>
                <c:pt idx="1455">
                  <c:v>12.28</c:v>
                </c:pt>
                <c:pt idx="1456">
                  <c:v>12.285</c:v>
                </c:pt>
                <c:pt idx="1457">
                  <c:v>12.29</c:v>
                </c:pt>
                <c:pt idx="1458">
                  <c:v>12.295</c:v>
                </c:pt>
                <c:pt idx="1459">
                  <c:v>12.3</c:v>
                </c:pt>
                <c:pt idx="1460">
                  <c:v>12.305</c:v>
                </c:pt>
                <c:pt idx="1461">
                  <c:v>12.31</c:v>
                </c:pt>
                <c:pt idx="1462">
                  <c:v>12.315</c:v>
                </c:pt>
                <c:pt idx="1463">
                  <c:v>12.32</c:v>
                </c:pt>
                <c:pt idx="1464">
                  <c:v>12.324999999999999</c:v>
                </c:pt>
                <c:pt idx="1465">
                  <c:v>12.33</c:v>
                </c:pt>
                <c:pt idx="1466">
                  <c:v>12.335000000000001</c:v>
                </c:pt>
                <c:pt idx="1467">
                  <c:v>12.34</c:v>
                </c:pt>
                <c:pt idx="1468">
                  <c:v>12.345000000000001</c:v>
                </c:pt>
                <c:pt idx="1469">
                  <c:v>12.35</c:v>
                </c:pt>
                <c:pt idx="1470">
                  <c:v>12.355</c:v>
                </c:pt>
                <c:pt idx="1471">
                  <c:v>12.36</c:v>
                </c:pt>
                <c:pt idx="1472">
                  <c:v>12.365</c:v>
                </c:pt>
                <c:pt idx="1473">
                  <c:v>12.37</c:v>
                </c:pt>
                <c:pt idx="1474">
                  <c:v>12.375</c:v>
                </c:pt>
                <c:pt idx="1475">
                  <c:v>12.38</c:v>
                </c:pt>
                <c:pt idx="1476">
                  <c:v>12.385</c:v>
                </c:pt>
                <c:pt idx="1477">
                  <c:v>12.39</c:v>
                </c:pt>
                <c:pt idx="1478">
                  <c:v>12.395</c:v>
                </c:pt>
                <c:pt idx="1479">
                  <c:v>12.4</c:v>
                </c:pt>
                <c:pt idx="1480">
                  <c:v>12.404999999999999</c:v>
                </c:pt>
                <c:pt idx="1481">
                  <c:v>12.41</c:v>
                </c:pt>
                <c:pt idx="1482">
                  <c:v>12.414999999999999</c:v>
                </c:pt>
                <c:pt idx="1483">
                  <c:v>12.42</c:v>
                </c:pt>
                <c:pt idx="1484">
                  <c:v>12.425000000000001</c:v>
                </c:pt>
                <c:pt idx="1485">
                  <c:v>12.43</c:v>
                </c:pt>
                <c:pt idx="1486">
                  <c:v>12.435</c:v>
                </c:pt>
                <c:pt idx="1487">
                  <c:v>12.44</c:v>
                </c:pt>
                <c:pt idx="1488">
                  <c:v>12.445</c:v>
                </c:pt>
                <c:pt idx="1489">
                  <c:v>12.45</c:v>
                </c:pt>
                <c:pt idx="1490">
                  <c:v>12.455</c:v>
                </c:pt>
                <c:pt idx="1491">
                  <c:v>12.46</c:v>
                </c:pt>
                <c:pt idx="1492">
                  <c:v>12.465</c:v>
                </c:pt>
                <c:pt idx="1493">
                  <c:v>12.47</c:v>
                </c:pt>
                <c:pt idx="1494">
                  <c:v>12.475</c:v>
                </c:pt>
                <c:pt idx="1495">
                  <c:v>12.48</c:v>
                </c:pt>
                <c:pt idx="1496">
                  <c:v>12.484999999999999</c:v>
                </c:pt>
                <c:pt idx="1497">
                  <c:v>12.49</c:v>
                </c:pt>
                <c:pt idx="1498">
                  <c:v>12.494999999999999</c:v>
                </c:pt>
                <c:pt idx="1499">
                  <c:v>12.5</c:v>
                </c:pt>
                <c:pt idx="1500">
                  <c:v>12.505000000000001</c:v>
                </c:pt>
                <c:pt idx="1501">
                  <c:v>12.51</c:v>
                </c:pt>
                <c:pt idx="1502">
                  <c:v>12.515000000000001</c:v>
                </c:pt>
                <c:pt idx="1503">
                  <c:v>12.52</c:v>
                </c:pt>
                <c:pt idx="1504">
                  <c:v>12.525</c:v>
                </c:pt>
                <c:pt idx="1505">
                  <c:v>12.53</c:v>
                </c:pt>
                <c:pt idx="1506">
                  <c:v>12.535</c:v>
                </c:pt>
                <c:pt idx="1507">
                  <c:v>12.54</c:v>
                </c:pt>
                <c:pt idx="1508">
                  <c:v>12.545</c:v>
                </c:pt>
                <c:pt idx="1509">
                  <c:v>12.55</c:v>
                </c:pt>
                <c:pt idx="1510">
                  <c:v>12.555</c:v>
                </c:pt>
                <c:pt idx="1511">
                  <c:v>12.56</c:v>
                </c:pt>
                <c:pt idx="1512">
                  <c:v>12.565</c:v>
                </c:pt>
                <c:pt idx="1513">
                  <c:v>12.57</c:v>
                </c:pt>
                <c:pt idx="1514">
                  <c:v>12.574999999999999</c:v>
                </c:pt>
                <c:pt idx="1515">
                  <c:v>12.58</c:v>
                </c:pt>
                <c:pt idx="1516">
                  <c:v>12.585000000000001</c:v>
                </c:pt>
                <c:pt idx="1517">
                  <c:v>12.59</c:v>
                </c:pt>
                <c:pt idx="1518">
                  <c:v>12.595000000000001</c:v>
                </c:pt>
                <c:pt idx="1519">
                  <c:v>12.6</c:v>
                </c:pt>
                <c:pt idx="1520">
                  <c:v>12.605</c:v>
                </c:pt>
                <c:pt idx="1521">
                  <c:v>12.61</c:v>
                </c:pt>
                <c:pt idx="1522">
                  <c:v>12.615</c:v>
                </c:pt>
                <c:pt idx="1523">
                  <c:v>12.62</c:v>
                </c:pt>
                <c:pt idx="1524">
                  <c:v>12.625</c:v>
                </c:pt>
                <c:pt idx="1525">
                  <c:v>12.63</c:v>
                </c:pt>
                <c:pt idx="1526">
                  <c:v>12.635</c:v>
                </c:pt>
                <c:pt idx="1527">
                  <c:v>12.64</c:v>
                </c:pt>
                <c:pt idx="1528">
                  <c:v>12.645</c:v>
                </c:pt>
                <c:pt idx="1529">
                  <c:v>12.65</c:v>
                </c:pt>
                <c:pt idx="1530">
                  <c:v>12.654999999999999</c:v>
                </c:pt>
                <c:pt idx="1531">
                  <c:v>12.66</c:v>
                </c:pt>
                <c:pt idx="1532">
                  <c:v>12.664999999999999</c:v>
                </c:pt>
                <c:pt idx="1533">
                  <c:v>12.67</c:v>
                </c:pt>
                <c:pt idx="1534">
                  <c:v>12.675000000000001</c:v>
                </c:pt>
                <c:pt idx="1535">
                  <c:v>12.68</c:v>
                </c:pt>
                <c:pt idx="1536">
                  <c:v>12.685</c:v>
                </c:pt>
                <c:pt idx="1537">
                  <c:v>12.69</c:v>
                </c:pt>
                <c:pt idx="1538">
                  <c:v>12.695</c:v>
                </c:pt>
                <c:pt idx="1539">
                  <c:v>12.7</c:v>
                </c:pt>
                <c:pt idx="1540">
                  <c:v>12.705</c:v>
                </c:pt>
                <c:pt idx="1541">
                  <c:v>12.71</c:v>
                </c:pt>
                <c:pt idx="1542">
                  <c:v>12.715</c:v>
                </c:pt>
                <c:pt idx="1543">
                  <c:v>12.72</c:v>
                </c:pt>
                <c:pt idx="1544">
                  <c:v>12.725</c:v>
                </c:pt>
                <c:pt idx="1545">
                  <c:v>12.73</c:v>
                </c:pt>
                <c:pt idx="1546">
                  <c:v>12.734999999999999</c:v>
                </c:pt>
                <c:pt idx="1547">
                  <c:v>12.74</c:v>
                </c:pt>
                <c:pt idx="1548">
                  <c:v>12.744999999999999</c:v>
                </c:pt>
                <c:pt idx="1549">
                  <c:v>12.75</c:v>
                </c:pt>
                <c:pt idx="1550">
                  <c:v>12.755000000000001</c:v>
                </c:pt>
                <c:pt idx="1551">
                  <c:v>12.76</c:v>
                </c:pt>
                <c:pt idx="1552">
                  <c:v>12.765000000000001</c:v>
                </c:pt>
                <c:pt idx="1553">
                  <c:v>12.77</c:v>
                </c:pt>
                <c:pt idx="1554">
                  <c:v>12.775</c:v>
                </c:pt>
                <c:pt idx="1555">
                  <c:v>12.78</c:v>
                </c:pt>
                <c:pt idx="1556">
                  <c:v>12.785</c:v>
                </c:pt>
                <c:pt idx="1557">
                  <c:v>12.79</c:v>
                </c:pt>
                <c:pt idx="1558">
                  <c:v>12.795</c:v>
                </c:pt>
                <c:pt idx="1559">
                  <c:v>12.8</c:v>
                </c:pt>
                <c:pt idx="1560">
                  <c:v>12.805</c:v>
                </c:pt>
                <c:pt idx="1561">
                  <c:v>12.81</c:v>
                </c:pt>
                <c:pt idx="1562">
                  <c:v>12.815</c:v>
                </c:pt>
                <c:pt idx="1563">
                  <c:v>12.82</c:v>
                </c:pt>
                <c:pt idx="1564">
                  <c:v>12.824999999999999</c:v>
                </c:pt>
                <c:pt idx="1565">
                  <c:v>12.83</c:v>
                </c:pt>
                <c:pt idx="1566">
                  <c:v>12.835000000000001</c:v>
                </c:pt>
                <c:pt idx="1567">
                  <c:v>12.84</c:v>
                </c:pt>
                <c:pt idx="1568">
                  <c:v>12.845000000000001</c:v>
                </c:pt>
                <c:pt idx="1569">
                  <c:v>12.85</c:v>
                </c:pt>
                <c:pt idx="1570">
                  <c:v>12.855</c:v>
                </c:pt>
                <c:pt idx="1571">
                  <c:v>12.86</c:v>
                </c:pt>
                <c:pt idx="1572">
                  <c:v>12.865</c:v>
                </c:pt>
                <c:pt idx="1573">
                  <c:v>12.87</c:v>
                </c:pt>
                <c:pt idx="1574">
                  <c:v>12.875</c:v>
                </c:pt>
                <c:pt idx="1575">
                  <c:v>12.88</c:v>
                </c:pt>
                <c:pt idx="1576">
                  <c:v>12.885</c:v>
                </c:pt>
                <c:pt idx="1577">
                  <c:v>12.89</c:v>
                </c:pt>
                <c:pt idx="1578">
                  <c:v>12.895</c:v>
                </c:pt>
                <c:pt idx="1579">
                  <c:v>12.9</c:v>
                </c:pt>
                <c:pt idx="1580">
                  <c:v>12.904999999999999</c:v>
                </c:pt>
                <c:pt idx="1581">
                  <c:v>12.91</c:v>
                </c:pt>
                <c:pt idx="1582">
                  <c:v>12.914999999999999</c:v>
                </c:pt>
                <c:pt idx="1583">
                  <c:v>12.92</c:v>
                </c:pt>
                <c:pt idx="1584">
                  <c:v>12.925000000000001</c:v>
                </c:pt>
                <c:pt idx="1585">
                  <c:v>12.93</c:v>
                </c:pt>
                <c:pt idx="1586">
                  <c:v>12.935</c:v>
                </c:pt>
                <c:pt idx="1587">
                  <c:v>12.94</c:v>
                </c:pt>
                <c:pt idx="1588">
                  <c:v>12.945</c:v>
                </c:pt>
                <c:pt idx="1589">
                  <c:v>12.95</c:v>
                </c:pt>
                <c:pt idx="1590">
                  <c:v>12.955</c:v>
                </c:pt>
                <c:pt idx="1591">
                  <c:v>12.96</c:v>
                </c:pt>
                <c:pt idx="1592">
                  <c:v>12.965</c:v>
                </c:pt>
                <c:pt idx="1593">
                  <c:v>12.97</c:v>
                </c:pt>
                <c:pt idx="1594">
                  <c:v>12.975</c:v>
                </c:pt>
                <c:pt idx="1595">
                  <c:v>12.98</c:v>
                </c:pt>
                <c:pt idx="1596">
                  <c:v>12.984999999999999</c:v>
                </c:pt>
                <c:pt idx="1597">
                  <c:v>12.99</c:v>
                </c:pt>
                <c:pt idx="1598">
                  <c:v>12.994999999999999</c:v>
                </c:pt>
                <c:pt idx="1599">
                  <c:v>13</c:v>
                </c:pt>
                <c:pt idx="1600">
                  <c:v>13.005000000000001</c:v>
                </c:pt>
                <c:pt idx="1601">
                  <c:v>13.01</c:v>
                </c:pt>
                <c:pt idx="1602">
                  <c:v>13.015000000000001</c:v>
                </c:pt>
                <c:pt idx="1603">
                  <c:v>13.02</c:v>
                </c:pt>
                <c:pt idx="1604">
                  <c:v>13.025</c:v>
                </c:pt>
                <c:pt idx="1605">
                  <c:v>13.03</c:v>
                </c:pt>
                <c:pt idx="1606">
                  <c:v>13.035</c:v>
                </c:pt>
                <c:pt idx="1607">
                  <c:v>13.04</c:v>
                </c:pt>
                <c:pt idx="1608">
                  <c:v>13.045</c:v>
                </c:pt>
                <c:pt idx="1609">
                  <c:v>13.05</c:v>
                </c:pt>
                <c:pt idx="1610">
                  <c:v>13.055</c:v>
                </c:pt>
                <c:pt idx="1611">
                  <c:v>13.06</c:v>
                </c:pt>
                <c:pt idx="1612">
                  <c:v>13.065</c:v>
                </c:pt>
                <c:pt idx="1613">
                  <c:v>13.07</c:v>
                </c:pt>
                <c:pt idx="1614">
                  <c:v>13.074999999999999</c:v>
                </c:pt>
                <c:pt idx="1615">
                  <c:v>13.08</c:v>
                </c:pt>
                <c:pt idx="1616">
                  <c:v>13.085000000000001</c:v>
                </c:pt>
                <c:pt idx="1617">
                  <c:v>13.09</c:v>
                </c:pt>
                <c:pt idx="1618">
                  <c:v>13.095000000000001</c:v>
                </c:pt>
                <c:pt idx="1619">
                  <c:v>13.1</c:v>
                </c:pt>
                <c:pt idx="1620">
                  <c:v>13.105</c:v>
                </c:pt>
                <c:pt idx="1621">
                  <c:v>13.11</c:v>
                </c:pt>
                <c:pt idx="1622">
                  <c:v>13.115</c:v>
                </c:pt>
                <c:pt idx="1623">
                  <c:v>13.12</c:v>
                </c:pt>
                <c:pt idx="1624">
                  <c:v>13.125</c:v>
                </c:pt>
                <c:pt idx="1625">
                  <c:v>13.13</c:v>
                </c:pt>
                <c:pt idx="1626">
                  <c:v>13.135</c:v>
                </c:pt>
                <c:pt idx="1627">
                  <c:v>13.14</c:v>
                </c:pt>
                <c:pt idx="1628">
                  <c:v>13.145</c:v>
                </c:pt>
                <c:pt idx="1629">
                  <c:v>13.15</c:v>
                </c:pt>
                <c:pt idx="1630">
                  <c:v>13.154999999999999</c:v>
                </c:pt>
                <c:pt idx="1631">
                  <c:v>13.16</c:v>
                </c:pt>
                <c:pt idx="1632">
                  <c:v>13.164999999999999</c:v>
                </c:pt>
                <c:pt idx="1633">
                  <c:v>13.17</c:v>
                </c:pt>
                <c:pt idx="1634">
                  <c:v>13.175000000000001</c:v>
                </c:pt>
                <c:pt idx="1635">
                  <c:v>13.18</c:v>
                </c:pt>
                <c:pt idx="1636">
                  <c:v>13.185</c:v>
                </c:pt>
                <c:pt idx="1637">
                  <c:v>13.19</c:v>
                </c:pt>
                <c:pt idx="1638">
                  <c:v>13.195</c:v>
                </c:pt>
                <c:pt idx="1639">
                  <c:v>13.2</c:v>
                </c:pt>
                <c:pt idx="1640">
                  <c:v>13.205</c:v>
                </c:pt>
                <c:pt idx="1641">
                  <c:v>13.21</c:v>
                </c:pt>
                <c:pt idx="1642">
                  <c:v>13.215</c:v>
                </c:pt>
                <c:pt idx="1643">
                  <c:v>13.22</c:v>
                </c:pt>
                <c:pt idx="1644">
                  <c:v>13.225</c:v>
                </c:pt>
                <c:pt idx="1645">
                  <c:v>13.23</c:v>
                </c:pt>
                <c:pt idx="1646">
                  <c:v>13.234999999999999</c:v>
                </c:pt>
                <c:pt idx="1647">
                  <c:v>13.24</c:v>
                </c:pt>
                <c:pt idx="1648">
                  <c:v>13.244999999999999</c:v>
                </c:pt>
                <c:pt idx="1649">
                  <c:v>13.25</c:v>
                </c:pt>
                <c:pt idx="1650">
                  <c:v>13.255000000000001</c:v>
                </c:pt>
                <c:pt idx="1651">
                  <c:v>13.26</c:v>
                </c:pt>
                <c:pt idx="1652">
                  <c:v>13.265000000000001</c:v>
                </c:pt>
                <c:pt idx="1653">
                  <c:v>13.27</c:v>
                </c:pt>
                <c:pt idx="1654">
                  <c:v>13.275</c:v>
                </c:pt>
                <c:pt idx="1655">
                  <c:v>13.28</c:v>
                </c:pt>
                <c:pt idx="1656">
                  <c:v>13.285</c:v>
                </c:pt>
                <c:pt idx="1657">
                  <c:v>13.29</c:v>
                </c:pt>
                <c:pt idx="1658">
                  <c:v>13.295</c:v>
                </c:pt>
                <c:pt idx="1659">
                  <c:v>13.3</c:v>
                </c:pt>
                <c:pt idx="1660">
                  <c:v>13.305</c:v>
                </c:pt>
                <c:pt idx="1661">
                  <c:v>13.31</c:v>
                </c:pt>
                <c:pt idx="1662">
                  <c:v>13.315</c:v>
                </c:pt>
                <c:pt idx="1663">
                  <c:v>13.32</c:v>
                </c:pt>
                <c:pt idx="1664">
                  <c:v>13.324999999999999</c:v>
                </c:pt>
                <c:pt idx="1665">
                  <c:v>13.33</c:v>
                </c:pt>
                <c:pt idx="1666">
                  <c:v>13.335000000000001</c:v>
                </c:pt>
                <c:pt idx="1667">
                  <c:v>13.34</c:v>
                </c:pt>
                <c:pt idx="1668">
                  <c:v>13.345000000000001</c:v>
                </c:pt>
                <c:pt idx="1669">
                  <c:v>13.35</c:v>
                </c:pt>
                <c:pt idx="1670">
                  <c:v>13.355</c:v>
                </c:pt>
                <c:pt idx="1671">
                  <c:v>13.36</c:v>
                </c:pt>
                <c:pt idx="1672">
                  <c:v>13.365</c:v>
                </c:pt>
                <c:pt idx="1673">
                  <c:v>13.37</c:v>
                </c:pt>
                <c:pt idx="1674">
                  <c:v>13.375</c:v>
                </c:pt>
                <c:pt idx="1675">
                  <c:v>13.38</c:v>
                </c:pt>
                <c:pt idx="1676">
                  <c:v>13.385</c:v>
                </c:pt>
                <c:pt idx="1677">
                  <c:v>13.39</c:v>
                </c:pt>
                <c:pt idx="1678">
                  <c:v>13.395</c:v>
                </c:pt>
                <c:pt idx="1679">
                  <c:v>13.4</c:v>
                </c:pt>
                <c:pt idx="1680">
                  <c:v>13.404999999999999</c:v>
                </c:pt>
                <c:pt idx="1681">
                  <c:v>13.41</c:v>
                </c:pt>
                <c:pt idx="1682">
                  <c:v>13.414999999999999</c:v>
                </c:pt>
                <c:pt idx="1683">
                  <c:v>13.42</c:v>
                </c:pt>
                <c:pt idx="1684">
                  <c:v>13.425000000000001</c:v>
                </c:pt>
                <c:pt idx="1685">
                  <c:v>13.43</c:v>
                </c:pt>
                <c:pt idx="1686">
                  <c:v>13.435</c:v>
                </c:pt>
                <c:pt idx="1687">
                  <c:v>13.44</c:v>
                </c:pt>
                <c:pt idx="1688">
                  <c:v>13.445</c:v>
                </c:pt>
                <c:pt idx="1689">
                  <c:v>13.45</c:v>
                </c:pt>
                <c:pt idx="1690">
                  <c:v>13.455</c:v>
                </c:pt>
                <c:pt idx="1691">
                  <c:v>13.46</c:v>
                </c:pt>
                <c:pt idx="1692">
                  <c:v>13.465</c:v>
                </c:pt>
                <c:pt idx="1693">
                  <c:v>13.47</c:v>
                </c:pt>
                <c:pt idx="1694">
                  <c:v>13.475</c:v>
                </c:pt>
                <c:pt idx="1695">
                  <c:v>13.48</c:v>
                </c:pt>
                <c:pt idx="1696">
                  <c:v>13.484999999999999</c:v>
                </c:pt>
                <c:pt idx="1697">
                  <c:v>13.49</c:v>
                </c:pt>
                <c:pt idx="1698">
                  <c:v>13.494999999999999</c:v>
                </c:pt>
                <c:pt idx="1699">
                  <c:v>13.5</c:v>
                </c:pt>
                <c:pt idx="1700">
                  <c:v>13.505000000000001</c:v>
                </c:pt>
                <c:pt idx="1701">
                  <c:v>13.51</c:v>
                </c:pt>
                <c:pt idx="1702">
                  <c:v>13.515000000000001</c:v>
                </c:pt>
                <c:pt idx="1703">
                  <c:v>13.52</c:v>
                </c:pt>
                <c:pt idx="1704">
                  <c:v>13.525</c:v>
                </c:pt>
                <c:pt idx="1705">
                  <c:v>13.53</c:v>
                </c:pt>
                <c:pt idx="1706">
                  <c:v>13.535</c:v>
                </c:pt>
                <c:pt idx="1707">
                  <c:v>13.54</c:v>
                </c:pt>
                <c:pt idx="1708">
                  <c:v>13.545</c:v>
                </c:pt>
                <c:pt idx="1709">
                  <c:v>13.55</c:v>
                </c:pt>
                <c:pt idx="1710">
                  <c:v>13.555</c:v>
                </c:pt>
                <c:pt idx="1711">
                  <c:v>13.56</c:v>
                </c:pt>
                <c:pt idx="1712">
                  <c:v>13.565</c:v>
                </c:pt>
                <c:pt idx="1713">
                  <c:v>13.57</c:v>
                </c:pt>
                <c:pt idx="1714">
                  <c:v>13.574999999999999</c:v>
                </c:pt>
                <c:pt idx="1715">
                  <c:v>13.58</c:v>
                </c:pt>
                <c:pt idx="1716">
                  <c:v>13.585000000000001</c:v>
                </c:pt>
                <c:pt idx="1717">
                  <c:v>13.59</c:v>
                </c:pt>
                <c:pt idx="1718">
                  <c:v>13.595000000000001</c:v>
                </c:pt>
                <c:pt idx="1719">
                  <c:v>13.6</c:v>
                </c:pt>
                <c:pt idx="1720">
                  <c:v>13.605</c:v>
                </c:pt>
                <c:pt idx="1721">
                  <c:v>13.61</c:v>
                </c:pt>
                <c:pt idx="1722">
                  <c:v>13.615</c:v>
                </c:pt>
                <c:pt idx="1723">
                  <c:v>13.62</c:v>
                </c:pt>
                <c:pt idx="1724">
                  <c:v>13.625</c:v>
                </c:pt>
                <c:pt idx="1725">
                  <c:v>13.63</c:v>
                </c:pt>
                <c:pt idx="1726">
                  <c:v>13.635</c:v>
                </c:pt>
                <c:pt idx="1727">
                  <c:v>13.64</c:v>
                </c:pt>
                <c:pt idx="1728">
                  <c:v>13.645</c:v>
                </c:pt>
                <c:pt idx="1729">
                  <c:v>13.65</c:v>
                </c:pt>
                <c:pt idx="1730">
                  <c:v>13.654999999999999</c:v>
                </c:pt>
                <c:pt idx="1731">
                  <c:v>13.66</c:v>
                </c:pt>
                <c:pt idx="1732">
                  <c:v>13.664999999999999</c:v>
                </c:pt>
                <c:pt idx="1733">
                  <c:v>13.67</c:v>
                </c:pt>
                <c:pt idx="1734">
                  <c:v>13.675000000000001</c:v>
                </c:pt>
                <c:pt idx="1735">
                  <c:v>13.68</c:v>
                </c:pt>
                <c:pt idx="1736">
                  <c:v>13.685</c:v>
                </c:pt>
                <c:pt idx="1737">
                  <c:v>13.69</c:v>
                </c:pt>
                <c:pt idx="1738">
                  <c:v>13.695</c:v>
                </c:pt>
                <c:pt idx="1739">
                  <c:v>13.7</c:v>
                </c:pt>
                <c:pt idx="1740">
                  <c:v>13.705</c:v>
                </c:pt>
                <c:pt idx="1741">
                  <c:v>13.71</c:v>
                </c:pt>
                <c:pt idx="1742">
                  <c:v>13.715</c:v>
                </c:pt>
                <c:pt idx="1743">
                  <c:v>13.72</c:v>
                </c:pt>
                <c:pt idx="1744">
                  <c:v>13.725</c:v>
                </c:pt>
                <c:pt idx="1745">
                  <c:v>13.73</c:v>
                </c:pt>
                <c:pt idx="1746">
                  <c:v>13.734999999999999</c:v>
                </c:pt>
                <c:pt idx="1747">
                  <c:v>13.74</c:v>
                </c:pt>
                <c:pt idx="1748">
                  <c:v>13.744999999999999</c:v>
                </c:pt>
                <c:pt idx="1749">
                  <c:v>13.75</c:v>
                </c:pt>
                <c:pt idx="1750">
                  <c:v>13.755000000000001</c:v>
                </c:pt>
                <c:pt idx="1751">
                  <c:v>13.76</c:v>
                </c:pt>
                <c:pt idx="1752">
                  <c:v>13.765000000000001</c:v>
                </c:pt>
                <c:pt idx="1753">
                  <c:v>13.77</c:v>
                </c:pt>
                <c:pt idx="1754">
                  <c:v>13.775</c:v>
                </c:pt>
                <c:pt idx="1755">
                  <c:v>13.78</c:v>
                </c:pt>
                <c:pt idx="1756">
                  <c:v>13.785</c:v>
                </c:pt>
                <c:pt idx="1757">
                  <c:v>13.79</c:v>
                </c:pt>
                <c:pt idx="1758">
                  <c:v>13.795</c:v>
                </c:pt>
                <c:pt idx="1759">
                  <c:v>13.8</c:v>
                </c:pt>
                <c:pt idx="1760">
                  <c:v>13.805</c:v>
                </c:pt>
                <c:pt idx="1761">
                  <c:v>13.81</c:v>
                </c:pt>
                <c:pt idx="1762">
                  <c:v>13.815</c:v>
                </c:pt>
                <c:pt idx="1763">
                  <c:v>13.82</c:v>
                </c:pt>
                <c:pt idx="1764">
                  <c:v>13.824999999999999</c:v>
                </c:pt>
                <c:pt idx="1765">
                  <c:v>13.83</c:v>
                </c:pt>
                <c:pt idx="1766">
                  <c:v>13.835000000000001</c:v>
                </c:pt>
                <c:pt idx="1767">
                  <c:v>13.84</c:v>
                </c:pt>
                <c:pt idx="1768">
                  <c:v>13.845000000000001</c:v>
                </c:pt>
                <c:pt idx="1769">
                  <c:v>13.85</c:v>
                </c:pt>
                <c:pt idx="1770">
                  <c:v>13.855</c:v>
                </c:pt>
                <c:pt idx="1771">
                  <c:v>13.86</c:v>
                </c:pt>
                <c:pt idx="1772">
                  <c:v>13.865</c:v>
                </c:pt>
                <c:pt idx="1773">
                  <c:v>13.87</c:v>
                </c:pt>
                <c:pt idx="1774">
                  <c:v>13.875</c:v>
                </c:pt>
                <c:pt idx="1775">
                  <c:v>13.88</c:v>
                </c:pt>
                <c:pt idx="1776">
                  <c:v>13.885</c:v>
                </c:pt>
                <c:pt idx="1777">
                  <c:v>13.89</c:v>
                </c:pt>
                <c:pt idx="1778">
                  <c:v>13.895</c:v>
                </c:pt>
                <c:pt idx="1779">
                  <c:v>13.9</c:v>
                </c:pt>
                <c:pt idx="1780">
                  <c:v>13.904999999999999</c:v>
                </c:pt>
                <c:pt idx="1781">
                  <c:v>13.91</c:v>
                </c:pt>
                <c:pt idx="1782">
                  <c:v>13.914999999999999</c:v>
                </c:pt>
                <c:pt idx="1783">
                  <c:v>13.92</c:v>
                </c:pt>
                <c:pt idx="1784">
                  <c:v>13.925000000000001</c:v>
                </c:pt>
                <c:pt idx="1785">
                  <c:v>13.93</c:v>
                </c:pt>
                <c:pt idx="1786">
                  <c:v>13.935</c:v>
                </c:pt>
                <c:pt idx="1787">
                  <c:v>13.94</c:v>
                </c:pt>
                <c:pt idx="1788">
                  <c:v>13.945</c:v>
                </c:pt>
                <c:pt idx="1789">
                  <c:v>13.95</c:v>
                </c:pt>
                <c:pt idx="1790">
                  <c:v>13.955</c:v>
                </c:pt>
                <c:pt idx="1791">
                  <c:v>13.96</c:v>
                </c:pt>
                <c:pt idx="1792">
                  <c:v>13.965</c:v>
                </c:pt>
                <c:pt idx="1793">
                  <c:v>13.97</c:v>
                </c:pt>
                <c:pt idx="1794">
                  <c:v>13.975</c:v>
                </c:pt>
                <c:pt idx="1795">
                  <c:v>13.98</c:v>
                </c:pt>
                <c:pt idx="1796">
                  <c:v>13.984999999999999</c:v>
                </c:pt>
                <c:pt idx="1797">
                  <c:v>13.99</c:v>
                </c:pt>
                <c:pt idx="1798">
                  <c:v>13.994999999999999</c:v>
                </c:pt>
                <c:pt idx="1799">
                  <c:v>14</c:v>
                </c:pt>
                <c:pt idx="1800">
                  <c:v>14.005000000000001</c:v>
                </c:pt>
                <c:pt idx="1801">
                  <c:v>14.01</c:v>
                </c:pt>
                <c:pt idx="1802">
                  <c:v>14.015000000000001</c:v>
                </c:pt>
                <c:pt idx="1803">
                  <c:v>14.02</c:v>
                </c:pt>
                <c:pt idx="1804">
                  <c:v>14.025</c:v>
                </c:pt>
                <c:pt idx="1805">
                  <c:v>14.03</c:v>
                </c:pt>
                <c:pt idx="1806">
                  <c:v>14.035</c:v>
                </c:pt>
                <c:pt idx="1807">
                  <c:v>14.04</c:v>
                </c:pt>
                <c:pt idx="1808">
                  <c:v>14.045</c:v>
                </c:pt>
                <c:pt idx="1809">
                  <c:v>14.05</c:v>
                </c:pt>
                <c:pt idx="1810">
                  <c:v>14.055</c:v>
                </c:pt>
                <c:pt idx="1811">
                  <c:v>14.06</c:v>
                </c:pt>
                <c:pt idx="1812">
                  <c:v>14.065</c:v>
                </c:pt>
                <c:pt idx="1813">
                  <c:v>14.07</c:v>
                </c:pt>
                <c:pt idx="1814">
                  <c:v>14.074999999999999</c:v>
                </c:pt>
                <c:pt idx="1815">
                  <c:v>14.08</c:v>
                </c:pt>
                <c:pt idx="1816">
                  <c:v>14.085000000000001</c:v>
                </c:pt>
                <c:pt idx="1817">
                  <c:v>14.09</c:v>
                </c:pt>
                <c:pt idx="1818">
                  <c:v>14.095000000000001</c:v>
                </c:pt>
                <c:pt idx="1819">
                  <c:v>14.1</c:v>
                </c:pt>
                <c:pt idx="1820">
                  <c:v>14.105</c:v>
                </c:pt>
                <c:pt idx="1821">
                  <c:v>14.11</c:v>
                </c:pt>
                <c:pt idx="1822">
                  <c:v>14.115</c:v>
                </c:pt>
                <c:pt idx="1823">
                  <c:v>14.12</c:v>
                </c:pt>
                <c:pt idx="1824">
                  <c:v>14.125</c:v>
                </c:pt>
                <c:pt idx="1825">
                  <c:v>14.13</c:v>
                </c:pt>
                <c:pt idx="1826">
                  <c:v>14.135</c:v>
                </c:pt>
                <c:pt idx="1827">
                  <c:v>14.14</c:v>
                </c:pt>
                <c:pt idx="1828">
                  <c:v>14.145</c:v>
                </c:pt>
                <c:pt idx="1829">
                  <c:v>14.15</c:v>
                </c:pt>
                <c:pt idx="1830">
                  <c:v>14.154999999999999</c:v>
                </c:pt>
                <c:pt idx="1831">
                  <c:v>14.16</c:v>
                </c:pt>
                <c:pt idx="1832">
                  <c:v>14.164999999999999</c:v>
                </c:pt>
                <c:pt idx="1833">
                  <c:v>14.17</c:v>
                </c:pt>
                <c:pt idx="1834">
                  <c:v>14.175000000000001</c:v>
                </c:pt>
                <c:pt idx="1835">
                  <c:v>14.18</c:v>
                </c:pt>
                <c:pt idx="1836">
                  <c:v>14.185</c:v>
                </c:pt>
                <c:pt idx="1837">
                  <c:v>14.19</c:v>
                </c:pt>
                <c:pt idx="1838">
                  <c:v>14.195</c:v>
                </c:pt>
                <c:pt idx="1839">
                  <c:v>14.2</c:v>
                </c:pt>
                <c:pt idx="1840">
                  <c:v>14.205</c:v>
                </c:pt>
                <c:pt idx="1841">
                  <c:v>14.21</c:v>
                </c:pt>
                <c:pt idx="1842">
                  <c:v>14.215</c:v>
                </c:pt>
                <c:pt idx="1843">
                  <c:v>14.22</c:v>
                </c:pt>
                <c:pt idx="1844">
                  <c:v>14.225</c:v>
                </c:pt>
                <c:pt idx="1845">
                  <c:v>14.23</c:v>
                </c:pt>
                <c:pt idx="1846">
                  <c:v>14.234999999999999</c:v>
                </c:pt>
                <c:pt idx="1847">
                  <c:v>14.24</c:v>
                </c:pt>
                <c:pt idx="1848">
                  <c:v>14.244999999999999</c:v>
                </c:pt>
                <c:pt idx="1849">
                  <c:v>14.25</c:v>
                </c:pt>
                <c:pt idx="1850">
                  <c:v>14.255000000000001</c:v>
                </c:pt>
                <c:pt idx="1851">
                  <c:v>14.26</c:v>
                </c:pt>
                <c:pt idx="1852">
                  <c:v>14.265000000000001</c:v>
                </c:pt>
                <c:pt idx="1853">
                  <c:v>14.27</c:v>
                </c:pt>
                <c:pt idx="1854">
                  <c:v>14.275</c:v>
                </c:pt>
                <c:pt idx="1855">
                  <c:v>14.28</c:v>
                </c:pt>
                <c:pt idx="1856">
                  <c:v>14.285</c:v>
                </c:pt>
                <c:pt idx="1857">
                  <c:v>14.29</c:v>
                </c:pt>
                <c:pt idx="1858">
                  <c:v>14.295</c:v>
                </c:pt>
                <c:pt idx="1859">
                  <c:v>14.3</c:v>
                </c:pt>
                <c:pt idx="1860">
                  <c:v>14.305</c:v>
                </c:pt>
                <c:pt idx="1861">
                  <c:v>14.31</c:v>
                </c:pt>
                <c:pt idx="1862">
                  <c:v>14.315</c:v>
                </c:pt>
                <c:pt idx="1863">
                  <c:v>14.32</c:v>
                </c:pt>
                <c:pt idx="1864">
                  <c:v>14.324999999999999</c:v>
                </c:pt>
                <c:pt idx="1865">
                  <c:v>14.33</c:v>
                </c:pt>
                <c:pt idx="1866">
                  <c:v>14.335000000000001</c:v>
                </c:pt>
                <c:pt idx="1867">
                  <c:v>14.34</c:v>
                </c:pt>
                <c:pt idx="1868">
                  <c:v>14.345000000000001</c:v>
                </c:pt>
                <c:pt idx="1869">
                  <c:v>14.35</c:v>
                </c:pt>
                <c:pt idx="1870">
                  <c:v>14.355</c:v>
                </c:pt>
                <c:pt idx="1871">
                  <c:v>14.36</c:v>
                </c:pt>
                <c:pt idx="1872">
                  <c:v>14.365</c:v>
                </c:pt>
                <c:pt idx="1873">
                  <c:v>14.37</c:v>
                </c:pt>
                <c:pt idx="1874">
                  <c:v>14.375</c:v>
                </c:pt>
                <c:pt idx="1875">
                  <c:v>14.38</c:v>
                </c:pt>
                <c:pt idx="1876">
                  <c:v>14.385</c:v>
                </c:pt>
                <c:pt idx="1877">
                  <c:v>14.39</c:v>
                </c:pt>
                <c:pt idx="1878">
                  <c:v>14.395</c:v>
                </c:pt>
                <c:pt idx="1879">
                  <c:v>14.4</c:v>
                </c:pt>
                <c:pt idx="1880">
                  <c:v>14.404999999999999</c:v>
                </c:pt>
                <c:pt idx="1881">
                  <c:v>14.41</c:v>
                </c:pt>
                <c:pt idx="1882">
                  <c:v>14.414999999999999</c:v>
                </c:pt>
                <c:pt idx="1883">
                  <c:v>14.42</c:v>
                </c:pt>
                <c:pt idx="1884">
                  <c:v>14.425000000000001</c:v>
                </c:pt>
                <c:pt idx="1885">
                  <c:v>14.43</c:v>
                </c:pt>
                <c:pt idx="1886">
                  <c:v>14.435</c:v>
                </c:pt>
                <c:pt idx="1887">
                  <c:v>14.44</c:v>
                </c:pt>
                <c:pt idx="1888">
                  <c:v>14.445</c:v>
                </c:pt>
                <c:pt idx="1889">
                  <c:v>14.45</c:v>
                </c:pt>
                <c:pt idx="1890">
                  <c:v>14.455</c:v>
                </c:pt>
                <c:pt idx="1891">
                  <c:v>14.46</c:v>
                </c:pt>
                <c:pt idx="1892">
                  <c:v>14.465</c:v>
                </c:pt>
                <c:pt idx="1893">
                  <c:v>14.47</c:v>
                </c:pt>
                <c:pt idx="1894">
                  <c:v>14.475</c:v>
                </c:pt>
                <c:pt idx="1895">
                  <c:v>14.48</c:v>
                </c:pt>
                <c:pt idx="1896">
                  <c:v>14.484999999999999</c:v>
                </c:pt>
                <c:pt idx="1897">
                  <c:v>14.49</c:v>
                </c:pt>
                <c:pt idx="1898">
                  <c:v>14.494999999999999</c:v>
                </c:pt>
                <c:pt idx="1899">
                  <c:v>14.5</c:v>
                </c:pt>
                <c:pt idx="1900">
                  <c:v>14.505000000000001</c:v>
                </c:pt>
                <c:pt idx="1901">
                  <c:v>14.51</c:v>
                </c:pt>
                <c:pt idx="1902">
                  <c:v>14.515000000000001</c:v>
                </c:pt>
                <c:pt idx="1903">
                  <c:v>14.52</c:v>
                </c:pt>
                <c:pt idx="1904">
                  <c:v>14.525</c:v>
                </c:pt>
                <c:pt idx="1905">
                  <c:v>14.53</c:v>
                </c:pt>
                <c:pt idx="1906">
                  <c:v>14.535</c:v>
                </c:pt>
                <c:pt idx="1907">
                  <c:v>14.54</c:v>
                </c:pt>
                <c:pt idx="1908">
                  <c:v>14.545</c:v>
                </c:pt>
                <c:pt idx="1909">
                  <c:v>14.55</c:v>
                </c:pt>
                <c:pt idx="1910">
                  <c:v>14.555</c:v>
                </c:pt>
                <c:pt idx="1911">
                  <c:v>14.56</c:v>
                </c:pt>
                <c:pt idx="1912">
                  <c:v>14.565</c:v>
                </c:pt>
                <c:pt idx="1913">
                  <c:v>14.57</c:v>
                </c:pt>
                <c:pt idx="1914">
                  <c:v>14.574999999999999</c:v>
                </c:pt>
                <c:pt idx="1915">
                  <c:v>14.58</c:v>
                </c:pt>
                <c:pt idx="1916">
                  <c:v>14.585000000000001</c:v>
                </c:pt>
                <c:pt idx="1917">
                  <c:v>14.59</c:v>
                </c:pt>
                <c:pt idx="1918">
                  <c:v>14.595000000000001</c:v>
                </c:pt>
                <c:pt idx="1919">
                  <c:v>14.6</c:v>
                </c:pt>
                <c:pt idx="1920">
                  <c:v>14.605</c:v>
                </c:pt>
                <c:pt idx="1921">
                  <c:v>14.61</c:v>
                </c:pt>
                <c:pt idx="1922">
                  <c:v>14.615</c:v>
                </c:pt>
                <c:pt idx="1923">
                  <c:v>14.62</c:v>
                </c:pt>
                <c:pt idx="1924">
                  <c:v>14.625</c:v>
                </c:pt>
                <c:pt idx="1925">
                  <c:v>14.63</c:v>
                </c:pt>
                <c:pt idx="1926">
                  <c:v>14.635</c:v>
                </c:pt>
                <c:pt idx="1927">
                  <c:v>14.64</c:v>
                </c:pt>
                <c:pt idx="1928">
                  <c:v>14.645</c:v>
                </c:pt>
                <c:pt idx="1929">
                  <c:v>14.65</c:v>
                </c:pt>
                <c:pt idx="1930">
                  <c:v>14.654999999999999</c:v>
                </c:pt>
                <c:pt idx="1931">
                  <c:v>14.66</c:v>
                </c:pt>
                <c:pt idx="1932">
                  <c:v>14.664999999999999</c:v>
                </c:pt>
                <c:pt idx="1933">
                  <c:v>14.67</c:v>
                </c:pt>
                <c:pt idx="1934">
                  <c:v>14.675000000000001</c:v>
                </c:pt>
                <c:pt idx="1935">
                  <c:v>14.68</c:v>
                </c:pt>
                <c:pt idx="1936">
                  <c:v>14.685</c:v>
                </c:pt>
                <c:pt idx="1937">
                  <c:v>14.69</c:v>
                </c:pt>
                <c:pt idx="1938">
                  <c:v>14.695</c:v>
                </c:pt>
                <c:pt idx="1939">
                  <c:v>14.7</c:v>
                </c:pt>
                <c:pt idx="1940">
                  <c:v>14.705</c:v>
                </c:pt>
                <c:pt idx="1941">
                  <c:v>14.71</c:v>
                </c:pt>
                <c:pt idx="1942">
                  <c:v>14.715</c:v>
                </c:pt>
                <c:pt idx="1943">
                  <c:v>14.72</c:v>
                </c:pt>
                <c:pt idx="1944">
                  <c:v>14.725</c:v>
                </c:pt>
                <c:pt idx="1945">
                  <c:v>14.73</c:v>
                </c:pt>
                <c:pt idx="1946">
                  <c:v>14.734999999999999</c:v>
                </c:pt>
                <c:pt idx="1947">
                  <c:v>14.74</c:v>
                </c:pt>
                <c:pt idx="1948">
                  <c:v>14.744999999999999</c:v>
                </c:pt>
                <c:pt idx="1949">
                  <c:v>14.75</c:v>
                </c:pt>
                <c:pt idx="1950">
                  <c:v>14.755000000000001</c:v>
                </c:pt>
                <c:pt idx="1951">
                  <c:v>14.76</c:v>
                </c:pt>
                <c:pt idx="1952">
                  <c:v>14.765000000000001</c:v>
                </c:pt>
                <c:pt idx="1953">
                  <c:v>14.77</c:v>
                </c:pt>
                <c:pt idx="1954">
                  <c:v>14.775</c:v>
                </c:pt>
                <c:pt idx="1955">
                  <c:v>14.78</c:v>
                </c:pt>
                <c:pt idx="1956">
                  <c:v>14.785</c:v>
                </c:pt>
                <c:pt idx="1957">
                  <c:v>14.79</c:v>
                </c:pt>
                <c:pt idx="1958">
                  <c:v>14.795</c:v>
                </c:pt>
                <c:pt idx="1959">
                  <c:v>14.8</c:v>
                </c:pt>
                <c:pt idx="1960">
                  <c:v>14.805</c:v>
                </c:pt>
                <c:pt idx="1961">
                  <c:v>14.81</c:v>
                </c:pt>
                <c:pt idx="1962">
                  <c:v>14.815</c:v>
                </c:pt>
                <c:pt idx="1963">
                  <c:v>14.82</c:v>
                </c:pt>
                <c:pt idx="1964">
                  <c:v>14.824999999999999</c:v>
                </c:pt>
                <c:pt idx="1965">
                  <c:v>14.83</c:v>
                </c:pt>
                <c:pt idx="1966">
                  <c:v>14.835000000000001</c:v>
                </c:pt>
                <c:pt idx="1967">
                  <c:v>14.84</c:v>
                </c:pt>
                <c:pt idx="1968">
                  <c:v>14.845000000000001</c:v>
                </c:pt>
                <c:pt idx="1969">
                  <c:v>14.85</c:v>
                </c:pt>
                <c:pt idx="1970">
                  <c:v>14.855</c:v>
                </c:pt>
                <c:pt idx="1971">
                  <c:v>14.86</c:v>
                </c:pt>
                <c:pt idx="1972">
                  <c:v>14.865</c:v>
                </c:pt>
                <c:pt idx="1973">
                  <c:v>14.87</c:v>
                </c:pt>
                <c:pt idx="1974">
                  <c:v>14.875</c:v>
                </c:pt>
                <c:pt idx="1975">
                  <c:v>14.88</c:v>
                </c:pt>
                <c:pt idx="1976">
                  <c:v>14.885</c:v>
                </c:pt>
                <c:pt idx="1977">
                  <c:v>14.89</c:v>
                </c:pt>
                <c:pt idx="1978">
                  <c:v>14.895</c:v>
                </c:pt>
                <c:pt idx="1979">
                  <c:v>14.9</c:v>
                </c:pt>
                <c:pt idx="1980">
                  <c:v>14.904999999999999</c:v>
                </c:pt>
                <c:pt idx="1981">
                  <c:v>14.91</c:v>
                </c:pt>
                <c:pt idx="1982">
                  <c:v>14.914999999999999</c:v>
                </c:pt>
                <c:pt idx="1983">
                  <c:v>14.92</c:v>
                </c:pt>
                <c:pt idx="1984">
                  <c:v>14.925000000000001</c:v>
                </c:pt>
                <c:pt idx="1985">
                  <c:v>14.93</c:v>
                </c:pt>
                <c:pt idx="1986">
                  <c:v>14.935</c:v>
                </c:pt>
                <c:pt idx="1987">
                  <c:v>14.94</c:v>
                </c:pt>
                <c:pt idx="1988">
                  <c:v>14.945</c:v>
                </c:pt>
                <c:pt idx="1989">
                  <c:v>14.95</c:v>
                </c:pt>
                <c:pt idx="1990">
                  <c:v>14.955</c:v>
                </c:pt>
                <c:pt idx="1991">
                  <c:v>14.96</c:v>
                </c:pt>
                <c:pt idx="1992">
                  <c:v>14.965</c:v>
                </c:pt>
                <c:pt idx="1993">
                  <c:v>14.97</c:v>
                </c:pt>
                <c:pt idx="1994">
                  <c:v>14.975</c:v>
                </c:pt>
                <c:pt idx="1995">
                  <c:v>14.98</c:v>
                </c:pt>
                <c:pt idx="1996">
                  <c:v>14.984999999999999</c:v>
                </c:pt>
                <c:pt idx="1997">
                  <c:v>14.99</c:v>
                </c:pt>
                <c:pt idx="1998">
                  <c:v>14.994999999999999</c:v>
                </c:pt>
                <c:pt idx="1999">
                  <c:v>15</c:v>
                </c:pt>
              </c:numCache>
            </c:numRef>
          </c:xVal>
          <c:yVal>
            <c:numRef>
              <c:f>'FEA Simulation 2'!$D$2:$D$2001</c:f>
              <c:numCache>
                <c:formatCode>0.00E+00</c:formatCode>
                <c:ptCount val="2000"/>
                <c:pt idx="0">
                  <c:v>-1.2681900000000002E-3</c:v>
                </c:pt>
                <c:pt idx="1">
                  <c:v>-2.7133259999999998E-3</c:v>
                </c:pt>
                <c:pt idx="2">
                  <c:v>-4.1795159999999994E-3</c:v>
                </c:pt>
                <c:pt idx="3">
                  <c:v>-5.7053040000000005E-3</c:v>
                </c:pt>
                <c:pt idx="4">
                  <c:v>-7.25736E-3</c:v>
                </c:pt>
                <c:pt idx="5">
                  <c:v>-8.8109999999999994E-3</c:v>
                </c:pt>
                <c:pt idx="6">
                  <c:v>-1.0405560000000001E-2</c:v>
                </c:pt>
                <c:pt idx="7">
                  <c:v>-1.20582E-2</c:v>
                </c:pt>
                <c:pt idx="8">
                  <c:v>-1.371348E-2</c:v>
                </c:pt>
                <c:pt idx="9">
                  <c:v>-1.5408359999999999E-2</c:v>
                </c:pt>
                <c:pt idx="10">
                  <c:v>-1.7134260000000002E-2</c:v>
                </c:pt>
                <c:pt idx="11">
                  <c:v>-1.8864119999999998E-2</c:v>
                </c:pt>
                <c:pt idx="12">
                  <c:v>-2.059662E-2</c:v>
                </c:pt>
                <c:pt idx="13">
                  <c:v>-2.2333079999999998E-2</c:v>
                </c:pt>
                <c:pt idx="14">
                  <c:v>-2.4091320000000003E-2</c:v>
                </c:pt>
                <c:pt idx="15">
                  <c:v>-2.5908299999999999E-2</c:v>
                </c:pt>
                <c:pt idx="16">
                  <c:v>-2.7729899999999998E-2</c:v>
                </c:pt>
                <c:pt idx="17">
                  <c:v>-2.9554799999999999E-2</c:v>
                </c:pt>
                <c:pt idx="18">
                  <c:v>-3.138432E-2</c:v>
                </c:pt>
                <c:pt idx="19">
                  <c:v>-3.3217800000000006E-2</c:v>
                </c:pt>
                <c:pt idx="20">
                  <c:v>-3.507768E-2</c:v>
                </c:pt>
                <c:pt idx="21">
                  <c:v>-3.6963299999999998E-2</c:v>
                </c:pt>
                <c:pt idx="22">
                  <c:v>-3.885222E-2</c:v>
                </c:pt>
                <c:pt idx="23">
                  <c:v>-4.0745099999999999E-2</c:v>
                </c:pt>
                <c:pt idx="24">
                  <c:v>-4.2641280000000004E-2</c:v>
                </c:pt>
                <c:pt idx="25">
                  <c:v>-4.4541420000000005E-2</c:v>
                </c:pt>
                <c:pt idx="26">
                  <c:v>-4.6446840000000003E-2</c:v>
                </c:pt>
                <c:pt idx="27">
                  <c:v>-4.83945E-2</c:v>
                </c:pt>
                <c:pt idx="28">
                  <c:v>-5.0373180000000004E-2</c:v>
                </c:pt>
                <c:pt idx="29">
                  <c:v>-5.2355159999999998E-2</c:v>
                </c:pt>
                <c:pt idx="30">
                  <c:v>-5.4341759999999996E-2</c:v>
                </c:pt>
                <c:pt idx="31">
                  <c:v>-5.6349479999999993E-2</c:v>
                </c:pt>
                <c:pt idx="32">
                  <c:v>-5.8389540000000004E-2</c:v>
                </c:pt>
                <c:pt idx="33">
                  <c:v>-6.0433559999999997E-2</c:v>
                </c:pt>
                <c:pt idx="34">
                  <c:v>-6.2481540000000002E-2</c:v>
                </c:pt>
                <c:pt idx="35">
                  <c:v>-6.4532160000000005E-2</c:v>
                </c:pt>
                <c:pt idx="36">
                  <c:v>-6.6587400000000005E-2</c:v>
                </c:pt>
                <c:pt idx="37">
                  <c:v>-6.8646600000000002E-2</c:v>
                </c:pt>
                <c:pt idx="38">
                  <c:v>-7.07454E-2</c:v>
                </c:pt>
                <c:pt idx="39">
                  <c:v>-7.2883799999999999E-2</c:v>
                </c:pt>
                <c:pt idx="40">
                  <c:v>-7.5022199999999997E-2</c:v>
                </c:pt>
                <c:pt idx="41">
                  <c:v>-7.7167200000000005E-2</c:v>
                </c:pt>
                <c:pt idx="42">
                  <c:v>-7.9318800000000009E-2</c:v>
                </c:pt>
                <c:pt idx="43">
                  <c:v>-8.1470399999999998E-2</c:v>
                </c:pt>
                <c:pt idx="44">
                  <c:v>-8.3621999999999988E-2</c:v>
                </c:pt>
                <c:pt idx="45">
                  <c:v>-8.5786799999999996E-2</c:v>
                </c:pt>
                <c:pt idx="46">
                  <c:v>-8.7991200000000006E-2</c:v>
                </c:pt>
                <c:pt idx="47">
                  <c:v>-9.0202199999999996E-2</c:v>
                </c:pt>
                <c:pt idx="48">
                  <c:v>-9.2406600000000005E-2</c:v>
                </c:pt>
                <c:pt idx="49">
                  <c:v>-9.4624200000000006E-2</c:v>
                </c:pt>
                <c:pt idx="50">
                  <c:v>-9.6841799999999992E-2</c:v>
                </c:pt>
                <c:pt idx="51">
                  <c:v>-9.9059400000000006E-2</c:v>
                </c:pt>
                <c:pt idx="52">
                  <c:v>-0.10128359999999999</c:v>
                </c:pt>
                <c:pt idx="53">
                  <c:v>-0.10355400000000001</c:v>
                </c:pt>
                <c:pt idx="54">
                  <c:v>-0.10585739999999999</c:v>
                </c:pt>
                <c:pt idx="55">
                  <c:v>-0.1081674</c:v>
                </c:pt>
                <c:pt idx="56">
                  <c:v>-0.1104774</c:v>
                </c:pt>
                <c:pt idx="57">
                  <c:v>-0.1128204</c:v>
                </c:pt>
                <c:pt idx="58">
                  <c:v>-0.1151766</c:v>
                </c:pt>
                <c:pt idx="59">
                  <c:v>-0.117546</c:v>
                </c:pt>
                <c:pt idx="60">
                  <c:v>-0.1199088</c:v>
                </c:pt>
                <c:pt idx="61">
                  <c:v>-0.1222782</c:v>
                </c:pt>
                <c:pt idx="62">
                  <c:v>-0.12465420000000001</c:v>
                </c:pt>
                <c:pt idx="63">
                  <c:v>-0.12703019999999998</c:v>
                </c:pt>
                <c:pt idx="64">
                  <c:v>-0.1294854</c:v>
                </c:pt>
                <c:pt idx="65">
                  <c:v>-0.13196040000000001</c:v>
                </c:pt>
                <c:pt idx="66">
                  <c:v>-0.13443539999999998</c:v>
                </c:pt>
                <c:pt idx="67">
                  <c:v>-0.1369302</c:v>
                </c:pt>
                <c:pt idx="68">
                  <c:v>-0.1394184</c:v>
                </c:pt>
                <c:pt idx="69">
                  <c:v>-0.14190659999999999</c:v>
                </c:pt>
                <c:pt idx="70">
                  <c:v>-0.14439480000000002</c:v>
                </c:pt>
                <c:pt idx="71">
                  <c:v>-0.1468962</c:v>
                </c:pt>
                <c:pt idx="72">
                  <c:v>-0.149424</c:v>
                </c:pt>
                <c:pt idx="73">
                  <c:v>-0.15197820000000001</c:v>
                </c:pt>
                <c:pt idx="74">
                  <c:v>-0.15453239999999999</c:v>
                </c:pt>
                <c:pt idx="75">
                  <c:v>-0.15708659999999999</c:v>
                </c:pt>
                <c:pt idx="76">
                  <c:v>-0.15964739999999999</c:v>
                </c:pt>
                <c:pt idx="77">
                  <c:v>-0.16220820000000002</c:v>
                </c:pt>
                <c:pt idx="78">
                  <c:v>-0.16477559999999999</c:v>
                </c:pt>
                <c:pt idx="79">
                  <c:v>-0.16734959999999999</c:v>
                </c:pt>
                <c:pt idx="80">
                  <c:v>-0.1700094</c:v>
                </c:pt>
                <c:pt idx="81">
                  <c:v>-0.17267579999999999</c:v>
                </c:pt>
                <c:pt idx="82">
                  <c:v>-0.1753422</c:v>
                </c:pt>
                <c:pt idx="83">
                  <c:v>-0.17804159999999999</c:v>
                </c:pt>
                <c:pt idx="84">
                  <c:v>-0.1807542</c:v>
                </c:pt>
                <c:pt idx="85">
                  <c:v>-0.18347340000000001</c:v>
                </c:pt>
                <c:pt idx="86">
                  <c:v>-0.18619259999999999</c:v>
                </c:pt>
                <c:pt idx="87">
                  <c:v>-0.18891179999999999</c:v>
                </c:pt>
                <c:pt idx="88">
                  <c:v>-0.19164419999999999</c:v>
                </c:pt>
                <c:pt idx="89">
                  <c:v>-0.19437000000000001</c:v>
                </c:pt>
                <c:pt idx="90">
                  <c:v>-0.1971948</c:v>
                </c:pt>
                <c:pt idx="91">
                  <c:v>-0.200046</c:v>
                </c:pt>
                <c:pt idx="92">
                  <c:v>-0.2028972</c:v>
                </c:pt>
                <c:pt idx="93">
                  <c:v>-0.20574840000000003</c:v>
                </c:pt>
                <c:pt idx="94">
                  <c:v>-0.20860619999999999</c:v>
                </c:pt>
                <c:pt idx="95">
                  <c:v>-0.21147060000000001</c:v>
                </c:pt>
                <c:pt idx="96">
                  <c:v>-0.214335</c:v>
                </c:pt>
                <c:pt idx="97">
                  <c:v>-0.21719939999999999</c:v>
                </c:pt>
                <c:pt idx="98">
                  <c:v>-0.22008359999999999</c:v>
                </c:pt>
                <c:pt idx="99">
                  <c:v>-0.22300739999999999</c:v>
                </c:pt>
                <c:pt idx="100">
                  <c:v>-0.22593780000000002</c:v>
                </c:pt>
                <c:pt idx="101">
                  <c:v>-0.22887479999999999</c:v>
                </c:pt>
                <c:pt idx="102">
                  <c:v>-0.23181179999999998</c:v>
                </c:pt>
                <c:pt idx="103">
                  <c:v>-0.23474880000000001</c:v>
                </c:pt>
                <c:pt idx="104">
                  <c:v>-0.2376924</c:v>
                </c:pt>
                <c:pt idx="105">
                  <c:v>-0.24063599999999999</c:v>
                </c:pt>
                <c:pt idx="106">
                  <c:v>-0.24361920000000001</c:v>
                </c:pt>
                <c:pt idx="107">
                  <c:v>-0.24667500000000001</c:v>
                </c:pt>
                <c:pt idx="108">
                  <c:v>-0.2497308</c:v>
                </c:pt>
                <c:pt idx="109">
                  <c:v>-0.2527932</c:v>
                </c:pt>
                <c:pt idx="110">
                  <c:v>-0.25589519999999999</c:v>
                </c:pt>
                <c:pt idx="111">
                  <c:v>-0.25901039999999997</c:v>
                </c:pt>
                <c:pt idx="112">
                  <c:v>-0.26212559999999996</c:v>
                </c:pt>
                <c:pt idx="113">
                  <c:v>-0.26524739999999997</c:v>
                </c:pt>
                <c:pt idx="114">
                  <c:v>-0.26836919999999997</c:v>
                </c:pt>
                <c:pt idx="115">
                  <c:v>-0.27149760000000001</c:v>
                </c:pt>
                <c:pt idx="116">
                  <c:v>-0.27462599999999998</c:v>
                </c:pt>
                <c:pt idx="117">
                  <c:v>-0.27786659999999996</c:v>
                </c:pt>
                <c:pt idx="118">
                  <c:v>-0.28112039999999999</c:v>
                </c:pt>
                <c:pt idx="119">
                  <c:v>-0.28438079999999999</c:v>
                </c:pt>
                <c:pt idx="120">
                  <c:v>-0.28764119999999999</c:v>
                </c:pt>
                <c:pt idx="121">
                  <c:v>-0.29090819999999995</c:v>
                </c:pt>
                <c:pt idx="122">
                  <c:v>-0.29417519999999997</c:v>
                </c:pt>
                <c:pt idx="123">
                  <c:v>-0.29744880000000001</c:v>
                </c:pt>
                <c:pt idx="124">
                  <c:v>-0.3007224</c:v>
                </c:pt>
                <c:pt idx="125">
                  <c:v>-0.30400260000000001</c:v>
                </c:pt>
                <c:pt idx="126">
                  <c:v>-0.30734220000000001</c:v>
                </c:pt>
                <c:pt idx="127">
                  <c:v>-0.31068180000000001</c:v>
                </c:pt>
                <c:pt idx="128">
                  <c:v>-0.31402800000000003</c:v>
                </c:pt>
                <c:pt idx="129">
                  <c:v>-0.3173742</c:v>
                </c:pt>
                <c:pt idx="130">
                  <c:v>-0.32072699999999998</c:v>
                </c:pt>
                <c:pt idx="131">
                  <c:v>-0.32407980000000003</c:v>
                </c:pt>
                <c:pt idx="132">
                  <c:v>-0.32745240000000003</c:v>
                </c:pt>
                <c:pt idx="133">
                  <c:v>-0.33081179999999999</c:v>
                </c:pt>
                <c:pt idx="134">
                  <c:v>-0.3342504</c:v>
                </c:pt>
                <c:pt idx="135">
                  <c:v>-0.33772860000000005</c:v>
                </c:pt>
                <c:pt idx="136">
                  <c:v>-0.3412134</c:v>
                </c:pt>
                <c:pt idx="137">
                  <c:v>-0.3447114</c:v>
                </c:pt>
                <c:pt idx="138">
                  <c:v>-0.3482556</c:v>
                </c:pt>
                <c:pt idx="139">
                  <c:v>-0.3517998</c:v>
                </c:pt>
                <c:pt idx="140">
                  <c:v>-0.35535060000000002</c:v>
                </c:pt>
                <c:pt idx="141">
                  <c:v>-0.35890139999999998</c:v>
                </c:pt>
                <c:pt idx="142">
                  <c:v>-0.36245879999999997</c:v>
                </c:pt>
                <c:pt idx="143">
                  <c:v>-0.36601619999999996</c:v>
                </c:pt>
                <c:pt idx="144">
                  <c:v>-0.36958020000000003</c:v>
                </c:pt>
                <c:pt idx="145">
                  <c:v>-0.37327619999999995</c:v>
                </c:pt>
                <c:pt idx="146">
                  <c:v>-0.37696560000000001</c:v>
                </c:pt>
                <c:pt idx="147">
                  <c:v>-0.38066819999999996</c:v>
                </c:pt>
                <c:pt idx="148">
                  <c:v>-0.38436419999999999</c:v>
                </c:pt>
                <c:pt idx="149">
                  <c:v>-0.38806679999999999</c:v>
                </c:pt>
                <c:pt idx="150">
                  <c:v>-0.39177600000000001</c:v>
                </c:pt>
                <c:pt idx="151">
                  <c:v>-0.39548519999999998</c:v>
                </c:pt>
                <c:pt idx="152">
                  <c:v>-0.39920100000000003</c:v>
                </c:pt>
                <c:pt idx="153">
                  <c:v>-0.40291679999999996</c:v>
                </c:pt>
                <c:pt idx="154">
                  <c:v>-0.40668539999999997</c:v>
                </c:pt>
                <c:pt idx="155">
                  <c:v>-0.41046720000000003</c:v>
                </c:pt>
                <c:pt idx="156">
                  <c:v>-0.4142556</c:v>
                </c:pt>
                <c:pt idx="157">
                  <c:v>-0.41804400000000003</c:v>
                </c:pt>
                <c:pt idx="158">
                  <c:v>-0.42183899999999996</c:v>
                </c:pt>
                <c:pt idx="159">
                  <c:v>-0.42563400000000001</c:v>
                </c:pt>
                <c:pt idx="160">
                  <c:v>-0.42942900000000001</c:v>
                </c:pt>
                <c:pt idx="161">
                  <c:v>-0.43323059999999997</c:v>
                </c:pt>
                <c:pt idx="162">
                  <c:v>-0.43703220000000004</c:v>
                </c:pt>
                <c:pt idx="163">
                  <c:v>-0.44095259999999997</c:v>
                </c:pt>
                <c:pt idx="164">
                  <c:v>-0.44488619999999995</c:v>
                </c:pt>
                <c:pt idx="165">
                  <c:v>-0.44881979999999999</c:v>
                </c:pt>
                <c:pt idx="166">
                  <c:v>-0.452793</c:v>
                </c:pt>
                <c:pt idx="167">
                  <c:v>-0.45679260000000005</c:v>
                </c:pt>
                <c:pt idx="168">
                  <c:v>-0.46080540000000003</c:v>
                </c:pt>
                <c:pt idx="169">
                  <c:v>-0.46481820000000001</c:v>
                </c:pt>
                <c:pt idx="170">
                  <c:v>-0.468831</c:v>
                </c:pt>
                <c:pt idx="171">
                  <c:v>-0.47285039999999995</c:v>
                </c:pt>
                <c:pt idx="172">
                  <c:v>-0.47686979999999995</c:v>
                </c:pt>
                <c:pt idx="173">
                  <c:v>-0.48090240000000001</c:v>
                </c:pt>
                <c:pt idx="174">
                  <c:v>-0.4850604</c:v>
                </c:pt>
                <c:pt idx="175">
                  <c:v>-0.48922499999999997</c:v>
                </c:pt>
                <c:pt idx="176">
                  <c:v>-0.49338959999999998</c:v>
                </c:pt>
                <c:pt idx="177">
                  <c:v>-0.49756080000000003</c:v>
                </c:pt>
                <c:pt idx="178">
                  <c:v>-0.50173200000000007</c:v>
                </c:pt>
                <c:pt idx="179">
                  <c:v>-0.5059032</c:v>
                </c:pt>
                <c:pt idx="180">
                  <c:v>-0.51008100000000001</c:v>
                </c:pt>
                <c:pt idx="181">
                  <c:v>-0.51426539999999998</c:v>
                </c:pt>
                <c:pt idx="182">
                  <c:v>-0.51844980000000007</c:v>
                </c:pt>
                <c:pt idx="183">
                  <c:v>-0.52268040000000004</c:v>
                </c:pt>
                <c:pt idx="184">
                  <c:v>-0.5269374</c:v>
                </c:pt>
                <c:pt idx="185">
                  <c:v>-0.53119440000000007</c:v>
                </c:pt>
                <c:pt idx="186">
                  <c:v>-0.53545799999999999</c:v>
                </c:pt>
                <c:pt idx="187">
                  <c:v>-0.53972160000000002</c:v>
                </c:pt>
                <c:pt idx="188">
                  <c:v>-0.54398519999999995</c:v>
                </c:pt>
                <c:pt idx="189">
                  <c:v>-0.54825540000000006</c:v>
                </c:pt>
                <c:pt idx="190">
                  <c:v>-0.55252559999999995</c:v>
                </c:pt>
                <c:pt idx="191">
                  <c:v>-0.55680240000000003</c:v>
                </c:pt>
                <c:pt idx="192">
                  <c:v>-0.56110559999999998</c:v>
                </c:pt>
                <c:pt idx="193">
                  <c:v>-0.56552099999999994</c:v>
                </c:pt>
                <c:pt idx="194">
                  <c:v>-0.56992980000000004</c:v>
                </c:pt>
                <c:pt idx="195">
                  <c:v>-0.57435179999999997</c:v>
                </c:pt>
                <c:pt idx="196">
                  <c:v>-0.57883320000000005</c:v>
                </c:pt>
                <c:pt idx="197">
                  <c:v>-0.58333440000000003</c:v>
                </c:pt>
                <c:pt idx="198">
                  <c:v>-0.58783560000000001</c:v>
                </c:pt>
                <c:pt idx="199">
                  <c:v>-0.59234339999999996</c:v>
                </c:pt>
                <c:pt idx="200">
                  <c:v>-0.59685119999999992</c:v>
                </c:pt>
                <c:pt idx="201">
                  <c:v>-0.60135899999999998</c:v>
                </c:pt>
                <c:pt idx="202">
                  <c:v>-0.60590639999999996</c:v>
                </c:pt>
                <c:pt idx="203">
                  <c:v>-0.61048020000000003</c:v>
                </c:pt>
                <c:pt idx="204">
                  <c:v>-0.61513980000000001</c:v>
                </c:pt>
                <c:pt idx="205">
                  <c:v>-0.61980599999999997</c:v>
                </c:pt>
                <c:pt idx="206">
                  <c:v>-0.6244788</c:v>
                </c:pt>
                <c:pt idx="207">
                  <c:v>-0.62914499999999995</c:v>
                </c:pt>
                <c:pt idx="208">
                  <c:v>-0.63382439999999995</c:v>
                </c:pt>
                <c:pt idx="209">
                  <c:v>-0.6384972000000001</c:v>
                </c:pt>
                <c:pt idx="210">
                  <c:v>-0.64317659999999999</c:v>
                </c:pt>
                <c:pt idx="211">
                  <c:v>-0.64785599999999999</c:v>
                </c:pt>
                <c:pt idx="212">
                  <c:v>-0.6525552</c:v>
                </c:pt>
                <c:pt idx="213">
                  <c:v>-0.65732040000000003</c:v>
                </c:pt>
                <c:pt idx="214">
                  <c:v>-0.66211199999999992</c:v>
                </c:pt>
                <c:pt idx="215">
                  <c:v>-0.66686400000000001</c:v>
                </c:pt>
                <c:pt idx="216">
                  <c:v>-0.67161599999999999</c:v>
                </c:pt>
                <c:pt idx="217">
                  <c:v>-0.67636799999999997</c:v>
                </c:pt>
                <c:pt idx="218">
                  <c:v>-0.68118600000000007</c:v>
                </c:pt>
                <c:pt idx="219">
                  <c:v>-0.68593799999999994</c:v>
                </c:pt>
                <c:pt idx="220">
                  <c:v>-0.69069000000000003</c:v>
                </c:pt>
                <c:pt idx="221">
                  <c:v>-0.69550800000000002</c:v>
                </c:pt>
                <c:pt idx="222">
                  <c:v>-0.700326</c:v>
                </c:pt>
                <c:pt idx="223">
                  <c:v>-0.70521</c:v>
                </c:pt>
                <c:pt idx="224">
                  <c:v>-0.71016000000000001</c:v>
                </c:pt>
                <c:pt idx="225">
                  <c:v>-0.71510999999999991</c:v>
                </c:pt>
                <c:pt idx="226">
                  <c:v>-0.72012600000000004</c:v>
                </c:pt>
                <c:pt idx="227">
                  <c:v>-0.72514200000000006</c:v>
                </c:pt>
                <c:pt idx="228">
                  <c:v>-0.73015799999999997</c:v>
                </c:pt>
                <c:pt idx="229">
                  <c:v>-0.73524</c:v>
                </c:pt>
                <c:pt idx="230">
                  <c:v>-0.74025600000000003</c:v>
                </c:pt>
                <c:pt idx="231">
                  <c:v>-0.74533799999999995</c:v>
                </c:pt>
                <c:pt idx="232">
                  <c:v>-0.75035400000000008</c:v>
                </c:pt>
                <c:pt idx="233">
                  <c:v>-0.75556800000000002</c:v>
                </c:pt>
                <c:pt idx="234">
                  <c:v>-0.76071599999999995</c:v>
                </c:pt>
                <c:pt idx="235">
                  <c:v>-0.76593</c:v>
                </c:pt>
                <c:pt idx="236">
                  <c:v>-0.77114400000000005</c:v>
                </c:pt>
                <c:pt idx="237">
                  <c:v>-0.77635799999999999</c:v>
                </c:pt>
                <c:pt idx="238">
                  <c:v>-0.78157200000000004</c:v>
                </c:pt>
                <c:pt idx="239">
                  <c:v>-0.78678599999999999</c:v>
                </c:pt>
                <c:pt idx="240">
                  <c:v>-0.79200000000000004</c:v>
                </c:pt>
                <c:pt idx="241">
                  <c:v>-0.79727999999999999</c:v>
                </c:pt>
                <c:pt idx="242">
                  <c:v>-0.80256000000000005</c:v>
                </c:pt>
                <c:pt idx="243">
                  <c:v>-0.80790600000000001</c:v>
                </c:pt>
                <c:pt idx="244">
                  <c:v>-0.81318600000000008</c:v>
                </c:pt>
                <c:pt idx="245">
                  <c:v>-0.81853200000000004</c:v>
                </c:pt>
                <c:pt idx="246">
                  <c:v>-0.82381199999999999</c:v>
                </c:pt>
                <c:pt idx="247">
                  <c:v>-0.82915799999999995</c:v>
                </c:pt>
                <c:pt idx="248">
                  <c:v>-0.83450400000000002</c:v>
                </c:pt>
                <c:pt idx="249">
                  <c:v>-0.83978399999999997</c:v>
                </c:pt>
                <c:pt idx="250">
                  <c:v>-0.84513000000000005</c:v>
                </c:pt>
                <c:pt idx="251">
                  <c:v>-0.85047600000000001</c:v>
                </c:pt>
                <c:pt idx="252">
                  <c:v>-0.85595399999999999</c:v>
                </c:pt>
                <c:pt idx="253">
                  <c:v>-0.86143199999999998</c:v>
                </c:pt>
                <c:pt idx="254">
                  <c:v>-0.86691000000000007</c:v>
                </c:pt>
                <c:pt idx="255">
                  <c:v>-0.87252000000000007</c:v>
                </c:pt>
                <c:pt idx="256">
                  <c:v>-0.87813000000000008</c:v>
                </c:pt>
                <c:pt idx="257">
                  <c:v>-0.88374000000000008</c:v>
                </c:pt>
                <c:pt idx="258">
                  <c:v>-0.88935000000000008</c:v>
                </c:pt>
                <c:pt idx="259">
                  <c:v>-0.89495999999999998</c:v>
                </c:pt>
                <c:pt idx="260">
                  <c:v>-0.90056999999999998</c:v>
                </c:pt>
                <c:pt idx="261">
                  <c:v>-0.90631200000000001</c:v>
                </c:pt>
                <c:pt idx="262">
                  <c:v>-0.91205400000000003</c:v>
                </c:pt>
                <c:pt idx="263">
                  <c:v>-0.91786199999999996</c:v>
                </c:pt>
                <c:pt idx="264">
                  <c:v>-0.92366999999999999</c:v>
                </c:pt>
                <c:pt idx="265">
                  <c:v>-0.92947800000000003</c:v>
                </c:pt>
                <c:pt idx="266">
                  <c:v>-0.93528599999999995</c:v>
                </c:pt>
                <c:pt idx="267">
                  <c:v>-0.9410940000000001</c:v>
                </c:pt>
                <c:pt idx="268">
                  <c:v>-0.94690200000000002</c:v>
                </c:pt>
                <c:pt idx="269">
                  <c:v>-0.95277599999999996</c:v>
                </c:pt>
                <c:pt idx="270">
                  <c:v>-0.95871600000000001</c:v>
                </c:pt>
                <c:pt idx="271">
                  <c:v>-0.96465600000000007</c:v>
                </c:pt>
                <c:pt idx="272">
                  <c:v>-0.97053</c:v>
                </c:pt>
                <c:pt idx="273">
                  <c:v>-0.97647000000000006</c:v>
                </c:pt>
                <c:pt idx="274">
                  <c:v>-0.98241000000000001</c:v>
                </c:pt>
                <c:pt idx="275">
                  <c:v>-0.98835000000000006</c:v>
                </c:pt>
                <c:pt idx="276">
                  <c:v>-0.99429000000000001</c:v>
                </c:pt>
                <c:pt idx="277">
                  <c:v>-1.00023</c:v>
                </c:pt>
                <c:pt idx="278">
                  <c:v>-1.00617</c:v>
                </c:pt>
                <c:pt idx="279">
                  <c:v>-1.012176</c:v>
                </c:pt>
                <c:pt idx="280">
                  <c:v>-1.018248</c:v>
                </c:pt>
                <c:pt idx="281">
                  <c:v>-1.024386</c:v>
                </c:pt>
                <c:pt idx="282">
                  <c:v>-1.030524</c:v>
                </c:pt>
                <c:pt idx="283">
                  <c:v>-1.036794</c:v>
                </c:pt>
                <c:pt idx="284">
                  <c:v>-1.043064</c:v>
                </c:pt>
                <c:pt idx="285">
                  <c:v>-1.049334</c:v>
                </c:pt>
                <c:pt idx="286">
                  <c:v>-1.055604</c:v>
                </c:pt>
                <c:pt idx="287">
                  <c:v>-1.061874</c:v>
                </c:pt>
                <c:pt idx="288">
                  <c:v>-1.068276</c:v>
                </c:pt>
                <c:pt idx="289">
                  <c:v>-1.0747439999999999</c:v>
                </c:pt>
                <c:pt idx="290">
                  <c:v>-1.0812120000000001</c:v>
                </c:pt>
                <c:pt idx="291">
                  <c:v>-1.0876140000000001</c:v>
                </c:pt>
                <c:pt idx="292">
                  <c:v>-1.094082</c:v>
                </c:pt>
                <c:pt idx="293">
                  <c:v>-1.1005499999999999</c:v>
                </c:pt>
                <c:pt idx="294">
                  <c:v>-1.107216</c:v>
                </c:pt>
                <c:pt idx="295">
                  <c:v>-1.1138159999999999</c:v>
                </c:pt>
                <c:pt idx="296">
                  <c:v>-1.1204160000000001</c:v>
                </c:pt>
                <c:pt idx="297">
                  <c:v>-1.1270819999999999</c:v>
                </c:pt>
                <c:pt idx="298">
                  <c:v>-1.1336820000000001</c:v>
                </c:pt>
                <c:pt idx="299">
                  <c:v>-1.1403480000000001</c:v>
                </c:pt>
                <c:pt idx="300">
                  <c:v>-1.1469480000000001</c:v>
                </c:pt>
                <c:pt idx="301">
                  <c:v>-1.153548</c:v>
                </c:pt>
                <c:pt idx="302">
                  <c:v>-1.1602140000000001</c:v>
                </c:pt>
                <c:pt idx="303">
                  <c:v>-1.166814</c:v>
                </c:pt>
                <c:pt idx="304">
                  <c:v>-1.1734800000000001</c:v>
                </c:pt>
                <c:pt idx="305">
                  <c:v>-1.18008</c:v>
                </c:pt>
                <c:pt idx="306">
                  <c:v>-1.1867460000000001</c:v>
                </c:pt>
                <c:pt idx="307">
                  <c:v>-1.193346</c:v>
                </c:pt>
                <c:pt idx="308">
                  <c:v>-1.2000120000000001</c:v>
                </c:pt>
                <c:pt idx="309">
                  <c:v>-1.206612</c:v>
                </c:pt>
                <c:pt idx="310">
                  <c:v>-1.2132780000000001</c:v>
                </c:pt>
                <c:pt idx="311">
                  <c:v>-1.2199439999999999</c:v>
                </c:pt>
                <c:pt idx="312">
                  <c:v>-1.2265440000000001</c:v>
                </c:pt>
                <c:pt idx="313">
                  <c:v>-1.2332099999999999</c:v>
                </c:pt>
                <c:pt idx="314">
                  <c:v>-1.2398100000000001</c:v>
                </c:pt>
                <c:pt idx="315">
                  <c:v>-1.2464759999999999</c:v>
                </c:pt>
                <c:pt idx="316">
                  <c:v>-1.253142</c:v>
                </c:pt>
                <c:pt idx="317">
                  <c:v>-1.2597419999999999</c:v>
                </c:pt>
                <c:pt idx="318">
                  <c:v>-1.266408</c:v>
                </c:pt>
                <c:pt idx="319">
                  <c:v>-1.273074</c:v>
                </c:pt>
                <c:pt idx="320">
                  <c:v>-1.279674</c:v>
                </c:pt>
                <c:pt idx="321">
                  <c:v>-1.28634</c:v>
                </c:pt>
                <c:pt idx="322">
                  <c:v>-1.2930060000000001</c:v>
                </c:pt>
                <c:pt idx="323">
                  <c:v>-1.2996720000000002</c:v>
                </c:pt>
                <c:pt idx="324">
                  <c:v>-1.306338</c:v>
                </c:pt>
                <c:pt idx="325">
                  <c:v>-1.3131360000000001</c:v>
                </c:pt>
                <c:pt idx="326">
                  <c:v>-1.32</c:v>
                </c:pt>
                <c:pt idx="327">
                  <c:v>-1.3267979999999999</c:v>
                </c:pt>
                <c:pt idx="328">
                  <c:v>-1.3336619999999999</c:v>
                </c:pt>
                <c:pt idx="329">
                  <c:v>-1.3404600000000002</c:v>
                </c:pt>
                <c:pt idx="330">
                  <c:v>-1.3473240000000002</c:v>
                </c:pt>
                <c:pt idx="331">
                  <c:v>-1.354122</c:v>
                </c:pt>
                <c:pt idx="332">
                  <c:v>-1.360986</c:v>
                </c:pt>
                <c:pt idx="333">
                  <c:v>-1.36785</c:v>
                </c:pt>
                <c:pt idx="334">
                  <c:v>-1.3746479999999999</c:v>
                </c:pt>
                <c:pt idx="335">
                  <c:v>-1.3815119999999999</c:v>
                </c:pt>
                <c:pt idx="336">
                  <c:v>-1.3883100000000002</c:v>
                </c:pt>
                <c:pt idx="337">
                  <c:v>-1.3951740000000001</c:v>
                </c:pt>
                <c:pt idx="338">
                  <c:v>-1.4020380000000001</c:v>
                </c:pt>
                <c:pt idx="339">
                  <c:v>-1.408836</c:v>
                </c:pt>
                <c:pt idx="340">
                  <c:v>-1.4157</c:v>
                </c:pt>
                <c:pt idx="341">
                  <c:v>-1.4225639999999999</c:v>
                </c:pt>
                <c:pt idx="342">
                  <c:v>-1.429362</c:v>
                </c:pt>
                <c:pt idx="343">
                  <c:v>-1.436226</c:v>
                </c:pt>
                <c:pt idx="344">
                  <c:v>-1.44309</c:v>
                </c:pt>
                <c:pt idx="345">
                  <c:v>-1.449954</c:v>
                </c:pt>
                <c:pt idx="346">
                  <c:v>-1.456752</c:v>
                </c:pt>
                <c:pt idx="347">
                  <c:v>-1.463748</c:v>
                </c:pt>
                <c:pt idx="348">
                  <c:v>-1.4707440000000001</c:v>
                </c:pt>
                <c:pt idx="349">
                  <c:v>-1.4777400000000001</c:v>
                </c:pt>
                <c:pt idx="350">
                  <c:v>-1.484802</c:v>
                </c:pt>
                <c:pt idx="351">
                  <c:v>-1.4917980000000002</c:v>
                </c:pt>
                <c:pt idx="352">
                  <c:v>-1.4988600000000001</c:v>
                </c:pt>
                <c:pt idx="353">
                  <c:v>-1.5058559999999999</c:v>
                </c:pt>
                <c:pt idx="354">
                  <c:v>-1.512918</c:v>
                </c:pt>
                <c:pt idx="355">
                  <c:v>-1.519914</c:v>
                </c:pt>
                <c:pt idx="356">
                  <c:v>-1.5269760000000001</c:v>
                </c:pt>
                <c:pt idx="357">
                  <c:v>-1.534038</c:v>
                </c:pt>
                <c:pt idx="358">
                  <c:v>-1.541034</c:v>
                </c:pt>
                <c:pt idx="359">
                  <c:v>-1.5480960000000001</c:v>
                </c:pt>
                <c:pt idx="360">
                  <c:v>-1.5550919999999999</c:v>
                </c:pt>
                <c:pt idx="361">
                  <c:v>-1.562154</c:v>
                </c:pt>
                <c:pt idx="362">
                  <c:v>-1.5692159999999999</c:v>
                </c:pt>
                <c:pt idx="363">
                  <c:v>-1.5762119999999999</c:v>
                </c:pt>
                <c:pt idx="364">
                  <c:v>-1.5832740000000001</c:v>
                </c:pt>
                <c:pt idx="365">
                  <c:v>-1.590336</c:v>
                </c:pt>
                <c:pt idx="366">
                  <c:v>-1.5973320000000002</c:v>
                </c:pt>
                <c:pt idx="367">
                  <c:v>-1.6043940000000001</c:v>
                </c:pt>
                <c:pt idx="368">
                  <c:v>-1.611456</c:v>
                </c:pt>
                <c:pt idx="369">
                  <c:v>-1.6185179999999999</c:v>
                </c:pt>
                <c:pt idx="370">
                  <c:v>-1.6255140000000001</c:v>
                </c:pt>
                <c:pt idx="371">
                  <c:v>-1.632576</c:v>
                </c:pt>
                <c:pt idx="372">
                  <c:v>-1.6396379999999999</c:v>
                </c:pt>
                <c:pt idx="373">
                  <c:v>-1.6467000000000001</c:v>
                </c:pt>
                <c:pt idx="374">
                  <c:v>-1.653762</c:v>
                </c:pt>
                <c:pt idx="375">
                  <c:v>-1.6609560000000001</c:v>
                </c:pt>
                <c:pt idx="376">
                  <c:v>-1.66815</c:v>
                </c:pt>
                <c:pt idx="377">
                  <c:v>-1.6753439999999999</c:v>
                </c:pt>
                <c:pt idx="378">
                  <c:v>-1.682604</c:v>
                </c:pt>
                <c:pt idx="379">
                  <c:v>-1.6897980000000001</c:v>
                </c:pt>
                <c:pt idx="380">
                  <c:v>-1.6969919999999998</c:v>
                </c:pt>
                <c:pt idx="381">
                  <c:v>-1.704186</c:v>
                </c:pt>
                <c:pt idx="382">
                  <c:v>-1.7113800000000001</c:v>
                </c:pt>
                <c:pt idx="383">
                  <c:v>-1.718574</c:v>
                </c:pt>
                <c:pt idx="384">
                  <c:v>-1.7258339999999999</c:v>
                </c:pt>
                <c:pt idx="385">
                  <c:v>-1.733028</c:v>
                </c:pt>
                <c:pt idx="386">
                  <c:v>-1.7402220000000002</c:v>
                </c:pt>
                <c:pt idx="387">
                  <c:v>-1.7474159999999999</c:v>
                </c:pt>
                <c:pt idx="388">
                  <c:v>-1.75461</c:v>
                </c:pt>
                <c:pt idx="389">
                  <c:v>-1.76187</c:v>
                </c:pt>
                <c:pt idx="390">
                  <c:v>-1.7690640000000002</c:v>
                </c:pt>
                <c:pt idx="391">
                  <c:v>-1.7762579999999999</c:v>
                </c:pt>
                <c:pt idx="392">
                  <c:v>-1.783452</c:v>
                </c:pt>
                <c:pt idx="393">
                  <c:v>-1.790646</c:v>
                </c:pt>
                <c:pt idx="394">
                  <c:v>-1.797906</c:v>
                </c:pt>
                <c:pt idx="395">
                  <c:v>-1.8050999999999999</c:v>
                </c:pt>
                <c:pt idx="396">
                  <c:v>-1.8122940000000001</c:v>
                </c:pt>
                <c:pt idx="397">
                  <c:v>-1.819488</c:v>
                </c:pt>
                <c:pt idx="398">
                  <c:v>-1.8266819999999999</c:v>
                </c:pt>
                <c:pt idx="399">
                  <c:v>-1.8338760000000001</c:v>
                </c:pt>
                <c:pt idx="400">
                  <c:v>-1.8411360000000001</c:v>
                </c:pt>
                <c:pt idx="401">
                  <c:v>-1.8483299999999998</c:v>
                </c:pt>
                <c:pt idx="402">
                  <c:v>-1.855524</c:v>
                </c:pt>
                <c:pt idx="403">
                  <c:v>-1.8627180000000001</c:v>
                </c:pt>
                <c:pt idx="404">
                  <c:v>-1.8699780000000001</c:v>
                </c:pt>
                <c:pt idx="405">
                  <c:v>-1.8773700000000002</c:v>
                </c:pt>
                <c:pt idx="406">
                  <c:v>-1.8848279999999999</c:v>
                </c:pt>
                <c:pt idx="407">
                  <c:v>-1.89222</c:v>
                </c:pt>
                <c:pt idx="408">
                  <c:v>-1.899678</c:v>
                </c:pt>
                <c:pt idx="409">
                  <c:v>-1.90707</c:v>
                </c:pt>
                <c:pt idx="410">
                  <c:v>-1.914528</c:v>
                </c:pt>
                <c:pt idx="411">
                  <c:v>-1.9219200000000001</c:v>
                </c:pt>
                <c:pt idx="412">
                  <c:v>-1.9293779999999998</c:v>
                </c:pt>
                <c:pt idx="413">
                  <c:v>-1.9367699999999999</c:v>
                </c:pt>
                <c:pt idx="414">
                  <c:v>-1.9442280000000001</c:v>
                </c:pt>
                <c:pt idx="415">
                  <c:v>-1.951686</c:v>
                </c:pt>
                <c:pt idx="416">
                  <c:v>-1.9590780000000001</c:v>
                </c:pt>
                <c:pt idx="417">
                  <c:v>-1.9665360000000001</c:v>
                </c:pt>
                <c:pt idx="418">
                  <c:v>-1.9739280000000001</c:v>
                </c:pt>
                <c:pt idx="419">
                  <c:v>-1.9813859999999999</c:v>
                </c:pt>
                <c:pt idx="420">
                  <c:v>-1.9888440000000001</c:v>
                </c:pt>
                <c:pt idx="421">
                  <c:v>-1.9962359999999999</c:v>
                </c:pt>
                <c:pt idx="422">
                  <c:v>-2.0036939999999999</c:v>
                </c:pt>
                <c:pt idx="423">
                  <c:v>-2.0111520000000001</c:v>
                </c:pt>
                <c:pt idx="424">
                  <c:v>-2.0185439999999999</c:v>
                </c:pt>
                <c:pt idx="425">
                  <c:v>-2.0260020000000001</c:v>
                </c:pt>
                <c:pt idx="426">
                  <c:v>-2.0334599999999998</c:v>
                </c:pt>
                <c:pt idx="427">
                  <c:v>-2.040918</c:v>
                </c:pt>
                <c:pt idx="428">
                  <c:v>-2.0483099999999999</c:v>
                </c:pt>
                <c:pt idx="429">
                  <c:v>-2.055768</c:v>
                </c:pt>
                <c:pt idx="430">
                  <c:v>-2.0632259999999998</c:v>
                </c:pt>
                <c:pt idx="431">
                  <c:v>-2.070684</c:v>
                </c:pt>
                <c:pt idx="432">
                  <c:v>-2.0781420000000002</c:v>
                </c:pt>
                <c:pt idx="433">
                  <c:v>-2.085534</c:v>
                </c:pt>
                <c:pt idx="434">
                  <c:v>-2.0929919999999997</c:v>
                </c:pt>
                <c:pt idx="435">
                  <c:v>-2.1004499999999999</c:v>
                </c:pt>
                <c:pt idx="436">
                  <c:v>-2.1079080000000001</c:v>
                </c:pt>
                <c:pt idx="437">
                  <c:v>-2.1153660000000003</c:v>
                </c:pt>
                <c:pt idx="438">
                  <c:v>-2.122824</c:v>
                </c:pt>
                <c:pt idx="439">
                  <c:v>-2.1302820000000002</c:v>
                </c:pt>
                <c:pt idx="440">
                  <c:v>-2.13774</c:v>
                </c:pt>
                <c:pt idx="441">
                  <c:v>-2.1451979999999997</c:v>
                </c:pt>
                <c:pt idx="442">
                  <c:v>-2.1526559999999999</c:v>
                </c:pt>
                <c:pt idx="443">
                  <c:v>-2.1601140000000001</c:v>
                </c:pt>
                <c:pt idx="444">
                  <c:v>-2.1675720000000003</c:v>
                </c:pt>
                <c:pt idx="445">
                  <c:v>-2.17503</c:v>
                </c:pt>
                <c:pt idx="446">
                  <c:v>-2.1824880000000002</c:v>
                </c:pt>
                <c:pt idx="447">
                  <c:v>-2.1899459999999999</c:v>
                </c:pt>
                <c:pt idx="448">
                  <c:v>-2.1974039999999997</c:v>
                </c:pt>
                <c:pt idx="449">
                  <c:v>-2.2048619999999999</c:v>
                </c:pt>
                <c:pt idx="450">
                  <c:v>-2.2123200000000001</c:v>
                </c:pt>
                <c:pt idx="451">
                  <c:v>-2.2197780000000003</c:v>
                </c:pt>
                <c:pt idx="452">
                  <c:v>-2.227236</c:v>
                </c:pt>
                <c:pt idx="453">
                  <c:v>-2.2346940000000002</c:v>
                </c:pt>
                <c:pt idx="454">
                  <c:v>-2.2422180000000003</c:v>
                </c:pt>
                <c:pt idx="455">
                  <c:v>-2.249676</c:v>
                </c:pt>
                <c:pt idx="456">
                  <c:v>-2.2571340000000002</c:v>
                </c:pt>
                <c:pt idx="457">
                  <c:v>-2.2645919999999999</c:v>
                </c:pt>
                <c:pt idx="458">
                  <c:v>-2.2720499999999997</c:v>
                </c:pt>
                <c:pt idx="459">
                  <c:v>-2.2795740000000002</c:v>
                </c:pt>
                <c:pt idx="460">
                  <c:v>-2.287032</c:v>
                </c:pt>
                <c:pt idx="461">
                  <c:v>-2.2944899999999997</c:v>
                </c:pt>
                <c:pt idx="462">
                  <c:v>-2.3020140000000002</c:v>
                </c:pt>
                <c:pt idx="463">
                  <c:v>-2.309472</c:v>
                </c:pt>
                <c:pt idx="464">
                  <c:v>-2.3169299999999997</c:v>
                </c:pt>
                <c:pt idx="465">
                  <c:v>-2.3244540000000002</c:v>
                </c:pt>
                <c:pt idx="466">
                  <c:v>-2.331912</c:v>
                </c:pt>
                <c:pt idx="467">
                  <c:v>-2.3394360000000001</c:v>
                </c:pt>
                <c:pt idx="468">
                  <c:v>-2.3468939999999998</c:v>
                </c:pt>
                <c:pt idx="469">
                  <c:v>-2.354352</c:v>
                </c:pt>
                <c:pt idx="470">
                  <c:v>-2.3618760000000001</c:v>
                </c:pt>
                <c:pt idx="471">
                  <c:v>-2.3693339999999998</c:v>
                </c:pt>
                <c:pt idx="472">
                  <c:v>-2.3768580000000004</c:v>
                </c:pt>
                <c:pt idx="473">
                  <c:v>-2.3843160000000001</c:v>
                </c:pt>
                <c:pt idx="474">
                  <c:v>-2.3917079999999999</c:v>
                </c:pt>
                <c:pt idx="475">
                  <c:v>-2.3991660000000001</c:v>
                </c:pt>
                <c:pt idx="476">
                  <c:v>-2.4066240000000003</c:v>
                </c:pt>
                <c:pt idx="477">
                  <c:v>-2.4140820000000001</c:v>
                </c:pt>
                <c:pt idx="478">
                  <c:v>-2.4215400000000002</c:v>
                </c:pt>
                <c:pt idx="479">
                  <c:v>-2.4291959999999997</c:v>
                </c:pt>
                <c:pt idx="480">
                  <c:v>-2.4367860000000001</c:v>
                </c:pt>
                <c:pt idx="481">
                  <c:v>-2.444442</c:v>
                </c:pt>
                <c:pt idx="482">
                  <c:v>-2.4520979999999999</c:v>
                </c:pt>
                <c:pt idx="483">
                  <c:v>-2.4596880000000003</c:v>
                </c:pt>
                <c:pt idx="484">
                  <c:v>-2.4673440000000002</c:v>
                </c:pt>
                <c:pt idx="485">
                  <c:v>-2.4750000000000001</c:v>
                </c:pt>
                <c:pt idx="486">
                  <c:v>-2.4825900000000001</c:v>
                </c:pt>
                <c:pt idx="487">
                  <c:v>-2.4901800000000001</c:v>
                </c:pt>
                <c:pt idx="488">
                  <c:v>-2.4977699999999996</c:v>
                </c:pt>
                <c:pt idx="489">
                  <c:v>-2.5052940000000001</c:v>
                </c:pt>
                <c:pt idx="490">
                  <c:v>-2.5128839999999997</c:v>
                </c:pt>
                <c:pt idx="491">
                  <c:v>-2.5204740000000001</c:v>
                </c:pt>
                <c:pt idx="492">
                  <c:v>-2.5280639999999996</c:v>
                </c:pt>
                <c:pt idx="493">
                  <c:v>-2.5356540000000001</c:v>
                </c:pt>
                <c:pt idx="494">
                  <c:v>-2.5431779999999997</c:v>
                </c:pt>
                <c:pt idx="495">
                  <c:v>-2.5507680000000001</c:v>
                </c:pt>
                <c:pt idx="496">
                  <c:v>-2.5583580000000001</c:v>
                </c:pt>
                <c:pt idx="497">
                  <c:v>-2.5658820000000002</c:v>
                </c:pt>
                <c:pt idx="498">
                  <c:v>-2.5734719999999998</c:v>
                </c:pt>
                <c:pt idx="499">
                  <c:v>-2.5809960000000003</c:v>
                </c:pt>
                <c:pt idx="500">
                  <c:v>-2.583504</c:v>
                </c:pt>
                <c:pt idx="501">
                  <c:v>-2.5860120000000002</c:v>
                </c:pt>
                <c:pt idx="502">
                  <c:v>-2.5885199999999999</c:v>
                </c:pt>
                <c:pt idx="503">
                  <c:v>-2.5910280000000001</c:v>
                </c:pt>
                <c:pt idx="504">
                  <c:v>-2.5935359999999998</c:v>
                </c:pt>
                <c:pt idx="505">
                  <c:v>-2.596044</c:v>
                </c:pt>
                <c:pt idx="506">
                  <c:v>-2.5984860000000003</c:v>
                </c:pt>
                <c:pt idx="507">
                  <c:v>-2.6009279999999997</c:v>
                </c:pt>
                <c:pt idx="508">
                  <c:v>-2.60337</c:v>
                </c:pt>
                <c:pt idx="509">
                  <c:v>-2.6058120000000002</c:v>
                </c:pt>
                <c:pt idx="510">
                  <c:v>-2.6082540000000001</c:v>
                </c:pt>
                <c:pt idx="511">
                  <c:v>-2.61063</c:v>
                </c:pt>
                <c:pt idx="512">
                  <c:v>-2.6130720000000003</c:v>
                </c:pt>
                <c:pt idx="513">
                  <c:v>-2.6154479999999998</c:v>
                </c:pt>
                <c:pt idx="514">
                  <c:v>-2.6178239999999997</c:v>
                </c:pt>
                <c:pt idx="515">
                  <c:v>-2.6202000000000001</c:v>
                </c:pt>
                <c:pt idx="516">
                  <c:v>-2.622576</c:v>
                </c:pt>
                <c:pt idx="517">
                  <c:v>-2.6248860000000001</c:v>
                </c:pt>
                <c:pt idx="518">
                  <c:v>-2.6271960000000001</c:v>
                </c:pt>
                <c:pt idx="519">
                  <c:v>-2.6295060000000001</c:v>
                </c:pt>
                <c:pt idx="520">
                  <c:v>-2.6318820000000001</c:v>
                </c:pt>
                <c:pt idx="521">
                  <c:v>-2.6341260000000002</c:v>
                </c:pt>
                <c:pt idx="522">
                  <c:v>-2.6364360000000002</c:v>
                </c:pt>
                <c:pt idx="523">
                  <c:v>-2.6386799999999999</c:v>
                </c:pt>
                <c:pt idx="524">
                  <c:v>-2.640924</c:v>
                </c:pt>
                <c:pt idx="525">
                  <c:v>-2.6432340000000001</c:v>
                </c:pt>
                <c:pt idx="526">
                  <c:v>-2.6454780000000002</c:v>
                </c:pt>
                <c:pt idx="527">
                  <c:v>-2.6477219999999999</c:v>
                </c:pt>
                <c:pt idx="528">
                  <c:v>-2.6498999999999997</c:v>
                </c:pt>
                <c:pt idx="529">
                  <c:v>-2.6521439999999998</c:v>
                </c:pt>
                <c:pt idx="530">
                  <c:v>-2.654388</c:v>
                </c:pt>
                <c:pt idx="531">
                  <c:v>-2.6566320000000001</c:v>
                </c:pt>
                <c:pt idx="532">
                  <c:v>-2.6588760000000002</c:v>
                </c:pt>
                <c:pt idx="533">
                  <c:v>-2.6611199999999999</c:v>
                </c:pt>
                <c:pt idx="534">
                  <c:v>-2.6633640000000001</c:v>
                </c:pt>
                <c:pt idx="535">
                  <c:v>-2.6656080000000002</c:v>
                </c:pt>
                <c:pt idx="536">
                  <c:v>-2.6678519999999999</c:v>
                </c:pt>
                <c:pt idx="537">
                  <c:v>-2.6700299999999997</c:v>
                </c:pt>
                <c:pt idx="538">
                  <c:v>-2.6722739999999998</c:v>
                </c:pt>
                <c:pt idx="539">
                  <c:v>-2.6744520000000001</c:v>
                </c:pt>
                <c:pt idx="540">
                  <c:v>-2.6766960000000002</c:v>
                </c:pt>
                <c:pt idx="541">
                  <c:v>-2.678874</c:v>
                </c:pt>
                <c:pt idx="542">
                  <c:v>-2.6810519999999998</c:v>
                </c:pt>
                <c:pt idx="543">
                  <c:v>-2.6831640000000001</c:v>
                </c:pt>
                <c:pt idx="544">
                  <c:v>-2.6853419999999999</c:v>
                </c:pt>
                <c:pt idx="545">
                  <c:v>-2.6874539999999998</c:v>
                </c:pt>
                <c:pt idx="546">
                  <c:v>-2.6896319999999996</c:v>
                </c:pt>
                <c:pt idx="547">
                  <c:v>-2.6917439999999999</c:v>
                </c:pt>
                <c:pt idx="548">
                  <c:v>-2.6938559999999998</c:v>
                </c:pt>
                <c:pt idx="549">
                  <c:v>-2.6959020000000002</c:v>
                </c:pt>
                <c:pt idx="550">
                  <c:v>-2.6980139999999997</c:v>
                </c:pt>
                <c:pt idx="551">
                  <c:v>-2.7000600000000001</c:v>
                </c:pt>
                <c:pt idx="552">
                  <c:v>-2.702172</c:v>
                </c:pt>
                <c:pt idx="553">
                  <c:v>-2.704218</c:v>
                </c:pt>
                <c:pt idx="554">
                  <c:v>-2.706264</c:v>
                </c:pt>
                <c:pt idx="555">
                  <c:v>-2.70831</c:v>
                </c:pt>
                <c:pt idx="556">
                  <c:v>-2.710356</c:v>
                </c:pt>
                <c:pt idx="557">
                  <c:v>-2.712402</c:v>
                </c:pt>
                <c:pt idx="558">
                  <c:v>-2.7143819999999996</c:v>
                </c:pt>
                <c:pt idx="559">
                  <c:v>-2.7164280000000001</c:v>
                </c:pt>
                <c:pt idx="560">
                  <c:v>-2.7184080000000002</c:v>
                </c:pt>
                <c:pt idx="561">
                  <c:v>-2.7203879999999998</c:v>
                </c:pt>
                <c:pt idx="562">
                  <c:v>-2.7223679999999999</c:v>
                </c:pt>
                <c:pt idx="563">
                  <c:v>-2.724348</c:v>
                </c:pt>
                <c:pt idx="564">
                  <c:v>-2.7262620000000002</c:v>
                </c:pt>
                <c:pt idx="565">
                  <c:v>-2.7282419999999998</c:v>
                </c:pt>
                <c:pt idx="566">
                  <c:v>-2.730156</c:v>
                </c:pt>
                <c:pt idx="567">
                  <c:v>-2.7320700000000002</c:v>
                </c:pt>
                <c:pt idx="568">
                  <c:v>-2.733984</c:v>
                </c:pt>
                <c:pt idx="569">
                  <c:v>-2.7358979999999997</c:v>
                </c:pt>
                <c:pt idx="570">
                  <c:v>-2.7378119999999999</c:v>
                </c:pt>
                <c:pt idx="571">
                  <c:v>-2.7397260000000001</c:v>
                </c:pt>
                <c:pt idx="572">
                  <c:v>-2.741574</c:v>
                </c:pt>
                <c:pt idx="573">
                  <c:v>-2.7434880000000001</c:v>
                </c:pt>
                <c:pt idx="574">
                  <c:v>-2.745336</c:v>
                </c:pt>
                <c:pt idx="575">
                  <c:v>-2.7471840000000003</c:v>
                </c:pt>
                <c:pt idx="576">
                  <c:v>-2.7490320000000001</c:v>
                </c:pt>
                <c:pt idx="577">
                  <c:v>-2.75088</c:v>
                </c:pt>
                <c:pt idx="578">
                  <c:v>-2.7527280000000003</c:v>
                </c:pt>
                <c:pt idx="579">
                  <c:v>-2.7545760000000001</c:v>
                </c:pt>
                <c:pt idx="580">
                  <c:v>-2.7563580000000001</c:v>
                </c:pt>
                <c:pt idx="581">
                  <c:v>-2.7582059999999999</c:v>
                </c:pt>
                <c:pt idx="582">
                  <c:v>-2.7599879999999999</c:v>
                </c:pt>
                <c:pt idx="583">
                  <c:v>-2.7617699999999998</c:v>
                </c:pt>
                <c:pt idx="584">
                  <c:v>-2.7635519999999998</c:v>
                </c:pt>
                <c:pt idx="585">
                  <c:v>-2.7653339999999997</c:v>
                </c:pt>
                <c:pt idx="586">
                  <c:v>-2.767182</c:v>
                </c:pt>
                <c:pt idx="587">
                  <c:v>-2.768964</c:v>
                </c:pt>
                <c:pt idx="588">
                  <c:v>-2.7708119999999998</c:v>
                </c:pt>
                <c:pt idx="589">
                  <c:v>-2.7725939999999998</c:v>
                </c:pt>
                <c:pt idx="590">
                  <c:v>-2.7743759999999997</c:v>
                </c:pt>
                <c:pt idx="591">
                  <c:v>-2.776224</c:v>
                </c:pt>
                <c:pt idx="592">
                  <c:v>-2.7780060000000004</c:v>
                </c:pt>
                <c:pt idx="593">
                  <c:v>-2.779722</c:v>
                </c:pt>
                <c:pt idx="594">
                  <c:v>-2.781504</c:v>
                </c:pt>
                <c:pt idx="595">
                  <c:v>-2.7832859999999999</c:v>
                </c:pt>
                <c:pt idx="596">
                  <c:v>-2.785002</c:v>
                </c:pt>
                <c:pt idx="597">
                  <c:v>-2.7867839999999999</c:v>
                </c:pt>
                <c:pt idx="598">
                  <c:v>-2.7885</c:v>
                </c:pt>
                <c:pt idx="599">
                  <c:v>-2.790216</c:v>
                </c:pt>
                <c:pt idx="600">
                  <c:v>-2.791998</c:v>
                </c:pt>
                <c:pt idx="601">
                  <c:v>-2.793714</c:v>
                </c:pt>
                <c:pt idx="602">
                  <c:v>-2.7954299999999996</c:v>
                </c:pt>
                <c:pt idx="603">
                  <c:v>-2.7971460000000001</c:v>
                </c:pt>
                <c:pt idx="604">
                  <c:v>-2.7988620000000002</c:v>
                </c:pt>
                <c:pt idx="605">
                  <c:v>-2.8005119999999999</c:v>
                </c:pt>
                <c:pt idx="606">
                  <c:v>-2.8022280000000004</c:v>
                </c:pt>
                <c:pt idx="607">
                  <c:v>-2.8038780000000001</c:v>
                </c:pt>
                <c:pt idx="608">
                  <c:v>-2.8055939999999997</c:v>
                </c:pt>
                <c:pt idx="609">
                  <c:v>-2.8072440000000003</c:v>
                </c:pt>
                <c:pt idx="610">
                  <c:v>-2.8088280000000001</c:v>
                </c:pt>
                <c:pt idx="611">
                  <c:v>-2.8104780000000003</c:v>
                </c:pt>
                <c:pt idx="612">
                  <c:v>-2.812128</c:v>
                </c:pt>
                <c:pt idx="613">
                  <c:v>-2.8137120000000002</c:v>
                </c:pt>
                <c:pt idx="614">
                  <c:v>-2.8153619999999999</c:v>
                </c:pt>
                <c:pt idx="615">
                  <c:v>-2.8169459999999997</c:v>
                </c:pt>
                <c:pt idx="616">
                  <c:v>-2.81853</c:v>
                </c:pt>
                <c:pt idx="617">
                  <c:v>-2.8201140000000002</c:v>
                </c:pt>
                <c:pt idx="618">
                  <c:v>-2.821698</c:v>
                </c:pt>
                <c:pt idx="619">
                  <c:v>-2.8232820000000003</c:v>
                </c:pt>
                <c:pt idx="620">
                  <c:v>-2.8248660000000001</c:v>
                </c:pt>
                <c:pt idx="621">
                  <c:v>-2.8264500000000004</c:v>
                </c:pt>
                <c:pt idx="622">
                  <c:v>-2.8280339999999997</c:v>
                </c:pt>
                <c:pt idx="623">
                  <c:v>-2.829618</c:v>
                </c:pt>
                <c:pt idx="624">
                  <c:v>-2.8311359999999999</c:v>
                </c:pt>
                <c:pt idx="625">
                  <c:v>-2.8327200000000001</c:v>
                </c:pt>
                <c:pt idx="626">
                  <c:v>-2.834238</c:v>
                </c:pt>
                <c:pt idx="627">
                  <c:v>-2.8358219999999998</c:v>
                </c:pt>
                <c:pt idx="628">
                  <c:v>-2.8372739999999999</c:v>
                </c:pt>
                <c:pt idx="629">
                  <c:v>-2.8387920000000002</c:v>
                </c:pt>
                <c:pt idx="630">
                  <c:v>-2.8403099999999997</c:v>
                </c:pt>
                <c:pt idx="631">
                  <c:v>-2.8417619999999997</c:v>
                </c:pt>
                <c:pt idx="632">
                  <c:v>-2.84328</c:v>
                </c:pt>
                <c:pt idx="633">
                  <c:v>-2.844732</c:v>
                </c:pt>
                <c:pt idx="634">
                  <c:v>-2.846184</c:v>
                </c:pt>
                <c:pt idx="635">
                  <c:v>-2.8476359999999996</c:v>
                </c:pt>
                <c:pt idx="636">
                  <c:v>-2.8490880000000001</c:v>
                </c:pt>
                <c:pt idx="637">
                  <c:v>-2.8505400000000001</c:v>
                </c:pt>
                <c:pt idx="638">
                  <c:v>-2.8519920000000001</c:v>
                </c:pt>
                <c:pt idx="639">
                  <c:v>-2.8534440000000001</c:v>
                </c:pt>
                <c:pt idx="640">
                  <c:v>-2.8548960000000001</c:v>
                </c:pt>
                <c:pt idx="641">
                  <c:v>-2.8562820000000002</c:v>
                </c:pt>
                <c:pt idx="642">
                  <c:v>-2.8576680000000003</c:v>
                </c:pt>
                <c:pt idx="643">
                  <c:v>-2.8591199999999999</c:v>
                </c:pt>
                <c:pt idx="644">
                  <c:v>-2.860506</c:v>
                </c:pt>
                <c:pt idx="645">
                  <c:v>-2.8618919999999997</c:v>
                </c:pt>
                <c:pt idx="646">
                  <c:v>-2.8632779999999998</c:v>
                </c:pt>
                <c:pt idx="647">
                  <c:v>-2.8646639999999999</c:v>
                </c:pt>
                <c:pt idx="648">
                  <c:v>-2.86605</c:v>
                </c:pt>
                <c:pt idx="649">
                  <c:v>-2.8674360000000001</c:v>
                </c:pt>
                <c:pt idx="650">
                  <c:v>-2.8687559999999999</c:v>
                </c:pt>
                <c:pt idx="651">
                  <c:v>-2.870142</c:v>
                </c:pt>
                <c:pt idx="652">
                  <c:v>-2.8714619999999997</c:v>
                </c:pt>
                <c:pt idx="653">
                  <c:v>-2.8728479999999998</c:v>
                </c:pt>
                <c:pt idx="654">
                  <c:v>-2.8741680000000001</c:v>
                </c:pt>
                <c:pt idx="655">
                  <c:v>-2.8754880000000003</c:v>
                </c:pt>
                <c:pt idx="656">
                  <c:v>-2.876808</c:v>
                </c:pt>
                <c:pt idx="657">
                  <c:v>-2.8781280000000002</c:v>
                </c:pt>
                <c:pt idx="658">
                  <c:v>-2.8793820000000001</c:v>
                </c:pt>
                <c:pt idx="659">
                  <c:v>-2.8805700000000001</c:v>
                </c:pt>
                <c:pt idx="660">
                  <c:v>-2.8818239999999999</c:v>
                </c:pt>
                <c:pt idx="661">
                  <c:v>-2.882946</c:v>
                </c:pt>
                <c:pt idx="662">
                  <c:v>-2.884134</c:v>
                </c:pt>
                <c:pt idx="663">
                  <c:v>-2.8853219999999999</c:v>
                </c:pt>
                <c:pt idx="664">
                  <c:v>-2.886444</c:v>
                </c:pt>
                <c:pt idx="665">
                  <c:v>-2.8875660000000001</c:v>
                </c:pt>
                <c:pt idx="666">
                  <c:v>-2.8886880000000001</c:v>
                </c:pt>
                <c:pt idx="667">
                  <c:v>-2.8898099999999998</c:v>
                </c:pt>
                <c:pt idx="668">
                  <c:v>-2.8909319999999998</c:v>
                </c:pt>
                <c:pt idx="669">
                  <c:v>-2.8920539999999999</c:v>
                </c:pt>
                <c:pt idx="670">
                  <c:v>-2.893176</c:v>
                </c:pt>
                <c:pt idx="671">
                  <c:v>-2.8942320000000001</c:v>
                </c:pt>
                <c:pt idx="672">
                  <c:v>-2.8953539999999998</c:v>
                </c:pt>
                <c:pt idx="673">
                  <c:v>-2.8964099999999999</c:v>
                </c:pt>
                <c:pt idx="674">
                  <c:v>-2.8974660000000001</c:v>
                </c:pt>
                <c:pt idx="675">
                  <c:v>-2.8985219999999998</c:v>
                </c:pt>
                <c:pt idx="676">
                  <c:v>-2.899578</c:v>
                </c:pt>
                <c:pt idx="677">
                  <c:v>-2.9006340000000002</c:v>
                </c:pt>
                <c:pt idx="678">
                  <c:v>-2.9016899999999999</c:v>
                </c:pt>
                <c:pt idx="679">
                  <c:v>-2.902746</c:v>
                </c:pt>
                <c:pt idx="680">
                  <c:v>-2.9038020000000002</c:v>
                </c:pt>
                <c:pt idx="681">
                  <c:v>-2.904792</c:v>
                </c:pt>
                <c:pt idx="682">
                  <c:v>-2.9057819999999999</c:v>
                </c:pt>
                <c:pt idx="683">
                  <c:v>-2.906838</c:v>
                </c:pt>
                <c:pt idx="684">
                  <c:v>-2.9078279999999999</c:v>
                </c:pt>
                <c:pt idx="685">
                  <c:v>-2.9088180000000001</c:v>
                </c:pt>
                <c:pt idx="686">
                  <c:v>-2.909808</c:v>
                </c:pt>
                <c:pt idx="687">
                  <c:v>-2.9107320000000003</c:v>
                </c:pt>
                <c:pt idx="688">
                  <c:v>-2.9117220000000001</c:v>
                </c:pt>
                <c:pt idx="689">
                  <c:v>-2.912712</c:v>
                </c:pt>
                <c:pt idx="690">
                  <c:v>-2.9137019999999998</c:v>
                </c:pt>
                <c:pt idx="691">
                  <c:v>-2.9146259999999997</c:v>
                </c:pt>
                <c:pt idx="692">
                  <c:v>-2.915616</c:v>
                </c:pt>
                <c:pt idx="693">
                  <c:v>-2.9165399999999999</c:v>
                </c:pt>
                <c:pt idx="694">
                  <c:v>-2.9175300000000002</c:v>
                </c:pt>
                <c:pt idx="695">
                  <c:v>-2.9184540000000001</c:v>
                </c:pt>
                <c:pt idx="696">
                  <c:v>-2.919378</c:v>
                </c:pt>
                <c:pt idx="697">
                  <c:v>-2.920302</c:v>
                </c:pt>
                <c:pt idx="698">
                  <c:v>-2.9212920000000002</c:v>
                </c:pt>
                <c:pt idx="699">
                  <c:v>-2.9222160000000001</c:v>
                </c:pt>
                <c:pt idx="700">
                  <c:v>-2.9231400000000001</c:v>
                </c:pt>
                <c:pt idx="701">
                  <c:v>-2.924064</c:v>
                </c:pt>
                <c:pt idx="702">
                  <c:v>-2.9249880000000004</c:v>
                </c:pt>
                <c:pt idx="703">
                  <c:v>-2.9259120000000003</c:v>
                </c:pt>
                <c:pt idx="704">
                  <c:v>-2.9267700000000003</c:v>
                </c:pt>
                <c:pt idx="705">
                  <c:v>-2.9276940000000002</c:v>
                </c:pt>
                <c:pt idx="706">
                  <c:v>-2.9286180000000002</c:v>
                </c:pt>
                <c:pt idx="707">
                  <c:v>-2.9294760000000002</c:v>
                </c:pt>
                <c:pt idx="708">
                  <c:v>-2.9304000000000001</c:v>
                </c:pt>
                <c:pt idx="709">
                  <c:v>-2.9314559999999998</c:v>
                </c:pt>
                <c:pt idx="710">
                  <c:v>-2.9324459999999997</c:v>
                </c:pt>
                <c:pt idx="711">
                  <c:v>-2.9334359999999999</c:v>
                </c:pt>
                <c:pt idx="712">
                  <c:v>-2.9344260000000002</c:v>
                </c:pt>
                <c:pt idx="713">
                  <c:v>-2.935416</c:v>
                </c:pt>
                <c:pt idx="714">
                  <c:v>-2.9364719999999997</c:v>
                </c:pt>
                <c:pt idx="715">
                  <c:v>-2.937462</c:v>
                </c:pt>
                <c:pt idx="716">
                  <c:v>-2.9384519999999998</c:v>
                </c:pt>
                <c:pt idx="717">
                  <c:v>-2.9394420000000001</c:v>
                </c:pt>
                <c:pt idx="718">
                  <c:v>-2.940366</c:v>
                </c:pt>
                <c:pt idx="719">
                  <c:v>-2.9413560000000003</c:v>
                </c:pt>
                <c:pt idx="720">
                  <c:v>-2.9422800000000002</c:v>
                </c:pt>
                <c:pt idx="721">
                  <c:v>-2.9432700000000001</c:v>
                </c:pt>
                <c:pt idx="722">
                  <c:v>-2.944194</c:v>
                </c:pt>
                <c:pt idx="723">
                  <c:v>-2.9451180000000003</c:v>
                </c:pt>
                <c:pt idx="724">
                  <c:v>-2.9461079999999997</c:v>
                </c:pt>
                <c:pt idx="725">
                  <c:v>-2.9470319999999997</c:v>
                </c:pt>
                <c:pt idx="726">
                  <c:v>-2.947956</c:v>
                </c:pt>
                <c:pt idx="727">
                  <c:v>-2.9488799999999999</c:v>
                </c:pt>
                <c:pt idx="728">
                  <c:v>-2.9498039999999999</c:v>
                </c:pt>
                <c:pt idx="729">
                  <c:v>-2.9507279999999998</c:v>
                </c:pt>
                <c:pt idx="730">
                  <c:v>-2.9516519999999997</c:v>
                </c:pt>
                <c:pt idx="731">
                  <c:v>-2.9525759999999996</c:v>
                </c:pt>
                <c:pt idx="732">
                  <c:v>-2.9535</c:v>
                </c:pt>
                <c:pt idx="733">
                  <c:v>-2.9544239999999999</c:v>
                </c:pt>
                <c:pt idx="734">
                  <c:v>-2.9553479999999999</c:v>
                </c:pt>
                <c:pt idx="735">
                  <c:v>-2.9562059999999999</c:v>
                </c:pt>
                <c:pt idx="736">
                  <c:v>-2.9571299999999998</c:v>
                </c:pt>
                <c:pt idx="737">
                  <c:v>-2.9580539999999997</c:v>
                </c:pt>
                <c:pt idx="738">
                  <c:v>-2.9589119999999998</c:v>
                </c:pt>
                <c:pt idx="739">
                  <c:v>-2.9598359999999997</c:v>
                </c:pt>
                <c:pt idx="740">
                  <c:v>-2.9607599999999996</c:v>
                </c:pt>
                <c:pt idx="741">
                  <c:v>-2.9616180000000001</c:v>
                </c:pt>
                <c:pt idx="742">
                  <c:v>-2.962542</c:v>
                </c:pt>
                <c:pt idx="743">
                  <c:v>-2.9634</c:v>
                </c:pt>
                <c:pt idx="744">
                  <c:v>-2.964324</c:v>
                </c:pt>
                <c:pt idx="745">
                  <c:v>-2.965182</c:v>
                </c:pt>
                <c:pt idx="746">
                  <c:v>-2.9661059999999999</c:v>
                </c:pt>
                <c:pt idx="747">
                  <c:v>-2.9669639999999999</c:v>
                </c:pt>
                <c:pt idx="748">
                  <c:v>-2.9678879999999999</c:v>
                </c:pt>
                <c:pt idx="749">
                  <c:v>-2.9687459999999999</c:v>
                </c:pt>
                <c:pt idx="750">
                  <c:v>-2.9696039999999999</c:v>
                </c:pt>
                <c:pt idx="751">
                  <c:v>-2.9704619999999999</c:v>
                </c:pt>
                <c:pt idx="752">
                  <c:v>-2.97132</c:v>
                </c:pt>
                <c:pt idx="753">
                  <c:v>-2.972178</c:v>
                </c:pt>
                <c:pt idx="754">
                  <c:v>-2.9731019999999999</c:v>
                </c:pt>
                <c:pt idx="755">
                  <c:v>-2.9739600000000004</c:v>
                </c:pt>
                <c:pt idx="756">
                  <c:v>-2.974818</c:v>
                </c:pt>
                <c:pt idx="757">
                  <c:v>-2.9756100000000001</c:v>
                </c:pt>
                <c:pt idx="758">
                  <c:v>-2.9764680000000001</c:v>
                </c:pt>
                <c:pt idx="759">
                  <c:v>-2.9773259999999997</c:v>
                </c:pt>
                <c:pt idx="760">
                  <c:v>-2.9781839999999997</c:v>
                </c:pt>
                <c:pt idx="761">
                  <c:v>-2.9790419999999997</c:v>
                </c:pt>
                <c:pt idx="762">
                  <c:v>-2.9799000000000002</c:v>
                </c:pt>
                <c:pt idx="763">
                  <c:v>-2.9806919999999999</c:v>
                </c:pt>
                <c:pt idx="764">
                  <c:v>-2.9815499999999999</c:v>
                </c:pt>
                <c:pt idx="765">
                  <c:v>-2.9824079999999999</c:v>
                </c:pt>
                <c:pt idx="766">
                  <c:v>-2.983266</c:v>
                </c:pt>
                <c:pt idx="767">
                  <c:v>-2.9840580000000001</c:v>
                </c:pt>
                <c:pt idx="768">
                  <c:v>-2.9849160000000001</c:v>
                </c:pt>
                <c:pt idx="769">
                  <c:v>-2.9857079999999998</c:v>
                </c:pt>
                <c:pt idx="770">
                  <c:v>-2.9865659999999998</c:v>
                </c:pt>
                <c:pt idx="771">
                  <c:v>-2.987358</c:v>
                </c:pt>
                <c:pt idx="772">
                  <c:v>-2.988216</c:v>
                </c:pt>
                <c:pt idx="773">
                  <c:v>-2.9890080000000001</c:v>
                </c:pt>
                <c:pt idx="774">
                  <c:v>-2.9897999999999998</c:v>
                </c:pt>
                <c:pt idx="775">
                  <c:v>-2.9905919999999999</c:v>
                </c:pt>
                <c:pt idx="776">
                  <c:v>-2.991384</c:v>
                </c:pt>
                <c:pt idx="777">
                  <c:v>-2.9921760000000002</c:v>
                </c:pt>
                <c:pt idx="778">
                  <c:v>-2.9929679999999999</c:v>
                </c:pt>
                <c:pt idx="779">
                  <c:v>-2.99376</c:v>
                </c:pt>
                <c:pt idx="780">
                  <c:v>-2.9945520000000001</c:v>
                </c:pt>
                <c:pt idx="781">
                  <c:v>-2.9953440000000002</c:v>
                </c:pt>
                <c:pt idx="782">
                  <c:v>-2.99607</c:v>
                </c:pt>
                <c:pt idx="783">
                  <c:v>-2.9968620000000001</c:v>
                </c:pt>
                <c:pt idx="784">
                  <c:v>-2.9976540000000003</c:v>
                </c:pt>
                <c:pt idx="785">
                  <c:v>-2.99838</c:v>
                </c:pt>
                <c:pt idx="786">
                  <c:v>-2.9991720000000002</c:v>
                </c:pt>
                <c:pt idx="787">
                  <c:v>-2.9999640000000003</c:v>
                </c:pt>
                <c:pt idx="788">
                  <c:v>-3.0006900000000001</c:v>
                </c:pt>
                <c:pt idx="789">
                  <c:v>-3.0014819999999998</c:v>
                </c:pt>
                <c:pt idx="790">
                  <c:v>-3.002208</c:v>
                </c:pt>
                <c:pt idx="791">
                  <c:v>-3.0029339999999998</c:v>
                </c:pt>
                <c:pt idx="792">
                  <c:v>-3.0037260000000003</c:v>
                </c:pt>
                <c:pt idx="793">
                  <c:v>-3.0044520000000001</c:v>
                </c:pt>
                <c:pt idx="794">
                  <c:v>-3.0051779999999999</c:v>
                </c:pt>
                <c:pt idx="795">
                  <c:v>-3.0059040000000001</c:v>
                </c:pt>
                <c:pt idx="796">
                  <c:v>-3.0066959999999998</c:v>
                </c:pt>
                <c:pt idx="797">
                  <c:v>-3.007422</c:v>
                </c:pt>
                <c:pt idx="798">
                  <c:v>-3.0081479999999998</c:v>
                </c:pt>
                <c:pt idx="799">
                  <c:v>-3.008874</c:v>
                </c:pt>
                <c:pt idx="800">
                  <c:v>-3.0096000000000003</c:v>
                </c:pt>
                <c:pt idx="801">
                  <c:v>-3.0103260000000001</c:v>
                </c:pt>
                <c:pt idx="802">
                  <c:v>-3.0110520000000003</c:v>
                </c:pt>
                <c:pt idx="803">
                  <c:v>-3.0117780000000001</c:v>
                </c:pt>
                <c:pt idx="804">
                  <c:v>-3.0125039999999998</c:v>
                </c:pt>
                <c:pt idx="805">
                  <c:v>-3.0132300000000001</c:v>
                </c:pt>
                <c:pt idx="806">
                  <c:v>-3.01389</c:v>
                </c:pt>
                <c:pt idx="807">
                  <c:v>-3.0146160000000002</c:v>
                </c:pt>
                <c:pt idx="808">
                  <c:v>-3.015342</c:v>
                </c:pt>
                <c:pt idx="809">
                  <c:v>-3.0160680000000002</c:v>
                </c:pt>
                <c:pt idx="810">
                  <c:v>-3.0167280000000001</c:v>
                </c:pt>
                <c:pt idx="811">
                  <c:v>-3.0174540000000003</c:v>
                </c:pt>
                <c:pt idx="812">
                  <c:v>-3.0181139999999997</c:v>
                </c:pt>
                <c:pt idx="813">
                  <c:v>-3.01884</c:v>
                </c:pt>
                <c:pt idx="814">
                  <c:v>-3.0195660000000002</c:v>
                </c:pt>
                <c:pt idx="815">
                  <c:v>-3.0202260000000001</c:v>
                </c:pt>
                <c:pt idx="816">
                  <c:v>-3.0209519999999999</c:v>
                </c:pt>
                <c:pt idx="817">
                  <c:v>-3.0216120000000002</c:v>
                </c:pt>
                <c:pt idx="818">
                  <c:v>-3.022338</c:v>
                </c:pt>
                <c:pt idx="819">
                  <c:v>-3.0229980000000003</c:v>
                </c:pt>
                <c:pt idx="820">
                  <c:v>-3.0236580000000002</c:v>
                </c:pt>
                <c:pt idx="821">
                  <c:v>-3.0243180000000001</c:v>
                </c:pt>
                <c:pt idx="822">
                  <c:v>-3.0250439999999998</c:v>
                </c:pt>
                <c:pt idx="823">
                  <c:v>-3.0257040000000002</c:v>
                </c:pt>
                <c:pt idx="824">
                  <c:v>-3.0263640000000001</c:v>
                </c:pt>
                <c:pt idx="825">
                  <c:v>-3.0270239999999999</c:v>
                </c:pt>
                <c:pt idx="826">
                  <c:v>-3.0276839999999998</c:v>
                </c:pt>
                <c:pt idx="827">
                  <c:v>-3.0283440000000001</c:v>
                </c:pt>
                <c:pt idx="828">
                  <c:v>-3.029004</c:v>
                </c:pt>
                <c:pt idx="829">
                  <c:v>-3.0296639999999999</c:v>
                </c:pt>
                <c:pt idx="830">
                  <c:v>-3.0303240000000002</c:v>
                </c:pt>
                <c:pt idx="831">
                  <c:v>-3.0309840000000001</c:v>
                </c:pt>
                <c:pt idx="832">
                  <c:v>-3.0317099999999999</c:v>
                </c:pt>
                <c:pt idx="833">
                  <c:v>-3.0323699999999998</c:v>
                </c:pt>
                <c:pt idx="834">
                  <c:v>-3.0330300000000001</c:v>
                </c:pt>
                <c:pt idx="835">
                  <c:v>-3.03369</c:v>
                </c:pt>
                <c:pt idx="836">
                  <c:v>-3.0343500000000003</c:v>
                </c:pt>
                <c:pt idx="837">
                  <c:v>-3.0349439999999999</c:v>
                </c:pt>
                <c:pt idx="838">
                  <c:v>-3.0356040000000002</c:v>
                </c:pt>
                <c:pt idx="839">
                  <c:v>-3.0362640000000001</c:v>
                </c:pt>
                <c:pt idx="840">
                  <c:v>-3.036924</c:v>
                </c:pt>
                <c:pt idx="841">
                  <c:v>-3.0375840000000003</c:v>
                </c:pt>
                <c:pt idx="842">
                  <c:v>-3.0382439999999997</c:v>
                </c:pt>
                <c:pt idx="843">
                  <c:v>-3.038904</c:v>
                </c:pt>
                <c:pt idx="844">
                  <c:v>-3.0394979999999996</c:v>
                </c:pt>
                <c:pt idx="845">
                  <c:v>-3.0401579999999999</c:v>
                </c:pt>
                <c:pt idx="846">
                  <c:v>-3.0408180000000002</c:v>
                </c:pt>
                <c:pt idx="847">
                  <c:v>-3.0414119999999998</c:v>
                </c:pt>
                <c:pt idx="848">
                  <c:v>-3.0420060000000002</c:v>
                </c:pt>
                <c:pt idx="849">
                  <c:v>-3.0426660000000001</c:v>
                </c:pt>
                <c:pt idx="850">
                  <c:v>-3.0432600000000001</c:v>
                </c:pt>
                <c:pt idx="851">
                  <c:v>-3.0438540000000001</c:v>
                </c:pt>
                <c:pt idx="852">
                  <c:v>-3.044448</c:v>
                </c:pt>
                <c:pt idx="853">
                  <c:v>-3.0451079999999999</c:v>
                </c:pt>
                <c:pt idx="854">
                  <c:v>-3.0457019999999999</c:v>
                </c:pt>
                <c:pt idx="855">
                  <c:v>-3.0462960000000003</c:v>
                </c:pt>
                <c:pt idx="856">
                  <c:v>-3.0468899999999999</c:v>
                </c:pt>
                <c:pt idx="857">
                  <c:v>-3.0474839999999999</c:v>
                </c:pt>
                <c:pt idx="858">
                  <c:v>-3.0481440000000002</c:v>
                </c:pt>
                <c:pt idx="859">
                  <c:v>-3.0487379999999997</c:v>
                </c:pt>
                <c:pt idx="860">
                  <c:v>-3.0493320000000002</c:v>
                </c:pt>
                <c:pt idx="861">
                  <c:v>-3.0499260000000001</c:v>
                </c:pt>
                <c:pt idx="862">
                  <c:v>-3.0505199999999997</c:v>
                </c:pt>
                <c:pt idx="863">
                  <c:v>-3.0510479999999998</c:v>
                </c:pt>
                <c:pt idx="864">
                  <c:v>-3.0516420000000002</c:v>
                </c:pt>
                <c:pt idx="865">
                  <c:v>-3.0521700000000003</c:v>
                </c:pt>
                <c:pt idx="866">
                  <c:v>-3.0527640000000003</c:v>
                </c:pt>
                <c:pt idx="867">
                  <c:v>-3.0532919999999999</c:v>
                </c:pt>
                <c:pt idx="868">
                  <c:v>-3.05382</c:v>
                </c:pt>
                <c:pt idx="869">
                  <c:v>-3.0543480000000001</c:v>
                </c:pt>
                <c:pt idx="870">
                  <c:v>-3.054942</c:v>
                </c:pt>
                <c:pt idx="871">
                  <c:v>-3.0554700000000001</c:v>
                </c:pt>
                <c:pt idx="872">
                  <c:v>-3.0559979999999998</c:v>
                </c:pt>
                <c:pt idx="873">
                  <c:v>-3.0565259999999999</c:v>
                </c:pt>
                <c:pt idx="874">
                  <c:v>-3.0570539999999999</c:v>
                </c:pt>
                <c:pt idx="875">
                  <c:v>-3.0576479999999999</c:v>
                </c:pt>
                <c:pt idx="876">
                  <c:v>-3.0583079999999998</c:v>
                </c:pt>
                <c:pt idx="877">
                  <c:v>-3.0589680000000001</c:v>
                </c:pt>
                <c:pt idx="878">
                  <c:v>-3.059628</c:v>
                </c:pt>
                <c:pt idx="879">
                  <c:v>-3.0602879999999999</c:v>
                </c:pt>
                <c:pt idx="880">
                  <c:v>-3.0609480000000002</c:v>
                </c:pt>
                <c:pt idx="881">
                  <c:v>-3.0616080000000001</c:v>
                </c:pt>
                <c:pt idx="882">
                  <c:v>-3.062268</c:v>
                </c:pt>
                <c:pt idx="883">
                  <c:v>-3.0629279999999999</c:v>
                </c:pt>
                <c:pt idx="884">
                  <c:v>-3.0635880000000002</c:v>
                </c:pt>
                <c:pt idx="885">
                  <c:v>-3.0642479999999996</c:v>
                </c:pt>
                <c:pt idx="886">
                  <c:v>-3.064908</c:v>
                </c:pt>
                <c:pt idx="887">
                  <c:v>-3.0655680000000003</c:v>
                </c:pt>
                <c:pt idx="888">
                  <c:v>-3.0662279999999997</c:v>
                </c:pt>
                <c:pt idx="889">
                  <c:v>-3.0668880000000001</c:v>
                </c:pt>
                <c:pt idx="890">
                  <c:v>-3.0675479999999999</c:v>
                </c:pt>
                <c:pt idx="891">
                  <c:v>-3.0682080000000003</c:v>
                </c:pt>
                <c:pt idx="892">
                  <c:v>-3.0688679999999997</c:v>
                </c:pt>
                <c:pt idx="893">
                  <c:v>-3.0694620000000001</c:v>
                </c:pt>
                <c:pt idx="894">
                  <c:v>-3.070122</c:v>
                </c:pt>
                <c:pt idx="895">
                  <c:v>-3.0707819999999999</c:v>
                </c:pt>
                <c:pt idx="896">
                  <c:v>-3.0714420000000002</c:v>
                </c:pt>
                <c:pt idx="897">
                  <c:v>-3.0721019999999997</c:v>
                </c:pt>
                <c:pt idx="898">
                  <c:v>-3.0726960000000001</c:v>
                </c:pt>
                <c:pt idx="899">
                  <c:v>-3.0733560000000004</c:v>
                </c:pt>
                <c:pt idx="900">
                  <c:v>-3.0740159999999999</c:v>
                </c:pt>
                <c:pt idx="901">
                  <c:v>-3.0746100000000003</c:v>
                </c:pt>
                <c:pt idx="902">
                  <c:v>-3.0752699999999997</c:v>
                </c:pt>
                <c:pt idx="903">
                  <c:v>-3.0758640000000002</c:v>
                </c:pt>
                <c:pt idx="904">
                  <c:v>-3.076524</c:v>
                </c:pt>
                <c:pt idx="905">
                  <c:v>-3.077118</c:v>
                </c:pt>
                <c:pt idx="906">
                  <c:v>-3.0777779999999999</c:v>
                </c:pt>
                <c:pt idx="907">
                  <c:v>-3.0783720000000003</c:v>
                </c:pt>
                <c:pt idx="908">
                  <c:v>-3.0790319999999998</c:v>
                </c:pt>
                <c:pt idx="909">
                  <c:v>-3.0796260000000002</c:v>
                </c:pt>
                <c:pt idx="910">
                  <c:v>-3.0802859999999996</c:v>
                </c:pt>
                <c:pt idx="911">
                  <c:v>-3.0808800000000001</c:v>
                </c:pt>
                <c:pt idx="912">
                  <c:v>-3.081474</c:v>
                </c:pt>
                <c:pt idx="913">
                  <c:v>-3.082068</c:v>
                </c:pt>
                <c:pt idx="914">
                  <c:v>-3.082662</c:v>
                </c:pt>
                <c:pt idx="915">
                  <c:v>-3.083256</c:v>
                </c:pt>
                <c:pt idx="916">
                  <c:v>-3.08385</c:v>
                </c:pt>
                <c:pt idx="917">
                  <c:v>-3.084444</c:v>
                </c:pt>
                <c:pt idx="918">
                  <c:v>-3.0850379999999999</c:v>
                </c:pt>
                <c:pt idx="919">
                  <c:v>-3.0856319999999999</c:v>
                </c:pt>
                <c:pt idx="920">
                  <c:v>-3.0862259999999999</c:v>
                </c:pt>
                <c:pt idx="921">
                  <c:v>-3.0868199999999999</c:v>
                </c:pt>
                <c:pt idx="922">
                  <c:v>-3.087348</c:v>
                </c:pt>
                <c:pt idx="923">
                  <c:v>-3.087942</c:v>
                </c:pt>
                <c:pt idx="924">
                  <c:v>-3.0885359999999999</c:v>
                </c:pt>
                <c:pt idx="925">
                  <c:v>-3.0891299999999999</c:v>
                </c:pt>
                <c:pt idx="926">
                  <c:v>-3.0897239999999999</c:v>
                </c:pt>
                <c:pt idx="927">
                  <c:v>-3.090252</c:v>
                </c:pt>
                <c:pt idx="928">
                  <c:v>-3.090846</c:v>
                </c:pt>
                <c:pt idx="929">
                  <c:v>-3.09144</c:v>
                </c:pt>
                <c:pt idx="930">
                  <c:v>-3.091968</c:v>
                </c:pt>
                <c:pt idx="931">
                  <c:v>-3.092562</c:v>
                </c:pt>
                <c:pt idx="932">
                  <c:v>-3.0930899999999997</c:v>
                </c:pt>
                <c:pt idx="933">
                  <c:v>-3.0936840000000001</c:v>
                </c:pt>
                <c:pt idx="934">
                  <c:v>-3.0942120000000002</c:v>
                </c:pt>
                <c:pt idx="935">
                  <c:v>-3.0948060000000002</c:v>
                </c:pt>
                <c:pt idx="936">
                  <c:v>-3.0953340000000003</c:v>
                </c:pt>
                <c:pt idx="937">
                  <c:v>-3.0958619999999999</c:v>
                </c:pt>
                <c:pt idx="938">
                  <c:v>-3.0964559999999999</c:v>
                </c:pt>
                <c:pt idx="939">
                  <c:v>-3.096984</c:v>
                </c:pt>
                <c:pt idx="940">
                  <c:v>-3.0975780000000004</c:v>
                </c:pt>
                <c:pt idx="941">
                  <c:v>-3.0981059999999996</c:v>
                </c:pt>
                <c:pt idx="942">
                  <c:v>-3.0986339999999997</c:v>
                </c:pt>
                <c:pt idx="943">
                  <c:v>-3.0991619999999998</c:v>
                </c:pt>
                <c:pt idx="944">
                  <c:v>-3.0997560000000002</c:v>
                </c:pt>
                <c:pt idx="945">
                  <c:v>-3.1002840000000003</c:v>
                </c:pt>
                <c:pt idx="946">
                  <c:v>-3.1008120000000003</c:v>
                </c:pt>
                <c:pt idx="947">
                  <c:v>-3.10134</c:v>
                </c:pt>
                <c:pt idx="948">
                  <c:v>-3.1018019999999997</c:v>
                </c:pt>
                <c:pt idx="949">
                  <c:v>-3.1022639999999999</c:v>
                </c:pt>
                <c:pt idx="950">
                  <c:v>-3.102792</c:v>
                </c:pt>
                <c:pt idx="951">
                  <c:v>-3.1032539999999997</c:v>
                </c:pt>
                <c:pt idx="952">
                  <c:v>-3.1037159999999999</c:v>
                </c:pt>
                <c:pt idx="953">
                  <c:v>-3.104244</c:v>
                </c:pt>
                <c:pt idx="954">
                  <c:v>-3.1047060000000002</c:v>
                </c:pt>
                <c:pt idx="955">
                  <c:v>-3.1051679999999999</c:v>
                </c:pt>
                <c:pt idx="956">
                  <c:v>-3.105696</c:v>
                </c:pt>
                <c:pt idx="957">
                  <c:v>-3.1061580000000002</c:v>
                </c:pt>
                <c:pt idx="958">
                  <c:v>-3.1066199999999999</c:v>
                </c:pt>
                <c:pt idx="959">
                  <c:v>-3.107148</c:v>
                </c:pt>
                <c:pt idx="960">
                  <c:v>-3.1076100000000002</c:v>
                </c:pt>
                <c:pt idx="961">
                  <c:v>-3.1080719999999999</c:v>
                </c:pt>
                <c:pt idx="962">
                  <c:v>-3.1085340000000001</c:v>
                </c:pt>
                <c:pt idx="963">
                  <c:v>-3.1089960000000003</c:v>
                </c:pt>
                <c:pt idx="964">
                  <c:v>-3.1095240000000004</c:v>
                </c:pt>
                <c:pt idx="965">
                  <c:v>-3.1099860000000001</c:v>
                </c:pt>
                <c:pt idx="966">
                  <c:v>-3.1104480000000003</c:v>
                </c:pt>
                <c:pt idx="967">
                  <c:v>-3.1109100000000001</c:v>
                </c:pt>
                <c:pt idx="968">
                  <c:v>-3.1113720000000002</c:v>
                </c:pt>
                <c:pt idx="969">
                  <c:v>-3.1118999999999999</c:v>
                </c:pt>
                <c:pt idx="970">
                  <c:v>-3.1123619999999996</c:v>
                </c:pt>
                <c:pt idx="971">
                  <c:v>-3.1128239999999998</c:v>
                </c:pt>
                <c:pt idx="972">
                  <c:v>-3.113286</c:v>
                </c:pt>
                <c:pt idx="973">
                  <c:v>-3.1137479999999997</c:v>
                </c:pt>
                <c:pt idx="974">
                  <c:v>-3.1142099999999999</c:v>
                </c:pt>
                <c:pt idx="975">
                  <c:v>-3.1146719999999997</c:v>
                </c:pt>
                <c:pt idx="976">
                  <c:v>-3.1151339999999998</c:v>
                </c:pt>
                <c:pt idx="977">
                  <c:v>-3.115596</c:v>
                </c:pt>
                <c:pt idx="978">
                  <c:v>-3.1160579999999998</c:v>
                </c:pt>
                <c:pt idx="979">
                  <c:v>-3.11652</c:v>
                </c:pt>
                <c:pt idx="980">
                  <c:v>-3.1169819999999997</c:v>
                </c:pt>
                <c:pt idx="981">
                  <c:v>-3.1174439999999999</c:v>
                </c:pt>
                <c:pt idx="982">
                  <c:v>-3.1179060000000001</c:v>
                </c:pt>
                <c:pt idx="983">
                  <c:v>-3.1183679999999998</c:v>
                </c:pt>
                <c:pt idx="984">
                  <c:v>-3.11883</c:v>
                </c:pt>
                <c:pt idx="985">
                  <c:v>-3.1192919999999997</c:v>
                </c:pt>
                <c:pt idx="986">
                  <c:v>-3.1197539999999999</c:v>
                </c:pt>
                <c:pt idx="987">
                  <c:v>-3.1202160000000001</c:v>
                </c:pt>
                <c:pt idx="988">
                  <c:v>-3.1206119999999999</c:v>
                </c:pt>
                <c:pt idx="989">
                  <c:v>-3.1210739999999997</c:v>
                </c:pt>
                <c:pt idx="990">
                  <c:v>-3.1215359999999999</c:v>
                </c:pt>
                <c:pt idx="991">
                  <c:v>-3.1219980000000001</c:v>
                </c:pt>
                <c:pt idx="992">
                  <c:v>-3.1224599999999998</c:v>
                </c:pt>
                <c:pt idx="993">
                  <c:v>-3.122922</c:v>
                </c:pt>
                <c:pt idx="994">
                  <c:v>-3.1233179999999998</c:v>
                </c:pt>
                <c:pt idx="995">
                  <c:v>-3.12378</c:v>
                </c:pt>
                <c:pt idx="996">
                  <c:v>-3.1242419999999997</c:v>
                </c:pt>
                <c:pt idx="997">
                  <c:v>-3.1247039999999999</c:v>
                </c:pt>
                <c:pt idx="998">
                  <c:v>-3.1251000000000002</c:v>
                </c:pt>
                <c:pt idx="999">
                  <c:v>-3.1255620000000004</c:v>
                </c:pt>
                <c:pt idx="1000">
                  <c:v>-3.1260240000000001</c:v>
                </c:pt>
                <c:pt idx="1001">
                  <c:v>-3.1264860000000003</c:v>
                </c:pt>
                <c:pt idx="1002">
                  <c:v>-3.1268820000000002</c:v>
                </c:pt>
                <c:pt idx="1003">
                  <c:v>-3.1273440000000003</c:v>
                </c:pt>
                <c:pt idx="1004">
                  <c:v>-3.1278060000000001</c:v>
                </c:pt>
                <c:pt idx="1005">
                  <c:v>-3.1282019999999999</c:v>
                </c:pt>
                <c:pt idx="1006">
                  <c:v>-3.1286640000000001</c:v>
                </c:pt>
                <c:pt idx="1007">
                  <c:v>-3.1291260000000003</c:v>
                </c:pt>
                <c:pt idx="1008">
                  <c:v>-3.1295220000000001</c:v>
                </c:pt>
                <c:pt idx="1009">
                  <c:v>-3.1299839999999999</c:v>
                </c:pt>
                <c:pt idx="1010">
                  <c:v>-3.1304460000000001</c:v>
                </c:pt>
                <c:pt idx="1011">
                  <c:v>-3.1308419999999999</c:v>
                </c:pt>
                <c:pt idx="1012">
                  <c:v>-3.1313040000000001</c:v>
                </c:pt>
                <c:pt idx="1013">
                  <c:v>-3.1316999999999999</c:v>
                </c:pt>
                <c:pt idx="1014">
                  <c:v>-3.1321620000000001</c:v>
                </c:pt>
                <c:pt idx="1015">
                  <c:v>-3.1326239999999999</c:v>
                </c:pt>
                <c:pt idx="1016">
                  <c:v>-3.1330199999999997</c:v>
                </c:pt>
                <c:pt idx="1017">
                  <c:v>-3.1334819999999999</c:v>
                </c:pt>
                <c:pt idx="1018">
                  <c:v>-3.1338779999999997</c:v>
                </c:pt>
                <c:pt idx="1019">
                  <c:v>-3.1343399999999999</c:v>
                </c:pt>
                <c:pt idx="1020">
                  <c:v>-3.1347359999999997</c:v>
                </c:pt>
                <c:pt idx="1021">
                  <c:v>-3.1351979999999999</c:v>
                </c:pt>
                <c:pt idx="1022">
                  <c:v>-3.1355940000000002</c:v>
                </c:pt>
                <c:pt idx="1023">
                  <c:v>-3.136056</c:v>
                </c:pt>
                <c:pt idx="1024">
                  <c:v>-3.1364520000000002</c:v>
                </c:pt>
                <c:pt idx="1025">
                  <c:v>-3.136914</c:v>
                </c:pt>
                <c:pt idx="1026">
                  <c:v>-3.1373100000000003</c:v>
                </c:pt>
                <c:pt idx="1027">
                  <c:v>-3.137772</c:v>
                </c:pt>
                <c:pt idx="1028">
                  <c:v>-3.1381679999999998</c:v>
                </c:pt>
                <c:pt idx="1029">
                  <c:v>-3.13863</c:v>
                </c:pt>
                <c:pt idx="1030">
                  <c:v>-3.1390259999999999</c:v>
                </c:pt>
                <c:pt idx="1031">
                  <c:v>-3.1394219999999997</c:v>
                </c:pt>
                <c:pt idx="1032">
                  <c:v>-3.1398839999999999</c:v>
                </c:pt>
                <c:pt idx="1033">
                  <c:v>-3.1402799999999997</c:v>
                </c:pt>
                <c:pt idx="1034">
                  <c:v>-3.140676</c:v>
                </c:pt>
                <c:pt idx="1035">
                  <c:v>-3.1411380000000002</c:v>
                </c:pt>
                <c:pt idx="1036">
                  <c:v>-3.141534</c:v>
                </c:pt>
                <c:pt idx="1037">
                  <c:v>-3.1419299999999999</c:v>
                </c:pt>
                <c:pt idx="1038">
                  <c:v>-3.1423260000000002</c:v>
                </c:pt>
                <c:pt idx="1039">
                  <c:v>-3.142722</c:v>
                </c:pt>
                <c:pt idx="1040">
                  <c:v>-3.1431179999999999</c:v>
                </c:pt>
                <c:pt idx="1041">
                  <c:v>-3.1435139999999997</c:v>
                </c:pt>
                <c:pt idx="1042">
                  <c:v>-3.1438440000000001</c:v>
                </c:pt>
                <c:pt idx="1043">
                  <c:v>-3.1442399999999999</c:v>
                </c:pt>
                <c:pt idx="1044">
                  <c:v>-3.1445699999999999</c:v>
                </c:pt>
                <c:pt idx="1045">
                  <c:v>-3.1449660000000002</c:v>
                </c:pt>
                <c:pt idx="1046">
                  <c:v>-3.145362</c:v>
                </c:pt>
                <c:pt idx="1047">
                  <c:v>-3.1456920000000004</c:v>
                </c:pt>
                <c:pt idx="1048">
                  <c:v>-3.1460880000000002</c:v>
                </c:pt>
                <c:pt idx="1049">
                  <c:v>-3.1464180000000002</c:v>
                </c:pt>
                <c:pt idx="1050">
                  <c:v>-3.146814</c:v>
                </c:pt>
                <c:pt idx="1051">
                  <c:v>-3.1471439999999999</c:v>
                </c:pt>
                <c:pt idx="1052">
                  <c:v>-3.1475400000000002</c:v>
                </c:pt>
                <c:pt idx="1053">
                  <c:v>-3.1479360000000001</c:v>
                </c:pt>
                <c:pt idx="1054">
                  <c:v>-3.148266</c:v>
                </c:pt>
                <c:pt idx="1055">
                  <c:v>-3.1486619999999998</c:v>
                </c:pt>
                <c:pt idx="1056">
                  <c:v>-3.1489919999999998</c:v>
                </c:pt>
                <c:pt idx="1057">
                  <c:v>-3.1493880000000001</c:v>
                </c:pt>
                <c:pt idx="1058">
                  <c:v>-3.149718</c:v>
                </c:pt>
                <c:pt idx="1059">
                  <c:v>-3.1501139999999999</c:v>
                </c:pt>
                <c:pt idx="1060">
                  <c:v>-3.1504439999999998</c:v>
                </c:pt>
                <c:pt idx="1061">
                  <c:v>-3.1508399999999996</c:v>
                </c:pt>
                <c:pt idx="1062">
                  <c:v>-3.15117</c:v>
                </c:pt>
                <c:pt idx="1063">
                  <c:v>-3.1515660000000003</c:v>
                </c:pt>
                <c:pt idx="1064">
                  <c:v>-3.1518959999999998</c:v>
                </c:pt>
                <c:pt idx="1065">
                  <c:v>-3.1522920000000001</c:v>
                </c:pt>
                <c:pt idx="1066">
                  <c:v>-3.1526219999999996</c:v>
                </c:pt>
                <c:pt idx="1067">
                  <c:v>-3.152952</c:v>
                </c:pt>
                <c:pt idx="1068">
                  <c:v>-3.1533480000000003</c:v>
                </c:pt>
                <c:pt idx="1069">
                  <c:v>-3.1537440000000001</c:v>
                </c:pt>
                <c:pt idx="1070">
                  <c:v>-3.1542059999999998</c:v>
                </c:pt>
                <c:pt idx="1071">
                  <c:v>-3.154668</c:v>
                </c:pt>
                <c:pt idx="1072">
                  <c:v>-3.1550639999999999</c:v>
                </c:pt>
                <c:pt idx="1073">
                  <c:v>-3.1555260000000001</c:v>
                </c:pt>
                <c:pt idx="1074">
                  <c:v>-3.1559219999999999</c:v>
                </c:pt>
                <c:pt idx="1075">
                  <c:v>-3.1563840000000001</c:v>
                </c:pt>
                <c:pt idx="1076">
                  <c:v>-3.1567799999999999</c:v>
                </c:pt>
                <c:pt idx="1077">
                  <c:v>-3.1572419999999997</c:v>
                </c:pt>
                <c:pt idx="1078">
                  <c:v>-3.1576379999999999</c:v>
                </c:pt>
                <c:pt idx="1079">
                  <c:v>-3.1580999999999997</c:v>
                </c:pt>
                <c:pt idx="1080">
                  <c:v>-3.158496</c:v>
                </c:pt>
                <c:pt idx="1081">
                  <c:v>-3.1588920000000003</c:v>
                </c:pt>
                <c:pt idx="1082">
                  <c:v>-3.159354</c:v>
                </c:pt>
                <c:pt idx="1083">
                  <c:v>-3.1597499999999998</c:v>
                </c:pt>
                <c:pt idx="1084">
                  <c:v>-3.160212</c:v>
                </c:pt>
                <c:pt idx="1085">
                  <c:v>-3.1606079999999999</c:v>
                </c:pt>
                <c:pt idx="1086">
                  <c:v>-3.1610040000000001</c:v>
                </c:pt>
                <c:pt idx="1087">
                  <c:v>-3.1614659999999999</c:v>
                </c:pt>
                <c:pt idx="1088">
                  <c:v>-3.1618619999999997</c:v>
                </c:pt>
                <c:pt idx="1089">
                  <c:v>-3.162258</c:v>
                </c:pt>
                <c:pt idx="1090">
                  <c:v>-3.1626540000000003</c:v>
                </c:pt>
                <c:pt idx="1091">
                  <c:v>-3.163116</c:v>
                </c:pt>
                <c:pt idx="1092">
                  <c:v>-3.1635120000000003</c:v>
                </c:pt>
                <c:pt idx="1093">
                  <c:v>-3.1639080000000002</c:v>
                </c:pt>
                <c:pt idx="1094">
                  <c:v>-3.1643699999999999</c:v>
                </c:pt>
                <c:pt idx="1095">
                  <c:v>-3.1647660000000002</c:v>
                </c:pt>
                <c:pt idx="1096">
                  <c:v>-3.165162</c:v>
                </c:pt>
                <c:pt idx="1097">
                  <c:v>-3.1655579999999999</c:v>
                </c:pt>
                <c:pt idx="1098">
                  <c:v>-3.1659539999999997</c:v>
                </c:pt>
                <c:pt idx="1099">
                  <c:v>-3.1664159999999999</c:v>
                </c:pt>
                <c:pt idx="1100">
                  <c:v>-3.1668119999999997</c:v>
                </c:pt>
                <c:pt idx="1101">
                  <c:v>-3.167208</c:v>
                </c:pt>
                <c:pt idx="1102">
                  <c:v>-3.1676040000000003</c:v>
                </c:pt>
                <c:pt idx="1103">
                  <c:v>-3.1680000000000001</c:v>
                </c:pt>
                <c:pt idx="1104">
                  <c:v>-3.168396</c:v>
                </c:pt>
                <c:pt idx="1105">
                  <c:v>-3.1687919999999998</c:v>
                </c:pt>
                <c:pt idx="1106">
                  <c:v>-3.169254</c:v>
                </c:pt>
                <c:pt idx="1107">
                  <c:v>-3.1696499999999999</c:v>
                </c:pt>
                <c:pt idx="1108">
                  <c:v>-3.1700459999999997</c:v>
                </c:pt>
                <c:pt idx="1109">
                  <c:v>-3.1704420000000004</c:v>
                </c:pt>
                <c:pt idx="1110">
                  <c:v>-3.1708380000000003</c:v>
                </c:pt>
                <c:pt idx="1111">
                  <c:v>-3.1712340000000001</c:v>
                </c:pt>
                <c:pt idx="1112">
                  <c:v>-3.1716299999999999</c:v>
                </c:pt>
                <c:pt idx="1113">
                  <c:v>-3.1720259999999998</c:v>
                </c:pt>
                <c:pt idx="1114">
                  <c:v>-3.1724220000000001</c:v>
                </c:pt>
                <c:pt idx="1115">
                  <c:v>-3.1728179999999999</c:v>
                </c:pt>
                <c:pt idx="1116">
                  <c:v>-3.1732139999999998</c:v>
                </c:pt>
                <c:pt idx="1117">
                  <c:v>-3.17361</c:v>
                </c:pt>
                <c:pt idx="1118">
                  <c:v>-3.1740060000000003</c:v>
                </c:pt>
                <c:pt idx="1119">
                  <c:v>-3.1744020000000002</c:v>
                </c:pt>
                <c:pt idx="1120">
                  <c:v>-3.174798</c:v>
                </c:pt>
                <c:pt idx="1121">
                  <c:v>-3.1751939999999998</c:v>
                </c:pt>
                <c:pt idx="1122">
                  <c:v>-3.1755899999999997</c:v>
                </c:pt>
                <c:pt idx="1123">
                  <c:v>-3.175986</c:v>
                </c:pt>
                <c:pt idx="1124">
                  <c:v>-3.1763820000000003</c:v>
                </c:pt>
                <c:pt idx="1125">
                  <c:v>-3.1767780000000001</c:v>
                </c:pt>
                <c:pt idx="1126">
                  <c:v>-3.1771739999999999</c:v>
                </c:pt>
                <c:pt idx="1127">
                  <c:v>-3.1775700000000002</c:v>
                </c:pt>
                <c:pt idx="1128">
                  <c:v>-3.1779660000000001</c:v>
                </c:pt>
                <c:pt idx="1129">
                  <c:v>-3.1783619999999999</c:v>
                </c:pt>
                <c:pt idx="1130">
                  <c:v>-3.1787579999999998</c:v>
                </c:pt>
                <c:pt idx="1131">
                  <c:v>-3.1791539999999996</c:v>
                </c:pt>
                <c:pt idx="1132">
                  <c:v>-3.179484</c:v>
                </c:pt>
                <c:pt idx="1133">
                  <c:v>-3.1798799999999998</c:v>
                </c:pt>
                <c:pt idx="1134">
                  <c:v>-3.1802760000000001</c:v>
                </c:pt>
                <c:pt idx="1135">
                  <c:v>-3.1806719999999999</c:v>
                </c:pt>
                <c:pt idx="1136">
                  <c:v>-3.1810679999999998</c:v>
                </c:pt>
                <c:pt idx="1137">
                  <c:v>-3.1813980000000002</c:v>
                </c:pt>
                <c:pt idx="1138">
                  <c:v>-3.181794</c:v>
                </c:pt>
                <c:pt idx="1139">
                  <c:v>-3.1821899999999999</c:v>
                </c:pt>
                <c:pt idx="1140">
                  <c:v>-3.182652</c:v>
                </c:pt>
                <c:pt idx="1141">
                  <c:v>-3.1831800000000001</c:v>
                </c:pt>
                <c:pt idx="1142">
                  <c:v>-3.1836420000000003</c:v>
                </c:pt>
                <c:pt idx="1143">
                  <c:v>-3.1841700000000004</c:v>
                </c:pt>
                <c:pt idx="1144">
                  <c:v>-3.1846320000000001</c:v>
                </c:pt>
                <c:pt idx="1145">
                  <c:v>-3.1850940000000003</c:v>
                </c:pt>
                <c:pt idx="1146">
                  <c:v>-3.185622</c:v>
                </c:pt>
                <c:pt idx="1147">
                  <c:v>-3.1860839999999997</c:v>
                </c:pt>
                <c:pt idx="1148">
                  <c:v>-3.1866119999999998</c:v>
                </c:pt>
                <c:pt idx="1149">
                  <c:v>-3.187074</c:v>
                </c:pt>
                <c:pt idx="1150">
                  <c:v>-3.187602</c:v>
                </c:pt>
                <c:pt idx="1151">
                  <c:v>-3.1880639999999998</c:v>
                </c:pt>
                <c:pt idx="1152">
                  <c:v>-3.188526</c:v>
                </c:pt>
                <c:pt idx="1153">
                  <c:v>-3.1890540000000001</c:v>
                </c:pt>
                <c:pt idx="1154">
                  <c:v>-3.1895160000000002</c:v>
                </c:pt>
                <c:pt idx="1155">
                  <c:v>-3.189978</c:v>
                </c:pt>
                <c:pt idx="1156">
                  <c:v>-3.1905060000000001</c:v>
                </c:pt>
                <c:pt idx="1157">
                  <c:v>-3.1909680000000002</c:v>
                </c:pt>
                <c:pt idx="1158">
                  <c:v>-3.19143</c:v>
                </c:pt>
                <c:pt idx="1159">
                  <c:v>-3.1919580000000001</c:v>
                </c:pt>
                <c:pt idx="1160">
                  <c:v>-3.1924200000000003</c:v>
                </c:pt>
                <c:pt idx="1161">
                  <c:v>-3.192882</c:v>
                </c:pt>
                <c:pt idx="1162">
                  <c:v>-3.1934099999999996</c:v>
                </c:pt>
                <c:pt idx="1163">
                  <c:v>-3.1938719999999998</c:v>
                </c:pt>
                <c:pt idx="1164">
                  <c:v>-3.194334</c:v>
                </c:pt>
                <c:pt idx="1165">
                  <c:v>-3.1947959999999997</c:v>
                </c:pt>
                <c:pt idx="1166">
                  <c:v>-3.1952579999999999</c:v>
                </c:pt>
                <c:pt idx="1167">
                  <c:v>-3.195786</c:v>
                </c:pt>
                <c:pt idx="1168">
                  <c:v>-3.1962479999999998</c:v>
                </c:pt>
                <c:pt idx="1169">
                  <c:v>-3.1967759999999998</c:v>
                </c:pt>
                <c:pt idx="1170">
                  <c:v>-3.197238</c:v>
                </c:pt>
                <c:pt idx="1171">
                  <c:v>-3.1977660000000001</c:v>
                </c:pt>
                <c:pt idx="1172">
                  <c:v>-3.1982940000000002</c:v>
                </c:pt>
                <c:pt idx="1173">
                  <c:v>-3.1987559999999999</c:v>
                </c:pt>
                <c:pt idx="1174">
                  <c:v>-3.199284</c:v>
                </c:pt>
                <c:pt idx="1175">
                  <c:v>-3.1997460000000002</c:v>
                </c:pt>
                <c:pt idx="1176">
                  <c:v>-3.2002739999999998</c:v>
                </c:pt>
                <c:pt idx="1177">
                  <c:v>-3.200736</c:v>
                </c:pt>
                <c:pt idx="1178">
                  <c:v>-3.2011979999999998</c:v>
                </c:pt>
                <c:pt idx="1179">
                  <c:v>-3.2017259999999998</c:v>
                </c:pt>
                <c:pt idx="1180">
                  <c:v>-3.202188</c:v>
                </c:pt>
                <c:pt idx="1181">
                  <c:v>-3.2027160000000001</c:v>
                </c:pt>
                <c:pt idx="1182">
                  <c:v>-3.2031779999999999</c:v>
                </c:pt>
                <c:pt idx="1183">
                  <c:v>-3.20364</c:v>
                </c:pt>
                <c:pt idx="1184">
                  <c:v>-3.2041680000000001</c:v>
                </c:pt>
                <c:pt idx="1185">
                  <c:v>-3.2046299999999999</c:v>
                </c:pt>
                <c:pt idx="1186">
                  <c:v>-3.2050920000000001</c:v>
                </c:pt>
                <c:pt idx="1187">
                  <c:v>-3.2055540000000002</c:v>
                </c:pt>
                <c:pt idx="1188">
                  <c:v>-3.206016</c:v>
                </c:pt>
                <c:pt idx="1189">
                  <c:v>-3.2065440000000001</c:v>
                </c:pt>
                <c:pt idx="1190">
                  <c:v>-3.2070060000000002</c:v>
                </c:pt>
                <c:pt idx="1191">
                  <c:v>-3.207468</c:v>
                </c:pt>
                <c:pt idx="1192">
                  <c:v>-3.2079300000000002</c:v>
                </c:pt>
                <c:pt idx="1193">
                  <c:v>-3.2083920000000004</c:v>
                </c:pt>
                <c:pt idx="1194">
                  <c:v>-3.2088540000000001</c:v>
                </c:pt>
                <c:pt idx="1195">
                  <c:v>-3.2093819999999997</c:v>
                </c:pt>
                <c:pt idx="1196">
                  <c:v>-3.2098439999999999</c:v>
                </c:pt>
                <c:pt idx="1197">
                  <c:v>-3.2103059999999997</c:v>
                </c:pt>
                <c:pt idx="1198">
                  <c:v>-3.2107679999999998</c:v>
                </c:pt>
                <c:pt idx="1199">
                  <c:v>-3.2112299999999996</c:v>
                </c:pt>
                <c:pt idx="1200">
                  <c:v>-3.2116919999999998</c:v>
                </c:pt>
                <c:pt idx="1201">
                  <c:v>-3.212154</c:v>
                </c:pt>
                <c:pt idx="1202">
                  <c:v>-3.2126159999999997</c:v>
                </c:pt>
                <c:pt idx="1203">
                  <c:v>-3.2130779999999999</c:v>
                </c:pt>
                <c:pt idx="1204">
                  <c:v>-3.2135399999999996</c:v>
                </c:pt>
                <c:pt idx="1205">
                  <c:v>-3.2140019999999998</c:v>
                </c:pt>
                <c:pt idx="1206">
                  <c:v>-3.214464</c:v>
                </c:pt>
                <c:pt idx="1207">
                  <c:v>-3.2149259999999997</c:v>
                </c:pt>
                <c:pt idx="1208">
                  <c:v>-3.215322</c:v>
                </c:pt>
                <c:pt idx="1209">
                  <c:v>-3.2157840000000002</c:v>
                </c:pt>
                <c:pt idx="1210">
                  <c:v>-3.2162459999999999</c:v>
                </c:pt>
                <c:pt idx="1211">
                  <c:v>-3.2167079999999997</c:v>
                </c:pt>
                <c:pt idx="1212">
                  <c:v>-3.217104</c:v>
                </c:pt>
                <c:pt idx="1213">
                  <c:v>-3.2175660000000001</c:v>
                </c:pt>
                <c:pt idx="1214">
                  <c:v>-3.2180280000000003</c:v>
                </c:pt>
                <c:pt idx="1215">
                  <c:v>-3.2184900000000001</c:v>
                </c:pt>
                <c:pt idx="1216">
                  <c:v>-3.2188859999999999</c:v>
                </c:pt>
                <c:pt idx="1217">
                  <c:v>-3.2193480000000001</c:v>
                </c:pt>
                <c:pt idx="1218">
                  <c:v>-3.2198100000000003</c:v>
                </c:pt>
                <c:pt idx="1219">
                  <c:v>-3.2202060000000001</c:v>
                </c:pt>
                <c:pt idx="1220">
                  <c:v>-3.2206679999999999</c:v>
                </c:pt>
                <c:pt idx="1221">
                  <c:v>-3.22113</c:v>
                </c:pt>
                <c:pt idx="1222">
                  <c:v>-3.2215259999999999</c:v>
                </c:pt>
                <c:pt idx="1223">
                  <c:v>-3.2219880000000001</c:v>
                </c:pt>
                <c:pt idx="1224">
                  <c:v>-3.2224499999999998</c:v>
                </c:pt>
                <c:pt idx="1225">
                  <c:v>-3.2228460000000001</c:v>
                </c:pt>
                <c:pt idx="1226">
                  <c:v>-3.2233079999999998</c:v>
                </c:pt>
                <c:pt idx="1227">
                  <c:v>-3.2237039999999997</c:v>
                </c:pt>
                <c:pt idx="1228">
                  <c:v>-3.2241659999999999</c:v>
                </c:pt>
                <c:pt idx="1229">
                  <c:v>-3.224628</c:v>
                </c:pt>
                <c:pt idx="1230">
                  <c:v>-3.2250239999999999</c:v>
                </c:pt>
                <c:pt idx="1231">
                  <c:v>-3.2254860000000001</c:v>
                </c:pt>
                <c:pt idx="1232">
                  <c:v>-3.2258819999999999</c:v>
                </c:pt>
                <c:pt idx="1233">
                  <c:v>-3.2263439999999997</c:v>
                </c:pt>
                <c:pt idx="1234">
                  <c:v>-3.2267400000000004</c:v>
                </c:pt>
                <c:pt idx="1235">
                  <c:v>-3.2272020000000001</c:v>
                </c:pt>
                <c:pt idx="1236">
                  <c:v>-3.227598</c:v>
                </c:pt>
                <c:pt idx="1237">
                  <c:v>-3.2279940000000003</c:v>
                </c:pt>
                <c:pt idx="1238">
                  <c:v>-3.228456</c:v>
                </c:pt>
                <c:pt idx="1239">
                  <c:v>-3.2288519999999998</c:v>
                </c:pt>
                <c:pt idx="1240">
                  <c:v>-3.229314</c:v>
                </c:pt>
                <c:pt idx="1241">
                  <c:v>-3.2297099999999999</c:v>
                </c:pt>
                <c:pt idx="1242">
                  <c:v>-3.2301059999999997</c:v>
                </c:pt>
                <c:pt idx="1243">
                  <c:v>-3.2305679999999999</c:v>
                </c:pt>
                <c:pt idx="1244">
                  <c:v>-3.2309639999999997</c:v>
                </c:pt>
                <c:pt idx="1245">
                  <c:v>-3.2314259999999999</c:v>
                </c:pt>
                <c:pt idx="1246">
                  <c:v>-3.2318219999999998</c:v>
                </c:pt>
                <c:pt idx="1247">
                  <c:v>-3.232218</c:v>
                </c:pt>
                <c:pt idx="1248">
                  <c:v>-3.2326800000000002</c:v>
                </c:pt>
                <c:pt idx="1249">
                  <c:v>-3.2330760000000001</c:v>
                </c:pt>
                <c:pt idx="1250">
                  <c:v>-3.2334719999999999</c:v>
                </c:pt>
                <c:pt idx="1251">
                  <c:v>-3.2338680000000002</c:v>
                </c:pt>
                <c:pt idx="1252">
                  <c:v>-3.2343299999999999</c:v>
                </c:pt>
                <c:pt idx="1253">
                  <c:v>-3.2347259999999998</c:v>
                </c:pt>
                <c:pt idx="1254">
                  <c:v>-3.2351220000000001</c:v>
                </c:pt>
                <c:pt idx="1255">
                  <c:v>-3.2355179999999999</c:v>
                </c:pt>
                <c:pt idx="1256">
                  <c:v>-3.2359799999999996</c:v>
                </c:pt>
                <c:pt idx="1257">
                  <c:v>-3.2363760000000004</c:v>
                </c:pt>
                <c:pt idx="1258">
                  <c:v>-3.2367720000000002</c:v>
                </c:pt>
                <c:pt idx="1259">
                  <c:v>-3.237168</c:v>
                </c:pt>
                <c:pt idx="1260">
                  <c:v>-3.2375639999999999</c:v>
                </c:pt>
                <c:pt idx="1261">
                  <c:v>-3.2379600000000002</c:v>
                </c:pt>
                <c:pt idx="1262">
                  <c:v>-3.2384219999999999</c:v>
                </c:pt>
                <c:pt idx="1263">
                  <c:v>-3.2388179999999998</c:v>
                </c:pt>
                <c:pt idx="1264">
                  <c:v>-3.239214</c:v>
                </c:pt>
                <c:pt idx="1265">
                  <c:v>-3.2396099999999999</c:v>
                </c:pt>
                <c:pt idx="1266">
                  <c:v>-3.2400060000000002</c:v>
                </c:pt>
                <c:pt idx="1267">
                  <c:v>-3.240402</c:v>
                </c:pt>
                <c:pt idx="1268">
                  <c:v>-3.2407979999999998</c:v>
                </c:pt>
                <c:pt idx="1269">
                  <c:v>-3.2411940000000001</c:v>
                </c:pt>
                <c:pt idx="1270">
                  <c:v>-3.24159</c:v>
                </c:pt>
                <c:pt idx="1271">
                  <c:v>-3.2419859999999998</c:v>
                </c:pt>
                <c:pt idx="1272">
                  <c:v>-3.2423819999999997</c:v>
                </c:pt>
                <c:pt idx="1273">
                  <c:v>-3.2427780000000004</c:v>
                </c:pt>
                <c:pt idx="1274">
                  <c:v>-3.2431740000000002</c:v>
                </c:pt>
                <c:pt idx="1275">
                  <c:v>-3.2435700000000001</c:v>
                </c:pt>
                <c:pt idx="1276">
                  <c:v>-3.2439659999999999</c:v>
                </c:pt>
                <c:pt idx="1277">
                  <c:v>-3.2442959999999998</c:v>
                </c:pt>
                <c:pt idx="1278">
                  <c:v>-3.2446919999999997</c:v>
                </c:pt>
                <c:pt idx="1279">
                  <c:v>-3.2450880000000004</c:v>
                </c:pt>
                <c:pt idx="1280">
                  <c:v>-3.2454840000000003</c:v>
                </c:pt>
                <c:pt idx="1281">
                  <c:v>-3.2458800000000001</c:v>
                </c:pt>
                <c:pt idx="1282">
                  <c:v>-3.2462759999999999</c:v>
                </c:pt>
                <c:pt idx="1283">
                  <c:v>-3.2466059999999999</c:v>
                </c:pt>
                <c:pt idx="1284">
                  <c:v>-3.2470019999999997</c:v>
                </c:pt>
                <c:pt idx="1285">
                  <c:v>-3.2473979999999996</c:v>
                </c:pt>
                <c:pt idx="1286">
                  <c:v>-3.2477940000000003</c:v>
                </c:pt>
                <c:pt idx="1287">
                  <c:v>-3.2481240000000002</c:v>
                </c:pt>
                <c:pt idx="1288">
                  <c:v>-3.2485200000000001</c:v>
                </c:pt>
                <c:pt idx="1289">
                  <c:v>-3.2489159999999999</c:v>
                </c:pt>
                <c:pt idx="1290">
                  <c:v>-3.2493119999999998</c:v>
                </c:pt>
                <c:pt idx="1291">
                  <c:v>-3.2496420000000001</c:v>
                </c:pt>
                <c:pt idx="1292">
                  <c:v>-3.250038</c:v>
                </c:pt>
                <c:pt idx="1293">
                  <c:v>-3.2504340000000003</c:v>
                </c:pt>
                <c:pt idx="1294">
                  <c:v>-3.2507639999999998</c:v>
                </c:pt>
                <c:pt idx="1295">
                  <c:v>-3.25116</c:v>
                </c:pt>
                <c:pt idx="1296">
                  <c:v>-3.2515559999999999</c:v>
                </c:pt>
                <c:pt idx="1297">
                  <c:v>-3.2518860000000003</c:v>
                </c:pt>
                <c:pt idx="1298">
                  <c:v>-3.2522160000000002</c:v>
                </c:pt>
                <c:pt idx="1299">
                  <c:v>-3.2525459999999997</c:v>
                </c:pt>
                <c:pt idx="1300">
                  <c:v>-3.2528760000000001</c:v>
                </c:pt>
                <c:pt idx="1301">
                  <c:v>-3.253206</c:v>
                </c:pt>
                <c:pt idx="1302">
                  <c:v>-3.2536019999999999</c:v>
                </c:pt>
                <c:pt idx="1303">
                  <c:v>-3.2539319999999998</c:v>
                </c:pt>
                <c:pt idx="1304">
                  <c:v>-3.2542619999999998</c:v>
                </c:pt>
                <c:pt idx="1305">
                  <c:v>-3.2545920000000002</c:v>
                </c:pt>
                <c:pt idx="1306">
                  <c:v>-3.2549220000000001</c:v>
                </c:pt>
                <c:pt idx="1307">
                  <c:v>-3.255252</c:v>
                </c:pt>
                <c:pt idx="1308">
                  <c:v>-3.255582</c:v>
                </c:pt>
                <c:pt idx="1309">
                  <c:v>-3.2559119999999999</c:v>
                </c:pt>
                <c:pt idx="1310">
                  <c:v>-3.2563080000000002</c:v>
                </c:pt>
                <c:pt idx="1311">
                  <c:v>-3.2567699999999999</c:v>
                </c:pt>
                <c:pt idx="1312">
                  <c:v>-3.2572320000000001</c:v>
                </c:pt>
                <c:pt idx="1313">
                  <c:v>-3.2577600000000002</c:v>
                </c:pt>
                <c:pt idx="1314">
                  <c:v>-3.258222</c:v>
                </c:pt>
                <c:pt idx="1315">
                  <c:v>-3.2586840000000001</c:v>
                </c:pt>
                <c:pt idx="1316">
                  <c:v>-3.2591459999999999</c:v>
                </c:pt>
                <c:pt idx="1317">
                  <c:v>-3.2596080000000001</c:v>
                </c:pt>
                <c:pt idx="1318">
                  <c:v>-3.2601360000000001</c:v>
                </c:pt>
                <c:pt idx="1319">
                  <c:v>-3.2605980000000003</c:v>
                </c:pt>
                <c:pt idx="1320">
                  <c:v>-3.2610600000000001</c:v>
                </c:pt>
                <c:pt idx="1321">
                  <c:v>-3.2615220000000003</c:v>
                </c:pt>
                <c:pt idx="1322">
                  <c:v>-3.261984</c:v>
                </c:pt>
                <c:pt idx="1323">
                  <c:v>-3.2624460000000002</c:v>
                </c:pt>
                <c:pt idx="1324">
                  <c:v>-3.2629080000000004</c:v>
                </c:pt>
                <c:pt idx="1325">
                  <c:v>-3.2633700000000001</c:v>
                </c:pt>
                <c:pt idx="1326">
                  <c:v>-3.2638320000000003</c:v>
                </c:pt>
                <c:pt idx="1327">
                  <c:v>-3.264294</c:v>
                </c:pt>
                <c:pt idx="1328">
                  <c:v>-3.2647560000000002</c:v>
                </c:pt>
                <c:pt idx="1329">
                  <c:v>-3.2652180000000004</c:v>
                </c:pt>
                <c:pt idx="1330">
                  <c:v>-3.2656800000000001</c:v>
                </c:pt>
                <c:pt idx="1331">
                  <c:v>-3.2661420000000003</c:v>
                </c:pt>
                <c:pt idx="1332">
                  <c:v>-3.2665380000000002</c:v>
                </c:pt>
                <c:pt idx="1333">
                  <c:v>-3.2670000000000003</c:v>
                </c:pt>
                <c:pt idx="1334">
                  <c:v>-3.2674620000000001</c:v>
                </c:pt>
                <c:pt idx="1335">
                  <c:v>-3.2679240000000003</c:v>
                </c:pt>
                <c:pt idx="1336">
                  <c:v>-3.268386</c:v>
                </c:pt>
                <c:pt idx="1337">
                  <c:v>-3.2687820000000003</c:v>
                </c:pt>
                <c:pt idx="1338">
                  <c:v>-3.269244</c:v>
                </c:pt>
                <c:pt idx="1339">
                  <c:v>-3.2697060000000002</c:v>
                </c:pt>
                <c:pt idx="1340">
                  <c:v>-3.2701020000000001</c:v>
                </c:pt>
                <c:pt idx="1341">
                  <c:v>-3.2705640000000002</c:v>
                </c:pt>
                <c:pt idx="1342">
                  <c:v>-3.271026</c:v>
                </c:pt>
                <c:pt idx="1343">
                  <c:v>-3.2714219999999998</c:v>
                </c:pt>
                <c:pt idx="1344">
                  <c:v>-3.271884</c:v>
                </c:pt>
                <c:pt idx="1345">
                  <c:v>-3.2722799999999999</c:v>
                </c:pt>
                <c:pt idx="1346">
                  <c:v>-3.272742</c:v>
                </c:pt>
                <c:pt idx="1347">
                  <c:v>-3.2731379999999999</c:v>
                </c:pt>
                <c:pt idx="1348">
                  <c:v>-3.2736000000000001</c:v>
                </c:pt>
                <c:pt idx="1349">
                  <c:v>-3.2739959999999999</c:v>
                </c:pt>
                <c:pt idx="1350">
                  <c:v>-3.2744579999999996</c:v>
                </c:pt>
                <c:pt idx="1351">
                  <c:v>-3.2748540000000004</c:v>
                </c:pt>
                <c:pt idx="1352">
                  <c:v>-3.2753160000000001</c:v>
                </c:pt>
                <c:pt idx="1353">
                  <c:v>-3.275712</c:v>
                </c:pt>
                <c:pt idx="1354">
                  <c:v>-3.2761080000000002</c:v>
                </c:pt>
                <c:pt idx="1355">
                  <c:v>-3.27657</c:v>
                </c:pt>
                <c:pt idx="1356">
                  <c:v>-3.2769659999999998</c:v>
                </c:pt>
                <c:pt idx="1357">
                  <c:v>-3.2773620000000001</c:v>
                </c:pt>
                <c:pt idx="1358">
                  <c:v>-3.2778239999999998</c:v>
                </c:pt>
                <c:pt idx="1359">
                  <c:v>-3.2782200000000001</c:v>
                </c:pt>
                <c:pt idx="1360">
                  <c:v>-3.278616</c:v>
                </c:pt>
                <c:pt idx="1361">
                  <c:v>-3.2790119999999998</c:v>
                </c:pt>
                <c:pt idx="1362">
                  <c:v>-3.2794080000000001</c:v>
                </c:pt>
                <c:pt idx="1363">
                  <c:v>-3.2798039999999999</c:v>
                </c:pt>
                <c:pt idx="1364">
                  <c:v>-3.2802660000000001</c:v>
                </c:pt>
                <c:pt idx="1365">
                  <c:v>-3.280662</c:v>
                </c:pt>
                <c:pt idx="1366">
                  <c:v>-3.2810579999999998</c:v>
                </c:pt>
                <c:pt idx="1367">
                  <c:v>-3.2814540000000001</c:v>
                </c:pt>
                <c:pt idx="1368">
                  <c:v>-3.2818499999999999</c:v>
                </c:pt>
                <c:pt idx="1369">
                  <c:v>-3.2822459999999998</c:v>
                </c:pt>
                <c:pt idx="1370">
                  <c:v>-3.2826420000000001</c:v>
                </c:pt>
                <c:pt idx="1371">
                  <c:v>-3.2830380000000003</c:v>
                </c:pt>
                <c:pt idx="1372">
                  <c:v>-3.2834340000000002</c:v>
                </c:pt>
                <c:pt idx="1373">
                  <c:v>-3.28383</c:v>
                </c:pt>
                <c:pt idx="1374">
                  <c:v>-3.2842259999999999</c:v>
                </c:pt>
                <c:pt idx="1375">
                  <c:v>-3.2845559999999998</c:v>
                </c:pt>
                <c:pt idx="1376">
                  <c:v>-3.2849519999999997</c:v>
                </c:pt>
                <c:pt idx="1377">
                  <c:v>-3.2853480000000004</c:v>
                </c:pt>
                <c:pt idx="1378">
                  <c:v>-3.2857440000000002</c:v>
                </c:pt>
                <c:pt idx="1379">
                  <c:v>-3.2861400000000001</c:v>
                </c:pt>
                <c:pt idx="1380">
                  <c:v>-3.28647</c:v>
                </c:pt>
                <c:pt idx="1381">
                  <c:v>-3.2868659999999998</c:v>
                </c:pt>
                <c:pt idx="1382">
                  <c:v>-3.2872619999999997</c:v>
                </c:pt>
                <c:pt idx="1383">
                  <c:v>-3.2876580000000004</c:v>
                </c:pt>
                <c:pt idx="1384">
                  <c:v>-3.2879879999999999</c:v>
                </c:pt>
                <c:pt idx="1385">
                  <c:v>-3.2883840000000002</c:v>
                </c:pt>
                <c:pt idx="1386">
                  <c:v>-3.2887139999999997</c:v>
                </c:pt>
                <c:pt idx="1387">
                  <c:v>-3.28911</c:v>
                </c:pt>
                <c:pt idx="1388">
                  <c:v>-3.2894400000000004</c:v>
                </c:pt>
                <c:pt idx="1389">
                  <c:v>-3.2898360000000002</c:v>
                </c:pt>
                <c:pt idx="1390">
                  <c:v>-3.2901660000000001</c:v>
                </c:pt>
                <c:pt idx="1391">
                  <c:v>-3.2904959999999996</c:v>
                </c:pt>
                <c:pt idx="1392">
                  <c:v>-3.290826</c:v>
                </c:pt>
                <c:pt idx="1393">
                  <c:v>-3.291156</c:v>
                </c:pt>
                <c:pt idx="1394">
                  <c:v>-3.2914859999999999</c:v>
                </c:pt>
                <c:pt idx="1395">
                  <c:v>-3.2917500000000004</c:v>
                </c:pt>
                <c:pt idx="1396">
                  <c:v>-3.2920799999999999</c:v>
                </c:pt>
                <c:pt idx="1397">
                  <c:v>-3.2924099999999998</c:v>
                </c:pt>
                <c:pt idx="1398">
                  <c:v>-3.2927399999999998</c:v>
                </c:pt>
                <c:pt idx="1399">
                  <c:v>-3.2930700000000002</c:v>
                </c:pt>
                <c:pt idx="1400">
                  <c:v>-3.2933339999999998</c:v>
                </c:pt>
                <c:pt idx="1401">
                  <c:v>-3.2936639999999997</c:v>
                </c:pt>
                <c:pt idx="1402">
                  <c:v>-3.29406</c:v>
                </c:pt>
                <c:pt idx="1403">
                  <c:v>-3.2945220000000002</c:v>
                </c:pt>
                <c:pt idx="1404">
                  <c:v>-3.2949840000000004</c:v>
                </c:pt>
                <c:pt idx="1405">
                  <c:v>-3.295512</c:v>
                </c:pt>
                <c:pt idx="1406">
                  <c:v>-3.2959739999999997</c:v>
                </c:pt>
                <c:pt idx="1407">
                  <c:v>-3.2964359999999999</c:v>
                </c:pt>
                <c:pt idx="1408">
                  <c:v>-3.2968979999999997</c:v>
                </c:pt>
                <c:pt idx="1409">
                  <c:v>-3.2973599999999998</c:v>
                </c:pt>
                <c:pt idx="1410">
                  <c:v>-3.297822</c:v>
                </c:pt>
                <c:pt idx="1411">
                  <c:v>-3.2982839999999998</c:v>
                </c:pt>
                <c:pt idx="1412">
                  <c:v>-3.298746</c:v>
                </c:pt>
                <c:pt idx="1413">
                  <c:v>-3.299274</c:v>
                </c:pt>
                <c:pt idx="1414">
                  <c:v>-3.2997359999999998</c:v>
                </c:pt>
                <c:pt idx="1415">
                  <c:v>-3.300198</c:v>
                </c:pt>
                <c:pt idx="1416">
                  <c:v>-3.3006599999999997</c:v>
                </c:pt>
                <c:pt idx="1417">
                  <c:v>-3.3011219999999999</c:v>
                </c:pt>
                <c:pt idx="1418">
                  <c:v>-3.3015840000000001</c:v>
                </c:pt>
                <c:pt idx="1419">
                  <c:v>-3.3020459999999998</c:v>
                </c:pt>
                <c:pt idx="1420">
                  <c:v>-3.302508</c:v>
                </c:pt>
                <c:pt idx="1421">
                  <c:v>-3.3029039999999998</c:v>
                </c:pt>
                <c:pt idx="1422">
                  <c:v>-3.303366</c:v>
                </c:pt>
                <c:pt idx="1423">
                  <c:v>-3.3038279999999998</c:v>
                </c:pt>
                <c:pt idx="1424">
                  <c:v>-3.3042899999999999</c:v>
                </c:pt>
                <c:pt idx="1425">
                  <c:v>-3.3047519999999997</c:v>
                </c:pt>
                <c:pt idx="1426">
                  <c:v>-3.3052139999999999</c:v>
                </c:pt>
                <c:pt idx="1427">
                  <c:v>-3.3056760000000001</c:v>
                </c:pt>
                <c:pt idx="1428">
                  <c:v>-3.3061379999999998</c:v>
                </c:pt>
                <c:pt idx="1429">
                  <c:v>-3.3066</c:v>
                </c:pt>
                <c:pt idx="1430">
                  <c:v>-3.3070619999999997</c:v>
                </c:pt>
                <c:pt idx="1431">
                  <c:v>-3.307458</c:v>
                </c:pt>
                <c:pt idx="1432">
                  <c:v>-3.3079199999999997</c:v>
                </c:pt>
                <c:pt idx="1433">
                  <c:v>-3.3083819999999999</c:v>
                </c:pt>
                <c:pt idx="1434">
                  <c:v>-3.3088439999999997</c:v>
                </c:pt>
                <c:pt idx="1435">
                  <c:v>-3.3093059999999999</c:v>
                </c:pt>
                <c:pt idx="1436">
                  <c:v>-3.3097019999999997</c:v>
                </c:pt>
                <c:pt idx="1437">
                  <c:v>-3.3101639999999999</c:v>
                </c:pt>
                <c:pt idx="1438">
                  <c:v>-3.3106259999999996</c:v>
                </c:pt>
                <c:pt idx="1439">
                  <c:v>-3.3110879999999998</c:v>
                </c:pt>
                <c:pt idx="1440">
                  <c:v>-3.3114840000000001</c:v>
                </c:pt>
                <c:pt idx="1441">
                  <c:v>-3.3119460000000003</c:v>
                </c:pt>
                <c:pt idx="1442">
                  <c:v>-3.312408</c:v>
                </c:pt>
                <c:pt idx="1443">
                  <c:v>-3.3128040000000003</c:v>
                </c:pt>
                <c:pt idx="1444">
                  <c:v>-3.313266</c:v>
                </c:pt>
                <c:pt idx="1445">
                  <c:v>-3.3137280000000002</c:v>
                </c:pt>
                <c:pt idx="1446">
                  <c:v>-3.3141240000000001</c:v>
                </c:pt>
                <c:pt idx="1447">
                  <c:v>-3.3145860000000003</c:v>
                </c:pt>
                <c:pt idx="1448">
                  <c:v>-3.315048</c:v>
                </c:pt>
                <c:pt idx="1449">
                  <c:v>-3.3154440000000003</c:v>
                </c:pt>
                <c:pt idx="1450">
                  <c:v>-3.315906</c:v>
                </c:pt>
                <c:pt idx="1451">
                  <c:v>-3.3163019999999999</c:v>
                </c:pt>
                <c:pt idx="1452">
                  <c:v>-3.316764</c:v>
                </c:pt>
                <c:pt idx="1453">
                  <c:v>-3.3171599999999999</c:v>
                </c:pt>
                <c:pt idx="1454">
                  <c:v>-3.3176220000000001</c:v>
                </c:pt>
                <c:pt idx="1455">
                  <c:v>-3.3180179999999999</c:v>
                </c:pt>
                <c:pt idx="1456">
                  <c:v>-3.3184800000000001</c:v>
                </c:pt>
                <c:pt idx="1457">
                  <c:v>-3.3188759999999999</c:v>
                </c:pt>
                <c:pt idx="1458">
                  <c:v>-3.3193379999999997</c:v>
                </c:pt>
                <c:pt idx="1459">
                  <c:v>-3.3197340000000004</c:v>
                </c:pt>
                <c:pt idx="1460">
                  <c:v>-3.3201959999999997</c:v>
                </c:pt>
                <c:pt idx="1461">
                  <c:v>-3.320592</c:v>
                </c:pt>
                <c:pt idx="1462">
                  <c:v>-3.3210540000000002</c:v>
                </c:pt>
                <c:pt idx="1463">
                  <c:v>-3.32145</c:v>
                </c:pt>
                <c:pt idx="1464">
                  <c:v>-3.3219120000000002</c:v>
                </c:pt>
                <c:pt idx="1465">
                  <c:v>-3.322308</c:v>
                </c:pt>
                <c:pt idx="1466">
                  <c:v>-3.3227039999999999</c:v>
                </c:pt>
                <c:pt idx="1467">
                  <c:v>-3.3231660000000001</c:v>
                </c:pt>
                <c:pt idx="1468">
                  <c:v>-3.3235619999999999</c:v>
                </c:pt>
                <c:pt idx="1469">
                  <c:v>-3.3240240000000001</c:v>
                </c:pt>
                <c:pt idx="1470">
                  <c:v>-3.3244199999999999</c:v>
                </c:pt>
                <c:pt idx="1471">
                  <c:v>-3.3248159999999998</c:v>
                </c:pt>
                <c:pt idx="1472">
                  <c:v>-3.325278</c:v>
                </c:pt>
                <c:pt idx="1473">
                  <c:v>-3.3256740000000002</c:v>
                </c:pt>
                <c:pt idx="1474">
                  <c:v>-3.3260700000000001</c:v>
                </c:pt>
                <c:pt idx="1475">
                  <c:v>-3.3264659999999999</c:v>
                </c:pt>
                <c:pt idx="1476">
                  <c:v>-3.3269280000000001</c:v>
                </c:pt>
                <c:pt idx="1477">
                  <c:v>-3.3273239999999999</c:v>
                </c:pt>
                <c:pt idx="1478">
                  <c:v>-3.3277199999999998</c:v>
                </c:pt>
                <c:pt idx="1479">
                  <c:v>-3.328182</c:v>
                </c:pt>
                <c:pt idx="1480">
                  <c:v>-3.3285779999999998</c:v>
                </c:pt>
                <c:pt idx="1481">
                  <c:v>-3.3289739999999997</c:v>
                </c:pt>
                <c:pt idx="1482">
                  <c:v>-3.3293699999999999</c:v>
                </c:pt>
                <c:pt idx="1483">
                  <c:v>-3.3298319999999997</c:v>
                </c:pt>
                <c:pt idx="1484">
                  <c:v>-3.330228</c:v>
                </c:pt>
                <c:pt idx="1485">
                  <c:v>-3.3306240000000003</c:v>
                </c:pt>
                <c:pt idx="1486">
                  <c:v>-3.3310200000000001</c:v>
                </c:pt>
                <c:pt idx="1487">
                  <c:v>-3.3314159999999999</c:v>
                </c:pt>
                <c:pt idx="1488">
                  <c:v>-3.3318119999999998</c:v>
                </c:pt>
                <c:pt idx="1489">
                  <c:v>-3.3322080000000001</c:v>
                </c:pt>
                <c:pt idx="1490">
                  <c:v>-3.3326699999999998</c:v>
                </c:pt>
                <c:pt idx="1491">
                  <c:v>-3.3330659999999996</c:v>
                </c:pt>
                <c:pt idx="1492">
                  <c:v>-3.3334620000000004</c:v>
                </c:pt>
                <c:pt idx="1493">
                  <c:v>-3.3338580000000002</c:v>
                </c:pt>
                <c:pt idx="1494">
                  <c:v>-3.3342540000000001</c:v>
                </c:pt>
                <c:pt idx="1495">
                  <c:v>-3.3346499999999999</c:v>
                </c:pt>
                <c:pt idx="1496">
                  <c:v>-3.3350460000000002</c:v>
                </c:pt>
                <c:pt idx="1497">
                  <c:v>-3.335442</c:v>
                </c:pt>
                <c:pt idx="1498">
                  <c:v>-3.3358379999999999</c:v>
                </c:pt>
                <c:pt idx="1499">
                  <c:v>-3.3362339999999997</c:v>
                </c:pt>
                <c:pt idx="1500">
                  <c:v>-3.33663</c:v>
                </c:pt>
                <c:pt idx="1501">
                  <c:v>-3.3370260000000003</c:v>
                </c:pt>
                <c:pt idx="1502">
                  <c:v>-3.3374220000000001</c:v>
                </c:pt>
                <c:pt idx="1503">
                  <c:v>-3.337818</c:v>
                </c:pt>
                <c:pt idx="1504">
                  <c:v>-3.3382139999999998</c:v>
                </c:pt>
                <c:pt idx="1505">
                  <c:v>-3.3386100000000001</c:v>
                </c:pt>
                <c:pt idx="1506">
                  <c:v>-3.3390059999999999</c:v>
                </c:pt>
                <c:pt idx="1507">
                  <c:v>-3.3394020000000002</c:v>
                </c:pt>
                <c:pt idx="1508">
                  <c:v>-3.339798</c:v>
                </c:pt>
                <c:pt idx="1509">
                  <c:v>-3.3401939999999999</c:v>
                </c:pt>
                <c:pt idx="1510">
                  <c:v>-3.3406560000000001</c:v>
                </c:pt>
                <c:pt idx="1511">
                  <c:v>-3.3411180000000003</c:v>
                </c:pt>
                <c:pt idx="1512">
                  <c:v>-3.34158</c:v>
                </c:pt>
                <c:pt idx="1513">
                  <c:v>-3.3420420000000002</c:v>
                </c:pt>
                <c:pt idx="1514">
                  <c:v>-3.3425700000000003</c:v>
                </c:pt>
                <c:pt idx="1515">
                  <c:v>-3.343032</c:v>
                </c:pt>
                <c:pt idx="1516">
                  <c:v>-3.3434940000000002</c:v>
                </c:pt>
                <c:pt idx="1517">
                  <c:v>-3.3439560000000004</c:v>
                </c:pt>
                <c:pt idx="1518">
                  <c:v>-3.3444180000000001</c:v>
                </c:pt>
                <c:pt idx="1519">
                  <c:v>-3.3448800000000003</c:v>
                </c:pt>
                <c:pt idx="1520">
                  <c:v>-3.345342</c:v>
                </c:pt>
                <c:pt idx="1521">
                  <c:v>-3.3458040000000002</c:v>
                </c:pt>
                <c:pt idx="1522">
                  <c:v>-3.3462660000000004</c:v>
                </c:pt>
                <c:pt idx="1523">
                  <c:v>-3.3467280000000001</c:v>
                </c:pt>
                <c:pt idx="1524">
                  <c:v>-3.3471900000000003</c:v>
                </c:pt>
                <c:pt idx="1525">
                  <c:v>-3.3476520000000001</c:v>
                </c:pt>
                <c:pt idx="1526">
                  <c:v>-3.3481140000000003</c:v>
                </c:pt>
                <c:pt idx="1527">
                  <c:v>-3.3485760000000004</c:v>
                </c:pt>
                <c:pt idx="1528">
                  <c:v>-3.3490380000000002</c:v>
                </c:pt>
                <c:pt idx="1529">
                  <c:v>-3.3495000000000004</c:v>
                </c:pt>
                <c:pt idx="1530">
                  <c:v>-3.3499619999999997</c:v>
                </c:pt>
                <c:pt idx="1531">
                  <c:v>-3.3504239999999998</c:v>
                </c:pt>
                <c:pt idx="1532">
                  <c:v>-3.3508859999999996</c:v>
                </c:pt>
                <c:pt idx="1533">
                  <c:v>-3.3513479999999998</c:v>
                </c:pt>
                <c:pt idx="1534">
                  <c:v>-3.3517440000000001</c:v>
                </c:pt>
                <c:pt idx="1535">
                  <c:v>-3.3522060000000002</c:v>
                </c:pt>
                <c:pt idx="1536">
                  <c:v>-3.352668</c:v>
                </c:pt>
                <c:pt idx="1537">
                  <c:v>-3.3531300000000002</c:v>
                </c:pt>
                <c:pt idx="1538">
                  <c:v>-3.3535920000000004</c:v>
                </c:pt>
                <c:pt idx="1539">
                  <c:v>-3.3540540000000001</c:v>
                </c:pt>
                <c:pt idx="1540">
                  <c:v>-3.3544499999999999</c:v>
                </c:pt>
                <c:pt idx="1541">
                  <c:v>-3.3549120000000001</c:v>
                </c:pt>
                <c:pt idx="1542">
                  <c:v>-3.3553740000000003</c:v>
                </c:pt>
                <c:pt idx="1543">
                  <c:v>-3.355836</c:v>
                </c:pt>
                <c:pt idx="1544">
                  <c:v>-3.3562980000000002</c:v>
                </c:pt>
                <c:pt idx="1545">
                  <c:v>-3.3566940000000001</c:v>
                </c:pt>
                <c:pt idx="1546">
                  <c:v>-3.3571560000000003</c:v>
                </c:pt>
                <c:pt idx="1547">
                  <c:v>-3.357618</c:v>
                </c:pt>
                <c:pt idx="1548">
                  <c:v>-3.3580139999999998</c:v>
                </c:pt>
                <c:pt idx="1549">
                  <c:v>-3.358476</c:v>
                </c:pt>
                <c:pt idx="1550">
                  <c:v>-3.3589380000000002</c:v>
                </c:pt>
                <c:pt idx="1551">
                  <c:v>-3.359334</c:v>
                </c:pt>
                <c:pt idx="1552">
                  <c:v>-3.3597959999999998</c:v>
                </c:pt>
                <c:pt idx="1553">
                  <c:v>-3.360258</c:v>
                </c:pt>
                <c:pt idx="1554">
                  <c:v>-3.3606539999999998</c:v>
                </c:pt>
                <c:pt idx="1555">
                  <c:v>-3.361116</c:v>
                </c:pt>
                <c:pt idx="1556">
                  <c:v>-3.3615779999999997</c:v>
                </c:pt>
                <c:pt idx="1557">
                  <c:v>-3.361974</c:v>
                </c:pt>
                <c:pt idx="1558">
                  <c:v>-3.3624359999999998</c:v>
                </c:pt>
                <c:pt idx="1559">
                  <c:v>-3.3628979999999999</c:v>
                </c:pt>
                <c:pt idx="1560">
                  <c:v>-3.3632939999999998</c:v>
                </c:pt>
                <c:pt idx="1561">
                  <c:v>-3.363756</c:v>
                </c:pt>
                <c:pt idx="1562">
                  <c:v>-3.3641520000000003</c:v>
                </c:pt>
                <c:pt idx="1563">
                  <c:v>-3.3645480000000001</c:v>
                </c:pt>
                <c:pt idx="1564">
                  <c:v>-3.3650100000000003</c:v>
                </c:pt>
                <c:pt idx="1565">
                  <c:v>-3.3654060000000001</c:v>
                </c:pt>
                <c:pt idx="1566">
                  <c:v>-3.3658680000000003</c:v>
                </c:pt>
                <c:pt idx="1567">
                  <c:v>-3.3662640000000001</c:v>
                </c:pt>
                <c:pt idx="1568">
                  <c:v>-3.36666</c:v>
                </c:pt>
                <c:pt idx="1569">
                  <c:v>-3.3671880000000001</c:v>
                </c:pt>
                <c:pt idx="1570">
                  <c:v>-3.367518</c:v>
                </c:pt>
                <c:pt idx="1571">
                  <c:v>-3.3679139999999999</c:v>
                </c:pt>
                <c:pt idx="1572">
                  <c:v>-3.368376</c:v>
                </c:pt>
                <c:pt idx="1573">
                  <c:v>-3.3688379999999998</c:v>
                </c:pt>
                <c:pt idx="1574">
                  <c:v>-3.3692339999999996</c:v>
                </c:pt>
                <c:pt idx="1575">
                  <c:v>-3.3696300000000003</c:v>
                </c:pt>
                <c:pt idx="1576">
                  <c:v>-3.3700920000000001</c:v>
                </c:pt>
                <c:pt idx="1577">
                  <c:v>-3.3704879999999999</c:v>
                </c:pt>
                <c:pt idx="1578">
                  <c:v>-3.3708840000000002</c:v>
                </c:pt>
                <c:pt idx="1579">
                  <c:v>-3.371346</c:v>
                </c:pt>
                <c:pt idx="1580">
                  <c:v>-3.3717420000000002</c:v>
                </c:pt>
                <c:pt idx="1581">
                  <c:v>-3.3721380000000001</c:v>
                </c:pt>
                <c:pt idx="1582">
                  <c:v>-3.3725999999999998</c:v>
                </c:pt>
                <c:pt idx="1583">
                  <c:v>-3.3729960000000001</c:v>
                </c:pt>
                <c:pt idx="1584">
                  <c:v>-3.3733919999999999</c:v>
                </c:pt>
                <c:pt idx="1585">
                  <c:v>-3.3737879999999998</c:v>
                </c:pt>
                <c:pt idx="1586">
                  <c:v>-3.37425</c:v>
                </c:pt>
                <c:pt idx="1587">
                  <c:v>-3.3746460000000003</c:v>
                </c:pt>
                <c:pt idx="1588">
                  <c:v>-3.3750420000000001</c:v>
                </c:pt>
                <c:pt idx="1589">
                  <c:v>-3.3754379999999999</c:v>
                </c:pt>
                <c:pt idx="1590">
                  <c:v>-3.3758340000000002</c:v>
                </c:pt>
                <c:pt idx="1591">
                  <c:v>-3.376296</c:v>
                </c:pt>
                <c:pt idx="1592">
                  <c:v>-3.3766919999999998</c:v>
                </c:pt>
                <c:pt idx="1593">
                  <c:v>-3.3770880000000001</c:v>
                </c:pt>
                <c:pt idx="1594">
                  <c:v>-3.3774839999999999</c:v>
                </c:pt>
                <c:pt idx="1595">
                  <c:v>-3.3778800000000002</c:v>
                </c:pt>
                <c:pt idx="1596">
                  <c:v>-3.3783420000000004</c:v>
                </c:pt>
                <c:pt idx="1597">
                  <c:v>-3.3787380000000002</c:v>
                </c:pt>
                <c:pt idx="1598">
                  <c:v>-3.3791340000000001</c:v>
                </c:pt>
                <c:pt idx="1599">
                  <c:v>-3.3795299999999999</c:v>
                </c:pt>
                <c:pt idx="1600">
                  <c:v>-3.3799259999999998</c:v>
                </c:pt>
                <c:pt idx="1601">
                  <c:v>-3.380322</c:v>
                </c:pt>
                <c:pt idx="1602">
                  <c:v>-3.3807179999999999</c:v>
                </c:pt>
                <c:pt idx="1603">
                  <c:v>-3.3811139999999997</c:v>
                </c:pt>
                <c:pt idx="1604">
                  <c:v>-3.38151</c:v>
                </c:pt>
                <c:pt idx="1605">
                  <c:v>-3.3819060000000003</c:v>
                </c:pt>
                <c:pt idx="1606">
                  <c:v>-3.3823020000000001</c:v>
                </c:pt>
                <c:pt idx="1607">
                  <c:v>-3.3826320000000001</c:v>
                </c:pt>
                <c:pt idx="1608">
                  <c:v>-3.3830279999999999</c:v>
                </c:pt>
                <c:pt idx="1609">
                  <c:v>-3.3833580000000003</c:v>
                </c:pt>
                <c:pt idx="1610">
                  <c:v>-3.3837540000000002</c:v>
                </c:pt>
                <c:pt idx="1611">
                  <c:v>-3.3840840000000001</c:v>
                </c:pt>
                <c:pt idx="1612">
                  <c:v>-3.3844799999999999</c:v>
                </c:pt>
                <c:pt idx="1613">
                  <c:v>-3.3848099999999999</c:v>
                </c:pt>
                <c:pt idx="1614">
                  <c:v>-3.3852060000000002</c:v>
                </c:pt>
                <c:pt idx="1615">
                  <c:v>-3.3855360000000001</c:v>
                </c:pt>
                <c:pt idx="1616">
                  <c:v>-3.385866</c:v>
                </c:pt>
                <c:pt idx="1617">
                  <c:v>-3.3862619999999999</c:v>
                </c:pt>
                <c:pt idx="1618">
                  <c:v>-3.3866579999999997</c:v>
                </c:pt>
                <c:pt idx="1619">
                  <c:v>-3.3870539999999996</c:v>
                </c:pt>
                <c:pt idx="1620">
                  <c:v>-3.3874500000000003</c:v>
                </c:pt>
                <c:pt idx="1621">
                  <c:v>-3.3878460000000001</c:v>
                </c:pt>
                <c:pt idx="1622">
                  <c:v>-3.388242</c:v>
                </c:pt>
                <c:pt idx="1623">
                  <c:v>-3.3886379999999998</c:v>
                </c:pt>
                <c:pt idx="1624">
                  <c:v>-3.3890340000000001</c:v>
                </c:pt>
                <c:pt idx="1625">
                  <c:v>-3.3894299999999999</c:v>
                </c:pt>
                <c:pt idx="1626">
                  <c:v>-3.3898259999999998</c:v>
                </c:pt>
                <c:pt idx="1627">
                  <c:v>-3.3902220000000001</c:v>
                </c:pt>
                <c:pt idx="1628">
                  <c:v>-3.3906179999999999</c:v>
                </c:pt>
                <c:pt idx="1629">
                  <c:v>-3.3909479999999999</c:v>
                </c:pt>
                <c:pt idx="1630">
                  <c:v>-3.3913440000000001</c:v>
                </c:pt>
                <c:pt idx="1631">
                  <c:v>-3.39174</c:v>
                </c:pt>
                <c:pt idx="1632">
                  <c:v>-3.3920700000000004</c:v>
                </c:pt>
                <c:pt idx="1633">
                  <c:v>-3.3924660000000002</c:v>
                </c:pt>
                <c:pt idx="1634">
                  <c:v>-3.3927960000000001</c:v>
                </c:pt>
                <c:pt idx="1635">
                  <c:v>-3.393192</c:v>
                </c:pt>
                <c:pt idx="1636">
                  <c:v>-3.3935219999999999</c:v>
                </c:pt>
                <c:pt idx="1637">
                  <c:v>-3.3939180000000002</c:v>
                </c:pt>
                <c:pt idx="1638">
                  <c:v>-3.3942480000000002</c:v>
                </c:pt>
                <c:pt idx="1639">
                  <c:v>-3.394644</c:v>
                </c:pt>
                <c:pt idx="1640">
                  <c:v>-3.3949739999999999</c:v>
                </c:pt>
                <c:pt idx="1641">
                  <c:v>-3.3953039999999999</c:v>
                </c:pt>
                <c:pt idx="1642">
                  <c:v>-3.3957000000000002</c:v>
                </c:pt>
                <c:pt idx="1643">
                  <c:v>-3.3960300000000001</c:v>
                </c:pt>
                <c:pt idx="1644">
                  <c:v>-3.39636</c:v>
                </c:pt>
                <c:pt idx="1645">
                  <c:v>-3.3967559999999999</c:v>
                </c:pt>
                <c:pt idx="1646">
                  <c:v>-3.3970860000000003</c:v>
                </c:pt>
                <c:pt idx="1647">
                  <c:v>-3.3974160000000002</c:v>
                </c:pt>
                <c:pt idx="1648">
                  <c:v>-3.3978120000000001</c:v>
                </c:pt>
                <c:pt idx="1649">
                  <c:v>-3.398142</c:v>
                </c:pt>
                <c:pt idx="1650">
                  <c:v>-3.3984720000000004</c:v>
                </c:pt>
                <c:pt idx="1651">
                  <c:v>-3.3988680000000002</c:v>
                </c:pt>
                <c:pt idx="1652">
                  <c:v>-3.3991980000000002</c:v>
                </c:pt>
                <c:pt idx="1653">
                  <c:v>-3.3995280000000001</c:v>
                </c:pt>
                <c:pt idx="1654">
                  <c:v>-3.399858</c:v>
                </c:pt>
                <c:pt idx="1655">
                  <c:v>-3.4002540000000003</c:v>
                </c:pt>
                <c:pt idx="1656">
                  <c:v>-3.4005839999999998</c:v>
                </c:pt>
                <c:pt idx="1657">
                  <c:v>-3.4009139999999998</c:v>
                </c:pt>
                <c:pt idx="1658">
                  <c:v>-3.4012440000000002</c:v>
                </c:pt>
                <c:pt idx="1659">
                  <c:v>-3.40164</c:v>
                </c:pt>
                <c:pt idx="1660">
                  <c:v>-3.4019699999999999</c:v>
                </c:pt>
                <c:pt idx="1661">
                  <c:v>-3.4022999999999999</c:v>
                </c:pt>
                <c:pt idx="1662">
                  <c:v>-3.4026299999999998</c:v>
                </c:pt>
                <c:pt idx="1663">
                  <c:v>-3.4029600000000002</c:v>
                </c:pt>
                <c:pt idx="1664">
                  <c:v>-3.4032900000000001</c:v>
                </c:pt>
                <c:pt idx="1665">
                  <c:v>-3.403686</c:v>
                </c:pt>
                <c:pt idx="1666">
                  <c:v>-3.4040159999999999</c:v>
                </c:pt>
                <c:pt idx="1667">
                  <c:v>-3.4043460000000003</c:v>
                </c:pt>
                <c:pt idx="1668">
                  <c:v>-3.4046759999999998</c:v>
                </c:pt>
                <c:pt idx="1669">
                  <c:v>-3.4050059999999998</c:v>
                </c:pt>
                <c:pt idx="1670">
                  <c:v>-3.4053360000000001</c:v>
                </c:pt>
                <c:pt idx="1671">
                  <c:v>-3.4056660000000001</c:v>
                </c:pt>
                <c:pt idx="1672">
                  <c:v>-3.405996</c:v>
                </c:pt>
                <c:pt idx="1673">
                  <c:v>-3.406326</c:v>
                </c:pt>
                <c:pt idx="1674">
                  <c:v>-3.4066560000000004</c:v>
                </c:pt>
                <c:pt idx="1675">
                  <c:v>-3.4069859999999998</c:v>
                </c:pt>
                <c:pt idx="1676">
                  <c:v>-3.4073159999999998</c:v>
                </c:pt>
                <c:pt idx="1677">
                  <c:v>-3.4076460000000002</c:v>
                </c:pt>
                <c:pt idx="1678">
                  <c:v>-3.4079760000000001</c:v>
                </c:pt>
                <c:pt idx="1679">
                  <c:v>-3.4083060000000001</c:v>
                </c:pt>
                <c:pt idx="1680">
                  <c:v>-3.408636</c:v>
                </c:pt>
                <c:pt idx="1681">
                  <c:v>-3.4089660000000004</c:v>
                </c:pt>
                <c:pt idx="1682">
                  <c:v>-3.4092959999999999</c:v>
                </c:pt>
                <c:pt idx="1683">
                  <c:v>-3.4096259999999998</c:v>
                </c:pt>
                <c:pt idx="1684">
                  <c:v>-3.4099559999999998</c:v>
                </c:pt>
                <c:pt idx="1685">
                  <c:v>-3.4102860000000002</c:v>
                </c:pt>
                <c:pt idx="1686">
                  <c:v>-3.4106160000000001</c:v>
                </c:pt>
                <c:pt idx="1687">
                  <c:v>-3.410946</c:v>
                </c:pt>
                <c:pt idx="1688">
                  <c:v>-3.411276</c:v>
                </c:pt>
                <c:pt idx="1689">
                  <c:v>-3.4116059999999999</c:v>
                </c:pt>
                <c:pt idx="1690">
                  <c:v>-3.4119359999999999</c:v>
                </c:pt>
                <c:pt idx="1691">
                  <c:v>-3.4122659999999998</c:v>
                </c:pt>
                <c:pt idx="1692">
                  <c:v>-3.4125960000000002</c:v>
                </c:pt>
                <c:pt idx="1693">
                  <c:v>-3.4129260000000001</c:v>
                </c:pt>
                <c:pt idx="1694">
                  <c:v>-3.4132560000000001</c:v>
                </c:pt>
                <c:pt idx="1695">
                  <c:v>-3.413586</c:v>
                </c:pt>
                <c:pt idx="1696">
                  <c:v>-3.4138500000000001</c:v>
                </c:pt>
                <c:pt idx="1697">
                  <c:v>-3.41418</c:v>
                </c:pt>
                <c:pt idx="1698">
                  <c:v>-3.4145100000000004</c:v>
                </c:pt>
                <c:pt idx="1699">
                  <c:v>-3.4148399999999999</c:v>
                </c:pt>
                <c:pt idx="1700">
                  <c:v>-3.4151699999999998</c:v>
                </c:pt>
                <c:pt idx="1701">
                  <c:v>-3.4154340000000003</c:v>
                </c:pt>
                <c:pt idx="1702">
                  <c:v>-3.4157640000000002</c:v>
                </c:pt>
                <c:pt idx="1703">
                  <c:v>-3.4160940000000002</c:v>
                </c:pt>
                <c:pt idx="1704">
                  <c:v>-3.4163580000000002</c:v>
                </c:pt>
                <c:pt idx="1705">
                  <c:v>-3.4166880000000002</c:v>
                </c:pt>
                <c:pt idx="1706">
                  <c:v>-3.4170180000000001</c:v>
                </c:pt>
                <c:pt idx="1707">
                  <c:v>-3.4172819999999997</c:v>
                </c:pt>
                <c:pt idx="1708">
                  <c:v>-3.4176120000000001</c:v>
                </c:pt>
                <c:pt idx="1709">
                  <c:v>-3.417942</c:v>
                </c:pt>
                <c:pt idx="1710">
                  <c:v>-3.4182059999999996</c:v>
                </c:pt>
                <c:pt idx="1711">
                  <c:v>-3.418536</c:v>
                </c:pt>
                <c:pt idx="1712">
                  <c:v>-3.418866</c:v>
                </c:pt>
                <c:pt idx="1713">
                  <c:v>-3.41913</c:v>
                </c:pt>
                <c:pt idx="1714">
                  <c:v>-3.4194599999999999</c:v>
                </c:pt>
                <c:pt idx="1715">
                  <c:v>-3.419724</c:v>
                </c:pt>
                <c:pt idx="1716">
                  <c:v>-3.4200539999999999</c:v>
                </c:pt>
                <c:pt idx="1717">
                  <c:v>-3.4203840000000003</c:v>
                </c:pt>
                <c:pt idx="1718">
                  <c:v>-3.4206479999999999</c:v>
                </c:pt>
                <c:pt idx="1719">
                  <c:v>-3.4209120000000004</c:v>
                </c:pt>
                <c:pt idx="1720">
                  <c:v>-3.4212419999999999</c:v>
                </c:pt>
                <c:pt idx="1721">
                  <c:v>-3.4215059999999999</c:v>
                </c:pt>
                <c:pt idx="1722">
                  <c:v>-3.4218360000000003</c:v>
                </c:pt>
                <c:pt idx="1723">
                  <c:v>-3.4220999999999999</c:v>
                </c:pt>
                <c:pt idx="1724">
                  <c:v>-3.4224959999999998</c:v>
                </c:pt>
                <c:pt idx="1725">
                  <c:v>-3.4228259999999997</c:v>
                </c:pt>
                <c:pt idx="1726">
                  <c:v>-3.4231560000000001</c:v>
                </c:pt>
                <c:pt idx="1727">
                  <c:v>-3.4235519999999999</c:v>
                </c:pt>
                <c:pt idx="1728">
                  <c:v>-3.4238819999999999</c:v>
                </c:pt>
                <c:pt idx="1729">
                  <c:v>-3.4242119999999998</c:v>
                </c:pt>
                <c:pt idx="1730">
                  <c:v>-3.4246079999999997</c:v>
                </c:pt>
                <c:pt idx="1731">
                  <c:v>-3.424938</c:v>
                </c:pt>
                <c:pt idx="1732">
                  <c:v>-3.425268</c:v>
                </c:pt>
                <c:pt idx="1733">
                  <c:v>-3.4255979999999999</c:v>
                </c:pt>
                <c:pt idx="1734">
                  <c:v>-3.4259939999999998</c:v>
                </c:pt>
                <c:pt idx="1735">
                  <c:v>-3.4263240000000001</c:v>
                </c:pt>
                <c:pt idx="1736">
                  <c:v>-3.4266540000000001</c:v>
                </c:pt>
                <c:pt idx="1737">
                  <c:v>-3.426984</c:v>
                </c:pt>
                <c:pt idx="1738">
                  <c:v>-3.427314</c:v>
                </c:pt>
                <c:pt idx="1739">
                  <c:v>-3.4276439999999999</c:v>
                </c:pt>
                <c:pt idx="1740">
                  <c:v>-3.4280400000000002</c:v>
                </c:pt>
                <c:pt idx="1741">
                  <c:v>-3.4283699999999997</c:v>
                </c:pt>
                <c:pt idx="1742">
                  <c:v>-3.4287000000000001</c:v>
                </c:pt>
                <c:pt idx="1743">
                  <c:v>-3.42903</c:v>
                </c:pt>
                <c:pt idx="1744">
                  <c:v>-3.42936</c:v>
                </c:pt>
                <c:pt idx="1745">
                  <c:v>-3.4296899999999999</c:v>
                </c:pt>
                <c:pt idx="1746">
                  <c:v>-3.4300200000000003</c:v>
                </c:pt>
                <c:pt idx="1747">
                  <c:v>-3.4303500000000002</c:v>
                </c:pt>
                <c:pt idx="1748">
                  <c:v>-3.4306799999999997</c:v>
                </c:pt>
                <c:pt idx="1749">
                  <c:v>-3.4310100000000001</c:v>
                </c:pt>
                <c:pt idx="1750">
                  <c:v>-3.4313400000000001</c:v>
                </c:pt>
                <c:pt idx="1751">
                  <c:v>-3.43167</c:v>
                </c:pt>
                <c:pt idx="1752">
                  <c:v>-3.4319999999999999</c:v>
                </c:pt>
                <c:pt idx="1753">
                  <c:v>-3.432264</c:v>
                </c:pt>
                <c:pt idx="1754">
                  <c:v>-3.4325939999999999</c:v>
                </c:pt>
                <c:pt idx="1755">
                  <c:v>-3.4329239999999999</c:v>
                </c:pt>
                <c:pt idx="1756">
                  <c:v>-3.4332540000000003</c:v>
                </c:pt>
                <c:pt idx="1757">
                  <c:v>-3.4335840000000002</c:v>
                </c:pt>
                <c:pt idx="1758">
                  <c:v>-3.4339140000000001</c:v>
                </c:pt>
                <c:pt idx="1759">
                  <c:v>-3.4342439999999996</c:v>
                </c:pt>
                <c:pt idx="1760">
                  <c:v>-3.4347059999999998</c:v>
                </c:pt>
                <c:pt idx="1761">
                  <c:v>-3.4348380000000001</c:v>
                </c:pt>
                <c:pt idx="1762">
                  <c:v>-3.435168</c:v>
                </c:pt>
                <c:pt idx="1763">
                  <c:v>-3.4354979999999999</c:v>
                </c:pt>
                <c:pt idx="1764">
                  <c:v>-3.435762</c:v>
                </c:pt>
                <c:pt idx="1765">
                  <c:v>-3.4360919999999999</c:v>
                </c:pt>
                <c:pt idx="1766">
                  <c:v>-3.4364220000000003</c:v>
                </c:pt>
                <c:pt idx="1767">
                  <c:v>-3.4367519999999998</c:v>
                </c:pt>
                <c:pt idx="1768">
                  <c:v>-3.4370819999999997</c:v>
                </c:pt>
                <c:pt idx="1769">
                  <c:v>-3.4373460000000002</c:v>
                </c:pt>
                <c:pt idx="1770">
                  <c:v>-3.4376760000000002</c:v>
                </c:pt>
                <c:pt idx="1771">
                  <c:v>-3.4380059999999997</c:v>
                </c:pt>
                <c:pt idx="1772">
                  <c:v>-3.4382700000000002</c:v>
                </c:pt>
                <c:pt idx="1773">
                  <c:v>-3.4386000000000001</c:v>
                </c:pt>
                <c:pt idx="1774">
                  <c:v>-3.43893</c:v>
                </c:pt>
                <c:pt idx="1775">
                  <c:v>-3.4391940000000001</c:v>
                </c:pt>
                <c:pt idx="1776">
                  <c:v>-3.439524</c:v>
                </c:pt>
                <c:pt idx="1777">
                  <c:v>-3.439854</c:v>
                </c:pt>
                <c:pt idx="1778">
                  <c:v>-3.440118</c:v>
                </c:pt>
                <c:pt idx="1779">
                  <c:v>-3.440448</c:v>
                </c:pt>
                <c:pt idx="1780">
                  <c:v>-3.4407779999999999</c:v>
                </c:pt>
                <c:pt idx="1781">
                  <c:v>-3.4411739999999997</c:v>
                </c:pt>
                <c:pt idx="1782">
                  <c:v>-3.4414380000000002</c:v>
                </c:pt>
                <c:pt idx="1783">
                  <c:v>-3.4417680000000002</c:v>
                </c:pt>
                <c:pt idx="1784">
                  <c:v>-3.4420979999999997</c:v>
                </c:pt>
                <c:pt idx="1785">
                  <c:v>-3.4424939999999999</c:v>
                </c:pt>
                <c:pt idx="1786">
                  <c:v>-3.4428240000000003</c:v>
                </c:pt>
                <c:pt idx="1787">
                  <c:v>-3.4431539999999998</c:v>
                </c:pt>
                <c:pt idx="1788">
                  <c:v>-3.4434839999999998</c:v>
                </c:pt>
                <c:pt idx="1789">
                  <c:v>-3.4438140000000002</c:v>
                </c:pt>
                <c:pt idx="1790">
                  <c:v>-3.4441440000000001</c:v>
                </c:pt>
                <c:pt idx="1791">
                  <c:v>-3.4445399999999999</c:v>
                </c:pt>
                <c:pt idx="1792">
                  <c:v>-3.4448699999999999</c:v>
                </c:pt>
                <c:pt idx="1793">
                  <c:v>-3.4452000000000003</c:v>
                </c:pt>
                <c:pt idx="1794">
                  <c:v>-3.4455300000000002</c:v>
                </c:pt>
                <c:pt idx="1795">
                  <c:v>-3.4458600000000001</c:v>
                </c:pt>
                <c:pt idx="1796">
                  <c:v>-3.4461899999999996</c:v>
                </c:pt>
                <c:pt idx="1797">
                  <c:v>-3.44652</c:v>
                </c:pt>
                <c:pt idx="1798">
                  <c:v>-3.44685</c:v>
                </c:pt>
                <c:pt idx="1799">
                  <c:v>-3.4471799999999999</c:v>
                </c:pt>
                <c:pt idx="1800">
                  <c:v>-3.4475099999999999</c:v>
                </c:pt>
                <c:pt idx="1801">
                  <c:v>-3.4478400000000002</c:v>
                </c:pt>
                <c:pt idx="1802">
                  <c:v>-3.4481700000000002</c:v>
                </c:pt>
                <c:pt idx="1803">
                  <c:v>-3.4484999999999997</c:v>
                </c:pt>
                <c:pt idx="1804">
                  <c:v>-3.4488300000000001</c:v>
                </c:pt>
                <c:pt idx="1805">
                  <c:v>-3.44916</c:v>
                </c:pt>
                <c:pt idx="1806">
                  <c:v>-3.4494899999999999</c:v>
                </c:pt>
                <c:pt idx="1807">
                  <c:v>-3.4498199999999999</c:v>
                </c:pt>
                <c:pt idx="1808">
                  <c:v>-3.4501500000000003</c:v>
                </c:pt>
                <c:pt idx="1809">
                  <c:v>-3.4504800000000002</c:v>
                </c:pt>
                <c:pt idx="1810">
                  <c:v>-3.4508760000000001</c:v>
                </c:pt>
                <c:pt idx="1811">
                  <c:v>-3.451206</c:v>
                </c:pt>
                <c:pt idx="1812">
                  <c:v>-3.4515359999999999</c:v>
                </c:pt>
                <c:pt idx="1813">
                  <c:v>-3.4518659999999999</c:v>
                </c:pt>
                <c:pt idx="1814">
                  <c:v>-3.4521959999999998</c:v>
                </c:pt>
                <c:pt idx="1815">
                  <c:v>-3.4525260000000002</c:v>
                </c:pt>
                <c:pt idx="1816">
                  <c:v>-3.4528560000000001</c:v>
                </c:pt>
                <c:pt idx="1817">
                  <c:v>-3.4531860000000001</c:v>
                </c:pt>
                <c:pt idx="1818">
                  <c:v>-3.453516</c:v>
                </c:pt>
                <c:pt idx="1819">
                  <c:v>-3.453846</c:v>
                </c:pt>
                <c:pt idx="1820">
                  <c:v>-3.4541759999999999</c:v>
                </c:pt>
                <c:pt idx="1821">
                  <c:v>-3.4545059999999999</c:v>
                </c:pt>
                <c:pt idx="1822">
                  <c:v>-3.4548359999999998</c:v>
                </c:pt>
                <c:pt idx="1823">
                  <c:v>-3.4551660000000002</c:v>
                </c:pt>
                <c:pt idx="1824">
                  <c:v>-3.4554960000000001</c:v>
                </c:pt>
                <c:pt idx="1825">
                  <c:v>-3.455892</c:v>
                </c:pt>
                <c:pt idx="1826">
                  <c:v>-3.4562879999999998</c:v>
                </c:pt>
                <c:pt idx="1827">
                  <c:v>-3.4566180000000002</c:v>
                </c:pt>
                <c:pt idx="1828">
                  <c:v>-3.4569480000000001</c:v>
                </c:pt>
                <c:pt idx="1829">
                  <c:v>-3.457344</c:v>
                </c:pt>
                <c:pt idx="1830">
                  <c:v>-3.4577399999999998</c:v>
                </c:pt>
                <c:pt idx="1831">
                  <c:v>-3.4580699999999998</c:v>
                </c:pt>
                <c:pt idx="1832">
                  <c:v>-3.458466</c:v>
                </c:pt>
                <c:pt idx="1833">
                  <c:v>-3.458796</c:v>
                </c:pt>
                <c:pt idx="1834">
                  <c:v>-3.4591919999999998</c:v>
                </c:pt>
                <c:pt idx="1835">
                  <c:v>-3.4595880000000001</c:v>
                </c:pt>
                <c:pt idx="1836">
                  <c:v>-3.459918</c:v>
                </c:pt>
                <c:pt idx="1837">
                  <c:v>-3.4603140000000003</c:v>
                </c:pt>
                <c:pt idx="1838">
                  <c:v>-3.4606440000000003</c:v>
                </c:pt>
                <c:pt idx="1839">
                  <c:v>-3.4610400000000001</c:v>
                </c:pt>
                <c:pt idx="1840">
                  <c:v>-3.4613700000000001</c:v>
                </c:pt>
                <c:pt idx="1841">
                  <c:v>-3.4616999999999996</c:v>
                </c:pt>
                <c:pt idx="1842">
                  <c:v>-3.4620960000000003</c:v>
                </c:pt>
                <c:pt idx="1843">
                  <c:v>-3.4624260000000002</c:v>
                </c:pt>
                <c:pt idx="1844">
                  <c:v>-3.4628220000000001</c:v>
                </c:pt>
                <c:pt idx="1845">
                  <c:v>-3.463152</c:v>
                </c:pt>
                <c:pt idx="1846">
                  <c:v>-3.4634820000000004</c:v>
                </c:pt>
                <c:pt idx="1847">
                  <c:v>-3.4638780000000002</c:v>
                </c:pt>
                <c:pt idx="1848">
                  <c:v>-3.4642080000000002</c:v>
                </c:pt>
                <c:pt idx="1849">
                  <c:v>-3.4645379999999997</c:v>
                </c:pt>
                <c:pt idx="1850">
                  <c:v>-3.464934</c:v>
                </c:pt>
                <c:pt idx="1851">
                  <c:v>-3.4652640000000003</c:v>
                </c:pt>
                <c:pt idx="1852">
                  <c:v>-3.4655939999999998</c:v>
                </c:pt>
                <c:pt idx="1853">
                  <c:v>-3.4659239999999998</c:v>
                </c:pt>
                <c:pt idx="1854">
                  <c:v>-3.4663199999999996</c:v>
                </c:pt>
                <c:pt idx="1855">
                  <c:v>-3.46665</c:v>
                </c:pt>
                <c:pt idx="1856">
                  <c:v>-3.46698</c:v>
                </c:pt>
                <c:pt idx="1857">
                  <c:v>-3.4673099999999999</c:v>
                </c:pt>
                <c:pt idx="1858">
                  <c:v>-3.4676400000000003</c:v>
                </c:pt>
                <c:pt idx="1859">
                  <c:v>-3.4679700000000002</c:v>
                </c:pt>
                <c:pt idx="1860">
                  <c:v>-3.4683000000000002</c:v>
                </c:pt>
                <c:pt idx="1861">
                  <c:v>-3.468696</c:v>
                </c:pt>
                <c:pt idx="1862">
                  <c:v>-3.4690259999999999</c:v>
                </c:pt>
                <c:pt idx="1863">
                  <c:v>-3.4693560000000003</c:v>
                </c:pt>
                <c:pt idx="1864">
                  <c:v>-3.4696199999999999</c:v>
                </c:pt>
                <c:pt idx="1865">
                  <c:v>-3.4699499999999999</c:v>
                </c:pt>
                <c:pt idx="1866">
                  <c:v>-3.4703460000000002</c:v>
                </c:pt>
                <c:pt idx="1867">
                  <c:v>-3.4706760000000001</c:v>
                </c:pt>
                <c:pt idx="1868">
                  <c:v>-3.471006</c:v>
                </c:pt>
                <c:pt idx="1869">
                  <c:v>-3.471336</c:v>
                </c:pt>
                <c:pt idx="1870">
                  <c:v>-3.4716659999999999</c:v>
                </c:pt>
                <c:pt idx="1871">
                  <c:v>-3.4719959999999999</c:v>
                </c:pt>
                <c:pt idx="1872">
                  <c:v>-3.4723259999999998</c:v>
                </c:pt>
                <c:pt idx="1873">
                  <c:v>-3.4726560000000002</c:v>
                </c:pt>
                <c:pt idx="1874">
                  <c:v>-3.4729860000000001</c:v>
                </c:pt>
                <c:pt idx="1875">
                  <c:v>-3.4733160000000001</c:v>
                </c:pt>
                <c:pt idx="1876">
                  <c:v>-3.4737119999999999</c:v>
                </c:pt>
                <c:pt idx="1877">
                  <c:v>-3.4740420000000003</c:v>
                </c:pt>
                <c:pt idx="1878">
                  <c:v>-3.4743720000000002</c:v>
                </c:pt>
                <c:pt idx="1879">
                  <c:v>-3.4747019999999997</c:v>
                </c:pt>
                <c:pt idx="1880">
                  <c:v>-3.4750319999999997</c:v>
                </c:pt>
                <c:pt idx="1881">
                  <c:v>-3.4753620000000001</c:v>
                </c:pt>
                <c:pt idx="1882">
                  <c:v>-3.475692</c:v>
                </c:pt>
                <c:pt idx="1883">
                  <c:v>-3.4760219999999999</c:v>
                </c:pt>
                <c:pt idx="1884">
                  <c:v>-3.4763519999999999</c:v>
                </c:pt>
                <c:pt idx="1885">
                  <c:v>-3.4766820000000003</c:v>
                </c:pt>
                <c:pt idx="1886">
                  <c:v>-3.4770119999999998</c:v>
                </c:pt>
                <c:pt idx="1887">
                  <c:v>-3.4773419999999997</c:v>
                </c:pt>
                <c:pt idx="1888">
                  <c:v>-3.4776720000000001</c:v>
                </c:pt>
                <c:pt idx="1889">
                  <c:v>-3.478002</c:v>
                </c:pt>
                <c:pt idx="1890">
                  <c:v>-3.478332</c:v>
                </c:pt>
                <c:pt idx="1891">
                  <c:v>-3.4786619999999999</c:v>
                </c:pt>
                <c:pt idx="1892">
                  <c:v>-3.4789920000000003</c:v>
                </c:pt>
                <c:pt idx="1893">
                  <c:v>-3.4793219999999998</c:v>
                </c:pt>
                <c:pt idx="1894">
                  <c:v>-3.4796519999999997</c:v>
                </c:pt>
                <c:pt idx="1895">
                  <c:v>-3.4799820000000001</c:v>
                </c:pt>
                <c:pt idx="1896">
                  <c:v>-3.4803120000000001</c:v>
                </c:pt>
                <c:pt idx="1897">
                  <c:v>-3.480642</c:v>
                </c:pt>
                <c:pt idx="1898">
                  <c:v>-3.480972</c:v>
                </c:pt>
                <c:pt idx="1899">
                  <c:v>-3.4813020000000003</c:v>
                </c:pt>
                <c:pt idx="1900">
                  <c:v>-3.4815659999999999</c:v>
                </c:pt>
                <c:pt idx="1901">
                  <c:v>-3.4818959999999999</c:v>
                </c:pt>
                <c:pt idx="1902">
                  <c:v>-3.4822260000000003</c:v>
                </c:pt>
                <c:pt idx="1903">
                  <c:v>-3.4826220000000001</c:v>
                </c:pt>
                <c:pt idx="1904">
                  <c:v>-3.4830179999999999</c:v>
                </c:pt>
                <c:pt idx="1905">
                  <c:v>-3.483282</c:v>
                </c:pt>
                <c:pt idx="1906">
                  <c:v>-3.483546</c:v>
                </c:pt>
                <c:pt idx="1907">
                  <c:v>-3.483876</c:v>
                </c:pt>
                <c:pt idx="1908">
                  <c:v>-3.4842059999999999</c:v>
                </c:pt>
                <c:pt idx="1909">
                  <c:v>-3.4845360000000003</c:v>
                </c:pt>
                <c:pt idx="1910">
                  <c:v>-3.4848660000000002</c:v>
                </c:pt>
                <c:pt idx="1911">
                  <c:v>-3.4851959999999997</c:v>
                </c:pt>
                <c:pt idx="1912">
                  <c:v>-3.4855259999999997</c:v>
                </c:pt>
                <c:pt idx="1913">
                  <c:v>-3.4858560000000001</c:v>
                </c:pt>
                <c:pt idx="1914">
                  <c:v>-3.486186</c:v>
                </c:pt>
                <c:pt idx="1915">
                  <c:v>-3.4865159999999999</c:v>
                </c:pt>
                <c:pt idx="1916">
                  <c:v>-3.4868460000000003</c:v>
                </c:pt>
                <c:pt idx="1917">
                  <c:v>-3.4871760000000003</c:v>
                </c:pt>
                <c:pt idx="1918">
                  <c:v>-3.4875059999999998</c:v>
                </c:pt>
                <c:pt idx="1919">
                  <c:v>-3.4878359999999997</c:v>
                </c:pt>
                <c:pt idx="1920">
                  <c:v>-3.4881660000000001</c:v>
                </c:pt>
                <c:pt idx="1921">
                  <c:v>-3.488496</c:v>
                </c:pt>
                <c:pt idx="1922">
                  <c:v>-3.4887599999999996</c:v>
                </c:pt>
                <c:pt idx="1923">
                  <c:v>-3.48909</c:v>
                </c:pt>
                <c:pt idx="1924">
                  <c:v>-3.48942</c:v>
                </c:pt>
                <c:pt idx="1925">
                  <c:v>-3.4897499999999999</c:v>
                </c:pt>
                <c:pt idx="1926">
                  <c:v>-3.4900800000000003</c:v>
                </c:pt>
                <c:pt idx="1927">
                  <c:v>-3.4903439999999999</c:v>
                </c:pt>
                <c:pt idx="1928">
                  <c:v>-3.4906739999999998</c:v>
                </c:pt>
                <c:pt idx="1929">
                  <c:v>-3.4910039999999998</c:v>
                </c:pt>
                <c:pt idx="1930">
                  <c:v>-3.4913340000000002</c:v>
                </c:pt>
                <c:pt idx="1931">
                  <c:v>-3.4916640000000001</c:v>
                </c:pt>
                <c:pt idx="1932">
                  <c:v>-3.4919279999999997</c:v>
                </c:pt>
                <c:pt idx="1933">
                  <c:v>-3.4922580000000001</c:v>
                </c:pt>
                <c:pt idx="1934">
                  <c:v>-3.492588</c:v>
                </c:pt>
                <c:pt idx="1935">
                  <c:v>-3.492918</c:v>
                </c:pt>
                <c:pt idx="1936">
                  <c:v>-3.493182</c:v>
                </c:pt>
                <c:pt idx="1937">
                  <c:v>-3.493512</c:v>
                </c:pt>
                <c:pt idx="1938">
                  <c:v>-3.4938419999999999</c:v>
                </c:pt>
                <c:pt idx="1939">
                  <c:v>-3.4941059999999999</c:v>
                </c:pt>
                <c:pt idx="1940">
                  <c:v>-3.4944359999999999</c:v>
                </c:pt>
                <c:pt idx="1941">
                  <c:v>-3.4947659999999998</c:v>
                </c:pt>
                <c:pt idx="1942">
                  <c:v>-3.4950300000000003</c:v>
                </c:pt>
                <c:pt idx="1943">
                  <c:v>-3.4953599999999998</c:v>
                </c:pt>
                <c:pt idx="1944">
                  <c:v>-3.4956899999999997</c:v>
                </c:pt>
                <c:pt idx="1945">
                  <c:v>-3.4959540000000002</c:v>
                </c:pt>
                <c:pt idx="1946">
                  <c:v>-3.4962840000000002</c:v>
                </c:pt>
                <c:pt idx="1947">
                  <c:v>-3.4966140000000001</c:v>
                </c:pt>
                <c:pt idx="1948">
                  <c:v>-3.4969440000000001</c:v>
                </c:pt>
                <c:pt idx="1949">
                  <c:v>-3.4972080000000001</c:v>
                </c:pt>
                <c:pt idx="1950">
                  <c:v>-3.497538</c:v>
                </c:pt>
                <c:pt idx="1951">
                  <c:v>-3.4978020000000001</c:v>
                </c:pt>
                <c:pt idx="1952">
                  <c:v>-3.4983959999999996</c:v>
                </c:pt>
                <c:pt idx="1953">
                  <c:v>-3.498462</c:v>
                </c:pt>
                <c:pt idx="1954">
                  <c:v>-3.498726</c:v>
                </c:pt>
                <c:pt idx="1955">
                  <c:v>-3.4990559999999999</c:v>
                </c:pt>
                <c:pt idx="1956">
                  <c:v>-3.4993859999999999</c:v>
                </c:pt>
                <c:pt idx="1957">
                  <c:v>-3.4997159999999998</c:v>
                </c:pt>
                <c:pt idx="1958">
                  <c:v>-3.5000460000000002</c:v>
                </c:pt>
                <c:pt idx="1959">
                  <c:v>-3.5003760000000002</c:v>
                </c:pt>
                <c:pt idx="1960">
                  <c:v>-3.5006399999999998</c:v>
                </c:pt>
                <c:pt idx="1961">
                  <c:v>-3.501036</c:v>
                </c:pt>
                <c:pt idx="1962">
                  <c:v>-3.501366</c:v>
                </c:pt>
                <c:pt idx="1963">
                  <c:v>-3.5016959999999999</c:v>
                </c:pt>
                <c:pt idx="1964">
                  <c:v>-3.5020259999999999</c:v>
                </c:pt>
                <c:pt idx="1965">
                  <c:v>-3.5023560000000002</c:v>
                </c:pt>
                <c:pt idx="1966">
                  <c:v>-3.5026199999999998</c:v>
                </c:pt>
                <c:pt idx="1967">
                  <c:v>-3.5030159999999997</c:v>
                </c:pt>
                <c:pt idx="1968">
                  <c:v>-3.5033460000000001</c:v>
                </c:pt>
                <c:pt idx="1969">
                  <c:v>-3.5037420000000004</c:v>
                </c:pt>
                <c:pt idx="1970">
                  <c:v>-3.5040719999999999</c:v>
                </c:pt>
                <c:pt idx="1971">
                  <c:v>-3.5044019999999998</c:v>
                </c:pt>
                <c:pt idx="1972">
                  <c:v>-3.5047320000000002</c:v>
                </c:pt>
                <c:pt idx="1973">
                  <c:v>-3.5050620000000001</c:v>
                </c:pt>
                <c:pt idx="1974">
                  <c:v>-3.505458</c:v>
                </c:pt>
                <c:pt idx="1975">
                  <c:v>-3.5057879999999999</c:v>
                </c:pt>
                <c:pt idx="1976">
                  <c:v>-3.5061179999999998</c:v>
                </c:pt>
                <c:pt idx="1977">
                  <c:v>-3.5064480000000002</c:v>
                </c:pt>
                <c:pt idx="1978">
                  <c:v>-3.5067780000000002</c:v>
                </c:pt>
                <c:pt idx="1979">
                  <c:v>-3.5071079999999997</c:v>
                </c:pt>
                <c:pt idx="1980">
                  <c:v>-3.5074380000000001</c:v>
                </c:pt>
                <c:pt idx="1981">
                  <c:v>-3.507768</c:v>
                </c:pt>
                <c:pt idx="1982">
                  <c:v>-3.5080979999999999</c:v>
                </c:pt>
                <c:pt idx="1983">
                  <c:v>-3.5084279999999999</c:v>
                </c:pt>
                <c:pt idx="1984">
                  <c:v>-3.5087580000000003</c:v>
                </c:pt>
                <c:pt idx="1985">
                  <c:v>-3.5091540000000001</c:v>
                </c:pt>
                <c:pt idx="1986">
                  <c:v>-3.5096160000000003</c:v>
                </c:pt>
                <c:pt idx="1987">
                  <c:v>-3.510078</c:v>
                </c:pt>
                <c:pt idx="1988">
                  <c:v>-3.5104739999999999</c:v>
                </c:pt>
                <c:pt idx="1989">
                  <c:v>-3.5108700000000002</c:v>
                </c:pt>
                <c:pt idx="1990">
                  <c:v>-3.511002</c:v>
                </c:pt>
                <c:pt idx="1991">
                  <c:v>-3.5113319999999999</c:v>
                </c:pt>
                <c:pt idx="1992">
                  <c:v>-3.5116619999999998</c:v>
                </c:pt>
                <c:pt idx="1993">
                  <c:v>-3.5119920000000002</c:v>
                </c:pt>
                <c:pt idx="1994">
                  <c:v>-3.5123220000000002</c:v>
                </c:pt>
                <c:pt idx="1995">
                  <c:v>-3.5126520000000001</c:v>
                </c:pt>
                <c:pt idx="1996">
                  <c:v>-3.5129819999999996</c:v>
                </c:pt>
                <c:pt idx="1997">
                  <c:v>-3.513312</c:v>
                </c:pt>
                <c:pt idx="1998">
                  <c:v>-3.5136419999999999</c:v>
                </c:pt>
                <c:pt idx="1999">
                  <c:v>-3.5139719999999999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9-4653-99F1-4AA8F33D3669}"/>
            </c:ext>
          </c:extLst>
        </c:ser>
        <c:ser>
          <c:idx val="3"/>
          <c:order val="3"/>
          <c:tx>
            <c:v>3D FEA Simulation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'FEA Simulation 3 - 3D'!$B$2:$B$43</c:f>
              <c:numCache>
                <c:formatCode>General</c:formatCode>
                <c:ptCount val="42"/>
                <c:pt idx="0">
                  <c:v>0.28001999999999999</c:v>
                </c:pt>
                <c:pt idx="1">
                  <c:v>0.56010000000000004</c:v>
                </c:pt>
                <c:pt idx="2">
                  <c:v>0.98026000000000002</c:v>
                </c:pt>
                <c:pt idx="3">
                  <c:v>1.6106199999999999</c:v>
                </c:pt>
                <c:pt idx="4">
                  <c:v>2.2412000000000001</c:v>
                </c:pt>
                <c:pt idx="5">
                  <c:v>2.8717999999999999</c:v>
                </c:pt>
                <c:pt idx="6">
                  <c:v>3.1520000000000001</c:v>
                </c:pt>
                <c:pt idx="7">
                  <c:v>3.4323999999999999</c:v>
                </c:pt>
                <c:pt idx="8">
                  <c:v>3.8527999999999998</c:v>
                </c:pt>
                <c:pt idx="9">
                  <c:v>4.4833999999999996</c:v>
                </c:pt>
                <c:pt idx="10">
                  <c:v>4.7039999999999997</c:v>
                </c:pt>
                <c:pt idx="11">
                  <c:v>4.9248000000000003</c:v>
                </c:pt>
                <c:pt idx="12">
                  <c:v>5.2557999999999998</c:v>
                </c:pt>
                <c:pt idx="13">
                  <c:v>5.7523999999999997</c:v>
                </c:pt>
                <c:pt idx="14">
                  <c:v>6.4969999999999999</c:v>
                </c:pt>
                <c:pt idx="15">
                  <c:v>6.7576000000000001</c:v>
                </c:pt>
                <c:pt idx="16">
                  <c:v>7.0183999999999997</c:v>
                </c:pt>
                <c:pt idx="17">
                  <c:v>7.4092000000000002</c:v>
                </c:pt>
                <c:pt idx="18">
                  <c:v>7.8002000000000002</c:v>
                </c:pt>
                <c:pt idx="19">
                  <c:v>8.0055999999999994</c:v>
                </c:pt>
                <c:pt idx="20">
                  <c:v>8.1853999999999996</c:v>
                </c:pt>
                <c:pt idx="21">
                  <c:v>8.3650000000000002</c:v>
                </c:pt>
                <c:pt idx="22">
                  <c:v>8.5446000000000009</c:v>
                </c:pt>
                <c:pt idx="23">
                  <c:v>8.8141999999999996</c:v>
                </c:pt>
                <c:pt idx="24">
                  <c:v>9.2184000000000008</c:v>
                </c:pt>
                <c:pt idx="25">
                  <c:v>9.4098000000000006</c:v>
                </c:pt>
                <c:pt idx="26">
                  <c:v>9.6007999999999996</c:v>
                </c:pt>
                <c:pt idx="27">
                  <c:v>9.8872</c:v>
                </c:pt>
                <c:pt idx="28">
                  <c:v>10.317399999999999</c:v>
                </c:pt>
                <c:pt idx="29">
                  <c:v>10.7476</c:v>
                </c:pt>
                <c:pt idx="30">
                  <c:v>10.969799999999999</c:v>
                </c:pt>
                <c:pt idx="31">
                  <c:v>11.191599999999999</c:v>
                </c:pt>
                <c:pt idx="32">
                  <c:v>11.5246</c:v>
                </c:pt>
                <c:pt idx="33">
                  <c:v>11.8582</c:v>
                </c:pt>
                <c:pt idx="34">
                  <c:v>12.0334</c:v>
                </c:pt>
                <c:pt idx="35">
                  <c:v>12.208600000000001</c:v>
                </c:pt>
                <c:pt idx="36">
                  <c:v>12.4712</c:v>
                </c:pt>
                <c:pt idx="37">
                  <c:v>12.8652</c:v>
                </c:pt>
                <c:pt idx="38">
                  <c:v>13.259399999999999</c:v>
                </c:pt>
                <c:pt idx="39">
                  <c:v>13.8504</c:v>
                </c:pt>
                <c:pt idx="40">
                  <c:v>14.4414</c:v>
                </c:pt>
                <c:pt idx="41">
                  <c:v>15</c:v>
                </c:pt>
              </c:numCache>
            </c:numRef>
          </c:xVal>
          <c:yVal>
            <c:numRef>
              <c:f>'FEA Simulation 3 - 3D'!$D$2:$D$43</c:f>
              <c:numCache>
                <c:formatCode>0.00E+00</c:formatCode>
                <c:ptCount val="42"/>
                <c:pt idx="0">
                  <c:v>-2.74252E-2</c:v>
                </c:pt>
                <c:pt idx="1">
                  <c:v>-6.1328000000000001E-2</c:v>
                </c:pt>
                <c:pt idx="2">
                  <c:v>-0.118284</c:v>
                </c:pt>
                <c:pt idx="3">
                  <c:v>-0.21596000000000001</c:v>
                </c:pt>
                <c:pt idx="4">
                  <c:v>-0.32901599999999998</c:v>
                </c:pt>
                <c:pt idx="5">
                  <c:v>-0.45932000000000001</c:v>
                </c:pt>
                <c:pt idx="6">
                  <c:v>-0.52395999999999998</c:v>
                </c:pt>
                <c:pt idx="7">
                  <c:v>-0.59208000000000005</c:v>
                </c:pt>
                <c:pt idx="8">
                  <c:v>-0.70320000000000005</c:v>
                </c:pt>
                <c:pt idx="9">
                  <c:v>-0.89076</c:v>
                </c:pt>
                <c:pt idx="10">
                  <c:v>-0.96467999999999998</c:v>
                </c:pt>
                <c:pt idx="11">
                  <c:v>-1.03712</c:v>
                </c:pt>
                <c:pt idx="12">
                  <c:v>-1.15004</c:v>
                </c:pt>
                <c:pt idx="13">
                  <c:v>-1.3211999999999999</c:v>
                </c:pt>
                <c:pt idx="14">
                  <c:v>-1.5758399999999999</c:v>
                </c:pt>
                <c:pt idx="15">
                  <c:v>-1.6626799999999999</c:v>
                </c:pt>
                <c:pt idx="16">
                  <c:v>-1.7461599999999999</c:v>
                </c:pt>
                <c:pt idx="17">
                  <c:v>-1.87144</c:v>
                </c:pt>
                <c:pt idx="18">
                  <c:v>-1.9830399999999999</c:v>
                </c:pt>
                <c:pt idx="19">
                  <c:v>-2.0425200000000001</c:v>
                </c:pt>
                <c:pt idx="20">
                  <c:v>-2.1055199999999998</c:v>
                </c:pt>
                <c:pt idx="21">
                  <c:v>-2.1509200000000002</c:v>
                </c:pt>
                <c:pt idx="22">
                  <c:v>-2.19584</c:v>
                </c:pt>
                <c:pt idx="23">
                  <c:v>-2.2668400000000002</c:v>
                </c:pt>
                <c:pt idx="24">
                  <c:v>-2.37148</c:v>
                </c:pt>
                <c:pt idx="25">
                  <c:v>-2.4304000000000001</c:v>
                </c:pt>
                <c:pt idx="26">
                  <c:v>-2.4725600000000001</c:v>
                </c:pt>
                <c:pt idx="27">
                  <c:v>-2.5357599999999998</c:v>
                </c:pt>
                <c:pt idx="28">
                  <c:v>-2.63408</c:v>
                </c:pt>
                <c:pt idx="29">
                  <c:v>-2.72296</c:v>
                </c:pt>
                <c:pt idx="30">
                  <c:v>-2.7761999999999998</c:v>
                </c:pt>
                <c:pt idx="31">
                  <c:v>-2.8074400000000002</c:v>
                </c:pt>
                <c:pt idx="32">
                  <c:v>-2.87</c:v>
                </c:pt>
                <c:pt idx="33">
                  <c:v>-2.9265599999999998</c:v>
                </c:pt>
                <c:pt idx="34">
                  <c:v>-2.9668399999999999</c:v>
                </c:pt>
                <c:pt idx="35">
                  <c:v>-2.9989599999999998</c:v>
                </c:pt>
                <c:pt idx="36">
                  <c:v>-3.0503999999999998</c:v>
                </c:pt>
                <c:pt idx="37">
                  <c:v>-3.1338400000000002</c:v>
                </c:pt>
                <c:pt idx="38">
                  <c:v>-3.2085599999999999</c:v>
                </c:pt>
                <c:pt idx="39">
                  <c:v>-3.31732</c:v>
                </c:pt>
                <c:pt idx="40">
                  <c:v>-3.4351600000000002</c:v>
                </c:pt>
                <c:pt idx="41">
                  <c:v>-3.5409199999999998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90-4F46-856E-F2952855D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285120"/>
        <c:axId val="203628752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'FEA Simulation'!$B$4:$B$603</c15:sqref>
                        </c15:formulaRef>
                      </c:ext>
                    </c:extLst>
                    <c:numCache>
                      <c:formatCode>0.00E+00</c:formatCode>
                      <c:ptCount val="600"/>
                      <c:pt idx="0">
                        <c:v>7.4999999999999997E-2</c:v>
                      </c:pt>
                      <c:pt idx="1">
                        <c:v>0.15</c:v>
                      </c:pt>
                      <c:pt idx="2">
                        <c:v>0.22500000000000001</c:v>
                      </c:pt>
                      <c:pt idx="3">
                        <c:v>0.3</c:v>
                      </c:pt>
                      <c:pt idx="4">
                        <c:v>0.375</c:v>
                      </c:pt>
                      <c:pt idx="5">
                        <c:v>0.45</c:v>
                      </c:pt>
                      <c:pt idx="6">
                        <c:v>0.52500000000000002</c:v>
                      </c:pt>
                      <c:pt idx="7">
                        <c:v>0.6</c:v>
                      </c:pt>
                      <c:pt idx="8">
                        <c:v>0.67500000000000004</c:v>
                      </c:pt>
                      <c:pt idx="9">
                        <c:v>0.75</c:v>
                      </c:pt>
                      <c:pt idx="10">
                        <c:v>0.82499999999999996</c:v>
                      </c:pt>
                      <c:pt idx="11">
                        <c:v>0.9</c:v>
                      </c:pt>
                      <c:pt idx="12">
                        <c:v>0.97499999999999998</c:v>
                      </c:pt>
                      <c:pt idx="13">
                        <c:v>1.05</c:v>
                      </c:pt>
                      <c:pt idx="14">
                        <c:v>1.125</c:v>
                      </c:pt>
                      <c:pt idx="15">
                        <c:v>1.2</c:v>
                      </c:pt>
                      <c:pt idx="16">
                        <c:v>1.2749999999999999</c:v>
                      </c:pt>
                      <c:pt idx="17">
                        <c:v>1.35</c:v>
                      </c:pt>
                      <c:pt idx="18">
                        <c:v>1.425</c:v>
                      </c:pt>
                      <c:pt idx="19">
                        <c:v>1.5</c:v>
                      </c:pt>
                      <c:pt idx="20">
                        <c:v>1.575</c:v>
                      </c:pt>
                      <c:pt idx="21">
                        <c:v>1.65</c:v>
                      </c:pt>
                      <c:pt idx="22">
                        <c:v>1.7250000000000001</c:v>
                      </c:pt>
                      <c:pt idx="23">
                        <c:v>1.8</c:v>
                      </c:pt>
                      <c:pt idx="24">
                        <c:v>1.875</c:v>
                      </c:pt>
                      <c:pt idx="25">
                        <c:v>1.95</c:v>
                      </c:pt>
                      <c:pt idx="26">
                        <c:v>2.0249999999999999</c:v>
                      </c:pt>
                      <c:pt idx="27">
                        <c:v>2.1</c:v>
                      </c:pt>
                      <c:pt idx="28">
                        <c:v>2.1749999999999998</c:v>
                      </c:pt>
                      <c:pt idx="29">
                        <c:v>2.25</c:v>
                      </c:pt>
                      <c:pt idx="30">
                        <c:v>2.3250000000000002</c:v>
                      </c:pt>
                      <c:pt idx="31">
                        <c:v>2.4</c:v>
                      </c:pt>
                      <c:pt idx="32">
                        <c:v>2.4750000000000001</c:v>
                      </c:pt>
                      <c:pt idx="33">
                        <c:v>2.5499999999999998</c:v>
                      </c:pt>
                      <c:pt idx="34">
                        <c:v>2.625</c:v>
                      </c:pt>
                      <c:pt idx="35">
                        <c:v>2.7</c:v>
                      </c:pt>
                      <c:pt idx="36">
                        <c:v>2.7749999999999999</c:v>
                      </c:pt>
                      <c:pt idx="37">
                        <c:v>2.85</c:v>
                      </c:pt>
                      <c:pt idx="38">
                        <c:v>2.9249999999999998</c:v>
                      </c:pt>
                      <c:pt idx="39">
                        <c:v>3</c:v>
                      </c:pt>
                      <c:pt idx="40">
                        <c:v>3.0750000000000002</c:v>
                      </c:pt>
                      <c:pt idx="41">
                        <c:v>3.15</c:v>
                      </c:pt>
                      <c:pt idx="42">
                        <c:v>3.2250000000000001</c:v>
                      </c:pt>
                      <c:pt idx="43">
                        <c:v>3.3</c:v>
                      </c:pt>
                      <c:pt idx="44">
                        <c:v>3.375</c:v>
                      </c:pt>
                      <c:pt idx="45">
                        <c:v>3.45</c:v>
                      </c:pt>
                      <c:pt idx="46">
                        <c:v>3.5249999999999999</c:v>
                      </c:pt>
                      <c:pt idx="47">
                        <c:v>3.6</c:v>
                      </c:pt>
                      <c:pt idx="48">
                        <c:v>3.6749999999999998</c:v>
                      </c:pt>
                      <c:pt idx="49">
                        <c:v>3.75</c:v>
                      </c:pt>
                      <c:pt idx="50">
                        <c:v>3.8250000000000002</c:v>
                      </c:pt>
                      <c:pt idx="51">
                        <c:v>3.9</c:v>
                      </c:pt>
                      <c:pt idx="52">
                        <c:v>3.9750000000000001</c:v>
                      </c:pt>
                      <c:pt idx="53">
                        <c:v>4.05</c:v>
                      </c:pt>
                      <c:pt idx="54">
                        <c:v>4.125</c:v>
                      </c:pt>
                      <c:pt idx="55">
                        <c:v>4.2</c:v>
                      </c:pt>
                      <c:pt idx="56">
                        <c:v>4.2750000000000004</c:v>
                      </c:pt>
                      <c:pt idx="57">
                        <c:v>4.3499999999999996</c:v>
                      </c:pt>
                      <c:pt idx="58">
                        <c:v>4.4249999999999998</c:v>
                      </c:pt>
                      <c:pt idx="59">
                        <c:v>4.5</c:v>
                      </c:pt>
                      <c:pt idx="60">
                        <c:v>4.5750000000000002</c:v>
                      </c:pt>
                      <c:pt idx="61">
                        <c:v>4.6500000000000004</c:v>
                      </c:pt>
                      <c:pt idx="62">
                        <c:v>4.7249999999999996</c:v>
                      </c:pt>
                      <c:pt idx="63">
                        <c:v>4.8</c:v>
                      </c:pt>
                      <c:pt idx="64">
                        <c:v>4.875</c:v>
                      </c:pt>
                      <c:pt idx="65">
                        <c:v>4.95</c:v>
                      </c:pt>
                      <c:pt idx="66">
                        <c:v>5.0250000000000004</c:v>
                      </c:pt>
                      <c:pt idx="67">
                        <c:v>5.0999999999999996</c:v>
                      </c:pt>
                      <c:pt idx="68">
                        <c:v>5.1749999999999998</c:v>
                      </c:pt>
                      <c:pt idx="69">
                        <c:v>5.25</c:v>
                      </c:pt>
                      <c:pt idx="70">
                        <c:v>5.3250000000000002</c:v>
                      </c:pt>
                      <c:pt idx="71">
                        <c:v>5.4</c:v>
                      </c:pt>
                      <c:pt idx="72">
                        <c:v>5.4749999999999996</c:v>
                      </c:pt>
                      <c:pt idx="73">
                        <c:v>5.55</c:v>
                      </c:pt>
                      <c:pt idx="74">
                        <c:v>5.625</c:v>
                      </c:pt>
                      <c:pt idx="75">
                        <c:v>5.7</c:v>
                      </c:pt>
                      <c:pt idx="76">
                        <c:v>5.7750000000000004</c:v>
                      </c:pt>
                      <c:pt idx="77">
                        <c:v>5.85</c:v>
                      </c:pt>
                      <c:pt idx="78">
                        <c:v>5.9249999999999998</c:v>
                      </c:pt>
                      <c:pt idx="79">
                        <c:v>6</c:v>
                      </c:pt>
                      <c:pt idx="80">
                        <c:v>6.0750000000000002</c:v>
                      </c:pt>
                      <c:pt idx="81">
                        <c:v>6.15</c:v>
                      </c:pt>
                      <c:pt idx="82">
                        <c:v>6.2249999999999996</c:v>
                      </c:pt>
                      <c:pt idx="83">
                        <c:v>6.3</c:v>
                      </c:pt>
                      <c:pt idx="84">
                        <c:v>6.375</c:v>
                      </c:pt>
                      <c:pt idx="85">
                        <c:v>6.45</c:v>
                      </c:pt>
                      <c:pt idx="86">
                        <c:v>6.5250000000000004</c:v>
                      </c:pt>
                      <c:pt idx="87">
                        <c:v>6.6</c:v>
                      </c:pt>
                      <c:pt idx="88">
                        <c:v>6.6749999999999998</c:v>
                      </c:pt>
                      <c:pt idx="89">
                        <c:v>6.75</c:v>
                      </c:pt>
                      <c:pt idx="90">
                        <c:v>6.8250000000000002</c:v>
                      </c:pt>
                      <c:pt idx="91">
                        <c:v>6.9</c:v>
                      </c:pt>
                      <c:pt idx="92">
                        <c:v>6.9749999999999996</c:v>
                      </c:pt>
                      <c:pt idx="93">
                        <c:v>7.05</c:v>
                      </c:pt>
                      <c:pt idx="94">
                        <c:v>7.125</c:v>
                      </c:pt>
                      <c:pt idx="95">
                        <c:v>7.2</c:v>
                      </c:pt>
                      <c:pt idx="96">
                        <c:v>7.2750000000000004</c:v>
                      </c:pt>
                      <c:pt idx="97">
                        <c:v>7.35</c:v>
                      </c:pt>
                      <c:pt idx="98">
                        <c:v>7.4249999999999998</c:v>
                      </c:pt>
                      <c:pt idx="99">
                        <c:v>7.5</c:v>
                      </c:pt>
                      <c:pt idx="100">
                        <c:v>7.5149999999999997</c:v>
                      </c:pt>
                      <c:pt idx="101">
                        <c:v>7.53</c:v>
                      </c:pt>
                      <c:pt idx="102">
                        <c:v>7.5449999999999999</c:v>
                      </c:pt>
                      <c:pt idx="103">
                        <c:v>7.56</c:v>
                      </c:pt>
                      <c:pt idx="104">
                        <c:v>7.5750000000000002</c:v>
                      </c:pt>
                      <c:pt idx="105">
                        <c:v>7.59</c:v>
                      </c:pt>
                      <c:pt idx="106">
                        <c:v>7.6050000000000004</c:v>
                      </c:pt>
                      <c:pt idx="107">
                        <c:v>7.62</c:v>
                      </c:pt>
                      <c:pt idx="108">
                        <c:v>7.6349999999999998</c:v>
                      </c:pt>
                      <c:pt idx="109">
                        <c:v>7.65</c:v>
                      </c:pt>
                      <c:pt idx="110">
                        <c:v>7.665</c:v>
                      </c:pt>
                      <c:pt idx="111">
                        <c:v>7.68</c:v>
                      </c:pt>
                      <c:pt idx="112">
                        <c:v>7.6950000000000003</c:v>
                      </c:pt>
                      <c:pt idx="113">
                        <c:v>7.71</c:v>
                      </c:pt>
                      <c:pt idx="114">
                        <c:v>7.7249999999999996</c:v>
                      </c:pt>
                      <c:pt idx="115">
                        <c:v>7.74</c:v>
                      </c:pt>
                      <c:pt idx="116">
                        <c:v>7.7549999999999999</c:v>
                      </c:pt>
                      <c:pt idx="117">
                        <c:v>7.77</c:v>
                      </c:pt>
                      <c:pt idx="118">
                        <c:v>7.7850000000000001</c:v>
                      </c:pt>
                      <c:pt idx="119">
                        <c:v>7.8</c:v>
                      </c:pt>
                      <c:pt idx="120">
                        <c:v>7.8150000000000004</c:v>
                      </c:pt>
                      <c:pt idx="121">
                        <c:v>7.83</c:v>
                      </c:pt>
                      <c:pt idx="122">
                        <c:v>7.8449999999999998</c:v>
                      </c:pt>
                      <c:pt idx="123">
                        <c:v>7.86</c:v>
                      </c:pt>
                      <c:pt idx="124">
                        <c:v>7.875</c:v>
                      </c:pt>
                      <c:pt idx="125">
                        <c:v>7.89</c:v>
                      </c:pt>
                      <c:pt idx="126">
                        <c:v>7.9050000000000002</c:v>
                      </c:pt>
                      <c:pt idx="127">
                        <c:v>7.92</c:v>
                      </c:pt>
                      <c:pt idx="128">
                        <c:v>7.9349999999999996</c:v>
                      </c:pt>
                      <c:pt idx="129">
                        <c:v>7.95</c:v>
                      </c:pt>
                      <c:pt idx="130">
                        <c:v>7.9649999999999999</c:v>
                      </c:pt>
                      <c:pt idx="131">
                        <c:v>7.98</c:v>
                      </c:pt>
                      <c:pt idx="132">
                        <c:v>7.9950000000000001</c:v>
                      </c:pt>
                      <c:pt idx="133">
                        <c:v>8.01</c:v>
                      </c:pt>
                      <c:pt idx="134">
                        <c:v>8.0250000000000004</c:v>
                      </c:pt>
                      <c:pt idx="135">
                        <c:v>8.0399999999999991</c:v>
                      </c:pt>
                      <c:pt idx="136">
                        <c:v>8.0549999999999997</c:v>
                      </c:pt>
                      <c:pt idx="137">
                        <c:v>8.07</c:v>
                      </c:pt>
                      <c:pt idx="138">
                        <c:v>8.0850000000000009</c:v>
                      </c:pt>
                      <c:pt idx="139">
                        <c:v>8.1</c:v>
                      </c:pt>
                      <c:pt idx="140">
                        <c:v>8.1150000000000002</c:v>
                      </c:pt>
                      <c:pt idx="141">
                        <c:v>8.1300000000000008</c:v>
                      </c:pt>
                      <c:pt idx="142">
                        <c:v>8.1449999999999996</c:v>
                      </c:pt>
                      <c:pt idx="143">
                        <c:v>8.16</c:v>
                      </c:pt>
                      <c:pt idx="144">
                        <c:v>8.1750000000000007</c:v>
                      </c:pt>
                      <c:pt idx="145">
                        <c:v>8.19</c:v>
                      </c:pt>
                      <c:pt idx="146">
                        <c:v>8.2050000000000001</c:v>
                      </c:pt>
                      <c:pt idx="147">
                        <c:v>8.2200000000000006</c:v>
                      </c:pt>
                      <c:pt idx="148">
                        <c:v>8.2349999999999994</c:v>
                      </c:pt>
                      <c:pt idx="149">
                        <c:v>8.25</c:v>
                      </c:pt>
                      <c:pt idx="150">
                        <c:v>8.2650000000000006</c:v>
                      </c:pt>
                      <c:pt idx="151">
                        <c:v>8.2799999999999994</c:v>
                      </c:pt>
                      <c:pt idx="152">
                        <c:v>8.2949999999999999</c:v>
                      </c:pt>
                      <c:pt idx="153">
                        <c:v>8.31</c:v>
                      </c:pt>
                      <c:pt idx="154">
                        <c:v>8.3249999999999993</c:v>
                      </c:pt>
                      <c:pt idx="155">
                        <c:v>8.34</c:v>
                      </c:pt>
                      <c:pt idx="156">
                        <c:v>8.3550000000000004</c:v>
                      </c:pt>
                      <c:pt idx="157">
                        <c:v>8.3699999999999992</c:v>
                      </c:pt>
                      <c:pt idx="158">
                        <c:v>8.3849999999999998</c:v>
                      </c:pt>
                      <c:pt idx="159">
                        <c:v>8.4</c:v>
                      </c:pt>
                      <c:pt idx="160">
                        <c:v>8.4149999999999991</c:v>
                      </c:pt>
                      <c:pt idx="161">
                        <c:v>8.43</c:v>
                      </c:pt>
                      <c:pt idx="162">
                        <c:v>8.4450000000000003</c:v>
                      </c:pt>
                      <c:pt idx="163">
                        <c:v>8.4600000000000009</c:v>
                      </c:pt>
                      <c:pt idx="164">
                        <c:v>8.4749999999999996</c:v>
                      </c:pt>
                      <c:pt idx="165">
                        <c:v>8.49</c:v>
                      </c:pt>
                      <c:pt idx="166">
                        <c:v>8.5050000000000008</c:v>
                      </c:pt>
                      <c:pt idx="167">
                        <c:v>8.52</c:v>
                      </c:pt>
                      <c:pt idx="168">
                        <c:v>8.5350000000000001</c:v>
                      </c:pt>
                      <c:pt idx="169">
                        <c:v>8.5500000000000007</c:v>
                      </c:pt>
                      <c:pt idx="170">
                        <c:v>8.5649999999999995</c:v>
                      </c:pt>
                      <c:pt idx="171">
                        <c:v>8.58</c:v>
                      </c:pt>
                      <c:pt idx="172">
                        <c:v>8.5950000000000006</c:v>
                      </c:pt>
                      <c:pt idx="173">
                        <c:v>8.61</c:v>
                      </c:pt>
                      <c:pt idx="174">
                        <c:v>8.625</c:v>
                      </c:pt>
                      <c:pt idx="175">
                        <c:v>8.64</c:v>
                      </c:pt>
                      <c:pt idx="176">
                        <c:v>8.6549999999999994</c:v>
                      </c:pt>
                      <c:pt idx="177">
                        <c:v>8.67</c:v>
                      </c:pt>
                      <c:pt idx="178">
                        <c:v>8.6850000000000005</c:v>
                      </c:pt>
                      <c:pt idx="179">
                        <c:v>8.6999999999999993</c:v>
                      </c:pt>
                      <c:pt idx="180">
                        <c:v>8.7149999999999999</c:v>
                      </c:pt>
                      <c:pt idx="181">
                        <c:v>8.73</c:v>
                      </c:pt>
                      <c:pt idx="182">
                        <c:v>8.7449999999999992</c:v>
                      </c:pt>
                      <c:pt idx="183">
                        <c:v>8.76</c:v>
                      </c:pt>
                      <c:pt idx="184">
                        <c:v>8.7750000000000004</c:v>
                      </c:pt>
                      <c:pt idx="185">
                        <c:v>8.7899999999999991</c:v>
                      </c:pt>
                      <c:pt idx="186">
                        <c:v>8.8049999999999997</c:v>
                      </c:pt>
                      <c:pt idx="187">
                        <c:v>8.82</c:v>
                      </c:pt>
                      <c:pt idx="188">
                        <c:v>8.8350000000000009</c:v>
                      </c:pt>
                      <c:pt idx="189">
                        <c:v>8.85</c:v>
                      </c:pt>
                      <c:pt idx="190">
                        <c:v>8.8650000000000002</c:v>
                      </c:pt>
                      <c:pt idx="191">
                        <c:v>8.8800000000000008</c:v>
                      </c:pt>
                      <c:pt idx="192">
                        <c:v>8.8949999999999996</c:v>
                      </c:pt>
                      <c:pt idx="193">
                        <c:v>8.91</c:v>
                      </c:pt>
                      <c:pt idx="194">
                        <c:v>8.9250000000000007</c:v>
                      </c:pt>
                      <c:pt idx="195">
                        <c:v>8.94</c:v>
                      </c:pt>
                      <c:pt idx="196">
                        <c:v>8.9550000000000001</c:v>
                      </c:pt>
                      <c:pt idx="197">
                        <c:v>8.9700000000000006</c:v>
                      </c:pt>
                      <c:pt idx="198">
                        <c:v>8.9849999999999994</c:v>
                      </c:pt>
                      <c:pt idx="199">
                        <c:v>9</c:v>
                      </c:pt>
                      <c:pt idx="200">
                        <c:v>9.0150000000000006</c:v>
                      </c:pt>
                      <c:pt idx="201">
                        <c:v>9.0299999999999994</c:v>
                      </c:pt>
                      <c:pt idx="202">
                        <c:v>9.0449999999999999</c:v>
                      </c:pt>
                      <c:pt idx="203">
                        <c:v>9.06</c:v>
                      </c:pt>
                      <c:pt idx="204">
                        <c:v>9.0749999999999993</c:v>
                      </c:pt>
                      <c:pt idx="205">
                        <c:v>9.09</c:v>
                      </c:pt>
                      <c:pt idx="206">
                        <c:v>9.1050000000000004</c:v>
                      </c:pt>
                      <c:pt idx="207">
                        <c:v>9.1199999999999992</c:v>
                      </c:pt>
                      <c:pt idx="208">
                        <c:v>9.1349999999999998</c:v>
                      </c:pt>
                      <c:pt idx="209">
                        <c:v>9.15</c:v>
                      </c:pt>
                      <c:pt idx="210">
                        <c:v>9.1649999999999991</c:v>
                      </c:pt>
                      <c:pt idx="211">
                        <c:v>9.18</c:v>
                      </c:pt>
                      <c:pt idx="212">
                        <c:v>9.1950000000000003</c:v>
                      </c:pt>
                      <c:pt idx="213">
                        <c:v>9.2100000000000009</c:v>
                      </c:pt>
                      <c:pt idx="214">
                        <c:v>9.2249999999999996</c:v>
                      </c:pt>
                      <c:pt idx="215">
                        <c:v>9.24</c:v>
                      </c:pt>
                      <c:pt idx="216">
                        <c:v>9.2550000000000008</c:v>
                      </c:pt>
                      <c:pt idx="217">
                        <c:v>9.27</c:v>
                      </c:pt>
                      <c:pt idx="218">
                        <c:v>9.2850000000000001</c:v>
                      </c:pt>
                      <c:pt idx="219">
                        <c:v>9.3000000000000007</c:v>
                      </c:pt>
                      <c:pt idx="220">
                        <c:v>9.3149999999999995</c:v>
                      </c:pt>
                      <c:pt idx="221">
                        <c:v>9.33</c:v>
                      </c:pt>
                      <c:pt idx="222">
                        <c:v>9.3450000000000006</c:v>
                      </c:pt>
                      <c:pt idx="223">
                        <c:v>9.36</c:v>
                      </c:pt>
                      <c:pt idx="224">
                        <c:v>9.375</c:v>
                      </c:pt>
                      <c:pt idx="225">
                        <c:v>9.39</c:v>
                      </c:pt>
                      <c:pt idx="226">
                        <c:v>9.4049999999999994</c:v>
                      </c:pt>
                      <c:pt idx="227">
                        <c:v>9.42</c:v>
                      </c:pt>
                      <c:pt idx="228">
                        <c:v>9.4350000000000005</c:v>
                      </c:pt>
                      <c:pt idx="229">
                        <c:v>9.4499999999999993</c:v>
                      </c:pt>
                      <c:pt idx="230">
                        <c:v>9.4649999999999999</c:v>
                      </c:pt>
                      <c:pt idx="231">
                        <c:v>9.48</c:v>
                      </c:pt>
                      <c:pt idx="232">
                        <c:v>9.4949999999999992</c:v>
                      </c:pt>
                      <c:pt idx="233">
                        <c:v>9.51</c:v>
                      </c:pt>
                      <c:pt idx="234">
                        <c:v>9.5250000000000004</c:v>
                      </c:pt>
                      <c:pt idx="235">
                        <c:v>9.5399999999999991</c:v>
                      </c:pt>
                      <c:pt idx="236">
                        <c:v>9.5549999999999997</c:v>
                      </c:pt>
                      <c:pt idx="237">
                        <c:v>9.57</c:v>
                      </c:pt>
                      <c:pt idx="238">
                        <c:v>9.5850000000000009</c:v>
                      </c:pt>
                      <c:pt idx="239">
                        <c:v>9.6</c:v>
                      </c:pt>
                      <c:pt idx="240">
                        <c:v>9.6150000000000002</c:v>
                      </c:pt>
                      <c:pt idx="241">
                        <c:v>9.6300000000000008</c:v>
                      </c:pt>
                      <c:pt idx="242">
                        <c:v>9.6449999999999996</c:v>
                      </c:pt>
                      <c:pt idx="243">
                        <c:v>9.66</c:v>
                      </c:pt>
                      <c:pt idx="244">
                        <c:v>9.6750000000000007</c:v>
                      </c:pt>
                      <c:pt idx="245">
                        <c:v>9.69</c:v>
                      </c:pt>
                      <c:pt idx="246">
                        <c:v>9.7050000000000001</c:v>
                      </c:pt>
                      <c:pt idx="247">
                        <c:v>9.7200000000000006</c:v>
                      </c:pt>
                      <c:pt idx="248">
                        <c:v>9.7349999999999994</c:v>
                      </c:pt>
                      <c:pt idx="249">
                        <c:v>9.75</c:v>
                      </c:pt>
                      <c:pt idx="250">
                        <c:v>9.7650000000000006</c:v>
                      </c:pt>
                      <c:pt idx="251">
                        <c:v>9.7799999999999994</c:v>
                      </c:pt>
                      <c:pt idx="252">
                        <c:v>9.7949999999999999</c:v>
                      </c:pt>
                      <c:pt idx="253">
                        <c:v>9.81</c:v>
                      </c:pt>
                      <c:pt idx="254">
                        <c:v>9.8249999999999993</c:v>
                      </c:pt>
                      <c:pt idx="255">
                        <c:v>9.84</c:v>
                      </c:pt>
                      <c:pt idx="256">
                        <c:v>9.8550000000000004</c:v>
                      </c:pt>
                      <c:pt idx="257">
                        <c:v>9.8699999999999992</c:v>
                      </c:pt>
                      <c:pt idx="258">
                        <c:v>9.8849999999999998</c:v>
                      </c:pt>
                      <c:pt idx="259">
                        <c:v>9.9</c:v>
                      </c:pt>
                      <c:pt idx="260">
                        <c:v>9.9149999999999991</c:v>
                      </c:pt>
                      <c:pt idx="261">
                        <c:v>9.93</c:v>
                      </c:pt>
                      <c:pt idx="262">
                        <c:v>9.9450000000000003</c:v>
                      </c:pt>
                      <c:pt idx="263">
                        <c:v>9.9600000000000009</c:v>
                      </c:pt>
                      <c:pt idx="264">
                        <c:v>9.9749999999999996</c:v>
                      </c:pt>
                      <c:pt idx="265">
                        <c:v>9.99</c:v>
                      </c:pt>
                      <c:pt idx="266">
                        <c:v>10.005000000000001</c:v>
                      </c:pt>
                      <c:pt idx="267">
                        <c:v>10.02</c:v>
                      </c:pt>
                      <c:pt idx="268">
                        <c:v>10.035</c:v>
                      </c:pt>
                      <c:pt idx="269">
                        <c:v>10.050000000000001</c:v>
                      </c:pt>
                      <c:pt idx="270">
                        <c:v>10.065</c:v>
                      </c:pt>
                      <c:pt idx="271">
                        <c:v>10.08</c:v>
                      </c:pt>
                      <c:pt idx="272">
                        <c:v>10.095000000000001</c:v>
                      </c:pt>
                      <c:pt idx="273">
                        <c:v>10.11</c:v>
                      </c:pt>
                      <c:pt idx="274">
                        <c:v>10.125</c:v>
                      </c:pt>
                      <c:pt idx="275">
                        <c:v>10.14</c:v>
                      </c:pt>
                      <c:pt idx="276">
                        <c:v>10.154999999999999</c:v>
                      </c:pt>
                      <c:pt idx="277">
                        <c:v>10.17</c:v>
                      </c:pt>
                      <c:pt idx="278">
                        <c:v>10.185</c:v>
                      </c:pt>
                      <c:pt idx="279">
                        <c:v>10.199999999999999</c:v>
                      </c:pt>
                      <c:pt idx="280">
                        <c:v>10.215</c:v>
                      </c:pt>
                      <c:pt idx="281">
                        <c:v>10.23</c:v>
                      </c:pt>
                      <c:pt idx="282">
                        <c:v>10.244999999999999</c:v>
                      </c:pt>
                      <c:pt idx="283">
                        <c:v>10.26</c:v>
                      </c:pt>
                      <c:pt idx="284">
                        <c:v>10.275</c:v>
                      </c:pt>
                      <c:pt idx="285">
                        <c:v>10.29</c:v>
                      </c:pt>
                      <c:pt idx="286">
                        <c:v>10.305</c:v>
                      </c:pt>
                      <c:pt idx="287">
                        <c:v>10.32</c:v>
                      </c:pt>
                      <c:pt idx="288">
                        <c:v>10.335000000000001</c:v>
                      </c:pt>
                      <c:pt idx="289">
                        <c:v>10.35</c:v>
                      </c:pt>
                      <c:pt idx="290">
                        <c:v>10.365</c:v>
                      </c:pt>
                      <c:pt idx="291">
                        <c:v>10.38</c:v>
                      </c:pt>
                      <c:pt idx="292">
                        <c:v>10.395</c:v>
                      </c:pt>
                      <c:pt idx="293">
                        <c:v>10.41</c:v>
                      </c:pt>
                      <c:pt idx="294">
                        <c:v>10.425000000000001</c:v>
                      </c:pt>
                      <c:pt idx="295">
                        <c:v>10.44</c:v>
                      </c:pt>
                      <c:pt idx="296">
                        <c:v>10.455</c:v>
                      </c:pt>
                      <c:pt idx="297">
                        <c:v>10.47</c:v>
                      </c:pt>
                      <c:pt idx="298">
                        <c:v>10.484999999999999</c:v>
                      </c:pt>
                      <c:pt idx="299">
                        <c:v>10.5</c:v>
                      </c:pt>
                      <c:pt idx="300">
                        <c:v>10.515000000000001</c:v>
                      </c:pt>
                      <c:pt idx="301">
                        <c:v>10.53</c:v>
                      </c:pt>
                      <c:pt idx="302">
                        <c:v>10.545</c:v>
                      </c:pt>
                      <c:pt idx="303">
                        <c:v>10.56</c:v>
                      </c:pt>
                      <c:pt idx="304">
                        <c:v>10.574999999999999</c:v>
                      </c:pt>
                      <c:pt idx="305">
                        <c:v>10.59</c:v>
                      </c:pt>
                      <c:pt idx="306">
                        <c:v>10.605</c:v>
                      </c:pt>
                      <c:pt idx="307">
                        <c:v>10.62</c:v>
                      </c:pt>
                      <c:pt idx="308">
                        <c:v>10.635</c:v>
                      </c:pt>
                      <c:pt idx="309">
                        <c:v>10.65</c:v>
                      </c:pt>
                      <c:pt idx="310">
                        <c:v>10.664999999999999</c:v>
                      </c:pt>
                      <c:pt idx="311">
                        <c:v>10.68</c:v>
                      </c:pt>
                      <c:pt idx="312">
                        <c:v>10.695</c:v>
                      </c:pt>
                      <c:pt idx="313">
                        <c:v>10.71</c:v>
                      </c:pt>
                      <c:pt idx="314">
                        <c:v>10.725</c:v>
                      </c:pt>
                      <c:pt idx="315">
                        <c:v>10.74</c:v>
                      </c:pt>
                      <c:pt idx="316">
                        <c:v>10.755000000000001</c:v>
                      </c:pt>
                      <c:pt idx="317">
                        <c:v>10.77</c:v>
                      </c:pt>
                      <c:pt idx="318">
                        <c:v>10.785</c:v>
                      </c:pt>
                      <c:pt idx="319">
                        <c:v>10.8</c:v>
                      </c:pt>
                      <c:pt idx="320">
                        <c:v>10.815</c:v>
                      </c:pt>
                      <c:pt idx="321">
                        <c:v>10.83</c:v>
                      </c:pt>
                      <c:pt idx="322">
                        <c:v>10.845000000000001</c:v>
                      </c:pt>
                      <c:pt idx="323">
                        <c:v>10.86</c:v>
                      </c:pt>
                      <c:pt idx="324">
                        <c:v>10.875</c:v>
                      </c:pt>
                      <c:pt idx="325">
                        <c:v>10.89</c:v>
                      </c:pt>
                      <c:pt idx="326">
                        <c:v>10.904999999999999</c:v>
                      </c:pt>
                      <c:pt idx="327">
                        <c:v>10.92</c:v>
                      </c:pt>
                      <c:pt idx="328">
                        <c:v>10.935</c:v>
                      </c:pt>
                      <c:pt idx="329">
                        <c:v>10.95</c:v>
                      </c:pt>
                      <c:pt idx="330">
                        <c:v>10.965</c:v>
                      </c:pt>
                      <c:pt idx="331">
                        <c:v>10.98</c:v>
                      </c:pt>
                      <c:pt idx="332">
                        <c:v>10.994999999999999</c:v>
                      </c:pt>
                      <c:pt idx="333">
                        <c:v>11.01</c:v>
                      </c:pt>
                      <c:pt idx="334">
                        <c:v>11.025</c:v>
                      </c:pt>
                      <c:pt idx="335">
                        <c:v>11.04</c:v>
                      </c:pt>
                      <c:pt idx="336">
                        <c:v>11.055</c:v>
                      </c:pt>
                      <c:pt idx="337">
                        <c:v>11.07</c:v>
                      </c:pt>
                      <c:pt idx="338">
                        <c:v>11.085000000000001</c:v>
                      </c:pt>
                      <c:pt idx="339">
                        <c:v>11.1</c:v>
                      </c:pt>
                      <c:pt idx="340">
                        <c:v>11.115</c:v>
                      </c:pt>
                      <c:pt idx="341">
                        <c:v>11.13</c:v>
                      </c:pt>
                      <c:pt idx="342">
                        <c:v>11.145</c:v>
                      </c:pt>
                      <c:pt idx="343">
                        <c:v>11.16</c:v>
                      </c:pt>
                      <c:pt idx="344">
                        <c:v>11.175000000000001</c:v>
                      </c:pt>
                      <c:pt idx="345">
                        <c:v>11.19</c:v>
                      </c:pt>
                      <c:pt idx="346">
                        <c:v>11.205</c:v>
                      </c:pt>
                      <c:pt idx="347">
                        <c:v>11.22</c:v>
                      </c:pt>
                      <c:pt idx="348">
                        <c:v>11.234999999999999</c:v>
                      </c:pt>
                      <c:pt idx="349">
                        <c:v>11.25</c:v>
                      </c:pt>
                      <c:pt idx="350">
                        <c:v>11.265000000000001</c:v>
                      </c:pt>
                      <c:pt idx="351">
                        <c:v>11.28</c:v>
                      </c:pt>
                      <c:pt idx="352">
                        <c:v>11.295</c:v>
                      </c:pt>
                      <c:pt idx="353">
                        <c:v>11.31</c:v>
                      </c:pt>
                      <c:pt idx="354">
                        <c:v>11.324999999999999</c:v>
                      </c:pt>
                      <c:pt idx="355">
                        <c:v>11.34</c:v>
                      </c:pt>
                      <c:pt idx="356">
                        <c:v>11.355</c:v>
                      </c:pt>
                      <c:pt idx="357">
                        <c:v>11.37</c:v>
                      </c:pt>
                      <c:pt idx="358">
                        <c:v>11.385</c:v>
                      </c:pt>
                      <c:pt idx="359">
                        <c:v>11.4</c:v>
                      </c:pt>
                      <c:pt idx="360">
                        <c:v>11.414999999999999</c:v>
                      </c:pt>
                      <c:pt idx="361">
                        <c:v>11.43</c:v>
                      </c:pt>
                      <c:pt idx="362">
                        <c:v>11.445</c:v>
                      </c:pt>
                      <c:pt idx="363">
                        <c:v>11.46</c:v>
                      </c:pt>
                      <c:pt idx="364">
                        <c:v>11.475</c:v>
                      </c:pt>
                      <c:pt idx="365">
                        <c:v>11.49</c:v>
                      </c:pt>
                      <c:pt idx="366">
                        <c:v>11.505000000000001</c:v>
                      </c:pt>
                      <c:pt idx="367">
                        <c:v>11.52</c:v>
                      </c:pt>
                      <c:pt idx="368">
                        <c:v>11.535</c:v>
                      </c:pt>
                      <c:pt idx="369">
                        <c:v>11.55</c:v>
                      </c:pt>
                      <c:pt idx="370">
                        <c:v>11.565</c:v>
                      </c:pt>
                      <c:pt idx="371">
                        <c:v>11.58</c:v>
                      </c:pt>
                      <c:pt idx="372">
                        <c:v>11.595000000000001</c:v>
                      </c:pt>
                      <c:pt idx="373">
                        <c:v>11.61</c:v>
                      </c:pt>
                      <c:pt idx="374">
                        <c:v>11.625</c:v>
                      </c:pt>
                      <c:pt idx="375">
                        <c:v>11.64</c:v>
                      </c:pt>
                      <c:pt idx="376">
                        <c:v>11.654999999999999</c:v>
                      </c:pt>
                      <c:pt idx="377">
                        <c:v>11.67</c:v>
                      </c:pt>
                      <c:pt idx="378">
                        <c:v>11.685</c:v>
                      </c:pt>
                      <c:pt idx="379">
                        <c:v>11.7</c:v>
                      </c:pt>
                      <c:pt idx="380">
                        <c:v>11.715</c:v>
                      </c:pt>
                      <c:pt idx="381">
                        <c:v>11.73</c:v>
                      </c:pt>
                      <c:pt idx="382">
                        <c:v>11.744999999999999</c:v>
                      </c:pt>
                      <c:pt idx="383">
                        <c:v>11.76</c:v>
                      </c:pt>
                      <c:pt idx="384">
                        <c:v>11.775</c:v>
                      </c:pt>
                      <c:pt idx="385">
                        <c:v>11.79</c:v>
                      </c:pt>
                      <c:pt idx="386">
                        <c:v>11.805</c:v>
                      </c:pt>
                      <c:pt idx="387">
                        <c:v>11.82</c:v>
                      </c:pt>
                      <c:pt idx="388">
                        <c:v>11.835000000000001</c:v>
                      </c:pt>
                      <c:pt idx="389">
                        <c:v>11.85</c:v>
                      </c:pt>
                      <c:pt idx="390">
                        <c:v>11.865</c:v>
                      </c:pt>
                      <c:pt idx="391">
                        <c:v>11.88</c:v>
                      </c:pt>
                      <c:pt idx="392">
                        <c:v>11.895</c:v>
                      </c:pt>
                      <c:pt idx="393">
                        <c:v>11.91</c:v>
                      </c:pt>
                      <c:pt idx="394">
                        <c:v>11.925000000000001</c:v>
                      </c:pt>
                      <c:pt idx="395">
                        <c:v>11.94</c:v>
                      </c:pt>
                      <c:pt idx="396">
                        <c:v>11.955</c:v>
                      </c:pt>
                      <c:pt idx="397">
                        <c:v>11.97</c:v>
                      </c:pt>
                      <c:pt idx="398">
                        <c:v>11.984999999999999</c:v>
                      </c:pt>
                      <c:pt idx="399">
                        <c:v>12</c:v>
                      </c:pt>
                      <c:pt idx="400">
                        <c:v>12.015000000000001</c:v>
                      </c:pt>
                      <c:pt idx="401">
                        <c:v>12.03</c:v>
                      </c:pt>
                      <c:pt idx="402">
                        <c:v>12.045</c:v>
                      </c:pt>
                      <c:pt idx="403">
                        <c:v>12.06</c:v>
                      </c:pt>
                      <c:pt idx="404">
                        <c:v>12.074999999999999</c:v>
                      </c:pt>
                      <c:pt idx="405">
                        <c:v>12.09</c:v>
                      </c:pt>
                      <c:pt idx="406">
                        <c:v>12.105</c:v>
                      </c:pt>
                      <c:pt idx="407">
                        <c:v>12.12</c:v>
                      </c:pt>
                      <c:pt idx="408">
                        <c:v>12.135</c:v>
                      </c:pt>
                      <c:pt idx="409">
                        <c:v>12.15</c:v>
                      </c:pt>
                      <c:pt idx="410">
                        <c:v>12.164999999999999</c:v>
                      </c:pt>
                      <c:pt idx="411">
                        <c:v>12.18</c:v>
                      </c:pt>
                      <c:pt idx="412">
                        <c:v>12.195</c:v>
                      </c:pt>
                      <c:pt idx="413">
                        <c:v>12.21</c:v>
                      </c:pt>
                      <c:pt idx="414">
                        <c:v>12.225</c:v>
                      </c:pt>
                      <c:pt idx="415">
                        <c:v>12.24</c:v>
                      </c:pt>
                      <c:pt idx="416">
                        <c:v>12.255000000000001</c:v>
                      </c:pt>
                      <c:pt idx="417">
                        <c:v>12.27</c:v>
                      </c:pt>
                      <c:pt idx="418">
                        <c:v>12.285</c:v>
                      </c:pt>
                      <c:pt idx="419">
                        <c:v>12.3</c:v>
                      </c:pt>
                      <c:pt idx="420">
                        <c:v>12.315</c:v>
                      </c:pt>
                      <c:pt idx="421">
                        <c:v>12.33</c:v>
                      </c:pt>
                      <c:pt idx="422">
                        <c:v>12.345000000000001</c:v>
                      </c:pt>
                      <c:pt idx="423">
                        <c:v>12.36</c:v>
                      </c:pt>
                      <c:pt idx="424">
                        <c:v>12.375</c:v>
                      </c:pt>
                      <c:pt idx="425">
                        <c:v>12.39</c:v>
                      </c:pt>
                      <c:pt idx="426">
                        <c:v>12.404999999999999</c:v>
                      </c:pt>
                      <c:pt idx="427">
                        <c:v>12.42</c:v>
                      </c:pt>
                      <c:pt idx="428">
                        <c:v>12.435</c:v>
                      </c:pt>
                      <c:pt idx="429">
                        <c:v>12.45</c:v>
                      </c:pt>
                      <c:pt idx="430">
                        <c:v>12.465</c:v>
                      </c:pt>
                      <c:pt idx="431">
                        <c:v>12.48</c:v>
                      </c:pt>
                      <c:pt idx="432">
                        <c:v>12.494999999999999</c:v>
                      </c:pt>
                      <c:pt idx="433">
                        <c:v>12.51</c:v>
                      </c:pt>
                      <c:pt idx="434">
                        <c:v>12.525</c:v>
                      </c:pt>
                      <c:pt idx="435">
                        <c:v>12.54</c:v>
                      </c:pt>
                      <c:pt idx="436">
                        <c:v>12.555</c:v>
                      </c:pt>
                      <c:pt idx="437">
                        <c:v>12.57</c:v>
                      </c:pt>
                      <c:pt idx="438">
                        <c:v>12.585000000000001</c:v>
                      </c:pt>
                      <c:pt idx="439">
                        <c:v>12.6</c:v>
                      </c:pt>
                      <c:pt idx="440">
                        <c:v>12.615</c:v>
                      </c:pt>
                      <c:pt idx="441">
                        <c:v>12.63</c:v>
                      </c:pt>
                      <c:pt idx="442">
                        <c:v>12.645</c:v>
                      </c:pt>
                      <c:pt idx="443">
                        <c:v>12.66</c:v>
                      </c:pt>
                      <c:pt idx="444">
                        <c:v>12.675000000000001</c:v>
                      </c:pt>
                      <c:pt idx="445">
                        <c:v>12.69</c:v>
                      </c:pt>
                      <c:pt idx="446">
                        <c:v>12.705</c:v>
                      </c:pt>
                      <c:pt idx="447">
                        <c:v>12.72</c:v>
                      </c:pt>
                      <c:pt idx="448">
                        <c:v>12.734999999999999</c:v>
                      </c:pt>
                      <c:pt idx="449">
                        <c:v>12.75</c:v>
                      </c:pt>
                      <c:pt idx="450">
                        <c:v>12.765000000000001</c:v>
                      </c:pt>
                      <c:pt idx="451">
                        <c:v>12.78</c:v>
                      </c:pt>
                      <c:pt idx="452">
                        <c:v>12.795</c:v>
                      </c:pt>
                      <c:pt idx="453">
                        <c:v>12.81</c:v>
                      </c:pt>
                      <c:pt idx="454">
                        <c:v>12.824999999999999</c:v>
                      </c:pt>
                      <c:pt idx="455">
                        <c:v>12.84</c:v>
                      </c:pt>
                      <c:pt idx="456">
                        <c:v>12.855</c:v>
                      </c:pt>
                      <c:pt idx="457">
                        <c:v>12.87</c:v>
                      </c:pt>
                      <c:pt idx="458">
                        <c:v>12.885</c:v>
                      </c:pt>
                      <c:pt idx="459">
                        <c:v>12.9</c:v>
                      </c:pt>
                      <c:pt idx="460">
                        <c:v>12.914999999999999</c:v>
                      </c:pt>
                      <c:pt idx="461">
                        <c:v>12.93</c:v>
                      </c:pt>
                      <c:pt idx="462">
                        <c:v>12.945</c:v>
                      </c:pt>
                      <c:pt idx="463">
                        <c:v>12.96</c:v>
                      </c:pt>
                      <c:pt idx="464">
                        <c:v>12.975</c:v>
                      </c:pt>
                      <c:pt idx="465">
                        <c:v>12.99</c:v>
                      </c:pt>
                      <c:pt idx="466">
                        <c:v>13.005000000000001</c:v>
                      </c:pt>
                      <c:pt idx="467">
                        <c:v>13.02</c:v>
                      </c:pt>
                      <c:pt idx="468">
                        <c:v>13.035</c:v>
                      </c:pt>
                      <c:pt idx="469">
                        <c:v>13.05</c:v>
                      </c:pt>
                      <c:pt idx="470">
                        <c:v>13.065</c:v>
                      </c:pt>
                      <c:pt idx="471">
                        <c:v>13.08</c:v>
                      </c:pt>
                      <c:pt idx="472">
                        <c:v>13.095000000000001</c:v>
                      </c:pt>
                      <c:pt idx="473">
                        <c:v>13.11</c:v>
                      </c:pt>
                      <c:pt idx="474">
                        <c:v>13.125</c:v>
                      </c:pt>
                      <c:pt idx="475">
                        <c:v>13.14</c:v>
                      </c:pt>
                      <c:pt idx="476">
                        <c:v>13.154999999999999</c:v>
                      </c:pt>
                      <c:pt idx="477">
                        <c:v>13.17</c:v>
                      </c:pt>
                      <c:pt idx="478">
                        <c:v>13.185</c:v>
                      </c:pt>
                      <c:pt idx="479">
                        <c:v>13.2</c:v>
                      </c:pt>
                      <c:pt idx="480">
                        <c:v>13.215</c:v>
                      </c:pt>
                      <c:pt idx="481">
                        <c:v>13.23</c:v>
                      </c:pt>
                      <c:pt idx="482">
                        <c:v>13.244999999999999</c:v>
                      </c:pt>
                      <c:pt idx="483">
                        <c:v>13.26</c:v>
                      </c:pt>
                      <c:pt idx="484">
                        <c:v>13.275</c:v>
                      </c:pt>
                      <c:pt idx="485">
                        <c:v>13.29</c:v>
                      </c:pt>
                      <c:pt idx="486">
                        <c:v>13.305</c:v>
                      </c:pt>
                      <c:pt idx="487">
                        <c:v>13.32</c:v>
                      </c:pt>
                      <c:pt idx="488">
                        <c:v>13.335000000000001</c:v>
                      </c:pt>
                      <c:pt idx="489">
                        <c:v>13.35</c:v>
                      </c:pt>
                      <c:pt idx="490">
                        <c:v>13.365</c:v>
                      </c:pt>
                      <c:pt idx="491">
                        <c:v>13.38</c:v>
                      </c:pt>
                      <c:pt idx="492">
                        <c:v>13.395</c:v>
                      </c:pt>
                      <c:pt idx="493">
                        <c:v>13.41</c:v>
                      </c:pt>
                      <c:pt idx="494">
                        <c:v>13.425000000000001</c:v>
                      </c:pt>
                      <c:pt idx="495">
                        <c:v>13.44</c:v>
                      </c:pt>
                      <c:pt idx="496">
                        <c:v>13.455</c:v>
                      </c:pt>
                      <c:pt idx="497">
                        <c:v>13.47</c:v>
                      </c:pt>
                      <c:pt idx="498">
                        <c:v>13.484999999999999</c:v>
                      </c:pt>
                      <c:pt idx="499">
                        <c:v>13.5</c:v>
                      </c:pt>
                      <c:pt idx="500">
                        <c:v>13.515000000000001</c:v>
                      </c:pt>
                      <c:pt idx="501">
                        <c:v>13.53</c:v>
                      </c:pt>
                      <c:pt idx="502">
                        <c:v>13.545</c:v>
                      </c:pt>
                      <c:pt idx="503">
                        <c:v>13.56</c:v>
                      </c:pt>
                      <c:pt idx="504">
                        <c:v>13.574999999999999</c:v>
                      </c:pt>
                      <c:pt idx="505">
                        <c:v>13.59</c:v>
                      </c:pt>
                      <c:pt idx="506">
                        <c:v>13.605</c:v>
                      </c:pt>
                      <c:pt idx="507">
                        <c:v>13.62</c:v>
                      </c:pt>
                      <c:pt idx="508">
                        <c:v>13.635</c:v>
                      </c:pt>
                      <c:pt idx="509">
                        <c:v>13.65</c:v>
                      </c:pt>
                      <c:pt idx="510">
                        <c:v>13.664999999999999</c:v>
                      </c:pt>
                      <c:pt idx="511">
                        <c:v>13.68</c:v>
                      </c:pt>
                      <c:pt idx="512">
                        <c:v>13.695</c:v>
                      </c:pt>
                      <c:pt idx="513">
                        <c:v>13.71</c:v>
                      </c:pt>
                      <c:pt idx="514">
                        <c:v>13.725</c:v>
                      </c:pt>
                      <c:pt idx="515">
                        <c:v>13.74</c:v>
                      </c:pt>
                      <c:pt idx="516">
                        <c:v>13.755000000000001</c:v>
                      </c:pt>
                      <c:pt idx="517">
                        <c:v>13.77</c:v>
                      </c:pt>
                      <c:pt idx="518">
                        <c:v>13.785</c:v>
                      </c:pt>
                      <c:pt idx="519">
                        <c:v>13.8</c:v>
                      </c:pt>
                      <c:pt idx="520">
                        <c:v>13.815</c:v>
                      </c:pt>
                      <c:pt idx="521">
                        <c:v>13.83</c:v>
                      </c:pt>
                      <c:pt idx="522">
                        <c:v>13.845000000000001</c:v>
                      </c:pt>
                      <c:pt idx="523">
                        <c:v>13.86</c:v>
                      </c:pt>
                      <c:pt idx="524">
                        <c:v>13.875</c:v>
                      </c:pt>
                      <c:pt idx="525">
                        <c:v>13.89</c:v>
                      </c:pt>
                      <c:pt idx="526">
                        <c:v>13.904999999999999</c:v>
                      </c:pt>
                      <c:pt idx="527">
                        <c:v>13.92</c:v>
                      </c:pt>
                      <c:pt idx="528">
                        <c:v>13.935</c:v>
                      </c:pt>
                      <c:pt idx="529">
                        <c:v>13.95</c:v>
                      </c:pt>
                      <c:pt idx="530">
                        <c:v>13.965</c:v>
                      </c:pt>
                      <c:pt idx="531">
                        <c:v>13.98</c:v>
                      </c:pt>
                      <c:pt idx="532">
                        <c:v>13.994999999999999</c:v>
                      </c:pt>
                      <c:pt idx="533">
                        <c:v>14.01</c:v>
                      </c:pt>
                      <c:pt idx="534">
                        <c:v>14.025</c:v>
                      </c:pt>
                      <c:pt idx="535">
                        <c:v>14.04</c:v>
                      </c:pt>
                      <c:pt idx="536">
                        <c:v>14.055</c:v>
                      </c:pt>
                      <c:pt idx="537">
                        <c:v>14.07</c:v>
                      </c:pt>
                      <c:pt idx="538">
                        <c:v>14.085000000000001</c:v>
                      </c:pt>
                      <c:pt idx="539">
                        <c:v>14.1</c:v>
                      </c:pt>
                      <c:pt idx="540">
                        <c:v>14.115</c:v>
                      </c:pt>
                      <c:pt idx="541">
                        <c:v>14.13</c:v>
                      </c:pt>
                      <c:pt idx="542">
                        <c:v>14.145</c:v>
                      </c:pt>
                      <c:pt idx="543">
                        <c:v>14.16</c:v>
                      </c:pt>
                      <c:pt idx="544">
                        <c:v>14.175000000000001</c:v>
                      </c:pt>
                      <c:pt idx="545">
                        <c:v>14.19</c:v>
                      </c:pt>
                      <c:pt idx="546">
                        <c:v>14.205</c:v>
                      </c:pt>
                      <c:pt idx="547">
                        <c:v>14.22</c:v>
                      </c:pt>
                      <c:pt idx="548">
                        <c:v>14.234999999999999</c:v>
                      </c:pt>
                      <c:pt idx="549">
                        <c:v>14.25</c:v>
                      </c:pt>
                      <c:pt idx="550">
                        <c:v>14.265000000000001</c:v>
                      </c:pt>
                      <c:pt idx="551">
                        <c:v>14.28</c:v>
                      </c:pt>
                      <c:pt idx="552">
                        <c:v>14.295</c:v>
                      </c:pt>
                      <c:pt idx="553">
                        <c:v>14.31</c:v>
                      </c:pt>
                      <c:pt idx="554">
                        <c:v>14.324999999999999</c:v>
                      </c:pt>
                      <c:pt idx="555">
                        <c:v>14.34</c:v>
                      </c:pt>
                      <c:pt idx="556">
                        <c:v>14.355</c:v>
                      </c:pt>
                      <c:pt idx="557">
                        <c:v>14.37</c:v>
                      </c:pt>
                      <c:pt idx="558">
                        <c:v>14.385</c:v>
                      </c:pt>
                      <c:pt idx="559">
                        <c:v>14.4</c:v>
                      </c:pt>
                      <c:pt idx="560">
                        <c:v>14.414999999999999</c:v>
                      </c:pt>
                      <c:pt idx="561">
                        <c:v>14.43</c:v>
                      </c:pt>
                      <c:pt idx="562">
                        <c:v>14.445</c:v>
                      </c:pt>
                      <c:pt idx="563">
                        <c:v>14.46</c:v>
                      </c:pt>
                      <c:pt idx="564">
                        <c:v>14.475</c:v>
                      </c:pt>
                      <c:pt idx="565">
                        <c:v>14.49</c:v>
                      </c:pt>
                      <c:pt idx="566">
                        <c:v>14.505000000000001</c:v>
                      </c:pt>
                      <c:pt idx="567">
                        <c:v>14.52</c:v>
                      </c:pt>
                      <c:pt idx="568">
                        <c:v>14.535</c:v>
                      </c:pt>
                      <c:pt idx="569">
                        <c:v>14.55</c:v>
                      </c:pt>
                      <c:pt idx="570">
                        <c:v>14.565</c:v>
                      </c:pt>
                      <c:pt idx="571">
                        <c:v>14.58</c:v>
                      </c:pt>
                      <c:pt idx="572">
                        <c:v>14.595000000000001</c:v>
                      </c:pt>
                      <c:pt idx="573">
                        <c:v>14.61</c:v>
                      </c:pt>
                      <c:pt idx="574">
                        <c:v>14.625</c:v>
                      </c:pt>
                      <c:pt idx="575">
                        <c:v>14.64</c:v>
                      </c:pt>
                      <c:pt idx="576">
                        <c:v>14.654999999999999</c:v>
                      </c:pt>
                      <c:pt idx="577">
                        <c:v>14.67</c:v>
                      </c:pt>
                      <c:pt idx="578">
                        <c:v>14.685</c:v>
                      </c:pt>
                      <c:pt idx="579">
                        <c:v>14.7</c:v>
                      </c:pt>
                      <c:pt idx="580">
                        <c:v>14.715</c:v>
                      </c:pt>
                      <c:pt idx="581">
                        <c:v>14.73</c:v>
                      </c:pt>
                      <c:pt idx="582">
                        <c:v>14.744999999999999</c:v>
                      </c:pt>
                      <c:pt idx="583">
                        <c:v>14.76</c:v>
                      </c:pt>
                      <c:pt idx="584">
                        <c:v>14.775</c:v>
                      </c:pt>
                      <c:pt idx="585">
                        <c:v>14.79</c:v>
                      </c:pt>
                      <c:pt idx="586">
                        <c:v>14.805</c:v>
                      </c:pt>
                      <c:pt idx="587">
                        <c:v>14.82</c:v>
                      </c:pt>
                      <c:pt idx="588">
                        <c:v>14.835000000000001</c:v>
                      </c:pt>
                      <c:pt idx="589">
                        <c:v>14.85</c:v>
                      </c:pt>
                      <c:pt idx="590">
                        <c:v>14.865</c:v>
                      </c:pt>
                      <c:pt idx="591">
                        <c:v>14.88</c:v>
                      </c:pt>
                      <c:pt idx="592">
                        <c:v>14.895</c:v>
                      </c:pt>
                      <c:pt idx="593">
                        <c:v>14.91</c:v>
                      </c:pt>
                      <c:pt idx="594">
                        <c:v>14.925000000000001</c:v>
                      </c:pt>
                      <c:pt idx="595">
                        <c:v>14.94</c:v>
                      </c:pt>
                      <c:pt idx="596">
                        <c:v>14.955</c:v>
                      </c:pt>
                      <c:pt idx="597">
                        <c:v>14.97</c:v>
                      </c:pt>
                      <c:pt idx="598">
                        <c:v>14.984999999999999</c:v>
                      </c:pt>
                      <c:pt idx="599">
                        <c:v>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'FEA Simulation'!$D$4:$D$603</c15:sqref>
                        </c15:formulaRef>
                      </c:ext>
                    </c:extLst>
                    <c:numCache>
                      <c:formatCode>0.00E+00</c:formatCode>
                      <c:ptCount val="600"/>
                      <c:pt idx="0">
                        <c:v>-5.1483299999999996E-3</c:v>
                      </c:pt>
                      <c:pt idx="1">
                        <c:v>-1.121802E-2</c:v>
                      </c:pt>
                      <c:pt idx="2">
                        <c:v>-1.7656979999999999E-2</c:v>
                      </c:pt>
                      <c:pt idx="3">
                        <c:v>-2.4420000000000001E-2</c:v>
                      </c:pt>
                      <c:pt idx="4">
                        <c:v>-3.141534E-2</c:v>
                      </c:pt>
                      <c:pt idx="5">
                        <c:v>-3.8742659999999998E-2</c:v>
                      </c:pt>
                      <c:pt idx="6">
                        <c:v>-4.6246860000000001E-2</c:v>
                      </c:pt>
                      <c:pt idx="7">
                        <c:v>-5.4056640000000003E-2</c:v>
                      </c:pt>
                      <c:pt idx="8">
                        <c:v>-6.2010959999999997E-2</c:v>
                      </c:pt>
                      <c:pt idx="9">
                        <c:v>-7.0118399999999997E-2</c:v>
                      </c:pt>
                      <c:pt idx="10">
                        <c:v>-7.8553200000000004E-2</c:v>
                      </c:pt>
                      <c:pt idx="11">
                        <c:v>-8.7106800000000012E-2</c:v>
                      </c:pt>
                      <c:pt idx="12">
                        <c:v>-9.6043199999999995E-2</c:v>
                      </c:pt>
                      <c:pt idx="13">
                        <c:v>-0.10505879999999999</c:v>
                      </c:pt>
                      <c:pt idx="14">
                        <c:v>-0.1142394</c:v>
                      </c:pt>
                      <c:pt idx="15">
                        <c:v>-0.12371700000000001</c:v>
                      </c:pt>
                      <c:pt idx="16">
                        <c:v>-0.1333992</c:v>
                      </c:pt>
                      <c:pt idx="17">
                        <c:v>-0.14337840000000002</c:v>
                      </c:pt>
                      <c:pt idx="18">
                        <c:v>-0.15354240000000002</c:v>
                      </c:pt>
                      <c:pt idx="19">
                        <c:v>-0.1638714</c:v>
                      </c:pt>
                      <c:pt idx="20">
                        <c:v>-0.17433900000000002</c:v>
                      </c:pt>
                      <c:pt idx="21">
                        <c:v>-0.18520919999999999</c:v>
                      </c:pt>
                      <c:pt idx="22">
                        <c:v>-0.196185</c:v>
                      </c:pt>
                      <c:pt idx="23">
                        <c:v>-0.2075832</c:v>
                      </c:pt>
                      <c:pt idx="24">
                        <c:v>-0.2190474</c:v>
                      </c:pt>
                      <c:pt idx="25">
                        <c:v>-0.23072279999999998</c:v>
                      </c:pt>
                      <c:pt idx="26">
                        <c:v>-0.24256320000000001</c:v>
                      </c:pt>
                      <c:pt idx="27">
                        <c:v>-0.25480619999999998</c:v>
                      </c:pt>
                      <c:pt idx="28">
                        <c:v>-0.2671482</c:v>
                      </c:pt>
                      <c:pt idx="29">
                        <c:v>-0.27995219999999998</c:v>
                      </c:pt>
                      <c:pt idx="30">
                        <c:v>-0.29279579999999999</c:v>
                      </c:pt>
                      <c:pt idx="31">
                        <c:v>-0.3058572</c:v>
                      </c:pt>
                      <c:pt idx="32">
                        <c:v>-0.31904399999999999</c:v>
                      </c:pt>
                      <c:pt idx="33">
                        <c:v>-0.33269939999999998</c:v>
                      </c:pt>
                      <c:pt idx="34">
                        <c:v>-0.34648020000000002</c:v>
                      </c:pt>
                      <c:pt idx="35">
                        <c:v>-0.3606702</c:v>
                      </c:pt>
                      <c:pt idx="36">
                        <c:v>-0.37496580000000002</c:v>
                      </c:pt>
                      <c:pt idx="37">
                        <c:v>-0.38945280000000004</c:v>
                      </c:pt>
                      <c:pt idx="38">
                        <c:v>-0.40403220000000001</c:v>
                      </c:pt>
                      <c:pt idx="39">
                        <c:v>-0.41903399999999996</c:v>
                      </c:pt>
                      <c:pt idx="40">
                        <c:v>-0.43433939999999999</c:v>
                      </c:pt>
                      <c:pt idx="41">
                        <c:v>-0.44988899999999998</c:v>
                      </c:pt>
                      <c:pt idx="42">
                        <c:v>-0.46571579999999996</c:v>
                      </c:pt>
                      <c:pt idx="43">
                        <c:v>-0.48168120000000003</c:v>
                      </c:pt>
                      <c:pt idx="44">
                        <c:v>-0.49781160000000002</c:v>
                      </c:pt>
                      <c:pt idx="45">
                        <c:v>-0.51414000000000004</c:v>
                      </c:pt>
                      <c:pt idx="46">
                        <c:v>-0.53098319999999999</c:v>
                      </c:pt>
                      <c:pt idx="47">
                        <c:v>-0.54798480000000005</c:v>
                      </c:pt>
                      <c:pt idx="48">
                        <c:v>-0.56544179999999999</c:v>
                      </c:pt>
                      <c:pt idx="49">
                        <c:v>-0.58299119999999993</c:v>
                      </c:pt>
                      <c:pt idx="50">
                        <c:v>-0.60079140000000009</c:v>
                      </c:pt>
                      <c:pt idx="51">
                        <c:v>-0.618618</c:v>
                      </c:pt>
                      <c:pt idx="52">
                        <c:v>-0.63702539999999996</c:v>
                      </c:pt>
                      <c:pt idx="53">
                        <c:v>-0.65574299999999996</c:v>
                      </c:pt>
                      <c:pt idx="54">
                        <c:v>-0.67484999999999995</c:v>
                      </c:pt>
                      <c:pt idx="55">
                        <c:v>-0.69418800000000003</c:v>
                      </c:pt>
                      <c:pt idx="56">
                        <c:v>-0.71385599999999994</c:v>
                      </c:pt>
                      <c:pt idx="57">
                        <c:v>-0.73345799999999994</c:v>
                      </c:pt>
                      <c:pt idx="58">
                        <c:v>-0.75352200000000003</c:v>
                      </c:pt>
                      <c:pt idx="59">
                        <c:v>-0.77418000000000009</c:v>
                      </c:pt>
                      <c:pt idx="60">
                        <c:v>-0.795234</c:v>
                      </c:pt>
                      <c:pt idx="61">
                        <c:v>-0.81661800000000007</c:v>
                      </c:pt>
                      <c:pt idx="62">
                        <c:v>-0.83826600000000007</c:v>
                      </c:pt>
                      <c:pt idx="63">
                        <c:v>-0.85997999999999997</c:v>
                      </c:pt>
                      <c:pt idx="64">
                        <c:v>-0.88169399999999998</c:v>
                      </c:pt>
                      <c:pt idx="65">
                        <c:v>-0.90340799999999999</c:v>
                      </c:pt>
                      <c:pt idx="66">
                        <c:v>-0.925122</c:v>
                      </c:pt>
                      <c:pt idx="67">
                        <c:v>-0.94683600000000001</c:v>
                      </c:pt>
                      <c:pt idx="68">
                        <c:v>-0.96888000000000007</c:v>
                      </c:pt>
                      <c:pt idx="69">
                        <c:v>-0.99112200000000006</c:v>
                      </c:pt>
                      <c:pt idx="70">
                        <c:v>-1.0133639999999999</c:v>
                      </c:pt>
                      <c:pt idx="71">
                        <c:v>-1.0356720000000001</c:v>
                      </c:pt>
                      <c:pt idx="72">
                        <c:v>-1.0579799999999999</c:v>
                      </c:pt>
                      <c:pt idx="73">
                        <c:v>-1.0806179999999999</c:v>
                      </c:pt>
                      <c:pt idx="74">
                        <c:v>-1.103388</c:v>
                      </c:pt>
                      <c:pt idx="75">
                        <c:v>-1.126158</c:v>
                      </c:pt>
                      <c:pt idx="76">
                        <c:v>-1.1489940000000001</c:v>
                      </c:pt>
                      <c:pt idx="77">
                        <c:v>-1.171764</c:v>
                      </c:pt>
                      <c:pt idx="78">
                        <c:v>-1.194666</c:v>
                      </c:pt>
                      <c:pt idx="79">
                        <c:v>-1.2177</c:v>
                      </c:pt>
                      <c:pt idx="80">
                        <c:v>-1.2408000000000001</c:v>
                      </c:pt>
                      <c:pt idx="81">
                        <c:v>-1.2639</c:v>
                      </c:pt>
                      <c:pt idx="82">
                        <c:v>-1.2868680000000001</c:v>
                      </c:pt>
                      <c:pt idx="83">
                        <c:v>-1.3099019999999999</c:v>
                      </c:pt>
                      <c:pt idx="84">
                        <c:v>-1.3333320000000002</c:v>
                      </c:pt>
                      <c:pt idx="85">
                        <c:v>-1.357092</c:v>
                      </c:pt>
                      <c:pt idx="86">
                        <c:v>-1.3807859999999998</c:v>
                      </c:pt>
                      <c:pt idx="87">
                        <c:v>-1.40448</c:v>
                      </c:pt>
                      <c:pt idx="88">
                        <c:v>-1.42824</c:v>
                      </c:pt>
                      <c:pt idx="89">
                        <c:v>-1.4519340000000001</c:v>
                      </c:pt>
                      <c:pt idx="90">
                        <c:v>-1.4756279999999999</c:v>
                      </c:pt>
                      <c:pt idx="91">
                        <c:v>-1.499322</c:v>
                      </c:pt>
                      <c:pt idx="92">
                        <c:v>-1.5230159999999999</c:v>
                      </c:pt>
                      <c:pt idx="93">
                        <c:v>-1.5466439999999999</c:v>
                      </c:pt>
                      <c:pt idx="94">
                        <c:v>-1.570338</c:v>
                      </c:pt>
                      <c:pt idx="95">
                        <c:v>-1.593966</c:v>
                      </c:pt>
                      <c:pt idx="96">
                        <c:v>-1.6176600000000001</c:v>
                      </c:pt>
                      <c:pt idx="97">
                        <c:v>-1.6412880000000001</c:v>
                      </c:pt>
                      <c:pt idx="98">
                        <c:v>-1.6648500000000002</c:v>
                      </c:pt>
                      <c:pt idx="99">
                        <c:v>-1.6884780000000001</c:v>
                      </c:pt>
                      <c:pt idx="100">
                        <c:v>-1.6931639999999999</c:v>
                      </c:pt>
                      <c:pt idx="101">
                        <c:v>-1.697916</c:v>
                      </c:pt>
                      <c:pt idx="102">
                        <c:v>-1.7026680000000001</c:v>
                      </c:pt>
                      <c:pt idx="103">
                        <c:v>-1.7074860000000001</c:v>
                      </c:pt>
                      <c:pt idx="104">
                        <c:v>-1.7123039999999998</c:v>
                      </c:pt>
                      <c:pt idx="105">
                        <c:v>-1.7170560000000001</c:v>
                      </c:pt>
                      <c:pt idx="106">
                        <c:v>-1.7218740000000001</c:v>
                      </c:pt>
                      <c:pt idx="107">
                        <c:v>-1.7266920000000001</c:v>
                      </c:pt>
                      <c:pt idx="108">
                        <c:v>-1.7315100000000001</c:v>
                      </c:pt>
                      <c:pt idx="109">
                        <c:v>-1.7363280000000001</c:v>
                      </c:pt>
                      <c:pt idx="110">
                        <c:v>-1.7411460000000001</c:v>
                      </c:pt>
                      <c:pt idx="111">
                        <c:v>-1.7459639999999998</c:v>
                      </c:pt>
                      <c:pt idx="112">
                        <c:v>-1.7507160000000002</c:v>
                      </c:pt>
                      <c:pt idx="113">
                        <c:v>-1.7555340000000001</c:v>
                      </c:pt>
                      <c:pt idx="114">
                        <c:v>-1.7603520000000001</c:v>
                      </c:pt>
                      <c:pt idx="115">
                        <c:v>-1.7651700000000001</c:v>
                      </c:pt>
                      <c:pt idx="116">
                        <c:v>-1.769922</c:v>
                      </c:pt>
                      <c:pt idx="117">
                        <c:v>-1.77474</c:v>
                      </c:pt>
                      <c:pt idx="118">
                        <c:v>-1.779558</c:v>
                      </c:pt>
                      <c:pt idx="119">
                        <c:v>-1.784376</c:v>
                      </c:pt>
                      <c:pt idx="120">
                        <c:v>-1.7891280000000001</c:v>
                      </c:pt>
                      <c:pt idx="121">
                        <c:v>-1.793946</c:v>
                      </c:pt>
                      <c:pt idx="122">
                        <c:v>-1.798764</c:v>
                      </c:pt>
                      <c:pt idx="123">
                        <c:v>-1.8035159999999999</c:v>
                      </c:pt>
                      <c:pt idx="124">
                        <c:v>-1.8083339999999999</c:v>
                      </c:pt>
                      <c:pt idx="125">
                        <c:v>-1.8131520000000001</c:v>
                      </c:pt>
                      <c:pt idx="126">
                        <c:v>-1.817904</c:v>
                      </c:pt>
                      <c:pt idx="127">
                        <c:v>-1.822722</c:v>
                      </c:pt>
                      <c:pt idx="128">
                        <c:v>-1.8274739999999998</c:v>
                      </c:pt>
                      <c:pt idx="129">
                        <c:v>-1.8322919999999998</c:v>
                      </c:pt>
                      <c:pt idx="130">
                        <c:v>-1.8370440000000001</c:v>
                      </c:pt>
                      <c:pt idx="131">
                        <c:v>-1.8418620000000001</c:v>
                      </c:pt>
                      <c:pt idx="132">
                        <c:v>-1.846614</c:v>
                      </c:pt>
                      <c:pt idx="133">
                        <c:v>-1.851432</c:v>
                      </c:pt>
                      <c:pt idx="134">
                        <c:v>-1.8561840000000001</c:v>
                      </c:pt>
                      <c:pt idx="135">
                        <c:v>-1.861002</c:v>
                      </c:pt>
                      <c:pt idx="136">
                        <c:v>-1.8657539999999999</c:v>
                      </c:pt>
                      <c:pt idx="137">
                        <c:v>-1.8705719999999999</c:v>
                      </c:pt>
                      <c:pt idx="138">
                        <c:v>-1.875324</c:v>
                      </c:pt>
                      <c:pt idx="139">
                        <c:v>-1.8800760000000001</c:v>
                      </c:pt>
                      <c:pt idx="140">
                        <c:v>-1.8848940000000001</c:v>
                      </c:pt>
                      <c:pt idx="141">
                        <c:v>-1.8896459999999999</c:v>
                      </c:pt>
                      <c:pt idx="142">
                        <c:v>-1.894398</c:v>
                      </c:pt>
                      <c:pt idx="143">
                        <c:v>-1.899216</c:v>
                      </c:pt>
                      <c:pt idx="144">
                        <c:v>-1.9039679999999999</c:v>
                      </c:pt>
                      <c:pt idx="145">
                        <c:v>-1.9087200000000002</c:v>
                      </c:pt>
                      <c:pt idx="146">
                        <c:v>-1.9135380000000002</c:v>
                      </c:pt>
                      <c:pt idx="147">
                        <c:v>-1.9184219999999998</c:v>
                      </c:pt>
                      <c:pt idx="148">
                        <c:v>-1.9232399999999998</c:v>
                      </c:pt>
                      <c:pt idx="149">
                        <c:v>-1.9281239999999999</c:v>
                      </c:pt>
                      <c:pt idx="150">
                        <c:v>-1.9329419999999999</c:v>
                      </c:pt>
                      <c:pt idx="151">
                        <c:v>-1.937826</c:v>
                      </c:pt>
                      <c:pt idx="152">
                        <c:v>-1.9427099999999999</c:v>
                      </c:pt>
                      <c:pt idx="153">
                        <c:v>-1.947594</c:v>
                      </c:pt>
                      <c:pt idx="154">
                        <c:v>-1.952412</c:v>
                      </c:pt>
                      <c:pt idx="155">
                        <c:v>-1.9572959999999999</c:v>
                      </c:pt>
                      <c:pt idx="156">
                        <c:v>-1.9621139999999999</c:v>
                      </c:pt>
                      <c:pt idx="157">
                        <c:v>-1.966998</c:v>
                      </c:pt>
                      <c:pt idx="158">
                        <c:v>-1.971816</c:v>
                      </c:pt>
                      <c:pt idx="159">
                        <c:v>-1.976634</c:v>
                      </c:pt>
                      <c:pt idx="160">
                        <c:v>-1.9815180000000001</c:v>
                      </c:pt>
                      <c:pt idx="161">
                        <c:v>-1.9863360000000001</c:v>
                      </c:pt>
                      <c:pt idx="162">
                        <c:v>-1.9911540000000001</c:v>
                      </c:pt>
                      <c:pt idx="163">
                        <c:v>-1.996038</c:v>
                      </c:pt>
                      <c:pt idx="164">
                        <c:v>-2.0008559999999997</c:v>
                      </c:pt>
                      <c:pt idx="165">
                        <c:v>-2.005674</c:v>
                      </c:pt>
                      <c:pt idx="166">
                        <c:v>-2.0104920000000002</c:v>
                      </c:pt>
                      <c:pt idx="167">
                        <c:v>-2.0153759999999998</c:v>
                      </c:pt>
                      <c:pt idx="168">
                        <c:v>-2.020194</c:v>
                      </c:pt>
                      <c:pt idx="169">
                        <c:v>-2.0250120000000003</c:v>
                      </c:pt>
                      <c:pt idx="170">
                        <c:v>-2.0298959999999999</c:v>
                      </c:pt>
                      <c:pt idx="171">
                        <c:v>-2.03478</c:v>
                      </c:pt>
                      <c:pt idx="172">
                        <c:v>-2.0396640000000001</c:v>
                      </c:pt>
                      <c:pt idx="173">
                        <c:v>-2.0445479999999998</c:v>
                      </c:pt>
                      <c:pt idx="174">
                        <c:v>-2.0494319999999999</c:v>
                      </c:pt>
                      <c:pt idx="175">
                        <c:v>-2.054316</c:v>
                      </c:pt>
                      <c:pt idx="176">
                        <c:v>-2.0591999999999997</c:v>
                      </c:pt>
                      <c:pt idx="177">
                        <c:v>-2.0641499999999997</c:v>
                      </c:pt>
                      <c:pt idx="178">
                        <c:v>-2.0690340000000003</c:v>
                      </c:pt>
                      <c:pt idx="179">
                        <c:v>-2.0739179999999999</c:v>
                      </c:pt>
                      <c:pt idx="180">
                        <c:v>-2.0788019999999996</c:v>
                      </c:pt>
                      <c:pt idx="181">
                        <c:v>-2.0836860000000001</c:v>
                      </c:pt>
                      <c:pt idx="182">
                        <c:v>-2.0885699999999998</c:v>
                      </c:pt>
                      <c:pt idx="183">
                        <c:v>-2.0934539999999999</c:v>
                      </c:pt>
                      <c:pt idx="184">
                        <c:v>-2.098338</c:v>
                      </c:pt>
                      <c:pt idx="185">
                        <c:v>-2.1032220000000001</c:v>
                      </c:pt>
                      <c:pt idx="186">
                        <c:v>-2.1081059999999998</c:v>
                      </c:pt>
                      <c:pt idx="187">
                        <c:v>-2.1129899999999999</c:v>
                      </c:pt>
                      <c:pt idx="188">
                        <c:v>-2.117874</c:v>
                      </c:pt>
                      <c:pt idx="189">
                        <c:v>-2.1227579999999997</c:v>
                      </c:pt>
                      <c:pt idx="190">
                        <c:v>-2.1275759999999999</c:v>
                      </c:pt>
                      <c:pt idx="191">
                        <c:v>-2.13246</c:v>
                      </c:pt>
                      <c:pt idx="192">
                        <c:v>-2.1373440000000001</c:v>
                      </c:pt>
                      <c:pt idx="193">
                        <c:v>-2.1422280000000002</c:v>
                      </c:pt>
                      <c:pt idx="194">
                        <c:v>-2.1471119999999999</c:v>
                      </c:pt>
                      <c:pt idx="195">
                        <c:v>-2.151996</c:v>
                      </c:pt>
                      <c:pt idx="196">
                        <c:v>-2.1568800000000001</c:v>
                      </c:pt>
                      <c:pt idx="197">
                        <c:v>-2.1616979999999999</c:v>
                      </c:pt>
                      <c:pt idx="198">
                        <c:v>-2.166582</c:v>
                      </c:pt>
                      <c:pt idx="199">
                        <c:v>-2.1714660000000001</c:v>
                      </c:pt>
                      <c:pt idx="200">
                        <c:v>-2.1763499999999998</c:v>
                      </c:pt>
                      <c:pt idx="201">
                        <c:v>-2.181168</c:v>
                      </c:pt>
                      <c:pt idx="202">
                        <c:v>-2.1860520000000001</c:v>
                      </c:pt>
                      <c:pt idx="203">
                        <c:v>-2.1909360000000002</c:v>
                      </c:pt>
                      <c:pt idx="204">
                        <c:v>-2.1958199999999999</c:v>
                      </c:pt>
                      <c:pt idx="205">
                        <c:v>-2.200704</c:v>
                      </c:pt>
                      <c:pt idx="206">
                        <c:v>-2.2055880000000001</c:v>
                      </c:pt>
                      <c:pt idx="207">
                        <c:v>-2.2104720000000002</c:v>
                      </c:pt>
                      <c:pt idx="208">
                        <c:v>-2.2153559999999999</c:v>
                      </c:pt>
                      <c:pt idx="209">
                        <c:v>-2.2202400000000004</c:v>
                      </c:pt>
                      <c:pt idx="210">
                        <c:v>-2.2251240000000001</c:v>
                      </c:pt>
                      <c:pt idx="211">
                        <c:v>-2.2300079999999998</c:v>
                      </c:pt>
                      <c:pt idx="212">
                        <c:v>-2.2348920000000003</c:v>
                      </c:pt>
                      <c:pt idx="213">
                        <c:v>-2.2397100000000001</c:v>
                      </c:pt>
                      <c:pt idx="214">
                        <c:v>-2.2445939999999998</c:v>
                      </c:pt>
                      <c:pt idx="215">
                        <c:v>-2.2494780000000003</c:v>
                      </c:pt>
                      <c:pt idx="216">
                        <c:v>-2.2542960000000001</c:v>
                      </c:pt>
                      <c:pt idx="217">
                        <c:v>-2.2591799999999997</c:v>
                      </c:pt>
                      <c:pt idx="218">
                        <c:v>-2.2640640000000003</c:v>
                      </c:pt>
                      <c:pt idx="219">
                        <c:v>-2.2688820000000001</c:v>
                      </c:pt>
                      <c:pt idx="220">
                        <c:v>-2.2737660000000002</c:v>
                      </c:pt>
                      <c:pt idx="221">
                        <c:v>-2.2785839999999999</c:v>
                      </c:pt>
                      <c:pt idx="222">
                        <c:v>-2.2834679999999996</c:v>
                      </c:pt>
                      <c:pt idx="223">
                        <c:v>-2.2882859999999998</c:v>
                      </c:pt>
                      <c:pt idx="224">
                        <c:v>-2.2931699999999999</c:v>
                      </c:pt>
                      <c:pt idx="225">
                        <c:v>-2.2979880000000001</c:v>
                      </c:pt>
                      <c:pt idx="226">
                        <c:v>-2.3028719999999998</c:v>
                      </c:pt>
                      <c:pt idx="227">
                        <c:v>-2.30769</c:v>
                      </c:pt>
                      <c:pt idx="228">
                        <c:v>-2.3125740000000001</c:v>
                      </c:pt>
                      <c:pt idx="229">
                        <c:v>-2.3173919999999999</c:v>
                      </c:pt>
                      <c:pt idx="230">
                        <c:v>-2.3222100000000001</c:v>
                      </c:pt>
                      <c:pt idx="231">
                        <c:v>-2.3270939999999998</c:v>
                      </c:pt>
                      <c:pt idx="232">
                        <c:v>-2.331912</c:v>
                      </c:pt>
                      <c:pt idx="233">
                        <c:v>-2.3367299999999998</c:v>
                      </c:pt>
                      <c:pt idx="234">
                        <c:v>-2.3416139999999999</c:v>
                      </c:pt>
                      <c:pt idx="235">
                        <c:v>-2.3464320000000001</c:v>
                      </c:pt>
                      <c:pt idx="236">
                        <c:v>-2.3512499999999998</c:v>
                      </c:pt>
                      <c:pt idx="237">
                        <c:v>-2.3560680000000001</c:v>
                      </c:pt>
                      <c:pt idx="238">
                        <c:v>-2.3609519999999997</c:v>
                      </c:pt>
                      <c:pt idx="239">
                        <c:v>-2.3657699999999999</c:v>
                      </c:pt>
                      <c:pt idx="240">
                        <c:v>-2.3705879999999997</c:v>
                      </c:pt>
                      <c:pt idx="241">
                        <c:v>-2.3754060000000004</c:v>
                      </c:pt>
                      <c:pt idx="242">
                        <c:v>-2.3802240000000001</c:v>
                      </c:pt>
                      <c:pt idx="243">
                        <c:v>-2.3850420000000003</c:v>
                      </c:pt>
                      <c:pt idx="244">
                        <c:v>-2.3898600000000001</c:v>
                      </c:pt>
                      <c:pt idx="245">
                        <c:v>-2.3946780000000003</c:v>
                      </c:pt>
                      <c:pt idx="246">
                        <c:v>-2.3994960000000001</c:v>
                      </c:pt>
                      <c:pt idx="247">
                        <c:v>-2.4043140000000003</c:v>
                      </c:pt>
                      <c:pt idx="248">
                        <c:v>-2.4091320000000001</c:v>
                      </c:pt>
                      <c:pt idx="249">
                        <c:v>-2.4139500000000003</c:v>
                      </c:pt>
                      <c:pt idx="250">
                        <c:v>-2.418768</c:v>
                      </c:pt>
                      <c:pt idx="251">
                        <c:v>-2.4235859999999998</c:v>
                      </c:pt>
                      <c:pt idx="252">
                        <c:v>-2.428404</c:v>
                      </c:pt>
                      <c:pt idx="253">
                        <c:v>-2.4332219999999998</c:v>
                      </c:pt>
                      <c:pt idx="254">
                        <c:v>-2.43804</c:v>
                      </c:pt>
                      <c:pt idx="255">
                        <c:v>-2.4428579999999998</c:v>
                      </c:pt>
                      <c:pt idx="256">
                        <c:v>-2.4476100000000001</c:v>
                      </c:pt>
                      <c:pt idx="257">
                        <c:v>-2.4524279999999998</c:v>
                      </c:pt>
                      <c:pt idx="258">
                        <c:v>-2.457246</c:v>
                      </c:pt>
                      <c:pt idx="259">
                        <c:v>-2.4621299999999997</c:v>
                      </c:pt>
                      <c:pt idx="260">
                        <c:v>-2.4670140000000003</c:v>
                      </c:pt>
                      <c:pt idx="261">
                        <c:v>-2.4719640000000003</c:v>
                      </c:pt>
                      <c:pt idx="262">
                        <c:v>-2.4768479999999999</c:v>
                      </c:pt>
                      <c:pt idx="263">
                        <c:v>-2.4817319999999996</c:v>
                      </c:pt>
                      <c:pt idx="264">
                        <c:v>-2.4866160000000002</c:v>
                      </c:pt>
                      <c:pt idx="265">
                        <c:v>-2.4915660000000002</c:v>
                      </c:pt>
                      <c:pt idx="266">
                        <c:v>-2.4964499999999998</c:v>
                      </c:pt>
                      <c:pt idx="267">
                        <c:v>-2.5013339999999999</c:v>
                      </c:pt>
                      <c:pt idx="268">
                        <c:v>-2.506284</c:v>
                      </c:pt>
                      <c:pt idx="269">
                        <c:v>-2.5111680000000001</c:v>
                      </c:pt>
                      <c:pt idx="270">
                        <c:v>-2.5160520000000002</c:v>
                      </c:pt>
                      <c:pt idx="271">
                        <c:v>-2.5209359999999998</c:v>
                      </c:pt>
                      <c:pt idx="272">
                        <c:v>-2.52582</c:v>
                      </c:pt>
                      <c:pt idx="273">
                        <c:v>-2.5307040000000001</c:v>
                      </c:pt>
                      <c:pt idx="274">
                        <c:v>-2.5355880000000002</c:v>
                      </c:pt>
                      <c:pt idx="275">
                        <c:v>-2.5404719999999998</c:v>
                      </c:pt>
                      <c:pt idx="276">
                        <c:v>-2.5453560000000004</c:v>
                      </c:pt>
                      <c:pt idx="277">
                        <c:v>-2.5502400000000001</c:v>
                      </c:pt>
                      <c:pt idx="278">
                        <c:v>-2.5551239999999997</c:v>
                      </c:pt>
                      <c:pt idx="279">
                        <c:v>-2.5600080000000003</c:v>
                      </c:pt>
                      <c:pt idx="280">
                        <c:v>-2.5648260000000001</c:v>
                      </c:pt>
                      <c:pt idx="281">
                        <c:v>-2.5697099999999997</c:v>
                      </c:pt>
                      <c:pt idx="282">
                        <c:v>-2.5745940000000003</c:v>
                      </c:pt>
                      <c:pt idx="283">
                        <c:v>-2.5794779999999999</c:v>
                      </c:pt>
                      <c:pt idx="284">
                        <c:v>-2.5842960000000001</c:v>
                      </c:pt>
                      <c:pt idx="285">
                        <c:v>-2.5891800000000003</c:v>
                      </c:pt>
                      <c:pt idx="286">
                        <c:v>-2.5940639999999999</c:v>
                      </c:pt>
                      <c:pt idx="287">
                        <c:v>-2.5988820000000001</c:v>
                      </c:pt>
                      <c:pt idx="288">
                        <c:v>-2.6037659999999998</c:v>
                      </c:pt>
                      <c:pt idx="289">
                        <c:v>-2.6085839999999996</c:v>
                      </c:pt>
                      <c:pt idx="290">
                        <c:v>-2.6134680000000001</c:v>
                      </c:pt>
                      <c:pt idx="291">
                        <c:v>-2.6182859999999999</c:v>
                      </c:pt>
                      <c:pt idx="292">
                        <c:v>-2.6231040000000001</c:v>
                      </c:pt>
                      <c:pt idx="293">
                        <c:v>-2.6279879999999998</c:v>
                      </c:pt>
                      <c:pt idx="294">
                        <c:v>-2.632806</c:v>
                      </c:pt>
                      <c:pt idx="295">
                        <c:v>-2.6376239999999997</c:v>
                      </c:pt>
                      <c:pt idx="296">
                        <c:v>-2.6424420000000004</c:v>
                      </c:pt>
                      <c:pt idx="297">
                        <c:v>-2.6472600000000002</c:v>
                      </c:pt>
                      <c:pt idx="298">
                        <c:v>-2.6521439999999998</c:v>
                      </c:pt>
                      <c:pt idx="299">
                        <c:v>-2.656962</c:v>
                      </c:pt>
                      <c:pt idx="300">
                        <c:v>-2.6617799999999998</c:v>
                      </c:pt>
                      <c:pt idx="301">
                        <c:v>-2.666598</c:v>
                      </c:pt>
                      <c:pt idx="302">
                        <c:v>-2.6713499999999999</c:v>
                      </c:pt>
                      <c:pt idx="303">
                        <c:v>-2.6761680000000001</c:v>
                      </c:pt>
                      <c:pt idx="304">
                        <c:v>-2.6809859999999999</c:v>
                      </c:pt>
                      <c:pt idx="305">
                        <c:v>-2.6858040000000001</c:v>
                      </c:pt>
                      <c:pt idx="306">
                        <c:v>-2.6906219999999998</c:v>
                      </c:pt>
                      <c:pt idx="307">
                        <c:v>-2.6953740000000002</c:v>
                      </c:pt>
                      <c:pt idx="308">
                        <c:v>-2.7001919999999999</c:v>
                      </c:pt>
                      <c:pt idx="309">
                        <c:v>-2.7050100000000001</c:v>
                      </c:pt>
                      <c:pt idx="310">
                        <c:v>-2.709762</c:v>
                      </c:pt>
                      <c:pt idx="311">
                        <c:v>-2.7145799999999998</c:v>
                      </c:pt>
                      <c:pt idx="312">
                        <c:v>-2.7193320000000001</c:v>
                      </c:pt>
                      <c:pt idx="313">
                        <c:v>-2.7241499999999998</c:v>
                      </c:pt>
                      <c:pt idx="314">
                        <c:v>-2.7289020000000002</c:v>
                      </c:pt>
                      <c:pt idx="315">
                        <c:v>-2.733654</c:v>
                      </c:pt>
                      <c:pt idx="316">
                        <c:v>-2.7384059999999999</c:v>
                      </c:pt>
                      <c:pt idx="317">
                        <c:v>-2.7432239999999997</c:v>
                      </c:pt>
                      <c:pt idx="318">
                        <c:v>-2.747976</c:v>
                      </c:pt>
                      <c:pt idx="319">
                        <c:v>-2.7527280000000003</c:v>
                      </c:pt>
                      <c:pt idx="320">
                        <c:v>-2.7574799999999997</c:v>
                      </c:pt>
                      <c:pt idx="321">
                        <c:v>-2.762232</c:v>
                      </c:pt>
                      <c:pt idx="322">
                        <c:v>-2.7669840000000003</c:v>
                      </c:pt>
                      <c:pt idx="323">
                        <c:v>-2.7717359999999998</c:v>
                      </c:pt>
                      <c:pt idx="324">
                        <c:v>-2.7764880000000001</c:v>
                      </c:pt>
                      <c:pt idx="325">
                        <c:v>-2.781174</c:v>
                      </c:pt>
                      <c:pt idx="326">
                        <c:v>-2.7859259999999999</c:v>
                      </c:pt>
                      <c:pt idx="327">
                        <c:v>-2.7906780000000002</c:v>
                      </c:pt>
                      <c:pt idx="328">
                        <c:v>-2.7954299999999996</c:v>
                      </c:pt>
                      <c:pt idx="329">
                        <c:v>-2.8002479999999998</c:v>
                      </c:pt>
                      <c:pt idx="330">
                        <c:v>-2.8049340000000003</c:v>
                      </c:pt>
                      <c:pt idx="331">
                        <c:v>-2.8096199999999998</c:v>
                      </c:pt>
                      <c:pt idx="332">
                        <c:v>-2.8143059999999998</c:v>
                      </c:pt>
                      <c:pt idx="333">
                        <c:v>-2.8190580000000001</c:v>
                      </c:pt>
                      <c:pt idx="334">
                        <c:v>-2.823744</c:v>
                      </c:pt>
                      <c:pt idx="335">
                        <c:v>-2.82843</c:v>
                      </c:pt>
                      <c:pt idx="336">
                        <c:v>-2.8331819999999999</c:v>
                      </c:pt>
                      <c:pt idx="337">
                        <c:v>-2.8378680000000003</c:v>
                      </c:pt>
                      <c:pt idx="338">
                        <c:v>-2.8426199999999997</c:v>
                      </c:pt>
                      <c:pt idx="339">
                        <c:v>-2.847372</c:v>
                      </c:pt>
                      <c:pt idx="340">
                        <c:v>-2.8521240000000003</c:v>
                      </c:pt>
                      <c:pt idx="341">
                        <c:v>-2.8568759999999997</c:v>
                      </c:pt>
                      <c:pt idx="342">
                        <c:v>-2.8616280000000001</c:v>
                      </c:pt>
                      <c:pt idx="343">
                        <c:v>-2.8663800000000004</c:v>
                      </c:pt>
                      <c:pt idx="344">
                        <c:v>-2.8710659999999999</c:v>
                      </c:pt>
                      <c:pt idx="345">
                        <c:v>-2.8758180000000002</c:v>
                      </c:pt>
                      <c:pt idx="346">
                        <c:v>-2.8805700000000001</c:v>
                      </c:pt>
                      <c:pt idx="347">
                        <c:v>-2.885256</c:v>
                      </c:pt>
                      <c:pt idx="348">
                        <c:v>-2.8900079999999999</c:v>
                      </c:pt>
                      <c:pt idx="349">
                        <c:v>-2.8947600000000002</c:v>
                      </c:pt>
                      <c:pt idx="350">
                        <c:v>-2.8994459999999997</c:v>
                      </c:pt>
                      <c:pt idx="351">
                        <c:v>-2.9041320000000002</c:v>
                      </c:pt>
                      <c:pt idx="352">
                        <c:v>-2.908884</c:v>
                      </c:pt>
                      <c:pt idx="353">
                        <c:v>-2.91357</c:v>
                      </c:pt>
                      <c:pt idx="354">
                        <c:v>-2.918256</c:v>
                      </c:pt>
                      <c:pt idx="355">
                        <c:v>-2.9229419999999999</c:v>
                      </c:pt>
                      <c:pt idx="356">
                        <c:v>-2.9276279999999999</c:v>
                      </c:pt>
                      <c:pt idx="357">
                        <c:v>-2.9323140000000003</c:v>
                      </c:pt>
                      <c:pt idx="358">
                        <c:v>-2.9369999999999998</c:v>
                      </c:pt>
                      <c:pt idx="359">
                        <c:v>-2.9416859999999998</c:v>
                      </c:pt>
                      <c:pt idx="360">
                        <c:v>-2.9463720000000002</c:v>
                      </c:pt>
                      <c:pt idx="361">
                        <c:v>-2.9510580000000002</c:v>
                      </c:pt>
                      <c:pt idx="362">
                        <c:v>-2.9557439999999997</c:v>
                      </c:pt>
                      <c:pt idx="363">
                        <c:v>-2.9604300000000001</c:v>
                      </c:pt>
                      <c:pt idx="364">
                        <c:v>-2.9650500000000002</c:v>
                      </c:pt>
                      <c:pt idx="365">
                        <c:v>-2.9697360000000002</c:v>
                      </c:pt>
                      <c:pt idx="366">
                        <c:v>-2.9743560000000002</c:v>
                      </c:pt>
                      <c:pt idx="367">
                        <c:v>-2.9790419999999997</c:v>
                      </c:pt>
                      <c:pt idx="368">
                        <c:v>-2.9836619999999998</c:v>
                      </c:pt>
                      <c:pt idx="369">
                        <c:v>-2.9882819999999999</c:v>
                      </c:pt>
                      <c:pt idx="370">
                        <c:v>-2.9929679999999999</c:v>
                      </c:pt>
                      <c:pt idx="371">
                        <c:v>-2.9975879999999999</c:v>
                      </c:pt>
                      <c:pt idx="372">
                        <c:v>-3.002208</c:v>
                      </c:pt>
                      <c:pt idx="373">
                        <c:v>-3.0068280000000001</c:v>
                      </c:pt>
                      <c:pt idx="374">
                        <c:v>-3.0114480000000001</c:v>
                      </c:pt>
                      <c:pt idx="375">
                        <c:v>-3.0160680000000002</c:v>
                      </c:pt>
                      <c:pt idx="376">
                        <c:v>-3.0206880000000003</c:v>
                      </c:pt>
                      <c:pt idx="377">
                        <c:v>-3.0253079999999999</c:v>
                      </c:pt>
                      <c:pt idx="378">
                        <c:v>-3.029928</c:v>
                      </c:pt>
                      <c:pt idx="379">
                        <c:v>-3.034548</c:v>
                      </c:pt>
                      <c:pt idx="380">
                        <c:v>-3.0391019999999997</c:v>
                      </c:pt>
                      <c:pt idx="381">
                        <c:v>-3.0437219999999998</c:v>
                      </c:pt>
                      <c:pt idx="382">
                        <c:v>-3.048276</c:v>
                      </c:pt>
                      <c:pt idx="383">
                        <c:v>-3.0528960000000001</c:v>
                      </c:pt>
                      <c:pt idx="384">
                        <c:v>-3.0574499999999998</c:v>
                      </c:pt>
                      <c:pt idx="385">
                        <c:v>-3.0620699999999998</c:v>
                      </c:pt>
                      <c:pt idx="386">
                        <c:v>-3.066624</c:v>
                      </c:pt>
                      <c:pt idx="387">
                        <c:v>-3.0711779999999997</c:v>
                      </c:pt>
                      <c:pt idx="388">
                        <c:v>-3.0757319999999999</c:v>
                      </c:pt>
                      <c:pt idx="389">
                        <c:v>-3.0802859999999996</c:v>
                      </c:pt>
                      <c:pt idx="390">
                        <c:v>-3.0848399999999998</c:v>
                      </c:pt>
                      <c:pt idx="391">
                        <c:v>-3.0893940000000004</c:v>
                      </c:pt>
                      <c:pt idx="392">
                        <c:v>-3.0939480000000001</c:v>
                      </c:pt>
                      <c:pt idx="393">
                        <c:v>-3.0985020000000003</c:v>
                      </c:pt>
                      <c:pt idx="394">
                        <c:v>-3.103056</c:v>
                      </c:pt>
                      <c:pt idx="395">
                        <c:v>-3.1075439999999999</c:v>
                      </c:pt>
                      <c:pt idx="396">
                        <c:v>-3.112098</c:v>
                      </c:pt>
                      <c:pt idx="397">
                        <c:v>-3.1165859999999999</c:v>
                      </c:pt>
                      <c:pt idx="398">
                        <c:v>-3.12114</c:v>
                      </c:pt>
                      <c:pt idx="399">
                        <c:v>-3.1256279999999999</c:v>
                      </c:pt>
                      <c:pt idx="400">
                        <c:v>-3.1301160000000001</c:v>
                      </c:pt>
                      <c:pt idx="401">
                        <c:v>-3.1346700000000003</c:v>
                      </c:pt>
                      <c:pt idx="402">
                        <c:v>-3.1391580000000001</c:v>
                      </c:pt>
                      <c:pt idx="403">
                        <c:v>-3.1436459999999999</c:v>
                      </c:pt>
                      <c:pt idx="404">
                        <c:v>-3.1481339999999998</c:v>
                      </c:pt>
                      <c:pt idx="405">
                        <c:v>-3.1526219999999996</c:v>
                      </c:pt>
                      <c:pt idx="406">
                        <c:v>-3.1571100000000003</c:v>
                      </c:pt>
                      <c:pt idx="407">
                        <c:v>-3.1615980000000001</c:v>
                      </c:pt>
                      <c:pt idx="408">
                        <c:v>-3.1660200000000001</c:v>
                      </c:pt>
                      <c:pt idx="409">
                        <c:v>-3.1705079999999999</c:v>
                      </c:pt>
                      <c:pt idx="410">
                        <c:v>-3.1749960000000002</c:v>
                      </c:pt>
                      <c:pt idx="411">
                        <c:v>-3.1794180000000001</c:v>
                      </c:pt>
                      <c:pt idx="412">
                        <c:v>-3.1839059999999999</c:v>
                      </c:pt>
                      <c:pt idx="413">
                        <c:v>-3.1883279999999998</c:v>
                      </c:pt>
                      <c:pt idx="414">
                        <c:v>-3.1927500000000002</c:v>
                      </c:pt>
                      <c:pt idx="415">
                        <c:v>-3.1971720000000001</c:v>
                      </c:pt>
                      <c:pt idx="416">
                        <c:v>-3.20166</c:v>
                      </c:pt>
                      <c:pt idx="417">
                        <c:v>-3.2060820000000003</c:v>
                      </c:pt>
                      <c:pt idx="418">
                        <c:v>-3.2105039999999998</c:v>
                      </c:pt>
                      <c:pt idx="419">
                        <c:v>-3.2148600000000003</c:v>
                      </c:pt>
                      <c:pt idx="420">
                        <c:v>-3.2192820000000002</c:v>
                      </c:pt>
                      <c:pt idx="421">
                        <c:v>-3.2237039999999997</c:v>
                      </c:pt>
                      <c:pt idx="422">
                        <c:v>-3.2281260000000001</c:v>
                      </c:pt>
                      <c:pt idx="423">
                        <c:v>-3.2324820000000001</c:v>
                      </c:pt>
                      <c:pt idx="424">
                        <c:v>-3.236904</c:v>
                      </c:pt>
                      <c:pt idx="425">
                        <c:v>-3.24126</c:v>
                      </c:pt>
                      <c:pt idx="426">
                        <c:v>-3.2456160000000001</c:v>
                      </c:pt>
                      <c:pt idx="427">
                        <c:v>-3.250038</c:v>
                      </c:pt>
                      <c:pt idx="428">
                        <c:v>-3.254394</c:v>
                      </c:pt>
                      <c:pt idx="429">
                        <c:v>-3.2588160000000004</c:v>
                      </c:pt>
                      <c:pt idx="430">
                        <c:v>-3.2632379999999999</c:v>
                      </c:pt>
                      <c:pt idx="431">
                        <c:v>-3.2676599999999998</c:v>
                      </c:pt>
                      <c:pt idx="432">
                        <c:v>-3.2720820000000002</c:v>
                      </c:pt>
                      <c:pt idx="433">
                        <c:v>-3.2765040000000001</c:v>
                      </c:pt>
                      <c:pt idx="434">
                        <c:v>-3.2808599999999997</c:v>
                      </c:pt>
                      <c:pt idx="435">
                        <c:v>-3.285282</c:v>
                      </c:pt>
                      <c:pt idx="436">
                        <c:v>-3.2896380000000001</c:v>
                      </c:pt>
                      <c:pt idx="437">
                        <c:v>-3.2939940000000001</c:v>
                      </c:pt>
                      <c:pt idx="438">
                        <c:v>-3.298416</c:v>
                      </c:pt>
                      <c:pt idx="439">
                        <c:v>-3.302772</c:v>
                      </c:pt>
                      <c:pt idx="440">
                        <c:v>-3.3071280000000001</c:v>
                      </c:pt>
                      <c:pt idx="441">
                        <c:v>-3.3114840000000001</c:v>
                      </c:pt>
                      <c:pt idx="442">
                        <c:v>-3.3157739999999998</c:v>
                      </c:pt>
                      <c:pt idx="443">
                        <c:v>-3.3201300000000002</c:v>
                      </c:pt>
                      <c:pt idx="444">
                        <c:v>-3.3244859999999998</c:v>
                      </c:pt>
                      <c:pt idx="445">
                        <c:v>-3.328776</c:v>
                      </c:pt>
                      <c:pt idx="446">
                        <c:v>-3.333132</c:v>
                      </c:pt>
                      <c:pt idx="447">
                        <c:v>-3.3374220000000001</c:v>
                      </c:pt>
                      <c:pt idx="448">
                        <c:v>-3.3417120000000002</c:v>
                      </c:pt>
                      <c:pt idx="449">
                        <c:v>-3.3460019999999999</c:v>
                      </c:pt>
                      <c:pt idx="450">
                        <c:v>-3.350292</c:v>
                      </c:pt>
                      <c:pt idx="451">
                        <c:v>-3.3545819999999997</c:v>
                      </c:pt>
                      <c:pt idx="452">
                        <c:v>-3.3588719999999999</c:v>
                      </c:pt>
                      <c:pt idx="453">
                        <c:v>-3.363162</c:v>
                      </c:pt>
                      <c:pt idx="454">
                        <c:v>-3.3673859999999998</c:v>
                      </c:pt>
                      <c:pt idx="455">
                        <c:v>-3.3716759999999999</c:v>
                      </c:pt>
                      <c:pt idx="456">
                        <c:v>-3.3759000000000001</c:v>
                      </c:pt>
                      <c:pt idx="457">
                        <c:v>-3.3801899999999998</c:v>
                      </c:pt>
                      <c:pt idx="458">
                        <c:v>-3.384414</c:v>
                      </c:pt>
                      <c:pt idx="459">
                        <c:v>-3.3886379999999998</c:v>
                      </c:pt>
                      <c:pt idx="460">
                        <c:v>-3.392862</c:v>
                      </c:pt>
                      <c:pt idx="461">
                        <c:v>-3.3970860000000003</c:v>
                      </c:pt>
                      <c:pt idx="462">
                        <c:v>-3.4013099999999996</c:v>
                      </c:pt>
                      <c:pt idx="463">
                        <c:v>-3.4055339999999998</c:v>
                      </c:pt>
                      <c:pt idx="464">
                        <c:v>-3.4096920000000002</c:v>
                      </c:pt>
                      <c:pt idx="465">
                        <c:v>-3.413916</c:v>
                      </c:pt>
                      <c:pt idx="466">
                        <c:v>-3.4180740000000003</c:v>
                      </c:pt>
                      <c:pt idx="467">
                        <c:v>-3.4222980000000001</c:v>
                      </c:pt>
                      <c:pt idx="468">
                        <c:v>-3.4264559999999999</c:v>
                      </c:pt>
                      <c:pt idx="469">
                        <c:v>-3.4306139999999998</c:v>
                      </c:pt>
                      <c:pt idx="470">
                        <c:v>-3.4347719999999997</c:v>
                      </c:pt>
                      <c:pt idx="471">
                        <c:v>-3.43893</c:v>
                      </c:pt>
                      <c:pt idx="472">
                        <c:v>-3.443022</c:v>
                      </c:pt>
                      <c:pt idx="473">
                        <c:v>-3.4471799999999999</c:v>
                      </c:pt>
                      <c:pt idx="474">
                        <c:v>-3.4512719999999999</c:v>
                      </c:pt>
                      <c:pt idx="475">
                        <c:v>-3.4554299999999998</c:v>
                      </c:pt>
                      <c:pt idx="476">
                        <c:v>-3.459654</c:v>
                      </c:pt>
                      <c:pt idx="477">
                        <c:v>-3.4638780000000002</c:v>
                      </c:pt>
                      <c:pt idx="478">
                        <c:v>-3.4681679999999999</c:v>
                      </c:pt>
                      <c:pt idx="479">
                        <c:v>-3.4723259999999998</c:v>
                      </c:pt>
                      <c:pt idx="480">
                        <c:v>-3.47655</c:v>
                      </c:pt>
                      <c:pt idx="481">
                        <c:v>-3.4807740000000003</c:v>
                      </c:pt>
                      <c:pt idx="482">
                        <c:v>-3.4848660000000002</c:v>
                      </c:pt>
                      <c:pt idx="483">
                        <c:v>-3.4891560000000004</c:v>
                      </c:pt>
                      <c:pt idx="484">
                        <c:v>-3.4932480000000004</c:v>
                      </c:pt>
                      <c:pt idx="485">
                        <c:v>-3.497538</c:v>
                      </c:pt>
                      <c:pt idx="486">
                        <c:v>-3.5016959999999999</c:v>
                      </c:pt>
                      <c:pt idx="487">
                        <c:v>-3.5057879999999999</c:v>
                      </c:pt>
                      <c:pt idx="488">
                        <c:v>-3.510078</c:v>
                      </c:pt>
                      <c:pt idx="489">
                        <c:v>-3.51417</c:v>
                      </c:pt>
                      <c:pt idx="490">
                        <c:v>-3.5183279999999999</c:v>
                      </c:pt>
                      <c:pt idx="491">
                        <c:v>-3.5225520000000001</c:v>
                      </c:pt>
                      <c:pt idx="492">
                        <c:v>-3.5265119999999999</c:v>
                      </c:pt>
                      <c:pt idx="493">
                        <c:v>-3.530802</c:v>
                      </c:pt>
                      <c:pt idx="494">
                        <c:v>-3.5349600000000003</c:v>
                      </c:pt>
                      <c:pt idx="495">
                        <c:v>-3.5388540000000002</c:v>
                      </c:pt>
                      <c:pt idx="496">
                        <c:v>-3.5431440000000003</c:v>
                      </c:pt>
                      <c:pt idx="497">
                        <c:v>-3.5471699999999999</c:v>
                      </c:pt>
                      <c:pt idx="498">
                        <c:v>-3.5512619999999999</c:v>
                      </c:pt>
                      <c:pt idx="499">
                        <c:v>-3.5554860000000001</c:v>
                      </c:pt>
                      <c:pt idx="500">
                        <c:v>-3.5593139999999996</c:v>
                      </c:pt>
                      <c:pt idx="501">
                        <c:v>-3.5635379999999999</c:v>
                      </c:pt>
                      <c:pt idx="502">
                        <c:v>-3.5676960000000002</c:v>
                      </c:pt>
                      <c:pt idx="503">
                        <c:v>-3.5715240000000001</c:v>
                      </c:pt>
                      <c:pt idx="504">
                        <c:v>-3.5757479999999999</c:v>
                      </c:pt>
                      <c:pt idx="505">
                        <c:v>-3.5797080000000001</c:v>
                      </c:pt>
                      <c:pt idx="506">
                        <c:v>-3.5837340000000002</c:v>
                      </c:pt>
                      <c:pt idx="507">
                        <c:v>-3.5878260000000002</c:v>
                      </c:pt>
                      <c:pt idx="508">
                        <c:v>-3.5917859999999999</c:v>
                      </c:pt>
                      <c:pt idx="509">
                        <c:v>-3.595812</c:v>
                      </c:pt>
                      <c:pt idx="510">
                        <c:v>-3.5997720000000002</c:v>
                      </c:pt>
                      <c:pt idx="511">
                        <c:v>-3.6037979999999998</c:v>
                      </c:pt>
                      <c:pt idx="512">
                        <c:v>-3.607758</c:v>
                      </c:pt>
                      <c:pt idx="513">
                        <c:v>-3.6117180000000002</c:v>
                      </c:pt>
                      <c:pt idx="514">
                        <c:v>-3.6157439999999998</c:v>
                      </c:pt>
                      <c:pt idx="515">
                        <c:v>-3.6196380000000001</c:v>
                      </c:pt>
                      <c:pt idx="516">
                        <c:v>-3.6235979999999999</c:v>
                      </c:pt>
                      <c:pt idx="517">
                        <c:v>-3.6275580000000001</c:v>
                      </c:pt>
                      <c:pt idx="518">
                        <c:v>-3.6314519999999999</c:v>
                      </c:pt>
                      <c:pt idx="519">
                        <c:v>-3.6354120000000001</c:v>
                      </c:pt>
                      <c:pt idx="520">
                        <c:v>-3.6394379999999997</c:v>
                      </c:pt>
                      <c:pt idx="521">
                        <c:v>-3.6432660000000001</c:v>
                      </c:pt>
                      <c:pt idx="522">
                        <c:v>-3.64716</c:v>
                      </c:pt>
                      <c:pt idx="523">
                        <c:v>-3.6510539999999998</c:v>
                      </c:pt>
                      <c:pt idx="524">
                        <c:v>-3.6548820000000002</c:v>
                      </c:pt>
                      <c:pt idx="525">
                        <c:v>-3.658776</c:v>
                      </c:pt>
                      <c:pt idx="526">
                        <c:v>-3.662604</c:v>
                      </c:pt>
                      <c:pt idx="527">
                        <c:v>-3.6664979999999998</c:v>
                      </c:pt>
                      <c:pt idx="528">
                        <c:v>-3.6703260000000002</c:v>
                      </c:pt>
                      <c:pt idx="529">
                        <c:v>-3.67422</c:v>
                      </c:pt>
                      <c:pt idx="530">
                        <c:v>-3.6781800000000002</c:v>
                      </c:pt>
                      <c:pt idx="531">
                        <c:v>-3.68214</c:v>
                      </c:pt>
                      <c:pt idx="532">
                        <c:v>-3.6859679999999999</c:v>
                      </c:pt>
                      <c:pt idx="533">
                        <c:v>-3.6898619999999998</c:v>
                      </c:pt>
                      <c:pt idx="534">
                        <c:v>-3.6936900000000001</c:v>
                      </c:pt>
                      <c:pt idx="535">
                        <c:v>-3.6975180000000001</c:v>
                      </c:pt>
                      <c:pt idx="536">
                        <c:v>-3.7012799999999997</c:v>
                      </c:pt>
                      <c:pt idx="537">
                        <c:v>-3.7050420000000002</c:v>
                      </c:pt>
                      <c:pt idx="538">
                        <c:v>-3.7088700000000001</c:v>
                      </c:pt>
                      <c:pt idx="539">
                        <c:v>-3.7126320000000002</c:v>
                      </c:pt>
                      <c:pt idx="540">
                        <c:v>-3.7163939999999998</c:v>
                      </c:pt>
                      <c:pt idx="541">
                        <c:v>-3.7200899999999999</c:v>
                      </c:pt>
                      <c:pt idx="542">
                        <c:v>-3.723786</c:v>
                      </c:pt>
                      <c:pt idx="543">
                        <c:v>-3.7275480000000001</c:v>
                      </c:pt>
                      <c:pt idx="544">
                        <c:v>-3.7311779999999999</c:v>
                      </c:pt>
                      <c:pt idx="545">
                        <c:v>-3.734874</c:v>
                      </c:pt>
                      <c:pt idx="546">
                        <c:v>-3.7385039999999998</c:v>
                      </c:pt>
                      <c:pt idx="547">
                        <c:v>-3.7421340000000001</c:v>
                      </c:pt>
                      <c:pt idx="548">
                        <c:v>-3.745698</c:v>
                      </c:pt>
                      <c:pt idx="549">
                        <c:v>-3.7493279999999998</c:v>
                      </c:pt>
                      <c:pt idx="550">
                        <c:v>-3.7529579999999996</c:v>
                      </c:pt>
                      <c:pt idx="551">
                        <c:v>-3.7565220000000004</c:v>
                      </c:pt>
                      <c:pt idx="552">
                        <c:v>-3.7600860000000003</c:v>
                      </c:pt>
                      <c:pt idx="553">
                        <c:v>-3.7636500000000002</c:v>
                      </c:pt>
                      <c:pt idx="554">
                        <c:v>-3.7671479999999997</c:v>
                      </c:pt>
                      <c:pt idx="555">
                        <c:v>-3.7707120000000001</c:v>
                      </c:pt>
                      <c:pt idx="556">
                        <c:v>-3.7742100000000001</c:v>
                      </c:pt>
                      <c:pt idx="557">
                        <c:v>-3.7777079999999996</c:v>
                      </c:pt>
                      <c:pt idx="558">
                        <c:v>-3.7811400000000002</c:v>
                      </c:pt>
                      <c:pt idx="559">
                        <c:v>-3.7846379999999997</c:v>
                      </c:pt>
                      <c:pt idx="560">
                        <c:v>-3.7880700000000003</c:v>
                      </c:pt>
                      <c:pt idx="561">
                        <c:v>-3.7915019999999999</c:v>
                      </c:pt>
                      <c:pt idx="562">
                        <c:v>-3.7948680000000001</c:v>
                      </c:pt>
                      <c:pt idx="563">
                        <c:v>-3.7982999999999998</c:v>
                      </c:pt>
                      <c:pt idx="564">
                        <c:v>-3.801666</c:v>
                      </c:pt>
                      <c:pt idx="565">
                        <c:v>-3.8050320000000002</c:v>
                      </c:pt>
                      <c:pt idx="566">
                        <c:v>-3.8083320000000001</c:v>
                      </c:pt>
                      <c:pt idx="567">
                        <c:v>-3.8116979999999998</c:v>
                      </c:pt>
                      <c:pt idx="568">
                        <c:v>-3.8151300000000004</c:v>
                      </c:pt>
                      <c:pt idx="569">
                        <c:v>-3.8186279999999999</c:v>
                      </c:pt>
                      <c:pt idx="570">
                        <c:v>-3.82206</c:v>
                      </c:pt>
                      <c:pt idx="571">
                        <c:v>-3.8254920000000001</c:v>
                      </c:pt>
                      <c:pt idx="572">
                        <c:v>-3.8289240000000002</c:v>
                      </c:pt>
                      <c:pt idx="573">
                        <c:v>-3.8323559999999999</c:v>
                      </c:pt>
                      <c:pt idx="574">
                        <c:v>-3.8357220000000001</c:v>
                      </c:pt>
                      <c:pt idx="575">
                        <c:v>-3.8390879999999998</c:v>
                      </c:pt>
                      <c:pt idx="576">
                        <c:v>-3.842454</c:v>
                      </c:pt>
                      <c:pt idx="577">
                        <c:v>-3.8458200000000002</c:v>
                      </c:pt>
                      <c:pt idx="578">
                        <c:v>-3.8491199999999997</c:v>
                      </c:pt>
                      <c:pt idx="579">
                        <c:v>-3.85242</c:v>
                      </c:pt>
                      <c:pt idx="580">
                        <c:v>-3.8557199999999998</c:v>
                      </c:pt>
                      <c:pt idx="581">
                        <c:v>-3.8590200000000001</c:v>
                      </c:pt>
                      <c:pt idx="582">
                        <c:v>-3.8622540000000001</c:v>
                      </c:pt>
                      <c:pt idx="583">
                        <c:v>-3.865488</c:v>
                      </c:pt>
                      <c:pt idx="584">
                        <c:v>-3.868722</c:v>
                      </c:pt>
                      <c:pt idx="585">
                        <c:v>-3.8718900000000001</c:v>
                      </c:pt>
                      <c:pt idx="586">
                        <c:v>-3.875124</c:v>
                      </c:pt>
                      <c:pt idx="587">
                        <c:v>-3.8782920000000001</c:v>
                      </c:pt>
                      <c:pt idx="588">
                        <c:v>-3.8813940000000002</c:v>
                      </c:pt>
                      <c:pt idx="589">
                        <c:v>-3.8844959999999999</c:v>
                      </c:pt>
                      <c:pt idx="590">
                        <c:v>-3.8875979999999997</c:v>
                      </c:pt>
                      <c:pt idx="591">
                        <c:v>-3.8907000000000003</c:v>
                      </c:pt>
                      <c:pt idx="592">
                        <c:v>-3.8937360000000001</c:v>
                      </c:pt>
                      <c:pt idx="593">
                        <c:v>-3.8967719999999999</c:v>
                      </c:pt>
                      <c:pt idx="594">
                        <c:v>-3.8998080000000002</c:v>
                      </c:pt>
                      <c:pt idx="595">
                        <c:v>-3.9027780000000001</c:v>
                      </c:pt>
                      <c:pt idx="596">
                        <c:v>-3.905748</c:v>
                      </c:pt>
                      <c:pt idx="597">
                        <c:v>-3.9087179999999999</c:v>
                      </c:pt>
                      <c:pt idx="598">
                        <c:v>-3.9116880000000003</c:v>
                      </c:pt>
                      <c:pt idx="599">
                        <c:v>-3.9145260000000004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4E3-4B21-9C27-1CF3DE6B3212}"/>
                  </c:ext>
                </c:extLst>
              </c15:ser>
            </c15:filteredScatterSeries>
          </c:ext>
        </c:extLst>
      </c:scatterChart>
      <c:valAx>
        <c:axId val="203628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287520"/>
        <c:crosses val="autoZero"/>
        <c:crossBetween val="midCat"/>
      </c:valAx>
      <c:valAx>
        <c:axId val="20362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285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19</xdr:row>
      <xdr:rowOff>61912</xdr:rowOff>
    </xdr:from>
    <xdr:to>
      <xdr:col>18</xdr:col>
      <xdr:colOff>66675</xdr:colOff>
      <xdr:row>33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1EEAB-2566-0F15-F7A3-8B1DF49BA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981075</xdr:colOff>
      <xdr:row>20</xdr:row>
      <xdr:rowOff>90487</xdr:rowOff>
    </xdr:from>
    <xdr:to>
      <xdr:col>18</xdr:col>
      <xdr:colOff>438150</xdr:colOff>
      <xdr:row>52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1FADB0-A9C6-85A2-5908-37BFEEA7C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</xdr:row>
      <xdr:rowOff>4762</xdr:rowOff>
    </xdr:from>
    <xdr:to>
      <xdr:col>20</xdr:col>
      <xdr:colOff>476250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DF261-BC9C-997A-3EB2-163BFE518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171449</xdr:colOff>
      <xdr:row>18</xdr:row>
      <xdr:rowOff>157161</xdr:rowOff>
    </xdr:from>
    <xdr:to>
      <xdr:col>30</xdr:col>
      <xdr:colOff>228600</xdr:colOff>
      <xdr:row>60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BAD9DE-2481-CDB6-991A-9F61ECE86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8089</xdr:row>
      <xdr:rowOff>38100</xdr:rowOff>
    </xdr:from>
    <xdr:to>
      <xdr:col>26</xdr:col>
      <xdr:colOff>514350</xdr:colOff>
      <xdr:row>8114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03F02-CA8D-24C2-6209-F74EDEB37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20</xdr:col>
      <xdr:colOff>598857</xdr:colOff>
      <xdr:row>19</xdr:row>
      <xdr:rowOff>56738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80DE3A-A0A8-7924-8C93-7D05BBCC2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81000"/>
          <a:ext cx="9742857" cy="32952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esh" refreshedDate="45636.504286805553" createdVersion="8" refreshedVersion="8" minRefreshableVersion="3" recordCount="9671" xr:uid="{683F5B5C-4389-48F8-9FE2-C9E55F1F4546}">
  <cacheSource type="worksheet">
    <worksheetSource ref="A1:I9672" sheet="Raw_Data"/>
  </cacheSource>
  <cacheFields count="9">
    <cacheField name="grasper_type" numFmtId="0">
      <sharedItems count="2">
        <s v="Rigid"/>
        <s v="Soft"/>
      </sharedItems>
    </cacheField>
    <cacheField name="experiment" numFmtId="0">
      <sharedItems count="3">
        <s v="1"/>
        <s v="2"/>
        <s v="3"/>
      </sharedItems>
    </cacheField>
    <cacheField name="idx" numFmtId="0">
      <sharedItems containsSemiMixedTypes="0" containsString="0" containsNumber="1" containsInteger="1" minValue="0" maxValue="1673" count="167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</sharedItems>
    </cacheField>
    <cacheField name="AxialDisplacementArray" numFmtId="0">
      <sharedItems containsSemiMixedTypes="0" containsString="0" containsNumber="1" minValue="-0.91893516946583997" maxValue="19.999949261546"/>
    </cacheField>
    <cacheField name="AxialForceArray" numFmtId="0">
      <sharedItems containsSemiMixedTypes="0" containsString="0" containsNumber="1" minValue="-3.8566157817840598" maxValue="4.1466569527979997E-3"/>
    </cacheField>
    <cacheField name="Force1_valueArray" numFmtId="0">
      <sharedItems containsString="0" containsBlank="1" containsNumber="1" containsInteger="1" minValue="4460" maxValue="5496"/>
    </cacheField>
    <cacheField name="Pressure1_valueArray" numFmtId="0">
      <sharedItems containsString="0" containsBlank="1" containsNumber="1" minValue="-6.9000125516017691E-3" maxValue="0.41650076639351852"/>
    </cacheField>
    <cacheField name="Pressure2vArray" numFmtId="0">
      <sharedItems containsString="0" containsBlank="1" containsNumber="1" minValue="0.14880027722164341" maxValue="0.43480080148683459"/>
    </cacheField>
    <cacheField name="TimeArray" numFmtId="0">
      <sharedItems containsSemiMixedTypes="0" containsString="0" containsNumber="1" minValue="8.5480003356933594" maxValue="852.304992675781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71">
  <r>
    <x v="0"/>
    <x v="0"/>
    <x v="0"/>
    <n v="1.154581696E-2"/>
    <n v="-9.6881575882430005E-3"/>
    <n v="4548"/>
    <m/>
    <m/>
    <n v="11.6920003890991"/>
  </r>
  <r>
    <x v="0"/>
    <x v="0"/>
    <x v="1"/>
    <n v="2.5227865990000001E-2"/>
    <n v="-1.2279274873436E-2"/>
    <n v="4548"/>
    <m/>
    <m/>
    <n v="12.1920003890991"/>
  </r>
  <r>
    <x v="0"/>
    <x v="0"/>
    <x v="2"/>
    <n v="3.7536621675999998E-2"/>
    <n v="-1.4364257454872E-2"/>
    <n v="4548"/>
    <m/>
    <m/>
    <n v="12.6920003890991"/>
  </r>
  <r>
    <x v="0"/>
    <x v="0"/>
    <x v="3"/>
    <n v="5.0201419072E-2"/>
    <n v="-1.7621731385589E-2"/>
    <n v="4550"/>
    <m/>
    <m/>
    <n v="13.1920003890991"/>
  </r>
  <r>
    <x v="0"/>
    <x v="0"/>
    <x v="4"/>
    <n v="6.2611899920999997E-2"/>
    <n v="-1.9733026623725999E-2"/>
    <n v="4550"/>
    <m/>
    <m/>
    <n v="13.6920003890991"/>
  </r>
  <r>
    <x v="0"/>
    <x v="0"/>
    <x v="5"/>
    <n v="7.5022384407999992E-2"/>
    <n v="-2.2056099027394999E-2"/>
    <n v="4548"/>
    <m/>
    <m/>
    <n v="14.1920003890991"/>
  </r>
  <r>
    <x v="0"/>
    <x v="0"/>
    <x v="6"/>
    <n v="8.7788903328999995E-2"/>
    <n v="-2.4521760642528E-2"/>
    <n v="4551"/>
    <m/>
    <m/>
    <n v="14.6920003890991"/>
  </r>
  <r>
    <x v="0"/>
    <x v="0"/>
    <x v="7"/>
    <n v="9.9995930213000003E-2"/>
    <n v="-2.6055831462145001E-2"/>
    <n v="4550"/>
    <m/>
    <m/>
    <n v="15.1920003890991"/>
  </r>
  <r>
    <x v="0"/>
    <x v="0"/>
    <x v="8"/>
    <n v="0.11276245641099999"/>
    <n v="-2.9301432892680002E-2"/>
    <n v="4553"/>
    <m/>
    <m/>
    <n v="15.6920003890991"/>
  </r>
  <r>
    <x v="0"/>
    <x v="0"/>
    <x v="9"/>
    <n v="0.124918617075"/>
    <n v="-3.1110122799873002E-2"/>
    <n v="4551"/>
    <m/>
    <m/>
    <n v="16.191999435424801"/>
  </r>
  <r>
    <x v="0"/>
    <x v="0"/>
    <x v="10"/>
    <n v="0.13788859359899999"/>
    <n v="-3.4650698304175997E-2"/>
    <n v="4554"/>
    <m/>
    <m/>
    <n v="16.691999435424801"/>
  </r>
  <r>
    <x v="0"/>
    <x v="0"/>
    <x v="11"/>
    <n v="0.14994303637600001"/>
    <n v="-3.6623533815145999E-2"/>
    <n v="4554"/>
    <m/>
    <m/>
    <n v="17.191999435424801"/>
  </r>
  <r>
    <x v="0"/>
    <x v="0"/>
    <x v="12"/>
    <n v="0.16276042151699999"/>
    <n v="-3.8266975432634E-2"/>
    <n v="4556"/>
    <m/>
    <m/>
    <n v="17.691999435424801"/>
  </r>
  <r>
    <x v="0"/>
    <x v="0"/>
    <x v="13"/>
    <n v="0.17496745567800001"/>
    <n v="-4.1624601930379999E-2"/>
    <n v="4556"/>
    <m/>
    <m/>
    <n v="18.191999435424801"/>
  </r>
  <r>
    <x v="0"/>
    <x v="0"/>
    <x v="14"/>
    <n v="0.18773396732299999"/>
    <n v="-4.4169139117002001E-2"/>
    <n v="4556"/>
    <m/>
    <m/>
    <n v="18.691999435424801"/>
  </r>
  <r>
    <x v="0"/>
    <x v="0"/>
    <x v="15"/>
    <n v="0.19999186042700001"/>
    <n v="-4.6823412179946997E-2"/>
    <n v="4557"/>
    <m/>
    <m/>
    <n v="19.191999435424801"/>
  </r>
  <r>
    <x v="0"/>
    <x v="0"/>
    <x v="16"/>
    <n v="0.21265666873700001"/>
    <n v="-4.9213718622923001E-2"/>
    <n v="4557"/>
    <m/>
    <m/>
    <n v="19.691999435424801"/>
  </r>
  <r>
    <x v="0"/>
    <x v="0"/>
    <x v="17"/>
    <n v="0.22532146249400001"/>
    <n v="-5.1579143851996002E-2"/>
    <n v="4557"/>
    <m/>
    <m/>
    <n v="20.191999435424801"/>
  </r>
  <r>
    <x v="0"/>
    <x v="0"/>
    <x v="18"/>
    <n v="0.237579355598"/>
    <n v="-5.4129727184771999E-2"/>
    <n v="4560"/>
    <m/>
    <m/>
    <n v="20.691999435424801"/>
  </r>
  <r>
    <x v="0"/>
    <x v="0"/>
    <x v="19"/>
    <n v="0.25024413480399998"/>
    <n v="-5.6918203830719001E-2"/>
    <n v="4558"/>
    <m/>
    <m/>
    <n v="21.191999435424801"/>
  </r>
  <r>
    <x v="0"/>
    <x v="0"/>
    <x v="20"/>
    <n v="0.26245118351699998"/>
    <n v="-6.0039673000574001E-2"/>
    <n v="4560"/>
    <m/>
    <m/>
    <n v="21.691999435424801"/>
  </r>
  <r>
    <x v="0"/>
    <x v="0"/>
    <x v="21"/>
    <n v="0.27537028654500001"/>
    <n v="-6.215250492096E-2"/>
    <n v="4561"/>
    <m/>
    <m/>
    <n v="22.191999435424801"/>
  </r>
  <r>
    <x v="0"/>
    <x v="0"/>
    <x v="22"/>
    <n v="0.28742474387400002"/>
    <n v="-6.5640315413474995E-2"/>
    <n v="4560"/>
    <m/>
    <m/>
    <n v="22.691999435424801"/>
  </r>
  <r>
    <x v="0"/>
    <x v="0"/>
    <x v="23"/>
    <n v="0.300343846902"/>
    <n v="-6.8983837962151004E-2"/>
    <n v="4561"/>
    <m/>
    <m/>
    <n v="23.191999435424801"/>
  </r>
  <r>
    <x v="0"/>
    <x v="0"/>
    <x v="24"/>
    <n v="0.31250002211900002"/>
    <n v="-7.1801505982876004E-2"/>
    <n v="4561"/>
    <m/>
    <m/>
    <n v="23.691999435424801"/>
  </r>
  <r>
    <x v="0"/>
    <x v="0"/>
    <x v="25"/>
    <n v="0.32536825165200001"/>
    <n v="-7.4668891727924E-2"/>
    <n v="4563"/>
    <m/>
    <m/>
    <n v="24.191999435424801"/>
  </r>
  <r>
    <x v="0"/>
    <x v="0"/>
    <x v="26"/>
    <n v="0.337473553373"/>
    <n v="-7.8708343207835998E-2"/>
    <n v="4564"/>
    <m/>
    <m/>
    <n v="24.691999435424801"/>
  </r>
  <r>
    <x v="0"/>
    <x v="0"/>
    <x v="27"/>
    <n v="0.35029093851300003"/>
    <n v="-8.2307621836662001E-2"/>
    <n v="4566"/>
    <m/>
    <m/>
    <n v="25.191999435424801"/>
  </r>
  <r>
    <x v="0"/>
    <x v="0"/>
    <x v="28"/>
    <n v="0.36254883161700002"/>
    <n v="-8.5973158478737002E-2"/>
    <n v="4567"/>
    <m/>
    <m/>
    <n v="25.691999435424801"/>
  </r>
  <r>
    <x v="0"/>
    <x v="0"/>
    <x v="29"/>
    <n v="0.37521362537500003"/>
    <n v="-8.8886186480522003E-2"/>
    <n v="4566"/>
    <m/>
    <m/>
    <n v="26.191999435424801"/>
  </r>
  <r>
    <x v="0"/>
    <x v="0"/>
    <x v="30"/>
    <n v="0.38762410986200002"/>
    <n v="-9.3164838850498005E-2"/>
    <n v="4567"/>
    <m/>
    <m/>
    <n v="26.691999435424801"/>
  </r>
  <r>
    <x v="0"/>
    <x v="0"/>
    <x v="31"/>
    <n v="0.39998372085400002"/>
    <n v="-9.6279241144656996E-2"/>
    <n v="4567"/>
    <m/>
    <m/>
    <n v="27.191999435424801"/>
  </r>
  <r>
    <x v="0"/>
    <x v="0"/>
    <x v="32"/>
    <n v="0.41290285298599999"/>
    <n v="-0.100701168179512"/>
    <n v="4568"/>
    <m/>
    <m/>
    <n v="27.691999435424801"/>
  </r>
  <r>
    <x v="0"/>
    <x v="0"/>
    <x v="33"/>
    <n v="0.42495728121100002"/>
    <n v="-0.10458811372518501"/>
    <n v="4571"/>
    <m/>
    <m/>
    <n v="28.191999435424801"/>
  </r>
  <r>
    <x v="0"/>
    <x v="0"/>
    <x v="34"/>
    <n v="0.43777466635200002"/>
    <n v="-0.109412379562855"/>
    <n v="4573"/>
    <m/>
    <m/>
    <n v="28.691999435424801"/>
  </r>
  <r>
    <x v="0"/>
    <x v="0"/>
    <x v="35"/>
    <n v="0.44998171506399998"/>
    <n v="-0.11342229694128"/>
    <n v="4571"/>
    <m/>
    <m/>
    <n v="29.191999435424801"/>
  </r>
  <r>
    <x v="0"/>
    <x v="0"/>
    <x v="36"/>
    <n v="0.46290081809299999"/>
    <n v="-0.11841256171464901"/>
    <n v="4576"/>
    <m/>
    <m/>
    <n v="29.691999435424801"/>
  </r>
  <r>
    <x v="0"/>
    <x v="0"/>
    <x v="37"/>
    <n v="0.47485352843099998"/>
    <n v="-0.12253624200820901"/>
    <n v="4574"/>
    <m/>
    <m/>
    <n v="30.191999435424801"/>
  </r>
  <r>
    <x v="0"/>
    <x v="0"/>
    <x v="38"/>
    <n v="0.48772178706699998"/>
    <n v="-0.12772002816200301"/>
    <n v="4576"/>
    <m/>
    <m/>
    <n v="30.691999435424801"/>
  </r>
  <r>
    <x v="0"/>
    <x v="0"/>
    <x v="39"/>
    <n v="0.50003052456300001"/>
    <n v="-0.132962375879288"/>
    <n v="4577"/>
    <m/>
    <m/>
    <n v="31.191999435424801"/>
  </r>
  <r>
    <x v="0"/>
    <x v="0"/>
    <x v="40"/>
    <n v="0.512695347425"/>
    <n v="-0.13751798868179299"/>
    <n v="4579"/>
    <m/>
    <m/>
    <n v="31.691999435424801"/>
  </r>
  <r>
    <x v="0"/>
    <x v="0"/>
    <x v="41"/>
    <n v="0.52500405581700005"/>
    <n v="-0.142368033528328"/>
    <n v="4579"/>
    <m/>
    <m/>
    <n v="32.192001342773402"/>
  </r>
  <r>
    <x v="0"/>
    <x v="0"/>
    <x v="42"/>
    <n v="0.53766887867799995"/>
    <n v="-0.14813946187496199"/>
    <n v="4581"/>
    <m/>
    <m/>
    <n v="32.692001342773402"/>
  </r>
  <r>
    <x v="0"/>
    <x v="0"/>
    <x v="43"/>
    <n v="0.55033370153999994"/>
    <n v="-0.154028445482254"/>
    <n v="4583"/>
    <m/>
    <m/>
    <n v="33.192001342773402"/>
  </r>
  <r>
    <x v="0"/>
    <x v="0"/>
    <x v="44"/>
    <n v="0.56254072114800002"/>
    <n v="-0.15955464541912101"/>
    <n v="4584"/>
    <m/>
    <m/>
    <n v="33.692001342773402"/>
  </r>
  <r>
    <x v="0"/>
    <x v="0"/>
    <x v="45"/>
    <n v="0.57535810628900008"/>
    <n v="-0.16503888368606601"/>
    <n v="4586"/>
    <m/>
    <m/>
    <n v="34.192001342773402"/>
  </r>
  <r>
    <x v="0"/>
    <x v="0"/>
    <x v="46"/>
    <n v="0.58741250541099999"/>
    <n v="-0.17085216939449299"/>
    <n v="4587"/>
    <m/>
    <m/>
    <n v="34.692001342773402"/>
  </r>
  <r>
    <x v="0"/>
    <x v="0"/>
    <x v="47"/>
    <n v="0.60043338453399997"/>
    <n v="-0.17742459475994099"/>
    <n v="4589"/>
    <m/>
    <m/>
    <n v="35.192001342773402"/>
  </r>
  <r>
    <x v="0"/>
    <x v="0"/>
    <x v="48"/>
    <n v="0.61238609487200002"/>
    <n v="-0.18200947344303101"/>
    <n v="4590"/>
    <m/>
    <m/>
    <n v="35.692001342773402"/>
  </r>
  <r>
    <x v="0"/>
    <x v="0"/>
    <x v="49"/>
    <n v="0.62535604229199993"/>
    <n v="-0.18966226279735601"/>
    <n v="4592"/>
    <m/>
    <m/>
    <n v="36.192001342773402"/>
  </r>
  <r>
    <x v="0"/>
    <x v="0"/>
    <x v="50"/>
    <n v="0.63746137311700002"/>
    <n v="-0.19502829015254999"/>
    <n v="4593"/>
    <m/>
    <m/>
    <n v="36.692001342773402"/>
  </r>
  <r>
    <x v="0"/>
    <x v="0"/>
    <x v="51"/>
    <n v="0.65027875825799997"/>
    <n v="-0.20078872144222301"/>
    <n v="4596"/>
    <m/>
    <m/>
    <n v="37.192001342773402"/>
  </r>
  <r>
    <x v="0"/>
    <x v="0"/>
    <x v="52"/>
    <n v="0.66248577786600005"/>
    <n v="-0.20717054605484"/>
    <n v="4596"/>
    <m/>
    <m/>
    <n v="37.692001342773402"/>
  </r>
  <r>
    <x v="0"/>
    <x v="0"/>
    <x v="53"/>
    <n v="0.67515054251999995"/>
    <n v="-0.21451303362846399"/>
    <n v="4597"/>
    <m/>
    <m/>
    <n v="38.192001342773402"/>
  </r>
  <r>
    <x v="0"/>
    <x v="0"/>
    <x v="54"/>
    <n v="0.68776449188599997"/>
    <n v="-0.220871776342392"/>
    <n v="4600"/>
    <m/>
    <m/>
    <n v="38.692001342773402"/>
  </r>
  <r>
    <x v="0"/>
    <x v="0"/>
    <x v="55"/>
    <n v="0.70007325848599999"/>
    <n v="-0.22696982324123399"/>
    <n v="4603"/>
    <m/>
    <m/>
    <n v="39.192001342773402"/>
  </r>
  <r>
    <x v="0"/>
    <x v="0"/>
    <x v="56"/>
    <n v="0.71268720785200002"/>
    <n v="-0.23440116643905601"/>
    <n v="4603"/>
    <m/>
    <m/>
    <n v="39.692001342773402"/>
  </r>
  <r>
    <x v="0"/>
    <x v="0"/>
    <x v="57"/>
    <n v="0.72504678973900005"/>
    <n v="-0.24064870178699499"/>
    <n v="4604"/>
    <m/>
    <m/>
    <n v="40.192001342773402"/>
  </r>
  <r>
    <x v="0"/>
    <x v="0"/>
    <x v="58"/>
    <n v="0.73791504837600008"/>
    <n v="-0.249050378799438"/>
    <n v="4607"/>
    <m/>
    <m/>
    <n v="40.692001342773402"/>
  </r>
  <r>
    <x v="0"/>
    <x v="0"/>
    <x v="59"/>
    <n v="0.74981694342600003"/>
    <n v="-0.25425010919570901"/>
    <n v="4607"/>
    <m/>
    <m/>
    <n v="41.192001342773402"/>
  </r>
  <r>
    <x v="0"/>
    <x v="0"/>
    <x v="60"/>
    <n v="0.76288863783700001"/>
    <n v="-0.262581527233124"/>
    <n v="4609"/>
    <m/>
    <m/>
    <n v="41.692001342773402"/>
  </r>
  <r>
    <x v="0"/>
    <x v="0"/>
    <x v="61"/>
    <n v="0.77499391045400001"/>
    <n v="-0.26863482594490101"/>
    <n v="4610"/>
    <m/>
    <m/>
    <n v="42.192001342773402"/>
  </r>
  <r>
    <x v="0"/>
    <x v="0"/>
    <x v="62"/>
    <n v="0.78781129559499996"/>
    <n v="-0.276788949966431"/>
    <n v="4613"/>
    <m/>
    <m/>
    <n v="42.692001342773402"/>
  </r>
  <r>
    <x v="0"/>
    <x v="0"/>
    <x v="63"/>
    <n v="0.79991662641999994"/>
    <n v="-0.28360012173652599"/>
    <n v="4615"/>
    <m/>
    <m/>
    <n v="43.192001342773402"/>
  </r>
  <r>
    <x v="0"/>
    <x v="0"/>
    <x v="64"/>
    <n v="0.812784826849"/>
    <n v="-0.291169703006744"/>
    <n v="4616"/>
    <m/>
    <m/>
    <n v="43.692001342773402"/>
  </r>
  <r>
    <x v="0"/>
    <x v="0"/>
    <x v="65"/>
    <n v="0.82509359344800004"/>
    <n v="-0.29860985279083302"/>
    <n v="4619"/>
    <m/>
    <m/>
    <n v="44.192001342773402"/>
  </r>
  <r>
    <x v="0"/>
    <x v="0"/>
    <x v="66"/>
    <n v="0.83770754281399995"/>
    <n v="-0.30696320533752403"/>
    <n v="4620"/>
    <m/>
    <m/>
    <n v="44.692001342773402"/>
  </r>
  <r>
    <x v="0"/>
    <x v="0"/>
    <x v="67"/>
    <n v="0.85011799819800005"/>
    <n v="-0.31494811177253701"/>
    <n v="4623"/>
    <m/>
    <m/>
    <n v="45.192001342773402"/>
  </r>
  <r>
    <x v="0"/>
    <x v="0"/>
    <x v="68"/>
    <n v="0.86252851178899992"/>
    <n v="-0.322562605142593"/>
    <n v="4625"/>
    <m/>
    <m/>
    <n v="45.692001342773402"/>
  </r>
  <r>
    <x v="0"/>
    <x v="0"/>
    <x v="69"/>
    <n v="0.87534589692999998"/>
    <n v="-0.33175060153007502"/>
    <n v="4626"/>
    <m/>
    <m/>
    <n v="46.192001342773402"/>
  </r>
  <r>
    <x v="0"/>
    <x v="0"/>
    <x v="70"/>
    <n v="0.88745116954699999"/>
    <n v="-0.33837252855300898"/>
    <n v="4629"/>
    <m/>
    <m/>
    <n v="46.692001342773402"/>
  </r>
  <r>
    <x v="0"/>
    <x v="0"/>
    <x v="71"/>
    <n v="0.90031942818300004"/>
    <n v="-0.34739607572555498"/>
    <n v="4630"/>
    <m/>
    <m/>
    <n v="47.192001342773402"/>
  </r>
  <r>
    <x v="0"/>
    <x v="0"/>
    <x v="72"/>
    <n v="0.91247563250399999"/>
    <n v="-0.35411527752876298"/>
    <n v="4633"/>
    <m/>
    <m/>
    <n v="47.692001342773402"/>
  </r>
  <r>
    <x v="0"/>
    <x v="0"/>
    <x v="73"/>
    <n v="0.92539470642800004"/>
    <n v="-0.36308729648590099"/>
    <n v="4633"/>
    <m/>
    <m/>
    <n v="48.192001342773402"/>
  </r>
  <r>
    <x v="0"/>
    <x v="0"/>
    <x v="74"/>
    <n v="0.93739829026199994"/>
    <n v="-0.37050628662109403"/>
    <n v="4636"/>
    <m/>
    <m/>
    <n v="48.692001342773402"/>
  </r>
  <r>
    <x v="0"/>
    <x v="0"/>
    <x v="75"/>
    <n v="0.95031742239399997"/>
    <n v="-0.37903580069541898"/>
    <n v="4639"/>
    <m/>
    <m/>
    <n v="49.192001342773402"/>
  </r>
  <r>
    <x v="0"/>
    <x v="0"/>
    <x v="76"/>
    <n v="0.96257531549800002"/>
    <n v="-0.38780468702316301"/>
    <n v="4640"/>
    <m/>
    <m/>
    <n v="49.692001342773402"/>
  </r>
  <r>
    <x v="0"/>
    <x v="0"/>
    <x v="77"/>
    <n v="0.97524008015200003"/>
    <n v="-0.39540731906890902"/>
    <n v="4643"/>
    <m/>
    <m/>
    <n v="50.192001342773402"/>
  </r>
  <r>
    <x v="0"/>
    <x v="0"/>
    <x v="78"/>
    <n v="0.98759972024700005"/>
    <n v="-0.40408959984779402"/>
    <n v="4645"/>
    <m/>
    <m/>
    <n v="50.692001342773402"/>
  </r>
  <r>
    <x v="0"/>
    <x v="0"/>
    <x v="79"/>
    <n v="1.0001119226220001"/>
    <n v="-0.41193103790283198"/>
    <n v="4646"/>
    <m/>
    <m/>
    <n v="51.192001342773402"/>
  </r>
  <r>
    <x v="0"/>
    <x v="0"/>
    <x v="80"/>
    <n v="1.012674998492"/>
    <n v="-0.42071619629859902"/>
    <n v="4648"/>
    <m/>
    <m/>
    <n v="51.692001342773402"/>
  </r>
  <r>
    <x v="0"/>
    <x v="0"/>
    <x v="81"/>
    <n v="1.0250854538750001"/>
    <n v="-0.43020755052566501"/>
    <n v="4649"/>
    <m/>
    <m/>
    <n v="52.192001342773402"/>
  </r>
  <r>
    <x v="0"/>
    <x v="0"/>
    <x v="82"/>
    <n v="1.037801150233"/>
    <n v="-0.43815478682518"/>
    <n v="4652"/>
    <m/>
    <m/>
    <n v="52.692001342773402"/>
  </r>
  <r>
    <x v="0"/>
    <x v="0"/>
    <x v="83"/>
    <n v="1.0499573545530001"/>
    <n v="-0.44701620936393699"/>
    <n v="4653"/>
    <m/>
    <m/>
    <n v="53.192001342773402"/>
  </r>
  <r>
    <x v="0"/>
    <x v="0"/>
    <x v="84"/>
    <n v="1.0629273019729999"/>
    <n v="-0.45572662353515597"/>
    <n v="4655"/>
    <m/>
    <m/>
    <n v="53.692001342773402"/>
  </r>
  <r>
    <x v="0"/>
    <x v="0"/>
    <x v="85"/>
    <n v="1.0749308858069999"/>
    <n v="-0.464014261960983"/>
    <n v="4658"/>
    <m/>
    <m/>
    <n v="54.192001342773402"/>
  </r>
  <r>
    <x v="0"/>
    <x v="0"/>
    <x v="86"/>
    <n v="1.0878499597310001"/>
    <n v="-0.47343343496322599"/>
    <n v="4661"/>
    <m/>
    <m/>
    <n v="54.692001342773402"/>
  </r>
  <r>
    <x v="0"/>
    <x v="0"/>
    <x v="87"/>
    <n v="1.100006164052"/>
    <n v="-0.48253580927848799"/>
    <n v="4662"/>
    <m/>
    <m/>
    <n v="55.192001342773402"/>
  </r>
  <r>
    <x v="0"/>
    <x v="0"/>
    <x v="88"/>
    <n v="1.1128234909850001"/>
    <n v="-0.491431564092636"/>
    <n v="4665"/>
    <m/>
    <m/>
    <n v="55.692001342773402"/>
  </r>
  <r>
    <x v="0"/>
    <x v="0"/>
    <x v="89"/>
    <n v="1.124979695305"/>
    <n v="-0.49897509813308699"/>
    <n v="4668"/>
    <m/>
    <m/>
    <n v="56.192001342773402"/>
  </r>
  <r>
    <x v="0"/>
    <x v="0"/>
    <x v="90"/>
    <n v="1.1376445181670001"/>
    <n v="-0.50705349445342995"/>
    <n v="4671"/>
    <m/>
    <m/>
    <n v="56.692001342773402"/>
  </r>
  <r>
    <x v="0"/>
    <x v="0"/>
    <x v="91"/>
    <n v="1.1501058470459999"/>
    <n v="-0.51592326164245605"/>
    <n v="4672"/>
    <m/>
    <m/>
    <n v="57.192001342773402"/>
  </r>
  <r>
    <x v="0"/>
    <x v="0"/>
    <x v="92"/>
    <n v="1.16261804942"/>
    <n v="-0.52590084075927701"/>
    <n v="4675"/>
    <m/>
    <m/>
    <n v="57.692001342773402"/>
  </r>
  <r>
    <x v="0"/>
    <x v="0"/>
    <x v="93"/>
    <n v="1.175231998786"/>
    <n v="-0.53541529178619396"/>
    <n v="4678"/>
    <m/>
    <m/>
    <n v="58.192001342773402"/>
  </r>
  <r>
    <x v="0"/>
    <x v="0"/>
    <x v="94"/>
    <n v="1.187489833683"/>
    <n v="-0.54341477155685403"/>
    <n v="4678"/>
    <m/>
    <m/>
    <n v="58.692001342773402"/>
  </r>
  <r>
    <x v="0"/>
    <x v="0"/>
    <x v="95"/>
    <n v="1.2004090240230001"/>
    <n v="-0.55191290378570601"/>
    <n v="4681"/>
    <m/>
    <m/>
    <n v="59.192001342773402"/>
  </r>
  <r>
    <x v="0"/>
    <x v="0"/>
    <x v="96"/>
    <n v="1.2124124914409999"/>
    <n v="-0.56075012683868397"/>
    <n v="4684"/>
    <m/>
    <m/>
    <n v="59.692001342773402"/>
  </r>
  <r>
    <x v="0"/>
    <x v="0"/>
    <x v="97"/>
    <n v="1.225331681781"/>
    <n v="-0.57000333070755005"/>
    <n v="4685"/>
    <m/>
    <m/>
    <n v="60.192001342773402"/>
  </r>
  <r>
    <x v="0"/>
    <x v="0"/>
    <x v="98"/>
    <n v="1.237538643181"/>
    <n v="-0.57870185375213601"/>
    <n v="4689"/>
    <m/>
    <m/>
    <n v="60.692001342773402"/>
  </r>
  <r>
    <x v="0"/>
    <x v="0"/>
    <x v="99"/>
    <n v="1.250305213034"/>
    <n v="-0.58654892444610596"/>
    <n v="4689"/>
    <m/>
    <m/>
    <n v="61.192001342773402"/>
  </r>
  <r>
    <x v="0"/>
    <x v="0"/>
    <x v="100"/>
    <n v="1.262359670363"/>
    <n v="-0.59537494182586703"/>
    <n v="4692"/>
    <m/>
    <m/>
    <n v="61.692001342773402"/>
  </r>
  <r>
    <x v="0"/>
    <x v="0"/>
    <x v="101"/>
    <n v="1.275278744288"/>
    <n v="-0.60394650697708097"/>
    <n v="4695"/>
    <m/>
    <m/>
    <n v="62.192001342773402"/>
  </r>
  <r>
    <x v="0"/>
    <x v="0"/>
    <x v="102"/>
    <n v="1.2875366956000001"/>
    <n v="-0.61286759376525901"/>
    <n v="4697"/>
    <m/>
    <m/>
    <n v="62.692001342773402"/>
  </r>
  <r>
    <x v="0"/>
    <x v="0"/>
    <x v="103"/>
    <n v="1.300201402046"/>
    <n v="-0.62169617414474498"/>
    <n v="4699"/>
    <m/>
    <m/>
    <n v="63.192001342773402"/>
  </r>
  <r>
    <x v="0"/>
    <x v="0"/>
    <x v="104"/>
    <n v="1.3126628473399999"/>
    <n v="-0.63073235750198398"/>
    <n v="4699"/>
    <m/>
    <m/>
    <n v="63.692001342773402"/>
  </r>
  <r>
    <x v="0"/>
    <x v="0"/>
    <x v="105"/>
    <n v="1.325124176219"/>
    <n v="-0.63865667581558205"/>
    <n v="4704"/>
    <m/>
    <m/>
    <n v="64.192001342773395"/>
  </r>
  <r>
    <x v="0"/>
    <x v="0"/>
    <x v="106"/>
    <n v="1.337839756161"/>
    <n v="-0.64708799123764005"/>
    <n v="4707"/>
    <m/>
    <m/>
    <n v="64.692001342773395"/>
  </r>
  <r>
    <x v="0"/>
    <x v="0"/>
    <x v="107"/>
    <n v="1.350046833977"/>
    <n v="-0.656150162220001"/>
    <n v="4708"/>
    <m/>
    <m/>
    <n v="65.192001342773395"/>
  </r>
  <r>
    <x v="0"/>
    <x v="0"/>
    <x v="108"/>
    <n v="1.3627625303340001"/>
    <n v="-0.664933681488037"/>
    <n v="4711"/>
    <m/>
    <m/>
    <n v="65.692001342773395"/>
  </r>
  <r>
    <x v="0"/>
    <x v="0"/>
    <x v="109"/>
    <n v="1.3749694917349999"/>
    <n v="-0.67207872867584195"/>
    <n v="4715"/>
    <m/>
    <m/>
    <n v="66.192001342773395"/>
  </r>
  <r>
    <x v="0"/>
    <x v="0"/>
    <x v="110"/>
    <n v="1.387888682075"/>
    <n v="-0.68120348453521695"/>
    <n v="4715"/>
    <m/>
    <m/>
    <n v="66.692001342773395"/>
  </r>
  <r>
    <x v="0"/>
    <x v="0"/>
    <x v="111"/>
    <n v="1.399943022989"/>
    <n v="-0.68939155340194702"/>
    <n v="4718"/>
    <m/>
    <m/>
    <n v="67.192001342773395"/>
  </r>
  <r>
    <x v="0"/>
    <x v="0"/>
    <x v="112"/>
    <n v="1.4127604663369999"/>
    <n v="-0.69861364364624001"/>
    <n v="4720"/>
    <m/>
    <m/>
    <n v="67.692001342773395"/>
  </r>
  <r>
    <x v="0"/>
    <x v="0"/>
    <x v="113"/>
    <n v="1.4250183012340001"/>
    <n v="-0.70584589242935203"/>
    <n v="4721"/>
    <m/>
    <m/>
    <n v="68.192001342773395"/>
  </r>
  <r>
    <x v="0"/>
    <x v="0"/>
    <x v="114"/>
    <n v="1.4377848710859999"/>
    <n v="-0.714854776859283"/>
    <n v="4724"/>
    <m/>
    <m/>
    <n v="68.692001342773395"/>
  </r>
  <r>
    <x v="0"/>
    <x v="0"/>
    <x v="115"/>
    <n v="1.450093579479"/>
    <n v="-0.722672998905182"/>
    <n v="4725"/>
    <m/>
    <m/>
    <n v="69.192001342773395"/>
  </r>
  <r>
    <x v="0"/>
    <x v="0"/>
    <x v="116"/>
    <n v="1.4626566553489999"/>
    <n v="-0.73121899366378795"/>
    <n v="4727"/>
    <m/>
    <m/>
    <n v="69.692001342773395"/>
  </r>
  <r>
    <x v="0"/>
    <x v="0"/>
    <x v="117"/>
    <n v="1.4752706047149999"/>
    <n v="-0.73993402719497703"/>
    <n v="4730"/>
    <m/>
    <m/>
    <n v="70.192001342773395"/>
  </r>
  <r>
    <x v="0"/>
    <x v="0"/>
    <x v="118"/>
    <n v="1.487579429522"/>
    <n v="-0.747511327266693"/>
    <n v="4733"/>
    <m/>
    <m/>
    <n v="70.692001342773395"/>
  </r>
  <r>
    <x v="0"/>
    <x v="0"/>
    <x v="119"/>
    <n v="1.5002441359680001"/>
    <n v="-0.75608783960342396"/>
    <n v="4734"/>
    <m/>
    <m/>
    <n v="71.192001342773395"/>
  </r>
  <r>
    <x v="0"/>
    <x v="0"/>
    <x v="120"/>
    <n v="1.5125020872799999"/>
    <n v="-0.76442223787307695"/>
    <n v="4735"/>
    <m/>
    <m/>
    <n v="71.692001342773395"/>
  </r>
  <r>
    <x v="0"/>
    <x v="0"/>
    <x v="121"/>
    <n v="1.5254211612049999"/>
    <n v="-0.77232468128204301"/>
    <n v="4738"/>
    <m/>
    <m/>
    <n v="72.192001342773395"/>
  </r>
  <r>
    <x v="0"/>
    <x v="0"/>
    <x v="122"/>
    <n v="1.5374756185339999"/>
    <n v="-0.77913415431976296"/>
    <n v="4741"/>
    <m/>
    <m/>
    <n v="72.692001342773395"/>
  </r>
  <r>
    <x v="0"/>
    <x v="0"/>
    <x v="123"/>
    <n v="1.5503438189630001"/>
    <n v="-0.78756356239318803"/>
    <n v="4744"/>
    <m/>
    <m/>
    <n v="73.192001342773395"/>
  </r>
  <r>
    <x v="0"/>
    <x v="0"/>
    <x v="124"/>
    <n v="1.5624491497869999"/>
    <n v="-0.79412543773651101"/>
    <n v="4744"/>
    <m/>
    <m/>
    <n v="73.692001342773395"/>
  </r>
  <r>
    <x v="0"/>
    <x v="0"/>
    <x v="125"/>
    <n v="1.575368340127"/>
    <n v="-0.80284899473190297"/>
    <n v="4746"/>
    <m/>
    <m/>
    <n v="74.192001342773395"/>
  </r>
  <r>
    <x v="0"/>
    <x v="0"/>
    <x v="126"/>
    <n v="1.587473554537"/>
    <n v="-0.80947238206863403"/>
    <n v="4746"/>
    <m/>
    <m/>
    <n v="74.692001342773395"/>
  </r>
  <r>
    <x v="0"/>
    <x v="0"/>
    <x v="127"/>
    <n v="1.6001892508940001"/>
    <n v="-0.81821388006210305"/>
    <n v="4748"/>
    <m/>
    <m/>
    <n v="75.192001342773395"/>
  </r>
  <r>
    <x v="0"/>
    <x v="0"/>
    <x v="128"/>
    <n v="1.612650579773"/>
    <n v="-0.82534718513488803"/>
    <n v="4750"/>
    <m/>
    <m/>
    <n v="75.692001342773395"/>
  </r>
  <r>
    <x v="0"/>
    <x v="0"/>
    <x v="129"/>
    <n v="1.6251627821479999"/>
    <n v="-0.83306252956390403"/>
    <n v="4753"/>
    <m/>
    <m/>
    <n v="76.192001342773395"/>
  </r>
  <r>
    <x v="0"/>
    <x v="0"/>
    <x v="130"/>
    <n v="1.637624111027"/>
    <n v="-0.84094762802124001"/>
    <n v="4757"/>
    <m/>
    <m/>
    <n v="76.692001342773395"/>
  </r>
  <r>
    <x v="0"/>
    <x v="0"/>
    <x v="131"/>
    <n v="1.6500346828250001"/>
    <n v="-0.84809589385986295"/>
    <n v="4757"/>
    <m/>
    <m/>
    <n v="77.192001342773395"/>
  </r>
  <r>
    <x v="0"/>
    <x v="0"/>
    <x v="132"/>
    <n v="1.662902883254"/>
    <n v="-0.85696518421173096"/>
    <n v="4760"/>
    <m/>
    <m/>
    <n v="77.692001342773395"/>
  </r>
  <r>
    <x v="0"/>
    <x v="0"/>
    <x v="133"/>
    <n v="1.6749064670880001"/>
    <n v="-0.86302858591079701"/>
    <n v="4761"/>
    <m/>
    <m/>
    <n v="78.192001342773395"/>
  </r>
  <r>
    <x v="0"/>
    <x v="0"/>
    <x v="134"/>
    <n v="1.687825541012"/>
    <n v="-0.87186199426651001"/>
    <n v="4764"/>
    <m/>
    <m/>
    <n v="78.692001342773395"/>
  </r>
  <r>
    <x v="0"/>
    <x v="0"/>
    <x v="135"/>
    <n v="1.6999817453320001"/>
    <n v="-0.87851643562316895"/>
    <n v="4766"/>
    <m/>
    <m/>
    <n v="79.192001342773395"/>
  </r>
  <r>
    <x v="0"/>
    <x v="0"/>
    <x v="136"/>
    <n v="1.712849945761"/>
    <n v="-0.88674390316009499"/>
    <n v="4767"/>
    <m/>
    <m/>
    <n v="79.692001342773395"/>
  </r>
  <r>
    <x v="0"/>
    <x v="0"/>
    <x v="137"/>
    <n v="1.7249552765859999"/>
    <n v="-0.89370054006576505"/>
    <n v="4769"/>
    <m/>
    <m/>
    <n v="80.192001342773395"/>
  </r>
  <r>
    <x v="0"/>
    <x v="0"/>
    <x v="138"/>
    <n v="1.7377727199349999"/>
    <n v="-0.90160483121871904"/>
    <n v="4771"/>
    <m/>
    <m/>
    <n v="80.692001342773395"/>
  </r>
  <r>
    <x v="0"/>
    <x v="0"/>
    <x v="139"/>
    <n v="1.750030554831"/>
    <n v="-0.90835666656494096"/>
    <n v="4773"/>
    <m/>
    <m/>
    <n v="81.192001342773395"/>
  </r>
  <r>
    <x v="0"/>
    <x v="0"/>
    <x v="140"/>
    <n v="1.762797124684"/>
    <n v="-0.91615879535675004"/>
    <n v="4777"/>
    <m/>
    <m/>
    <n v="81.692001342773395"/>
  </r>
  <r>
    <x v="0"/>
    <x v="0"/>
    <x v="141"/>
    <n v="1.77505495958"/>
    <n v="-0.92364978790283203"/>
    <n v="4777"/>
    <m/>
    <m/>
    <n v="82.192001342773395"/>
  </r>
  <r>
    <x v="0"/>
    <x v="0"/>
    <x v="142"/>
    <n v="1.7876180354510001"/>
    <n v="-0.93093627691268899"/>
    <n v="4779"/>
    <m/>
    <m/>
    <n v="82.692001342773395"/>
  </r>
  <r>
    <x v="0"/>
    <x v="0"/>
    <x v="143"/>
    <n v="1.8003337318079999"/>
    <n v="-0.93852829933166504"/>
    <n v="4782"/>
    <m/>
    <m/>
    <n v="83.192001342773395"/>
  </r>
  <r>
    <x v="0"/>
    <x v="0"/>
    <x v="144"/>
    <n v="1.812540693209"/>
    <n v="-0.94490629434585605"/>
    <n v="4784"/>
    <m/>
    <m/>
    <n v="83.692001342773395"/>
  </r>
  <r>
    <x v="0"/>
    <x v="0"/>
    <x v="145"/>
    <n v="1.8253072630610001"/>
    <n v="-0.95272892713546797"/>
    <n v="4786"/>
    <m/>
    <m/>
    <n v="84.192001342773395"/>
  </r>
  <r>
    <x v="0"/>
    <x v="0"/>
    <x v="146"/>
    <n v="1.8374634673820001"/>
    <n v="-0.95900845527648904"/>
    <n v="4786"/>
    <m/>
    <m/>
    <n v="84.692001342773395"/>
  </r>
  <r>
    <x v="0"/>
    <x v="0"/>
    <x v="147"/>
    <n v="1.850382541306"/>
    <n v="-0.96872097253799405"/>
    <n v="4790"/>
    <m/>
    <m/>
    <n v="85.192001342773395"/>
  </r>
  <r>
    <x v="0"/>
    <x v="0"/>
    <x v="148"/>
    <n v="1.86238612514"/>
    <n v="-0.97415232658386197"/>
    <n v="4790"/>
    <m/>
    <m/>
    <n v="85.692001342773395"/>
  </r>
  <r>
    <x v="0"/>
    <x v="0"/>
    <x v="149"/>
    <n v="1.87535607256"/>
    <n v="-0.98160874843597401"/>
    <n v="4795"/>
    <m/>
    <m/>
    <n v="86.192001342773395"/>
  </r>
  <r>
    <x v="0"/>
    <x v="0"/>
    <x v="150"/>
    <n v="1.8874614033849999"/>
    <n v="-0.98864889144897505"/>
    <n v="4796"/>
    <m/>
    <m/>
    <n v="86.692001342773395"/>
  </r>
  <r>
    <x v="0"/>
    <x v="0"/>
    <x v="151"/>
    <n v="1.900278730318"/>
    <n v="-0.99608647823333696"/>
    <n v="4797"/>
    <m/>
    <m/>
    <n v="87.192001342773395"/>
  </r>
  <r>
    <x v="0"/>
    <x v="0"/>
    <x v="152"/>
    <n v="1.9124858081339999"/>
    <n v="-1.0025932788848899"/>
    <n v="4799"/>
    <m/>
    <m/>
    <n v="87.692001342773395"/>
  </r>
  <r>
    <x v="0"/>
    <x v="0"/>
    <x v="153"/>
    <n v="1.925150630996"/>
    <n v="-1.00995361804962"/>
    <n v="4803"/>
    <m/>
    <m/>
    <n v="88.192001342773395"/>
  </r>
  <r>
    <x v="0"/>
    <x v="0"/>
    <x v="154"/>
    <n v="1.937713706866"/>
    <n v="-1.0163414478302"/>
    <n v="4803"/>
    <m/>
    <m/>
    <n v="88.692001342773395"/>
  </r>
  <r>
    <x v="0"/>
    <x v="0"/>
    <x v="155"/>
    <n v="1.950124162249"/>
    <n v="-1.02374935150146"/>
    <n v="4806"/>
    <m/>
    <m/>
    <n v="89.192001342773395"/>
  </r>
  <r>
    <x v="0"/>
    <x v="0"/>
    <x v="156"/>
    <n v="1.962788868696"/>
    <n v="-1.03188276290894"/>
    <n v="4807"/>
    <m/>
    <m/>
    <n v="89.692001342773395"/>
  </r>
  <r>
    <x v="0"/>
    <x v="0"/>
    <x v="157"/>
    <n v="1.9749959465119999"/>
    <n v="-1.0382765531539899"/>
    <n v="4810"/>
    <m/>
    <m/>
    <n v="90.192001342773395"/>
  </r>
  <r>
    <x v="0"/>
    <x v="0"/>
    <x v="158"/>
    <n v="1.987966010347"/>
    <n v="-1.0464130640029901"/>
    <n v="4810"/>
    <m/>
    <m/>
    <n v="90.692001342773395"/>
  </r>
  <r>
    <x v="0"/>
    <x v="0"/>
    <x v="159"/>
    <n v="1.9998678471889999"/>
    <n v="-1.05133664608002"/>
    <n v="4813"/>
    <m/>
    <m/>
    <n v="91.192001342773395"/>
  </r>
  <r>
    <x v="0"/>
    <x v="0"/>
    <x v="160"/>
    <n v="2.0128376781939998"/>
    <n v="-1.0598444938659699"/>
    <n v="4815"/>
    <m/>
    <m/>
    <n v="91.692001342773395"/>
  </r>
  <r>
    <x v="0"/>
    <x v="0"/>
    <x v="161"/>
    <n v="2.0249939989299999"/>
    <n v="-1.0669646263122601"/>
    <n v="4816"/>
    <m/>
    <m/>
    <n v="92.192001342773395"/>
  </r>
  <r>
    <x v="0"/>
    <x v="0"/>
    <x v="162"/>
    <n v="2.0378113258630002"/>
    <n v="-1.0736545324325599"/>
    <n v="4819"/>
    <m/>
    <m/>
    <n v="92.692001342773395"/>
  </r>
  <r>
    <x v="0"/>
    <x v="0"/>
    <x v="163"/>
    <n v="2.049916656688"/>
    <n v="-1.0797164440155"/>
    <n v="4820"/>
    <m/>
    <m/>
    <n v="93.192001342773395"/>
  </r>
  <r>
    <x v="0"/>
    <x v="0"/>
    <x v="164"/>
    <n v="2.0627849735320001"/>
    <n v="-1.08723497390747"/>
    <n v="4822"/>
    <m/>
    <m/>
    <n v="93.692001342773395"/>
  </r>
  <r>
    <x v="0"/>
    <x v="0"/>
    <x v="165"/>
    <n v="2.0750935655089999"/>
    <n v="-1.0941412448883101"/>
    <n v="4823"/>
    <m/>
    <m/>
    <n v="94.192001342773395"/>
  </r>
  <r>
    <x v="0"/>
    <x v="0"/>
    <x v="166"/>
    <n v="2.0877076312899998"/>
    <n v="-1.10054051876068"/>
    <n v="4826"/>
    <m/>
    <m/>
    <n v="94.692001342773395"/>
  </r>
  <r>
    <x v="0"/>
    <x v="0"/>
    <x v="167"/>
    <n v="2.1001689601689999"/>
    <n v="-1.1078912019729601"/>
    <n v="4826"/>
    <m/>
    <m/>
    <n v="95.192001342773395"/>
  </r>
  <r>
    <x v="0"/>
    <x v="0"/>
    <x v="168"/>
    <n v="2.1125792991369998"/>
    <n v="-1.11329281330109"/>
    <n v="4829"/>
    <m/>
    <m/>
    <n v="95.692001342773395"/>
  </r>
  <r>
    <x v="0"/>
    <x v="0"/>
    <x v="169"/>
    <n v="2.1252951119099999"/>
    <n v="-1.12096643447876"/>
    <n v="4831"/>
    <m/>
    <m/>
    <n v="96.192001342773395"/>
  </r>
  <r>
    <x v="0"/>
    <x v="0"/>
    <x v="170"/>
    <n v="2.1374511998150001"/>
    <n v="-1.12621521949768"/>
    <n v="4832"/>
    <m/>
    <m/>
    <n v="96.692001342773395"/>
  </r>
  <r>
    <x v="0"/>
    <x v="0"/>
    <x v="171"/>
    <n v="2.150370273739"/>
    <n v="-1.1341537237167401"/>
    <n v="4833"/>
    <m/>
    <m/>
    <n v="97.192001342773395"/>
  </r>
  <r>
    <x v="0"/>
    <x v="0"/>
    <x v="172"/>
    <n v="2.1624756045639999"/>
    <n v="-1.13956987857819"/>
    <n v="4836"/>
    <m/>
    <m/>
    <n v="97.692001342773395"/>
  </r>
  <r>
    <x v="0"/>
    <x v="0"/>
    <x v="173"/>
    <n v="2.1753946784879998"/>
    <n v="-1.1473028659820601"/>
    <n v="4836"/>
    <m/>
    <m/>
    <n v="98.192001342773395"/>
  </r>
  <r>
    <x v="0"/>
    <x v="0"/>
    <x v="174"/>
    <n v="2.1874492522329998"/>
    <n v="-1.15300512313843"/>
    <n v="4839"/>
    <m/>
    <m/>
    <n v="98.692001342773395"/>
  </r>
  <r>
    <x v="0"/>
    <x v="0"/>
    <x v="175"/>
    <n v="2.200317336246"/>
    <n v="-1.16023993492126"/>
    <n v="4842"/>
    <m/>
    <m/>
    <n v="99.192001342773395"/>
  </r>
  <r>
    <x v="0"/>
    <x v="0"/>
    <x v="176"/>
    <n v="2.212524414062"/>
    <n v="-1.16593205928802"/>
    <n v="4842"/>
    <m/>
    <m/>
    <n v="99.692001342773395"/>
  </r>
  <r>
    <x v="0"/>
    <x v="0"/>
    <x v="177"/>
    <n v="2.2252909839149999"/>
    <n v="-1.1734136343002299"/>
    <n v="4843"/>
    <m/>
    <m/>
    <n v="100.192001342773"/>
  </r>
  <r>
    <x v="0"/>
    <x v="0"/>
    <x v="178"/>
    <n v="2.2374980617309999"/>
    <n v="-1.1786963939666699"/>
    <n v="4846"/>
    <m/>
    <m/>
    <n v="100.692001342773"/>
  </r>
  <r>
    <x v="0"/>
    <x v="0"/>
    <x v="179"/>
    <n v="2.250111894682"/>
    <n v="-1.1847186088562001"/>
    <n v="4849"/>
    <m/>
    <m/>
    <n v="101.192001342773"/>
  </r>
  <r>
    <x v="0"/>
    <x v="0"/>
    <x v="180"/>
    <n v="2.2626749705520002"/>
    <n v="-1.19152343273163"/>
    <n v="4851"/>
    <m/>
    <m/>
    <n v="101.692001342773"/>
  </r>
  <r>
    <x v="0"/>
    <x v="0"/>
    <x v="181"/>
    <n v="2.2751362994309998"/>
    <n v="-1.1972746849060101"/>
    <n v="4851"/>
    <m/>
    <m/>
    <n v="102.192001342773"/>
  </r>
  <r>
    <x v="0"/>
    <x v="0"/>
    <x v="182"/>
    <n v="2.2878011222930001"/>
    <n v="-1.2048214673996001"/>
    <n v="4852"/>
    <m/>
    <m/>
    <n v="102.692001342773"/>
  </r>
  <r>
    <x v="0"/>
    <x v="0"/>
    <x v="183"/>
    <n v="2.2999574430290002"/>
    <n v="-1.2101625204086299"/>
    <n v="4855"/>
    <m/>
    <m/>
    <n v="103.192001342773"/>
  </r>
  <r>
    <x v="0"/>
    <x v="0"/>
    <x v="184"/>
    <n v="2.312927274033"/>
    <n v="-1.21750247478485"/>
    <n v="4855"/>
    <m/>
    <m/>
    <n v="103.692001342773"/>
  </r>
  <r>
    <x v="0"/>
    <x v="0"/>
    <x v="185"/>
    <n v="2.3249308578669998"/>
    <n v="-1.2227464914321899"/>
    <n v="4856"/>
    <m/>
    <m/>
    <n v="104.192001342773"/>
  </r>
  <r>
    <x v="0"/>
    <x v="0"/>
    <x v="186"/>
    <n v="2.3379009217019999"/>
    <n v="-1.2300333976745601"/>
    <n v="4859"/>
    <m/>
    <m/>
    <n v="104.692001342773"/>
  </r>
  <r>
    <x v="0"/>
    <x v="0"/>
    <x v="187"/>
    <n v="2.3499552626160001"/>
    <n v="-1.2358146905898999"/>
    <n v="4861"/>
    <m/>
    <m/>
    <n v="105.192001342773"/>
  </r>
  <r>
    <x v="0"/>
    <x v="0"/>
    <x v="188"/>
    <n v="2.3628743365410001"/>
    <n v="-1.2423456907272299"/>
    <n v="4862"/>
    <m/>
    <m/>
    <n v="105.692001342773"/>
  </r>
  <r>
    <x v="0"/>
    <x v="0"/>
    <x v="189"/>
    <n v="2.374928910285"/>
    <n v="-1.2479496002197299"/>
    <n v="4865"/>
    <m/>
    <m/>
    <n v="106.192001342773"/>
  </r>
  <r>
    <x v="0"/>
    <x v="0"/>
    <x v="190"/>
    <n v="2.3877462372179998"/>
    <n v="-1.25446081161499"/>
    <n v="4865"/>
    <m/>
    <m/>
    <n v="106.692001342773"/>
  </r>
  <r>
    <x v="0"/>
    <x v="0"/>
    <x v="191"/>
    <n v="2.4001058191059998"/>
    <n v="-1.25972664356232"/>
    <n v="4868"/>
    <m/>
    <m/>
    <n v="107.192001342773"/>
  </r>
  <r>
    <x v="0"/>
    <x v="0"/>
    <x v="192"/>
    <n v="2.4126181378960001"/>
    <n v="-1.2666805982589699"/>
    <n v="4869"/>
    <m/>
    <m/>
    <n v="107.692001342773"/>
  </r>
  <r>
    <x v="0"/>
    <x v="0"/>
    <x v="193"/>
    <n v="2.4252319708469998"/>
    <n v="-1.2730566263198899"/>
    <n v="4871"/>
    <m/>
    <m/>
    <n v="108.192001342773"/>
  </r>
  <r>
    <x v="0"/>
    <x v="0"/>
    <x v="194"/>
    <n v="2.4374898057430001"/>
    <n v="-1.2780499458312999"/>
    <n v="4872"/>
    <m/>
    <m/>
    <n v="108.692001342773"/>
  </r>
  <r>
    <x v="0"/>
    <x v="0"/>
    <x v="195"/>
    <n v="2.4504091124979999"/>
    <n v="-1.2851979732513401"/>
    <n v="4874"/>
    <m/>
    <m/>
    <n v="109.192001342773"/>
  </r>
  <r>
    <x v="0"/>
    <x v="0"/>
    <x v="196"/>
    <n v="2.462463453412"/>
    <n v="-1.2897429466247601"/>
    <n v="4875"/>
    <m/>
    <m/>
    <n v="109.692001342773"/>
  </r>
  <r>
    <x v="0"/>
    <x v="0"/>
    <x v="197"/>
    <n v="2.4753825273359999"/>
    <n v="-1.29702401161194"/>
    <n v="4878"/>
    <m/>
    <m/>
    <n v="110.192001342773"/>
  </r>
  <r>
    <x v="0"/>
    <x v="0"/>
    <x v="198"/>
    <n v="2.4874371010809999"/>
    <n v="-1.3023204803466799"/>
    <n v="4879"/>
    <m/>
    <m/>
    <n v="110.692001342773"/>
  </r>
  <r>
    <x v="0"/>
    <x v="0"/>
    <x v="199"/>
    <n v="2.5003561750049998"/>
    <n v="-1.3095443248748799"/>
    <n v="4884"/>
    <m/>
    <m/>
    <n v="111.192001342773"/>
  </r>
  <r>
    <x v="0"/>
    <x v="0"/>
    <x v="200"/>
    <n v="2.512410515919"/>
    <n v="-1.3145287036895801"/>
    <n v="4881"/>
    <m/>
    <m/>
    <n v="111.692001342773"/>
  </r>
  <r>
    <x v="0"/>
    <x v="0"/>
    <x v="201"/>
    <n v="2.5252278428519999"/>
    <n v="-1.32053422927856"/>
    <n v="4882"/>
    <m/>
    <m/>
    <n v="112.192001342773"/>
  </r>
  <r>
    <x v="0"/>
    <x v="0"/>
    <x v="202"/>
    <n v="2.53753666766"/>
    <n v="-1.3265243768692001"/>
    <n v="4885"/>
    <m/>
    <m/>
    <n v="112.692001342773"/>
  </r>
  <r>
    <x v="0"/>
    <x v="0"/>
    <x v="203"/>
    <n v="2.5502522476020002"/>
    <n v="-1.33308613300323"/>
    <n v="4888"/>
    <m/>
    <m/>
    <n v="113.192001342773"/>
  </r>
  <r>
    <x v="0"/>
    <x v="0"/>
    <x v="204"/>
    <n v="2.5626120623199999"/>
    <n v="-1.3392072916030899"/>
    <n v="4890"/>
    <m/>
    <m/>
    <n v="113.692001342773"/>
  </r>
  <r>
    <x v="0"/>
    <x v="0"/>
    <x v="205"/>
    <n v="2.5751241482789999"/>
    <n v="-1.34414517879486"/>
    <n v="4891"/>
    <m/>
    <m/>
    <n v="114.192001342773"/>
  </r>
  <r>
    <x v="0"/>
    <x v="0"/>
    <x v="206"/>
    <n v="2.5878397282210002"/>
    <n v="-1.35061991214752"/>
    <n v="4892"/>
    <m/>
    <m/>
    <n v="114.692001342773"/>
  </r>
  <r>
    <x v="0"/>
    <x v="0"/>
    <x v="207"/>
    <n v="2.5999960489570002"/>
    <n v="-1.3556371927261399"/>
    <n v="4894"/>
    <m/>
    <m/>
    <n v="115.192001342773"/>
  </r>
  <r>
    <x v="0"/>
    <x v="0"/>
    <x v="208"/>
    <n v="2.6128641329710001"/>
    <n v="-1.36268103122711"/>
    <n v="4895"/>
    <m/>
    <m/>
    <n v="115.692001342773"/>
  </r>
  <r>
    <x v="0"/>
    <x v="0"/>
    <x v="209"/>
    <n v="2.6249694637949998"/>
    <n v="-1.36737704277039"/>
    <n v="4897"/>
    <m/>
    <m/>
    <n v="116.192001342773"/>
  </r>
  <r>
    <x v="0"/>
    <x v="0"/>
    <x v="210"/>
    <n v="2.63788877055"/>
    <n v="-1.37398552894592"/>
    <n v="4901"/>
    <m/>
    <m/>
    <n v="116.692001342773"/>
  </r>
  <r>
    <x v="0"/>
    <x v="0"/>
    <x v="211"/>
    <n v="2.6498923543839998"/>
    <n v="-1.37801909446716"/>
    <n v="4900"/>
    <m/>
    <m/>
    <n v="117.192001342773"/>
  </r>
  <r>
    <x v="0"/>
    <x v="0"/>
    <x v="212"/>
    <n v="2.6628114283080002"/>
    <n v="-1.3842241764068599"/>
    <n v="4903"/>
    <m/>
    <m/>
    <n v="117.692001342773"/>
  </r>
  <r>
    <x v="0"/>
    <x v="0"/>
    <x v="213"/>
    <n v="2.6749675162140001"/>
    <n v="-1.3897408246994001"/>
    <n v="4903"/>
    <m/>
    <m/>
    <n v="118.192001342773"/>
  </r>
  <r>
    <x v="0"/>
    <x v="0"/>
    <x v="214"/>
    <n v="2.6877848431469999"/>
    <n v="-1.39637935161591"/>
    <n v="4904"/>
    <m/>
    <m/>
    <n v="118.692001342773"/>
  </r>
  <r>
    <x v="0"/>
    <x v="0"/>
    <x v="215"/>
    <n v="2.700093667954"/>
    <n v="-1.4013807773590099"/>
    <n v="4907"/>
    <m/>
    <m/>
    <n v="119.192001342773"/>
  </r>
  <r>
    <x v="0"/>
    <x v="0"/>
    <x v="216"/>
    <n v="2.7126567438240001"/>
    <n v="-1.40695381164551"/>
    <n v="4907"/>
    <m/>
    <m/>
    <n v="119.692001342773"/>
  </r>
  <r>
    <x v="0"/>
    <x v="0"/>
    <x v="217"/>
    <n v="2.7252705767749998"/>
    <n v="-1.4131926298141499"/>
    <n v="4910"/>
    <m/>
    <m/>
    <n v="120.192001342773"/>
  </r>
  <r>
    <x v="0"/>
    <x v="0"/>
    <x v="218"/>
    <n v="2.737630391493"/>
    <n v="-1.4190697669982899"/>
    <n v="4910"/>
    <m/>
    <m/>
    <n v="120.692001342773"/>
  </r>
  <r>
    <x v="0"/>
    <x v="0"/>
    <x v="219"/>
    <n v="2.7502442244440002"/>
    <n v="-1.4242630004882799"/>
    <n v="4913"/>
    <m/>
    <m/>
    <n v="121.192001342773"/>
  </r>
  <r>
    <x v="0"/>
    <x v="0"/>
    <x v="220"/>
    <n v="2.76250205934"/>
    <n v="-1.42827749252319"/>
    <n v="4914"/>
    <m/>
    <m/>
    <n v="121.692001342773"/>
  </r>
  <r>
    <x v="0"/>
    <x v="0"/>
    <x v="221"/>
    <n v="2.7754721231759998"/>
    <n v="-1.4353672266006501"/>
    <n v="4917"/>
    <m/>
    <m/>
    <n v="122.192001342773"/>
  </r>
  <r>
    <x v="0"/>
    <x v="0"/>
    <x v="222"/>
    <n v="2.7873739600179999"/>
    <n v="-1.43926453590393"/>
    <n v="4915"/>
    <m/>
    <m/>
    <n v="122.692001342773"/>
  </r>
  <r>
    <x v="0"/>
    <x v="0"/>
    <x v="223"/>
    <n v="2.8002930339429999"/>
    <n v="-1.4460150003433201"/>
    <n v="4918"/>
    <m/>
    <m/>
    <n v="123.192001342773"/>
  </r>
  <r>
    <x v="0"/>
    <x v="0"/>
    <x v="224"/>
    <n v="2.8125001117589998"/>
    <n v="-1.45100581645966"/>
    <n v="4918"/>
    <m/>
    <m/>
    <n v="123.692001342773"/>
  </r>
  <r>
    <x v="0"/>
    <x v="0"/>
    <x v="225"/>
    <n v="2.8253174386920001"/>
    <n v="-1.4567829370498699"/>
    <n v="4921"/>
    <m/>
    <m/>
    <n v="124.192001342773"/>
  </r>
  <r>
    <x v="0"/>
    <x v="0"/>
    <x v="226"/>
    <n v="2.8374735265969999"/>
    <n v="-1.4632711410522501"/>
    <n v="4923"/>
    <m/>
    <m/>
    <n v="124.692001342773"/>
  </r>
  <r>
    <x v="0"/>
    <x v="0"/>
    <x v="227"/>
    <n v="2.850291086361"/>
    <n v="-1.4671981334686299"/>
    <n v="4923"/>
    <m/>
    <m/>
    <n v="125.192001342773"/>
  </r>
  <r>
    <x v="0"/>
    <x v="0"/>
    <x v="228"/>
    <n v="2.8625489212569999"/>
    <n v="-1.4741972684860201"/>
    <n v="4924"/>
    <m/>
    <m/>
    <n v="125.692001342773"/>
  </r>
  <r>
    <x v="0"/>
    <x v="0"/>
    <x v="229"/>
    <n v="2.875162754208"/>
    <n v="-1.4795444011688199"/>
    <n v="4927"/>
    <m/>
    <m/>
    <n v="126.192001342773"/>
  </r>
  <r>
    <x v="0"/>
    <x v="0"/>
    <x v="230"/>
    <n v="2.8876750729979999"/>
    <n v="-1.4843770265579199"/>
    <n v="4928"/>
    <m/>
    <m/>
    <n v="126.692001342773"/>
  </r>
  <r>
    <x v="0"/>
    <x v="0"/>
    <x v="231"/>
    <n v="2.9000346548859999"/>
    <n v="-1.4890290498733501"/>
    <n v="4928"/>
    <m/>
    <m/>
    <n v="127.192001342773"/>
  </r>
  <r>
    <x v="0"/>
    <x v="0"/>
    <x v="232"/>
    <n v="2.9129029717299999"/>
    <n v="-1.49525690078735"/>
    <n v="4931"/>
    <m/>
    <m/>
    <n v="127.692001342773"/>
  </r>
  <r>
    <x v="0"/>
    <x v="0"/>
    <x v="233"/>
    <n v="2.9249573126440001"/>
    <n v="-1.49996650218964"/>
    <n v="4931"/>
    <m/>
    <m/>
    <n v="128.19200134277301"/>
  </r>
  <r>
    <x v="0"/>
    <x v="0"/>
    <x v="234"/>
    <n v="2.9378256294880001"/>
    <n v="-1.5057108402252199"/>
    <n v="4934"/>
    <m/>
    <m/>
    <n v="128.69200134277301"/>
  </r>
  <r>
    <x v="0"/>
    <x v="0"/>
    <x v="235"/>
    <n v="2.9499309603119999"/>
    <n v="-1.50894367694855"/>
    <n v="4936"/>
    <m/>
    <m/>
    <n v="129.19200134277301"/>
  </r>
  <r>
    <x v="0"/>
    <x v="0"/>
    <x v="236"/>
    <n v="2.9629007913169998"/>
    <n v="-1.51601958274841"/>
    <n v="4937"/>
    <m/>
    <m/>
    <n v="129.69200134277301"/>
  </r>
  <r>
    <x v="0"/>
    <x v="0"/>
    <x v="237"/>
    <n v="2.974904375151"/>
    <n v="-1.52006506919861"/>
    <n v="4939"/>
    <m/>
    <m/>
    <n v="130.19200134277301"/>
  </r>
  <r>
    <x v="0"/>
    <x v="0"/>
    <x v="238"/>
    <n v="2.9877219349150002"/>
    <n v="-1.5260411500930799"/>
    <n v="4941"/>
    <m/>
    <m/>
    <n v="130.69200134277301"/>
  </r>
  <r>
    <x v="0"/>
    <x v="0"/>
    <x v="239"/>
    <n v="3.0000305268909999"/>
    <n v="-1.5312123298645"/>
    <n v="4943"/>
    <m/>
    <m/>
    <n v="131.19200134277301"/>
  </r>
  <r>
    <x v="0"/>
    <x v="0"/>
    <x v="240"/>
    <n v="3.0126953497529998"/>
    <n v="-1.53592777252197"/>
    <n v="4943"/>
    <m/>
    <m/>
    <n v="131.69200134277301"/>
  </r>
  <r>
    <x v="0"/>
    <x v="0"/>
    <x v="241"/>
    <n v="3.0250549316409998"/>
    <n v="-1.54144752025604"/>
    <n v="4944"/>
    <m/>
    <m/>
    <n v="132.19200134277301"/>
  </r>
  <r>
    <x v="0"/>
    <x v="0"/>
    <x v="242"/>
    <n v="3.0376689974220001"/>
    <n v="-1.5462688207626301"/>
    <n v="4944"/>
    <m/>
    <m/>
    <n v="132.69200134277301"/>
  </r>
  <r>
    <x v="0"/>
    <x v="0"/>
    <x v="243"/>
    <n v="3.0503338202829999"/>
    <n v="-1.5525413751602199"/>
    <n v="4946"/>
    <m/>
    <m/>
    <n v="133.19200134277301"/>
  </r>
  <r>
    <x v="0"/>
    <x v="0"/>
    <x v="244"/>
    <n v="3.0625406652690002"/>
    <n v="-1.5563951730728101"/>
    <n v="4947"/>
    <m/>
    <m/>
    <n v="133.69200134277301"/>
  </r>
  <r>
    <x v="0"/>
    <x v="0"/>
    <x v="245"/>
    <n v="3.0753582250329998"/>
    <n v="-1.56194412708282"/>
    <n v="4947"/>
    <m/>
    <m/>
    <n v="134.19200134277301"/>
  </r>
  <r>
    <x v="0"/>
    <x v="0"/>
    <x v="246"/>
    <n v="3.0874635558580001"/>
    <n v="-1.56691575050354"/>
    <n v="4950"/>
    <m/>
    <m/>
    <n v="134.69200134277301"/>
  </r>
  <r>
    <x v="0"/>
    <x v="0"/>
    <x v="247"/>
    <n v="3.100433386862"/>
    <n v="-1.56918704509735"/>
    <n v="4949"/>
    <m/>
    <m/>
    <n v="135.19200134277301"/>
  </r>
  <r>
    <x v="0"/>
    <x v="0"/>
    <x v="248"/>
    <n v="3.1123352237050002"/>
    <n v="-1.57195973396301"/>
    <n v="4950"/>
    <m/>
    <m/>
    <n v="135.69200134277301"/>
  </r>
  <r>
    <x v="0"/>
    <x v="0"/>
    <x v="249"/>
    <n v="3.1253560446200002"/>
    <n v="-1.57806897163391"/>
    <n v="4950"/>
    <m/>
    <m/>
    <n v="136.19200134277301"/>
  </r>
  <r>
    <x v="0"/>
    <x v="0"/>
    <x v="250"/>
    <n v="3.1374106183650001"/>
    <n v="-1.5819852352142301"/>
    <n v="4951"/>
    <m/>
    <m/>
    <n v="136.69200134277301"/>
  </r>
  <r>
    <x v="0"/>
    <x v="0"/>
    <x v="251"/>
    <n v="3.1502787023779999"/>
    <n v="-1.5871375799179099"/>
    <n v="4953"/>
    <m/>
    <m/>
    <n v="137.19200134277301"/>
  </r>
  <r>
    <x v="0"/>
    <x v="0"/>
    <x v="252"/>
    <n v="3.1624857801939998"/>
    <n v="-1.59117102622986"/>
    <n v="4954"/>
    <m/>
    <m/>
    <n v="137.69200134277301"/>
  </r>
  <r>
    <x v="0"/>
    <x v="0"/>
    <x v="253"/>
    <n v="3.1751506030560002"/>
    <n v="-1.59640800952911"/>
    <n v="4956"/>
    <m/>
    <m/>
    <n v="138.19200134277301"/>
  </r>
  <r>
    <x v="0"/>
    <x v="0"/>
    <x v="254"/>
    <n v="3.187662921846"/>
    <n v="-1.6016486883163501"/>
    <n v="4959"/>
    <m/>
    <m/>
    <n v="138.69200134277301"/>
  </r>
  <r>
    <x v="0"/>
    <x v="0"/>
    <x v="255"/>
    <n v="3.2001242507250001"/>
    <n v="-1.6058429479598999"/>
    <n v="4957"/>
    <m/>
    <m/>
    <n v="139.19200134277301"/>
  </r>
  <r>
    <x v="0"/>
    <x v="0"/>
    <x v="256"/>
    <n v="3.2126873265949998"/>
    <n v="-1.61072814464569"/>
    <n v="4959"/>
    <m/>
    <m/>
    <n v="139.69200134277301"/>
  </r>
  <r>
    <x v="0"/>
    <x v="0"/>
    <x v="257"/>
    <n v="3.2250469084829998"/>
    <n v="-1.61460828781128"/>
    <n v="4960"/>
    <m/>
    <m/>
    <n v="140.19200134277301"/>
  </r>
  <r>
    <x v="0"/>
    <x v="0"/>
    <x v="258"/>
    <n v="3.2379152253269998"/>
    <n v="-1.6200822591781601"/>
    <n v="4962"/>
    <m/>
    <m/>
    <n v="140.69200134277301"/>
  </r>
  <r>
    <x v="0"/>
    <x v="0"/>
    <x v="259"/>
    <n v="3.2499188091610001"/>
    <n v="-1.6232320070266699"/>
    <n v="4962"/>
    <m/>
    <m/>
    <n v="141.19200134277301"/>
  </r>
  <r>
    <x v="0"/>
    <x v="0"/>
    <x v="260"/>
    <n v="3.262837883085"/>
    <n v="-1.6285254955291699"/>
    <n v="4964"/>
    <m/>
    <m/>
    <n v="141.69200134277301"/>
  </r>
  <r>
    <x v="0"/>
    <x v="0"/>
    <x v="261"/>
    <n v="3.2749432139099999"/>
    <n v="-1.63221895694733"/>
    <n v="4963"/>
    <m/>
    <m/>
    <n v="142.19200134277301"/>
  </r>
  <r>
    <x v="0"/>
    <x v="0"/>
    <x v="262"/>
    <n v="3.2878112979230001"/>
    <n v="-1.63702476024628"/>
    <n v="4964"/>
    <m/>
    <m/>
    <n v="142.69200134277301"/>
  </r>
  <r>
    <x v="0"/>
    <x v="0"/>
    <x v="263"/>
    <n v="3.299916628748"/>
    <n v="-1.6404674053192101"/>
    <n v="4966"/>
    <m/>
    <m/>
    <n v="143.19200134277301"/>
  </r>
  <r>
    <x v="0"/>
    <x v="0"/>
    <x v="264"/>
    <n v="3.3127339556809998"/>
    <n v="-1.6457314491271999"/>
    <n v="4967"/>
    <m/>
    <m/>
    <n v="143.69200134277301"/>
  </r>
  <r>
    <x v="0"/>
    <x v="0"/>
    <x v="265"/>
    <n v="3.32514452748"/>
    <n v="-1.6503502130508401"/>
    <n v="4970"/>
    <m/>
    <m/>
    <n v="144.19200134277301"/>
  </r>
  <r>
    <x v="0"/>
    <x v="0"/>
    <x v="266"/>
    <n v="3.3376568462699998"/>
    <n v="-1.6541702747345"/>
    <n v="4972"/>
    <m/>
    <m/>
    <n v="144.69200134277301"/>
  </r>
  <r>
    <x v="0"/>
    <x v="0"/>
    <x v="267"/>
    <n v="3.3501689322289998"/>
    <n v="-1.6592051982879601"/>
    <n v="4969"/>
    <m/>
    <m/>
    <n v="145.19200134277301"/>
  </r>
  <r>
    <x v="0"/>
    <x v="0"/>
    <x v="268"/>
    <n v="3.362579504028"/>
    <n v="-1.66320168972015"/>
    <n v="4972"/>
    <m/>
    <m/>
    <n v="145.69200134277301"/>
  </r>
  <r>
    <x v="0"/>
    <x v="0"/>
    <x v="269"/>
    <n v="3.3753458410500001"/>
    <n v="-1.6683717966079701"/>
    <n v="4973"/>
    <m/>
    <m/>
    <n v="146.19200134277301"/>
  </r>
  <r>
    <x v="0"/>
    <x v="0"/>
    <x v="270"/>
    <n v="3.3875529188660001"/>
    <n v="-1.6718944311142001"/>
    <n v="4973"/>
    <m/>
    <m/>
    <n v="146.69200134277301"/>
  </r>
  <r>
    <x v="0"/>
    <x v="0"/>
    <x v="271"/>
    <n v="3.400319488719"/>
    <n v="-1.67668473720551"/>
    <n v="4975"/>
    <m/>
    <m/>
    <n v="147.19200134277301"/>
  </r>
  <r>
    <x v="0"/>
    <x v="0"/>
    <x v="272"/>
    <n v="3.412526566535"/>
    <n v="-1.6812561750412001"/>
    <n v="4976"/>
    <m/>
    <m/>
    <n v="147.69200134277301"/>
  </r>
  <r>
    <x v="0"/>
    <x v="0"/>
    <x v="273"/>
    <n v="3.425394883379"/>
    <n v="-1.68487441539764"/>
    <n v="4979"/>
    <m/>
    <m/>
    <n v="148.19200134277301"/>
  </r>
  <r>
    <x v="0"/>
    <x v="0"/>
    <x v="274"/>
    <n v="3.4374492242930001"/>
    <n v="-1.6885355710983301"/>
    <n v="4977"/>
    <m/>
    <m/>
    <n v="148.69200134277301"/>
  </r>
  <r>
    <x v="0"/>
    <x v="0"/>
    <x v="275"/>
    <n v="3.450266551226"/>
    <n v="-1.6941390037536601"/>
    <n v="4979"/>
    <m/>
    <m/>
    <n v="149.19200134277301"/>
  </r>
  <r>
    <x v="0"/>
    <x v="0"/>
    <x v="276"/>
    <n v="3.4625753760340001"/>
    <n v="-1.6978080272674601"/>
    <n v="4980"/>
    <m/>
    <m/>
    <n v="149.69200134277301"/>
  </r>
  <r>
    <x v="0"/>
    <x v="0"/>
    <x v="277"/>
    <n v="3.4752909559759999"/>
    <n v="-1.7034052610397299"/>
    <n v="4982"/>
    <m/>
    <m/>
    <n v="150.19200134277301"/>
  </r>
  <r>
    <x v="0"/>
    <x v="0"/>
    <x v="278"/>
    <n v="3.4874472767109999"/>
    <n v="-1.7076445817947401"/>
    <n v="4985"/>
    <m/>
    <m/>
    <n v="150.69200134277301"/>
  </r>
  <r>
    <x v="0"/>
    <x v="0"/>
    <x v="279"/>
    <n v="3.5001628566530001"/>
    <n v="-1.71188044548035"/>
    <n v="4986"/>
    <m/>
    <m/>
    <n v="151.19200134277301"/>
  </r>
  <r>
    <x v="0"/>
    <x v="0"/>
    <x v="280"/>
    <n v="3.5126751754429999"/>
    <n v="-1.7164398431778001"/>
    <n v="4987"/>
    <m/>
    <m/>
    <n v="151.69200134277301"/>
  </r>
  <r>
    <x v="0"/>
    <x v="0"/>
    <x v="281"/>
    <n v="3.5250347573309999"/>
    <n v="-1.7204853296279901"/>
    <n v="4987"/>
    <m/>
    <m/>
    <n v="152.19200134277301"/>
  </r>
  <r>
    <x v="0"/>
    <x v="0"/>
    <x v="282"/>
    <n v="3.5378010943530001"/>
    <n v="-1.7264310121536299"/>
    <n v="4989"/>
    <m/>
    <m/>
    <n v="152.69200134277301"/>
  </r>
  <r>
    <x v="0"/>
    <x v="0"/>
    <x v="283"/>
    <n v="3.5499574150890001"/>
    <n v="-1.73045837879181"/>
    <n v="4990"/>
    <m/>
    <m/>
    <n v="153.19200134277301"/>
  </r>
  <r>
    <x v="0"/>
    <x v="0"/>
    <x v="284"/>
    <n v="3.562927246094"/>
    <n v="-1.7355432510376001"/>
    <n v="4993"/>
    <m/>
    <m/>
    <n v="153.69200134277301"/>
  </r>
  <r>
    <x v="0"/>
    <x v="0"/>
    <x v="285"/>
    <n v="3.5748800728469998"/>
    <n v="-1.7386770248413099"/>
    <n v="4993"/>
    <m/>
    <m/>
    <n v="154.19200134277301"/>
  </r>
  <r>
    <x v="0"/>
    <x v="0"/>
    <x v="286"/>
    <n v="3.5878501366819999"/>
    <n v="-1.7445991039276101"/>
    <n v="4993"/>
    <m/>
    <m/>
    <n v="154.69200134277301"/>
  </r>
  <r>
    <x v="0"/>
    <x v="0"/>
    <x v="287"/>
    <n v="3.6000062245879998"/>
    <n v="-1.7481791973114"/>
    <n v="4996"/>
    <m/>
    <m/>
    <n v="155.19200134277301"/>
  </r>
  <r>
    <x v="0"/>
    <x v="0"/>
    <x v="288"/>
    <n v="3.6127218045289999"/>
    <n v="-1.7531703710555999"/>
    <n v="4998"/>
    <m/>
    <m/>
    <n v="155.69200134277301"/>
  </r>
  <r>
    <x v="0"/>
    <x v="0"/>
    <x v="289"/>
    <n v="3.624928882346"/>
    <n v="-1.7568678855896001"/>
    <n v="4998"/>
    <m/>
    <m/>
    <n v="156.19200134277301"/>
  </r>
  <r>
    <x v="0"/>
    <x v="0"/>
    <x v="290"/>
    <n v="3.6377462092789998"/>
    <n v="-1.76152527332306"/>
    <n v="4999"/>
    <m/>
    <m/>
    <n v="156.69200134277301"/>
  </r>
  <r>
    <x v="0"/>
    <x v="0"/>
    <x v="291"/>
    <n v="3.6500550340859998"/>
    <n v="-1.76645123958588"/>
    <n v="5000"/>
    <m/>
    <m/>
    <n v="157.19200134277301"/>
  </r>
  <r>
    <x v="0"/>
    <x v="0"/>
    <x v="292"/>
    <n v="3.662618109956"/>
    <n v="-1.77050757408142"/>
    <n v="5002"/>
    <m/>
    <m/>
    <n v="157.69200134277301"/>
  </r>
  <r>
    <x v="0"/>
    <x v="0"/>
    <x v="293"/>
    <n v="3.6751811858269998"/>
    <n v="-1.77561700344086"/>
    <n v="5003"/>
    <m/>
    <m/>
    <n v="158.19200134277301"/>
  </r>
  <r>
    <x v="0"/>
    <x v="0"/>
    <x v="294"/>
    <n v="3.6875407677140002"/>
    <n v="-1.77977466583252"/>
    <n v="5006"/>
    <m/>
    <m/>
    <n v="158.69200134277301"/>
  </r>
  <r>
    <x v="0"/>
    <x v="0"/>
    <x v="295"/>
    <n v="3.7004090845580002"/>
    <n v="-1.7846928834915201"/>
    <n v="5006"/>
    <m/>
    <m/>
    <n v="159.19200134277301"/>
  </r>
  <r>
    <x v="0"/>
    <x v="0"/>
    <x v="296"/>
    <n v="3.7124634254719999"/>
    <n v="-1.7880846261978101"/>
    <n v="5008"/>
    <m/>
    <m/>
    <n v="159.69200134277301"/>
  </r>
  <r>
    <x v="0"/>
    <x v="0"/>
    <x v="297"/>
    <n v="3.7253824993969999"/>
    <n v="-1.79494404792786"/>
    <n v="5009"/>
    <m/>
    <m/>
    <n v="160.19200134277301"/>
  </r>
  <r>
    <x v="0"/>
    <x v="0"/>
    <x v="298"/>
    <n v="3.7374878302219998"/>
    <n v="-1.7974286079406701"/>
    <n v="5010"/>
    <m/>
    <m/>
    <n v="160.69200134277301"/>
  </r>
  <r>
    <x v="0"/>
    <x v="0"/>
    <x v="299"/>
    <n v="3.7504069041460002"/>
    <n v="-1.8030579090118399"/>
    <n v="5012"/>
    <m/>
    <m/>
    <n v="161.19200134277301"/>
  </r>
  <r>
    <x v="0"/>
    <x v="0"/>
    <x v="300"/>
    <n v="3.762359730899"/>
    <n v="-1.8063944578170801"/>
    <n v="5012"/>
    <m/>
    <m/>
    <n v="161.69200134277301"/>
  </r>
  <r>
    <x v="0"/>
    <x v="0"/>
    <x v="301"/>
    <n v="3.775228047743"/>
    <n v="-1.81141340732574"/>
    <n v="5015"/>
    <m/>
    <m/>
    <n v="162.19200134277301"/>
  </r>
  <r>
    <x v="0"/>
    <x v="0"/>
    <x v="302"/>
    <n v="3.7875366397199999"/>
    <n v="-1.8149229288101201"/>
    <n v="5015"/>
    <m/>
    <m/>
    <n v="162.69200134277301"/>
  </r>
  <r>
    <x v="0"/>
    <x v="0"/>
    <x v="303"/>
    <n v="3.8002014625820002"/>
    <n v="-1.8195092678070099"/>
    <n v="5016"/>
    <m/>
    <m/>
    <n v="163.19200134277301"/>
  </r>
  <r>
    <x v="0"/>
    <x v="0"/>
    <x v="304"/>
    <n v="3.8125610444690001"/>
    <n v="-1.8238264322280899"/>
    <n v="5018"/>
    <m/>
    <m/>
    <n v="163.69200134277301"/>
  </r>
  <r>
    <x v="0"/>
    <x v="0"/>
    <x v="305"/>
    <n v="3.8250733632589999"/>
    <n v="-1.8276675939559901"/>
    <n v="5021"/>
    <m/>
    <m/>
    <n v="164.19200134277301"/>
  </r>
  <r>
    <x v="0"/>
    <x v="0"/>
    <x v="306"/>
    <n v="3.8378399331119999"/>
    <n v="-1.8335206508636499"/>
    <n v="5021"/>
    <m/>
    <m/>
    <n v="164.69200134277301"/>
  </r>
  <r>
    <x v="0"/>
    <x v="0"/>
    <x v="307"/>
    <n v="3.8500470109279998"/>
    <n v="-1.83626401424408"/>
    <n v="5022"/>
    <m/>
    <m/>
    <n v="165.19200134277301"/>
  </r>
  <r>
    <x v="0"/>
    <x v="0"/>
    <x v="308"/>
    <n v="3.8628133479510001"/>
    <n v="-1.8424329757690401"/>
    <n v="5023"/>
    <m/>
    <m/>
    <n v="165.69200134277301"/>
  </r>
  <r>
    <x v="0"/>
    <x v="0"/>
    <x v="309"/>
    <n v="3.874969668686"/>
    <n v="-1.84532129764557"/>
    <n v="5023"/>
    <m/>
    <m/>
    <n v="166.19200134277301"/>
  </r>
  <r>
    <x v="0"/>
    <x v="0"/>
    <x v="310"/>
    <n v="3.887888742611"/>
    <n v="-1.8504379987716699"/>
    <n v="5025"/>
    <m/>
    <m/>
    <n v="166.69200134277301"/>
  </r>
  <r>
    <x v="0"/>
    <x v="0"/>
    <x v="311"/>
    <n v="3.8999430835250002"/>
    <n v="-1.8541524410247801"/>
    <n v="5025"/>
    <m/>
    <m/>
    <n v="167.19200134277301"/>
  </r>
  <r>
    <x v="0"/>
    <x v="0"/>
    <x v="312"/>
    <n v="3.9127096533780001"/>
    <n v="-1.8586740493774401"/>
    <n v="5028"/>
    <m/>
    <m/>
    <n v="167.69200134277301"/>
  </r>
  <r>
    <x v="0"/>
    <x v="0"/>
    <x v="313"/>
    <n v="3.9250184781850002"/>
    <n v="-1.8619744777679399"/>
    <n v="5029"/>
    <m/>
    <m/>
    <n v="168.19200134277301"/>
  </r>
  <r>
    <x v="0"/>
    <x v="0"/>
    <x v="314"/>
    <n v="3.937835805118"/>
    <n v="-1.8671576976776101"/>
    <n v="5031"/>
    <m/>
    <m/>
    <n v="168.69200134277301"/>
  </r>
  <r>
    <x v="0"/>
    <x v="0"/>
    <x v="315"/>
    <n v="3.9499411359429999"/>
    <n v="-1.87020111083984"/>
    <n v="5032"/>
    <m/>
    <m/>
    <n v="169.19200134277301"/>
  </r>
  <r>
    <x v="0"/>
    <x v="0"/>
    <x v="316"/>
    <n v="3.9627077057959998"/>
    <n v="-1.8755620718002299"/>
    <n v="5034"/>
    <m/>
    <m/>
    <n v="169.69200134277301"/>
  </r>
  <r>
    <x v="0"/>
    <x v="0"/>
    <x v="317"/>
    <n v="3.975270781666"/>
    <n v="-1.8795921802520801"/>
    <n v="5034"/>
    <m/>
    <m/>
    <n v="170.19200134277301"/>
  </r>
  <r>
    <x v="0"/>
    <x v="0"/>
    <x v="318"/>
    <n v="3.9875283837320001"/>
    <n v="-1.88398444652557"/>
    <n v="5035"/>
    <m/>
    <m/>
    <n v="170.69200134277301"/>
  </r>
  <r>
    <x v="0"/>
    <x v="0"/>
    <x v="319"/>
    <n v="4.0001934394239997"/>
    <n v="-1.88844883441925"/>
    <n v="5036"/>
    <m/>
    <m/>
    <n v="171.19200134277301"/>
  </r>
  <r>
    <x v="0"/>
    <x v="0"/>
    <x v="320"/>
    <n v="4.0125022642310002"/>
    <n v="-1.89239549636841"/>
    <n v="5036"/>
    <m/>
    <m/>
    <n v="171.69200134277301"/>
  </r>
  <r>
    <x v="0"/>
    <x v="0"/>
    <x v="321"/>
    <n v="4.025421105325"/>
    <n v="-1.89683437347412"/>
    <n v="5038"/>
    <m/>
    <m/>
    <n v="172.19200134277301"/>
  </r>
  <r>
    <x v="0"/>
    <x v="0"/>
    <x v="322"/>
    <n v="4.0374249219890004"/>
    <n v="-1.9000985622405999"/>
    <n v="5039"/>
    <m/>
    <m/>
    <n v="172.69200134277301"/>
  </r>
  <r>
    <x v="0"/>
    <x v="0"/>
    <x v="323"/>
    <n v="4.0503437630830001"/>
    <n v="-1.9054971933364899"/>
    <n v="5041"/>
    <m/>
    <m/>
    <n v="173.19200134277301"/>
  </r>
  <r>
    <x v="0"/>
    <x v="0"/>
    <x v="324"/>
    <n v="4.0625003166500004"/>
    <n v="-1.908451795578"/>
    <n v="5041"/>
    <m/>
    <m/>
    <n v="173.69200134277301"/>
  </r>
  <r>
    <x v="0"/>
    <x v="0"/>
    <x v="325"/>
    <n v="4.0753176435829994"/>
    <n v="-1.9132163524627701"/>
    <n v="5041"/>
    <m/>
    <m/>
    <n v="174.19200134277301"/>
  </r>
  <r>
    <x v="0"/>
    <x v="0"/>
    <x v="326"/>
    <n v="4.0874737314880001"/>
    <n v="-1.91658592224121"/>
    <n v="5044"/>
    <m/>
    <m/>
    <n v="174.69200134277301"/>
  </r>
  <r>
    <x v="0"/>
    <x v="0"/>
    <x v="327"/>
    <n v="4.1002403013409996"/>
    <n v="-1.9210803508758501"/>
    <n v="5044"/>
    <m/>
    <m/>
    <n v="175.19200134277301"/>
  </r>
  <r>
    <x v="0"/>
    <x v="0"/>
    <x v="328"/>
    <n v="4.1125998832289996"/>
    <n v="-1.9246972799301101"/>
    <n v="5045"/>
    <m/>
    <m/>
    <n v="175.69200134277301"/>
  </r>
  <r>
    <x v="0"/>
    <x v="0"/>
    <x v="329"/>
    <n v="4.1251629590989998"/>
    <n v="-1.92845475673676"/>
    <n v="5045"/>
    <m/>
    <m/>
    <n v="176.19200134277301"/>
  </r>
  <r>
    <x v="0"/>
    <x v="0"/>
    <x v="330"/>
    <n v="4.1376240551469996"/>
    <n v="-1.93309962749481"/>
    <n v="5046"/>
    <m/>
    <m/>
    <n v="176.69200134277301"/>
  </r>
  <r>
    <x v="0"/>
    <x v="0"/>
    <x v="331"/>
    <n v="4.1500348597769996"/>
    <n v="-1.9365202188491799"/>
    <n v="5048"/>
    <m/>
    <m/>
    <n v="177.19200134277301"/>
  </r>
  <r>
    <x v="0"/>
    <x v="0"/>
    <x v="332"/>
    <n v="4.1629029437899998"/>
    <n v="-1.9423311948776201"/>
    <n v="5049"/>
    <m/>
    <m/>
    <n v="177.69200134277301"/>
  </r>
  <r>
    <x v="0"/>
    <x v="0"/>
    <x v="333"/>
    <n v="4.1749062947929998"/>
    <n v="-1.94476771354675"/>
    <n v="5049"/>
    <m/>
    <m/>
    <n v="178.19200134277301"/>
  </r>
  <r>
    <x v="0"/>
    <x v="0"/>
    <x v="334"/>
    <n v="4.1878763586279986"/>
    <n v="-1.95041167736053"/>
    <n v="5051"/>
    <m/>
    <m/>
    <n v="178.69200134277301"/>
  </r>
  <r>
    <x v="0"/>
    <x v="0"/>
    <x v="335"/>
    <n v="4.1999309323730003"/>
    <n v="-1.9521909952163701"/>
    <n v="5052"/>
    <m/>
    <m/>
    <n v="179.19200134277301"/>
  </r>
  <r>
    <x v="0"/>
    <x v="0"/>
    <x v="336"/>
    <n v="4.212900996208"/>
    <n v="-1.95841872692108"/>
    <n v="5055"/>
    <m/>
    <m/>
    <n v="179.69200134277301"/>
  </r>
  <r>
    <x v="0"/>
    <x v="0"/>
    <x v="337"/>
    <n v="4.2249043472109999"/>
    <n v="-1.9603370428085301"/>
    <n v="5055"/>
    <m/>
    <m/>
    <n v="180.19200134277301"/>
  </r>
  <r>
    <x v="0"/>
    <x v="0"/>
    <x v="338"/>
    <n v="4.2376709170640003"/>
    <n v="-1.9648754596710201"/>
    <n v="5055"/>
    <m/>
    <m/>
    <n v="180.69200134277301"/>
  </r>
  <r>
    <x v="0"/>
    <x v="0"/>
    <x v="339"/>
    <n v="4.2500304989519986"/>
    <n v="-1.96803915500641"/>
    <n v="5057"/>
    <m/>
    <m/>
    <n v="181.19200134277301"/>
  </r>
  <r>
    <x v="0"/>
    <x v="0"/>
    <x v="340"/>
    <n v="4.2627463117240003"/>
    <n v="-1.97095346450806"/>
    <n v="5057"/>
    <m/>
    <m/>
    <n v="181.69200134277301"/>
  </r>
  <r>
    <x v="0"/>
    <x v="0"/>
    <x v="341"/>
    <n v="4.2750043794510004"/>
    <n v="-1.97598433494568"/>
    <n v="5058"/>
    <m/>
    <m/>
    <n v="182.19200134277301"/>
  </r>
  <r>
    <x v="0"/>
    <x v="0"/>
    <x v="342"/>
    <n v="4.2876182124019993"/>
    <n v="-1.9800765514373799"/>
    <n v="5057"/>
    <m/>
    <m/>
    <n v="182.69200134277301"/>
  </r>
  <r>
    <x v="0"/>
    <x v="0"/>
    <x v="343"/>
    <n v="4.3002828024330002"/>
    <n v="-1.9843180179595901"/>
    <n v="5059"/>
    <m/>
    <m/>
    <n v="183.19200134277301"/>
  </r>
  <r>
    <x v="0"/>
    <x v="0"/>
    <x v="344"/>
    <n v="4.3125408701599994"/>
    <n v="-1.98688888549805"/>
    <n v="5061"/>
    <m/>
    <m/>
    <n v="183.69200134277301"/>
  </r>
  <r>
    <x v="0"/>
    <x v="0"/>
    <x v="345"/>
    <n v="4.3252566829320003"/>
    <n v="-1.99161720275879"/>
    <n v="5062"/>
    <m/>
    <m/>
    <n v="184.19200134277301"/>
  </r>
  <r>
    <x v="0"/>
    <x v="0"/>
    <x v="346"/>
    <n v="4.3374127708380001"/>
    <n v="-1.9948759078979501"/>
    <n v="5064"/>
    <m/>
    <m/>
    <n v="184.69200134277301"/>
  </r>
  <r>
    <x v="0"/>
    <x v="0"/>
    <x v="347"/>
    <n v="4.3504335917530002"/>
    <n v="-2.0006802082061799"/>
    <n v="5065"/>
    <m/>
    <m/>
    <n v="185.19200134277301"/>
  </r>
  <r>
    <x v="0"/>
    <x v="0"/>
    <x v="348"/>
    <n v="4.3624369427560001"/>
    <n v="-2.0027325153350799"/>
    <n v="5065"/>
    <m/>
    <m/>
    <n v="185.69200134277301"/>
  </r>
  <r>
    <x v="0"/>
    <x v="0"/>
    <x v="349"/>
    <n v="4.375305492431"/>
    <n v="-2.0071575641632098"/>
    <n v="5067"/>
    <m/>
    <m/>
    <n v="186.19200134277301"/>
  </r>
  <r>
    <x v="0"/>
    <x v="0"/>
    <x v="350"/>
    <n v="4.3874615803360006"/>
    <n v="-2.01058006286621"/>
    <n v="5068"/>
    <m/>
    <m/>
    <n v="186.69200134277301"/>
  </r>
  <r>
    <x v="0"/>
    <x v="0"/>
    <x v="351"/>
    <n v="4.4003296643500001"/>
    <n v="-2.01474928855896"/>
    <n v="5068"/>
    <m/>
    <m/>
    <n v="187.19200134277301"/>
  </r>
  <r>
    <x v="0"/>
    <x v="0"/>
    <x v="352"/>
    <n v="4.4124349951740003"/>
    <n v="-2.0171864032745401"/>
    <n v="5068"/>
    <m/>
    <m/>
    <n v="187.69200134277301"/>
  </r>
  <r>
    <x v="0"/>
    <x v="0"/>
    <x v="353"/>
    <n v="4.4253030791879997"/>
    <n v="-2.0217857360839799"/>
    <n v="5072"/>
    <m/>
    <m/>
    <n v="188.19200134277301"/>
  </r>
  <r>
    <x v="0"/>
    <x v="0"/>
    <x v="354"/>
    <n v="4.4377138838169996"/>
    <n v="-2.0254204273223899"/>
    <n v="5074"/>
    <m/>
    <m/>
    <n v="188.69200134277301"/>
  </r>
  <r>
    <x v="0"/>
    <x v="0"/>
    <x v="355"/>
    <n v="4.4500734657050014"/>
    <n v="-2.02836346626282"/>
    <n v="5074"/>
    <m/>
    <m/>
    <n v="189.19200134277301"/>
  </r>
  <r>
    <x v="0"/>
    <x v="0"/>
    <x v="356"/>
    <n v="4.462788812816"/>
    <n v="-2.03249907493591"/>
    <n v="5074"/>
    <m/>
    <m/>
    <n v="189.69200134277301"/>
  </r>
  <r>
    <x v="0"/>
    <x v="0"/>
    <x v="357"/>
    <n v="4.4750468805430001"/>
    <n v="-2.0360760688781698"/>
    <n v="5075"/>
    <m/>
    <m/>
    <n v="190.19200134277301"/>
  </r>
  <r>
    <x v="0"/>
    <x v="0"/>
    <x v="358"/>
    <n v="4.4878134503960014"/>
    <n v="-2.03992867469788"/>
    <n v="5077"/>
    <m/>
    <m/>
    <n v="190.69200134277301"/>
  </r>
  <r>
    <x v="0"/>
    <x v="0"/>
    <x v="359"/>
    <n v="4.4998680241409996"/>
    <n v="-2.0429725646972701"/>
    <n v="5077"/>
    <m/>
    <m/>
    <n v="191.19200134277301"/>
  </r>
  <r>
    <x v="0"/>
    <x v="0"/>
    <x v="360"/>
    <n v="4.5128888450559996"/>
    <n v="-2.04789471626282"/>
    <n v="5078"/>
    <m/>
    <m/>
    <n v="191.69200134277301"/>
  </r>
  <r>
    <x v="0"/>
    <x v="0"/>
    <x v="361"/>
    <n v="4.5248921960589996"/>
    <n v="-2.0496563911438002"/>
    <n v="5078"/>
    <m/>
    <m/>
    <n v="192.19200134277301"/>
  </r>
  <r>
    <x v="0"/>
    <x v="0"/>
    <x v="362"/>
    <n v="4.5378622598949994"/>
    <n v="-2.0548551082611102"/>
    <n v="5081"/>
    <m/>
    <m/>
    <n v="192.69200134277301"/>
  </r>
  <r>
    <x v="0"/>
    <x v="0"/>
    <x v="363"/>
    <n v="4.5499675907189996"/>
    <n v="-2.056307554245"/>
    <n v="5081"/>
    <m/>
    <m/>
    <n v="193.19200134277301"/>
  </r>
  <r>
    <x v="0"/>
    <x v="0"/>
    <x v="364"/>
    <n v="4.5628356747329999"/>
    <n v="-2.0620188713073699"/>
    <n v="5082"/>
    <m/>
    <m/>
    <n v="193.69200134277301"/>
  </r>
  <r>
    <x v="0"/>
    <x v="0"/>
    <x v="365"/>
    <n v="4.5750429853800014"/>
    <n v="-2.0642962455749498"/>
    <n v="5084"/>
    <m/>
    <m/>
    <n v="194.19200134277301"/>
  </r>
  <r>
    <x v="0"/>
    <x v="0"/>
    <x v="366"/>
    <n v="4.5877075754109997"/>
    <n v="-2.06796479225159"/>
    <n v="5084"/>
    <m/>
    <m/>
    <n v="194.69200134277301"/>
  </r>
  <r>
    <x v="0"/>
    <x v="0"/>
    <x v="367"/>
    <n v="4.60016913712"/>
    <n v="-2.0712194442749001"/>
    <n v="5085"/>
    <m/>
    <m/>
    <n v="195.19200134277301"/>
  </r>
  <r>
    <x v="0"/>
    <x v="0"/>
    <x v="368"/>
    <n v="4.612528719008"/>
    <n v="-2.0740334987640399"/>
    <n v="5085"/>
    <m/>
    <m/>
    <n v="195.69200134277301"/>
  </r>
  <r>
    <x v="0"/>
    <x v="0"/>
    <x v="369"/>
    <n v="4.6253460459409999"/>
    <n v="-2.0785064697265598"/>
    <n v="5087"/>
    <m/>
    <m/>
    <n v="196.19200134277301"/>
  </r>
  <r>
    <x v="0"/>
    <x v="0"/>
    <x v="370"/>
    <n v="4.6375021338460014"/>
    <n v="-2.0805752277374299"/>
    <n v="5088"/>
    <m/>
    <m/>
    <n v="196.69200134277301"/>
  </r>
  <r>
    <x v="0"/>
    <x v="0"/>
    <x v="371"/>
    <n v="4.6503194607790004"/>
    <n v="-2.0860135555267298"/>
    <n v="5088"/>
    <m/>
    <m/>
    <n v="197.19200134277301"/>
  </r>
  <r>
    <x v="0"/>
    <x v="0"/>
    <x v="372"/>
    <n v="4.6624755486850002"/>
    <n v="-2.0890650749206499"/>
    <n v="5091"/>
    <m/>
    <m/>
    <n v="197.69200134277301"/>
  </r>
  <r>
    <x v="0"/>
    <x v="0"/>
    <x v="373"/>
    <n v="4.6753948554400004"/>
    <n v="-2.0928099155425999"/>
    <n v="5091"/>
    <m/>
    <m/>
    <n v="198.19200134277301"/>
  </r>
  <r>
    <x v="0"/>
    <x v="0"/>
    <x v="374"/>
    <n v="4.6873982064430004"/>
    <n v="-2.0947394371032702"/>
    <n v="5091"/>
    <m/>
    <m/>
    <n v="198.69200134277301"/>
  </r>
  <r>
    <x v="0"/>
    <x v="0"/>
    <x v="375"/>
    <n v="4.7003175131979997"/>
    <n v="-2.1000995635986301"/>
    <n v="5093"/>
    <m/>
    <m/>
    <n v="199.19200134277301"/>
  </r>
  <r>
    <x v="0"/>
    <x v="0"/>
    <x v="376"/>
    <n v="4.7125755809249998"/>
    <n v="-2.10258960723877"/>
    <n v="5095"/>
    <m/>
    <m/>
    <n v="199.69200134277301"/>
  </r>
  <r>
    <x v="0"/>
    <x v="0"/>
    <x v="377"/>
    <n v="4.7252401709559999"/>
    <n v="-2.1063170433044398"/>
    <n v="5094"/>
    <m/>
    <m/>
    <n v="200.19200134277301"/>
  </r>
  <r>
    <x v="0"/>
    <x v="0"/>
    <x v="378"/>
    <n v="4.7375489957630004"/>
    <n v="-2.1095104217529301"/>
    <n v="5095"/>
    <m/>
    <m/>
    <n v="200.69200134277301"/>
  </r>
  <r>
    <x v="0"/>
    <x v="0"/>
    <x v="379"/>
    <n v="4.7501120716329996"/>
    <n v="-2.1128199100494398"/>
    <n v="5097"/>
    <m/>
    <m/>
    <n v="201.19200134277301"/>
  </r>
  <r>
    <x v="0"/>
    <x v="0"/>
    <x v="380"/>
    <n v="4.7626751475040008"/>
    <n v="-2.1162278652191202"/>
    <n v="5097"/>
    <m/>
    <m/>
    <n v="201.69200134277301"/>
  </r>
  <r>
    <x v="0"/>
    <x v="0"/>
    <x v="381"/>
    <n v="4.7750854864720003"/>
    <n v="-2.1189916133880602"/>
    <n v="5097"/>
    <m/>
    <m/>
    <n v="202.19200134277301"/>
  </r>
  <r>
    <x v="0"/>
    <x v="0"/>
    <x v="382"/>
    <n v="4.7878012992439993"/>
    <n v="-2.1235892772674601"/>
    <n v="5100"/>
    <m/>
    <m/>
    <n v="202.69200134277301"/>
  </r>
  <r>
    <x v="0"/>
    <x v="0"/>
    <x v="383"/>
    <n v="4.799957387149"/>
    <n v="-2.1253135204315199"/>
    <n v="5100"/>
    <m/>
    <m/>
    <n v="203.19200134277301"/>
  </r>
  <r>
    <x v="0"/>
    <x v="0"/>
    <x v="384"/>
    <n v="4.8129274509849997"/>
    <n v="-2.1299815177917498"/>
    <n v="5101"/>
    <m/>
    <m/>
    <n v="203.69200134277301"/>
  </r>
  <r>
    <x v="0"/>
    <x v="0"/>
    <x v="385"/>
    <n v="4.8248292878269998"/>
    <n v="-2.1322383880615199"/>
    <n v="5101"/>
    <m/>
    <m/>
    <n v="204.19200134277301"/>
  </r>
  <r>
    <x v="0"/>
    <x v="0"/>
    <x v="386"/>
    <n v="4.8378501087429999"/>
    <n v="-2.1364798545837398"/>
    <n v="5103"/>
    <m/>
    <m/>
    <n v="204.69200134277301"/>
  </r>
  <r>
    <x v="0"/>
    <x v="0"/>
    <x v="387"/>
    <n v="4.8500061966480006"/>
    <n v="-2.13836622238159"/>
    <n v="5103"/>
    <m/>
    <m/>
    <n v="205.19200134277301"/>
  </r>
  <r>
    <x v="0"/>
    <x v="0"/>
    <x v="388"/>
    <n v="4.8628235235809996"/>
    <n v="-2.14267897605896"/>
    <n v="5104"/>
    <m/>
    <m/>
    <n v="205.69200134277301"/>
  </r>
  <r>
    <x v="0"/>
    <x v="0"/>
    <x v="389"/>
    <n v="4.8749288544059999"/>
    <n v="-2.1450250148773198"/>
    <n v="5104"/>
    <m/>
    <m/>
    <n v="206.19200134277301"/>
  </r>
  <r>
    <x v="0"/>
    <x v="0"/>
    <x v="390"/>
    <n v="4.8877461813390006"/>
    <n v="-2.1488165855407702"/>
    <n v="5106"/>
    <m/>
    <m/>
    <n v="206.69200134277301"/>
  </r>
  <r>
    <x v="0"/>
    <x v="0"/>
    <x v="391"/>
    <n v="4.9001057632269998"/>
    <n v="-2.1517708301544198"/>
    <n v="5107"/>
    <m/>
    <m/>
    <n v="207.19200134277301"/>
  </r>
  <r>
    <x v="0"/>
    <x v="0"/>
    <x v="392"/>
    <n v="4.9126180820169996"/>
    <n v="-2.1548442840576199"/>
    <n v="5108"/>
    <m/>
    <m/>
    <n v="207.69200134277301"/>
  </r>
  <r>
    <x v="0"/>
    <x v="0"/>
    <x v="393"/>
    <n v="4.9252831377090001"/>
    <n v="-2.1591567993164098"/>
    <n v="5110"/>
    <m/>
    <m/>
    <n v="208.19200134277301"/>
  </r>
  <r>
    <x v="0"/>
    <x v="0"/>
    <x v="394"/>
    <n v="4.9374899826939993"/>
    <n v="-2.16058444976807"/>
    <n v="5108"/>
    <m/>
    <m/>
    <n v="208.69200134277301"/>
  </r>
  <r>
    <x v="0"/>
    <x v="0"/>
    <x v="395"/>
    <n v="4.9504092894489986"/>
    <n v="-2.1652081012725799"/>
    <n v="5111"/>
    <m/>
    <m/>
    <n v="209.19200134277301"/>
  </r>
  <r>
    <x v="0"/>
    <x v="0"/>
    <x v="396"/>
    <n v="4.9624633975329999"/>
    <n v="-2.1669487953186"/>
    <n v="5113"/>
    <m/>
    <m/>
    <n v="209.69200134277301"/>
  </r>
  <r>
    <x v="0"/>
    <x v="0"/>
    <x v="397"/>
    <n v="4.9754334613679996"/>
    <n v="-2.1711778640747101"/>
    <n v="5113"/>
    <m/>
    <m/>
    <n v="210.19200134277301"/>
  </r>
  <r>
    <x v="0"/>
    <x v="0"/>
    <x v="398"/>
    <n v="4.987437278032"/>
    <n v="-2.1727364063262899"/>
    <n v="5113"/>
    <m/>
    <m/>
    <n v="210.69200134277301"/>
  </r>
  <r>
    <x v="0"/>
    <x v="0"/>
    <x v="399"/>
    <n v="5.0003561191259998"/>
    <n v="-2.1782593727111799"/>
    <n v="5114"/>
    <m/>
    <m/>
    <n v="211.19200134277301"/>
  </r>
  <r>
    <x v="0"/>
    <x v="0"/>
    <x v="400"/>
    <n v="5.0124106928710006"/>
    <n v="-2.1794281005859402"/>
    <n v="5114"/>
    <m/>
    <m/>
    <n v="211.69200134277301"/>
  </r>
  <r>
    <x v="0"/>
    <x v="0"/>
    <x v="401"/>
    <n v="5.0252787768839999"/>
    <n v="-2.1833844184875502"/>
    <n v="5114"/>
    <m/>
    <m/>
    <n v="212.19200134277301"/>
  </r>
  <r>
    <x v="0"/>
    <x v="0"/>
    <x v="402"/>
    <n v="5.0374860875309997"/>
    <n v="-2.1856930255889901"/>
    <n v="5116"/>
    <m/>
    <m/>
    <n v="212.69200134277301"/>
  </r>
  <r>
    <x v="0"/>
    <x v="0"/>
    <x v="403"/>
    <n v="5.0503034144640004"/>
    <n v="-2.1898131370544398"/>
    <n v="5118"/>
    <m/>
    <m/>
    <n v="213.19200134277301"/>
  </r>
  <r>
    <x v="0"/>
    <x v="0"/>
    <x v="404"/>
    <n v="5.062612239271"/>
    <n v="-2.1925492286682098"/>
    <n v="5120"/>
    <m/>
    <m/>
    <n v="213.69200134277301"/>
  </r>
  <r>
    <x v="0"/>
    <x v="0"/>
    <x v="405"/>
    <n v="5.0751240924000003"/>
    <n v="-2.1952641010284402"/>
    <n v="5120"/>
    <m/>
    <m/>
    <n v="214.19200134277301"/>
  </r>
  <r>
    <x v="0"/>
    <x v="0"/>
    <x v="406"/>
    <n v="5.0878399051730003"/>
    <n v="-2.1987254619598402"/>
    <n v="5120"/>
    <m/>
    <m/>
    <n v="214.69200134277301"/>
  </r>
  <r>
    <x v="0"/>
    <x v="0"/>
    <x v="407"/>
    <n v="5.0999452359970006"/>
    <n v="-2.1997025012970002"/>
    <n v="5121"/>
    <m/>
    <m/>
    <n v="215.19200134277301"/>
  </r>
  <r>
    <x v="0"/>
    <x v="0"/>
    <x v="408"/>
    <n v="5.112813320011"/>
    <n v="-2.2046205997467001"/>
    <n v="5124"/>
    <m/>
    <m/>
    <n v="215.69200134277301"/>
  </r>
  <r>
    <x v="0"/>
    <x v="0"/>
    <x v="409"/>
    <n v="5.1250206306579997"/>
    <n v="-2.2066481113433798"/>
    <n v="5123"/>
    <m/>
    <m/>
    <n v="216.19200134277301"/>
  </r>
  <r>
    <x v="0"/>
    <x v="0"/>
    <x v="410"/>
    <n v="5.1379394717509994"/>
    <n v="-2.2112343311309801"/>
    <n v="5126"/>
    <m/>
    <m/>
    <n v="216.69200134277301"/>
  </r>
  <r>
    <x v="0"/>
    <x v="0"/>
    <x v="411"/>
    <n v="5.1499432884159999"/>
    <n v="-2.2124691009521502"/>
    <n v="5124"/>
    <m/>
    <m/>
    <n v="217.19200134277301"/>
  </r>
  <r>
    <x v="0"/>
    <x v="0"/>
    <x v="412"/>
    <n v="5.1628113724290001"/>
    <n v="-2.2168607711792001"/>
    <n v="5126"/>
    <m/>
    <m/>
    <n v="217.69200134277301"/>
  </r>
  <r>
    <x v="0"/>
    <x v="0"/>
    <x v="413"/>
    <n v="5.1749674603339999"/>
    <n v="-2.2182414531707799"/>
    <n v="5127"/>
    <m/>
    <m/>
    <n v="218.19200134277301"/>
  </r>
  <r>
    <x v="0"/>
    <x v="0"/>
    <x v="414"/>
    <n v="5.1878360100089997"/>
    <n v="-2.2228739261627202"/>
    <n v="5129"/>
    <m/>
    <m/>
    <n v="218.69200134277301"/>
  </r>
  <r>
    <x v="0"/>
    <x v="0"/>
    <x v="415"/>
    <n v="5.200042854995"/>
    <n v="-2.2251749038696298"/>
    <n v="5127"/>
    <m/>
    <m/>
    <n v="219.19200134277301"/>
  </r>
  <r>
    <x v="0"/>
    <x v="0"/>
    <x v="416"/>
    <n v="5.2127074450249999"/>
    <n v="-2.2289359569549601"/>
    <n v="5129"/>
    <m/>
    <m/>
    <n v="219.69200134277301"/>
  </r>
  <r>
    <x v="0"/>
    <x v="0"/>
    <x v="417"/>
    <n v="5.2252705208959993"/>
    <n v="-2.2313814163207999"/>
    <n v="5129"/>
    <m/>
    <m/>
    <n v="220.19200134277301"/>
  </r>
  <r>
    <x v="0"/>
    <x v="0"/>
    <x v="418"/>
    <n v="5.2375793457029998"/>
    <n v="-2.23338770866394"/>
    <n v="5130"/>
    <m/>
    <m/>
    <n v="220.69200134277301"/>
  </r>
  <r>
    <x v="0"/>
    <x v="0"/>
    <x v="419"/>
    <n v="5.2502951584759998"/>
    <n v="-2.2370045185089098"/>
    <n v="5131"/>
    <m/>
    <m/>
    <n v="221.19200134277301"/>
  </r>
  <r>
    <x v="0"/>
    <x v="0"/>
    <x v="420"/>
    <n v="5.2624512463809996"/>
    <n v="-2.2388167381286599"/>
    <n v="5131"/>
    <m/>
    <m/>
    <n v="221.69200134277301"/>
  </r>
  <r>
    <x v="0"/>
    <x v="0"/>
    <x v="421"/>
    <n v="5.2754720672959996"/>
    <n v="-2.2433657646179199"/>
    <n v="5133"/>
    <m/>
    <m/>
    <n v="222.19200134277301"/>
  </r>
  <r>
    <x v="0"/>
    <x v="0"/>
    <x v="422"/>
    <n v="5.2874758839610001"/>
    <n v="-2.2443389892578098"/>
    <n v="5133"/>
    <m/>
    <m/>
    <n v="222.69200134277301"/>
  </r>
  <r>
    <x v="0"/>
    <x v="0"/>
    <x v="423"/>
    <n v="5.3003439679740003"/>
    <n v="-2.2477858066558798"/>
    <n v="5133"/>
    <m/>
    <m/>
    <n v="223.19200134277301"/>
  </r>
  <r>
    <x v="0"/>
    <x v="0"/>
    <x v="424"/>
    <n v="5.3125000558790001"/>
    <n v="-2.2504508495330802"/>
    <n v="5134"/>
    <m/>
    <m/>
    <n v="223.69200134277301"/>
  </r>
  <r>
    <x v="0"/>
    <x v="0"/>
    <x v="425"/>
    <n v="5.3253686055539999"/>
    <n v="-2.2534224987029998"/>
    <n v="5137"/>
    <m/>
    <m/>
    <n v="224.19200134277301"/>
  </r>
  <r>
    <x v="0"/>
    <x v="0"/>
    <x v="426"/>
    <n v="5.3374227136370003"/>
    <n v="-2.25537157058716"/>
    <n v="5137"/>
    <m/>
    <m/>
    <n v="224.69200134277301"/>
  </r>
  <r>
    <x v="0"/>
    <x v="0"/>
    <x v="427"/>
    <n v="5.3501892834899998"/>
    <n v="-2.2591257095336901"/>
    <n v="5136"/>
    <m/>
    <m/>
    <n v="225.19200134277301"/>
  </r>
  <r>
    <x v="0"/>
    <x v="0"/>
    <x v="428"/>
    <n v="5.3626508452000001"/>
    <n v="-2.2620472908020002"/>
    <n v="5137"/>
    <m/>
    <m/>
    <n v="225.69200134277301"/>
  </r>
  <r>
    <x v="0"/>
    <x v="0"/>
    <x v="429"/>
    <n v="5.3751626983279994"/>
    <n v="-2.26438641548157"/>
    <n v="5137"/>
    <m/>
    <m/>
    <n v="226.19200134277301"/>
  </r>
  <r>
    <x v="0"/>
    <x v="0"/>
    <x v="430"/>
    <n v="5.3876242600380007"/>
    <n v="-2.26793432235718"/>
    <n v="5139"/>
    <m/>
    <m/>
    <n v="226.69200134277301"/>
  </r>
  <r>
    <x v="0"/>
    <x v="0"/>
    <x v="431"/>
    <n v="5.4000858217480001"/>
    <n v="-2.2683632373809801"/>
    <n v="5139"/>
    <m/>
    <m/>
    <n v="227.19200134277301"/>
  </r>
  <r>
    <x v="0"/>
    <x v="0"/>
    <x v="432"/>
    <n v="5.4128011688589996"/>
    <n v="-2.2724843025207502"/>
    <n v="5139"/>
    <m/>
    <m/>
    <n v="227.69200134277301"/>
  </r>
  <r>
    <x v="0"/>
    <x v="0"/>
    <x v="433"/>
    <n v="5.4249572567640003"/>
    <n v="-2.2733299732208301"/>
    <n v="5140"/>
    <m/>
    <m/>
    <n v="228.19200134277301"/>
  </r>
  <r>
    <x v="0"/>
    <x v="0"/>
    <x v="434"/>
    <n v="5.4378258064390002"/>
    <n v="-2.27764225006104"/>
    <n v="5142"/>
    <m/>
    <m/>
    <n v="228.69200134277301"/>
  </r>
  <r>
    <x v="0"/>
    <x v="0"/>
    <x v="435"/>
    <n v="5.4499311372639996"/>
    <n v="-2.2787103652954102"/>
    <n v="5142"/>
    <m/>
    <m/>
    <n v="229.19200134277301"/>
  </r>
  <r>
    <x v="0"/>
    <x v="0"/>
    <x v="436"/>
    <n v="5.4629007354379997"/>
    <n v="-2.28284859657288"/>
    <n v="5143"/>
    <m/>
    <m/>
    <n v="229.69200134277301"/>
  </r>
  <r>
    <x v="0"/>
    <x v="0"/>
    <x v="437"/>
    <n v="5.4749045521019992"/>
    <n v="-2.2843003273010298"/>
    <n v="5142"/>
    <m/>
    <m/>
    <n v="230.19200134277301"/>
  </r>
  <r>
    <x v="0"/>
    <x v="0"/>
    <x v="438"/>
    <n v="5.4877726361160004"/>
    <n v="-2.2878761291503902"/>
    <n v="5143"/>
    <m/>
    <m/>
    <n v="230.69200134277301"/>
  </r>
  <r>
    <x v="0"/>
    <x v="0"/>
    <x v="439"/>
    <n v="5.5000307038429996"/>
    <n v="-2.2907335758209202"/>
    <n v="5146"/>
    <m/>
    <m/>
    <n v="231.19200134277301"/>
  </r>
  <r>
    <x v="0"/>
    <x v="0"/>
    <x v="440"/>
    <n v="5.5126952938740006"/>
    <n v="-2.2927286624908398"/>
    <n v="5144"/>
    <m/>
    <m/>
    <n v="231.69200134277301"/>
  </r>
  <r>
    <x v="0"/>
    <x v="0"/>
    <x v="441"/>
    <n v="5.5250548757609996"/>
    <n v="-2.2953116893768302"/>
    <n v="5146"/>
    <m/>
    <m/>
    <n v="232.19200134277301"/>
  </r>
  <r>
    <x v="0"/>
    <x v="0"/>
    <x v="442"/>
    <n v="5.5376691743729998"/>
    <n v="-2.2977168560028098"/>
    <n v="5146"/>
    <m/>
    <m/>
    <n v="232.69200134277301"/>
  </r>
  <r>
    <x v="0"/>
    <x v="0"/>
    <x v="443"/>
    <n v="5.5502830073240004"/>
    <n v="-2.3013134002685498"/>
    <n v="5147"/>
    <m/>
    <m/>
    <n v="233.19200134277301"/>
  </r>
  <r>
    <x v="0"/>
    <x v="0"/>
    <x v="444"/>
    <n v="5.5624898523089996"/>
    <n v="-2.30264091491699"/>
    <n v="5149"/>
    <m/>
    <m/>
    <n v="233.69200134277301"/>
  </r>
  <r>
    <x v="0"/>
    <x v="0"/>
    <x v="445"/>
    <n v="5.575256422162"/>
    <n v="-2.30573654174805"/>
    <n v="5147"/>
    <m/>
    <m/>
    <n v="234.19200134277301"/>
  </r>
  <r>
    <x v="0"/>
    <x v="0"/>
    <x v="446"/>
    <n v="5.5875144898890001"/>
    <n v="-2.3078584671020499"/>
    <n v="5149"/>
    <m/>
    <m/>
    <n v="234.69200134277301"/>
  </r>
  <r>
    <x v="0"/>
    <x v="0"/>
    <x v="447"/>
    <n v="5.6004333309829999"/>
    <n v="-2.3114318847656299"/>
    <n v="5149"/>
    <m/>
    <m/>
    <n v="235.19200134277301"/>
  </r>
  <r>
    <x v="0"/>
    <x v="0"/>
    <x v="448"/>
    <n v="5.6124371476470003"/>
    <n v="-2.3127512931823699"/>
    <n v="5150"/>
    <m/>
    <m/>
    <n v="235.69200134277301"/>
  </r>
  <r>
    <x v="0"/>
    <x v="0"/>
    <x v="449"/>
    <n v="5.6253052316609997"/>
    <n v="-2.31544137001038"/>
    <n v="5150"/>
    <m/>
    <m/>
    <n v="236.19200134277301"/>
  </r>
  <r>
    <x v="0"/>
    <x v="0"/>
    <x v="450"/>
    <n v="5.6374105624849999"/>
    <n v="-2.3175234794616699"/>
    <n v="5152"/>
    <m/>
    <m/>
    <n v="236.69200134277301"/>
  </r>
  <r>
    <x v="0"/>
    <x v="0"/>
    <x v="451"/>
    <n v="5.6502786464990002"/>
    <n v="-2.3204395771026598"/>
    <n v="5152"/>
    <m/>
    <m/>
    <n v="237.19200134277301"/>
  </r>
  <r>
    <x v="0"/>
    <x v="0"/>
    <x v="452"/>
    <n v="5.6624352000649996"/>
    <n v="-2.32264256477356"/>
    <n v="5152"/>
    <m/>
    <m/>
    <n v="237.69200134277301"/>
  </r>
  <r>
    <x v="0"/>
    <x v="0"/>
    <x v="453"/>
    <n v="5.6752525269990004"/>
    <n v="-2.32564473152161"/>
    <n v="5153"/>
    <m/>
    <m/>
    <n v="238.19200134277301"/>
  </r>
  <r>
    <x v="0"/>
    <x v="0"/>
    <x v="454"/>
    <n v="5.6876628659669999"/>
    <n v="-2.3276925086975102"/>
    <n v="5154"/>
    <m/>
    <m/>
    <n v="238.69200134277301"/>
  </r>
  <r>
    <x v="0"/>
    <x v="0"/>
    <x v="455"/>
    <n v="5.7001244276759993"/>
    <n v="-2.3315303325653098"/>
    <n v="5154"/>
    <m/>
    <m/>
    <n v="239.19200134277301"/>
  </r>
  <r>
    <x v="0"/>
    <x v="0"/>
    <x v="456"/>
    <n v="5.7127890177070002"/>
    <n v="-2.3331739902496298"/>
    <n v="5154"/>
    <m/>
    <m/>
    <n v="239.69200134277301"/>
  </r>
  <r>
    <x v="0"/>
    <x v="0"/>
    <x v="457"/>
    <n v="5.7249451056120009"/>
    <n v="-2.33501195907593"/>
    <n v="5156"/>
    <m/>
    <m/>
    <n v="240.19200134277301"/>
  </r>
  <r>
    <x v="0"/>
    <x v="0"/>
    <x v="458"/>
    <n v="5.7379151694479997"/>
    <n v="-2.3383231163024898"/>
    <n v="5157"/>
    <m/>
    <m/>
    <n v="240.69200134277301"/>
  </r>
  <r>
    <x v="0"/>
    <x v="0"/>
    <x v="459"/>
    <n v="5.7499189861120001"/>
    <n v="-2.3393025398254399"/>
    <n v="5157"/>
    <m/>
    <m/>
    <n v="241.19200134277301"/>
  </r>
  <r>
    <x v="0"/>
    <x v="0"/>
    <x v="460"/>
    <n v="5.7628378272059999"/>
    <n v="-2.3429005146026598"/>
    <n v="5159"/>
    <m/>
    <m/>
    <n v="241.69200134277301"/>
  </r>
  <r>
    <x v="0"/>
    <x v="0"/>
    <x v="461"/>
    <n v="5.7749431580310002"/>
    <n v="-2.3435597419738801"/>
    <n v="5159"/>
    <m/>
    <m/>
    <n v="242.19200134277301"/>
  </r>
  <r>
    <x v="0"/>
    <x v="0"/>
    <x v="462"/>
    <n v="5.7878624647860004"/>
    <n v="-2.34715723991394"/>
    <n v="5160"/>
    <m/>
    <m/>
    <n v="242.69200134277301"/>
  </r>
  <r>
    <x v="0"/>
    <x v="0"/>
    <x v="463"/>
    <n v="5.7999165728689999"/>
    <n v="-2.3487205505371098"/>
    <n v="5160"/>
    <m/>
    <m/>
    <n v="243.19200134277301"/>
  </r>
  <r>
    <x v="0"/>
    <x v="0"/>
    <x v="464"/>
    <n v="5.8127338998019997"/>
    <n v="-2.3518490791320801"/>
    <n v="5162"/>
    <m/>
    <m/>
    <n v="243.69200134277301"/>
  </r>
  <r>
    <x v="0"/>
    <x v="0"/>
    <x v="465"/>
    <n v="5.8251447044309996"/>
    <n v="-2.3534319400787398"/>
    <n v="5163"/>
    <m/>
    <m/>
    <n v="244.19200134277301"/>
  </r>
  <r>
    <x v="0"/>
    <x v="0"/>
    <x v="466"/>
    <n v="5.8377077803019999"/>
    <n v="-2.3555967807769802"/>
    <n v="5165"/>
    <m/>
    <m/>
    <n v="244.69200134277301"/>
  </r>
  <r>
    <x v="0"/>
    <x v="0"/>
    <x v="467"/>
    <n v="5.8501181192699994"/>
    <n v="-2.35912013053894"/>
    <n v="5165"/>
    <m/>
    <m/>
    <n v="245.19200134277301"/>
  </r>
  <r>
    <x v="0"/>
    <x v="0"/>
    <x v="468"/>
    <n v="5.8625796809790014"/>
    <n v="-2.3606772422790501"/>
    <n v="5167"/>
    <m/>
    <m/>
    <n v="245.69200134277301"/>
  </r>
  <r>
    <x v="0"/>
    <x v="0"/>
    <x v="469"/>
    <n v="5.87529502809"/>
    <n v="-2.3648107051849401"/>
    <n v="5166"/>
    <m/>
    <m/>
    <n v="246.19200134277301"/>
  </r>
  <r>
    <x v="0"/>
    <x v="0"/>
    <x v="470"/>
    <n v="5.8874511159959999"/>
    <n v="-2.3649101257324201"/>
    <n v="5166"/>
    <m/>
    <m/>
    <n v="246.69200134277301"/>
  </r>
  <r>
    <x v="0"/>
    <x v="0"/>
    <x v="471"/>
    <n v="5.9003704227510001"/>
    <n v="-2.3685121536254901"/>
    <n v="5167"/>
    <m/>
    <m/>
    <n v="247.19200134277301"/>
  </r>
  <r>
    <x v="0"/>
    <x v="0"/>
    <x v="472"/>
    <n v="5.912424996495"/>
    <n v="-2.3684837818145801"/>
    <n v="5169"/>
    <m/>
    <m/>
    <n v="247.69200134277301"/>
  </r>
  <r>
    <x v="0"/>
    <x v="0"/>
    <x v="473"/>
    <n v="5.9253950603309997"/>
    <n v="-2.37242650985718"/>
    <n v="5167"/>
    <m/>
    <m/>
    <n v="248.19200134277301"/>
  </r>
  <r>
    <x v="0"/>
    <x v="0"/>
    <x v="474"/>
    <n v="5.9374491684140001"/>
    <n v="-2.3730702400207502"/>
    <n v="5167"/>
    <m/>
    <m/>
    <n v="248.69200134277301"/>
  </r>
  <r>
    <x v="0"/>
    <x v="0"/>
    <x v="475"/>
    <n v="5.9503177180889999"/>
    <n v="-2.3768255710601802"/>
    <n v="5169"/>
    <m/>
    <m/>
    <n v="249.19200134277301"/>
  </r>
  <r>
    <x v="0"/>
    <x v="0"/>
    <x v="476"/>
    <n v="5.962524563074"/>
    <n v="-2.37775683403015"/>
    <n v="5169"/>
    <m/>
    <m/>
    <n v="249.69200134277301"/>
  </r>
  <r>
    <x v="0"/>
    <x v="0"/>
    <x v="477"/>
    <n v="5.9752911329270004"/>
    <n v="-2.3803002834320099"/>
    <n v="5172"/>
    <m/>
    <m/>
    <n v="250.19200134277301"/>
  </r>
  <r>
    <x v="0"/>
    <x v="0"/>
    <x v="478"/>
    <n v="5.9874979779120006"/>
    <n v="-2.3814134597778298"/>
    <n v="5170"/>
    <m/>
    <m/>
    <n v="250.69200134277301"/>
  </r>
  <r>
    <x v="0"/>
    <x v="0"/>
    <x v="479"/>
    <n v="6.0001122765239998"/>
    <n v="-2.3842260837554901"/>
    <n v="5170"/>
    <m/>
    <m/>
    <n v="251.19200134277301"/>
  </r>
  <r>
    <x v="0"/>
    <x v="0"/>
    <x v="480"/>
    <n v="6.0127261094750004"/>
    <n v="-2.3877429962158199"/>
    <n v="5172"/>
    <m/>
    <m/>
    <n v="251.69200134277301"/>
  </r>
  <r>
    <x v="0"/>
    <x v="0"/>
    <x v="481"/>
    <n v="6.025034934282"/>
    <n v="-2.3891844749450701"/>
    <n v="5172"/>
    <m/>
    <m/>
    <n v="252.19200134277301"/>
  </r>
  <r>
    <x v="0"/>
    <x v="0"/>
    <x v="482"/>
    <n v="6.037801038474"/>
    <n v="-2.3916862010955802"/>
    <n v="5173"/>
    <m/>
    <m/>
    <n v="252.69200134277301"/>
  </r>
  <r>
    <x v="0"/>
    <x v="0"/>
    <x v="483"/>
    <n v="6.0499575920400002"/>
    <n v="-2.3929431438446001"/>
    <n v="5173"/>
    <m/>
    <m/>
    <n v="253.19200134277301"/>
  </r>
  <r>
    <x v="0"/>
    <x v="0"/>
    <x v="484"/>
    <n v="6.0628764331339999"/>
    <n v="-2.3964290618896502"/>
    <n v="5173"/>
    <m/>
    <m/>
    <n v="253.69200134277301"/>
  </r>
  <r>
    <x v="0"/>
    <x v="0"/>
    <x v="485"/>
    <n v="6.0749310068790008"/>
    <n v="-2.3973085880279501"/>
    <n v="5175"/>
    <m/>
    <m/>
    <n v="254.19200134277301"/>
  </r>
  <r>
    <x v="0"/>
    <x v="0"/>
    <x v="486"/>
    <n v="6.0877990908920001"/>
    <n v="-2.4008097648620601"/>
    <n v="5175"/>
    <m/>
    <m/>
    <n v="254.69200134277301"/>
  </r>
  <r>
    <x v="0"/>
    <x v="0"/>
    <x v="487"/>
    <n v="6.1000064015389999"/>
    <n v="-2.4012429714202899"/>
    <n v="5175"/>
    <m/>
    <m/>
    <n v="255.19200134277301"/>
  </r>
  <r>
    <x v="0"/>
    <x v="0"/>
    <x v="488"/>
    <n v="6.1127729713919994"/>
    <n v="-2.4040956497192401"/>
    <n v="5176"/>
    <m/>
    <m/>
    <n v="255.69200134277301"/>
  </r>
  <r>
    <x v="0"/>
    <x v="0"/>
    <x v="489"/>
    <n v="6.124929059297"/>
    <n v="-2.40519094467163"/>
    <n v="5178"/>
    <m/>
    <m/>
    <n v="256.19198608398398"/>
  </r>
  <r>
    <x v="0"/>
    <x v="0"/>
    <x v="490"/>
    <n v="6.1376956291500004"/>
    <n v="-2.4083936214446999"/>
    <n v="5176"/>
    <m/>
    <m/>
    <n v="256.69198608398398"/>
  </r>
  <r>
    <x v="0"/>
    <x v="0"/>
    <x v="491"/>
    <n v="6.1501059681179999"/>
    <n v="-2.4105675220489502"/>
    <n v="5178"/>
    <m/>
    <m/>
    <n v="257.19198608398398"/>
  </r>
  <r>
    <x v="0"/>
    <x v="0"/>
    <x v="492"/>
    <n v="6.1626182869079997"/>
    <n v="-2.4130015373229998"/>
    <n v="5179"/>
    <m/>
    <m/>
    <n v="257.69198608398398"/>
  </r>
  <r>
    <x v="0"/>
    <x v="0"/>
    <x v="493"/>
    <n v="6.1752321198580002"/>
    <n v="-2.4153954982757599"/>
    <n v="5179"/>
    <m/>
    <m/>
    <n v="258.19198608398398"/>
  </r>
  <r>
    <x v="0"/>
    <x v="0"/>
    <x v="494"/>
    <n v="6.1875409446659999"/>
    <n v="-2.4167146682739298"/>
    <n v="5179"/>
    <m/>
    <m/>
    <n v="258.69198608398398"/>
  </r>
  <r>
    <x v="0"/>
    <x v="0"/>
    <x v="495"/>
    <n v="6.2004597857589996"/>
    <n v="-2.4204132556915301"/>
    <n v="5180"/>
    <m/>
    <m/>
    <n v="259.19198608398398"/>
  </r>
  <r>
    <x v="0"/>
    <x v="0"/>
    <x v="496"/>
    <n v="6.2124636024240001"/>
    <n v="-2.4207684993743901"/>
    <n v="5180"/>
    <m/>
    <m/>
    <n v="259.69198608398398"/>
  </r>
  <r>
    <x v="0"/>
    <x v="0"/>
    <x v="497"/>
    <n v="6.2253316864370003"/>
    <n v="-2.4245870113372798"/>
    <n v="5182"/>
    <m/>
    <m/>
    <n v="260.19198608398398"/>
  </r>
  <r>
    <x v="0"/>
    <x v="0"/>
    <x v="498"/>
    <n v="6.2374877743420001"/>
    <n v="-2.42666816711426"/>
    <n v="5182"/>
    <m/>
    <m/>
    <n v="260.69198608398398"/>
  </r>
  <r>
    <x v="0"/>
    <x v="0"/>
    <x v="499"/>
    <n v="6.2504070810970003"/>
    <n v="-2.4288289546966602"/>
    <n v="5185"/>
    <m/>
    <m/>
    <n v="261.19198608398398"/>
  </r>
  <r>
    <x v="0"/>
    <x v="0"/>
    <x v="500"/>
    <n v="6.2623596750199999"/>
    <n v="-2.4285650253295898"/>
    <n v="5183"/>
    <m/>
    <m/>
    <n v="261.69198608398398"/>
  </r>
  <r>
    <x v="0"/>
    <x v="0"/>
    <x v="501"/>
    <n v="6.2752789817750001"/>
    <n v="-2.4317357540130602"/>
    <n v="5183"/>
    <m/>
    <m/>
    <n v="262.19198608398398"/>
  </r>
  <r>
    <x v="0"/>
    <x v="0"/>
    <x v="502"/>
    <n v="6.2875365838409998"/>
    <n v="-2.43359303474426"/>
    <n v="5183"/>
    <m/>
    <m/>
    <n v="262.69198608398398"/>
  </r>
  <r>
    <x v="0"/>
    <x v="0"/>
    <x v="503"/>
    <n v="6.3002523966130006"/>
    <n v="-2.4357841014862101"/>
    <n v="5185"/>
    <m/>
    <m/>
    <n v="263.19198608398398"/>
  </r>
  <r>
    <x v="0"/>
    <x v="0"/>
    <x v="504"/>
    <n v="6.3126627355810001"/>
    <n v="-2.4378352165222199"/>
    <n v="5185"/>
    <m/>
    <m/>
    <n v="263.69198608398398"/>
  </r>
  <r>
    <x v="0"/>
    <x v="0"/>
    <x v="505"/>
    <n v="6.3250735402110001"/>
    <n v="-2.43931937217712"/>
    <n v="5186"/>
    <m/>
    <m/>
    <n v="264.19198608398398"/>
  </r>
  <r>
    <x v="0"/>
    <x v="0"/>
    <x v="506"/>
    <n v="6.3377888873220014"/>
    <n v="-2.44158911705017"/>
    <n v="5186"/>
    <m/>
    <m/>
    <n v="264.69198608398398"/>
  </r>
  <r>
    <x v="0"/>
    <x v="0"/>
    <x v="507"/>
    <n v="6.3499961979689994"/>
    <n v="-2.44345927238464"/>
    <n v="5185"/>
    <m/>
    <m/>
    <n v="265.19198608398398"/>
  </r>
  <r>
    <x v="0"/>
    <x v="0"/>
    <x v="508"/>
    <n v="6.3628642819819996"/>
    <n v="-2.44734406471252"/>
    <n v="5188"/>
    <m/>
    <m/>
    <n v="265.69198608398398"/>
  </r>
  <r>
    <x v="0"/>
    <x v="0"/>
    <x v="509"/>
    <n v="6.3749696128069999"/>
    <n v="-2.4481492042541499"/>
    <n v="5188"/>
    <m/>
    <m/>
    <n v="266.19198608398398"/>
  </r>
  <r>
    <x v="0"/>
    <x v="0"/>
    <x v="510"/>
    <n v="6.3878376968199992"/>
    <n v="-2.4500932693481401"/>
    <n v="5188"/>
    <m/>
    <m/>
    <n v="266.69198608398398"/>
  </r>
  <r>
    <x v="0"/>
    <x v="0"/>
    <x v="511"/>
    <n v="6.3999430276449996"/>
    <n v="-2.4517407417297399"/>
    <n v="5190"/>
    <m/>
    <m/>
    <n v="267.19198608398398"/>
  </r>
  <r>
    <x v="0"/>
    <x v="0"/>
    <x v="512"/>
    <n v="6.4128623343999998"/>
    <n v="-2.4548606872558598"/>
    <n v="5189"/>
    <m/>
    <m/>
    <n v="267.69198608398398"/>
  </r>
  <r>
    <x v="0"/>
    <x v="0"/>
    <x v="513"/>
    <n v="6.4249169081450006"/>
    <n v="-2.4544780254364"/>
    <n v="5189"/>
    <m/>
    <m/>
    <n v="268.19198608398398"/>
  </r>
  <r>
    <x v="0"/>
    <x v="0"/>
    <x v="514"/>
    <n v="6.4378357492390004"/>
    <n v="-2.45776462554932"/>
    <n v="5189"/>
    <m/>
    <m/>
    <n v="268.69198608398398"/>
  </r>
  <r>
    <x v="0"/>
    <x v="0"/>
    <x v="515"/>
    <n v="6.4500430598860001"/>
    <n v="-2.4588823318481401"/>
    <n v="5189"/>
    <m/>
    <m/>
    <n v="269.19198608398398"/>
  </r>
  <r>
    <x v="0"/>
    <x v="0"/>
    <x v="516"/>
    <n v="6.4626061357560003"/>
    <n v="-2.46114945411682"/>
    <n v="5190"/>
    <m/>
    <m/>
    <n v="269.69198608398398"/>
  </r>
  <r>
    <x v="0"/>
    <x v="0"/>
    <x v="517"/>
    <n v="6.4752199687059999"/>
    <n v="-2.4636352062225302"/>
    <n v="5192"/>
    <m/>
    <m/>
    <n v="270.19198608398398"/>
  </r>
  <r>
    <x v="0"/>
    <x v="0"/>
    <x v="518"/>
    <n v="6.4875795505939999"/>
    <n v="-2.4641885757446298"/>
    <n v="5193"/>
    <m/>
    <m/>
    <n v="270.69198608398398"/>
  </r>
  <r>
    <x v="0"/>
    <x v="0"/>
    <x v="519"/>
    <n v="6.5001933835449996"/>
    <n v="-2.4679262638092001"/>
    <n v="5192"/>
    <m/>
    <m/>
    <n v="271.19198608398398"/>
  </r>
  <r>
    <x v="0"/>
    <x v="0"/>
    <x v="520"/>
    <n v="6.5125022083519992"/>
    <n v="-2.4683184623718302"/>
    <n v="5190"/>
    <m/>
    <m/>
    <n v="271.69198608398398"/>
  </r>
  <r>
    <x v="0"/>
    <x v="0"/>
    <x v="521"/>
    <n v="6.5254215151069994"/>
    <n v="-2.4726183414459202"/>
    <n v="5193"/>
    <m/>
    <m/>
    <n v="272.19198608398398"/>
  </r>
  <r>
    <x v="0"/>
    <x v="0"/>
    <x v="522"/>
    <n v="6.5374248661099994"/>
    <n v="-2.4726819992065399"/>
    <n v="5193"/>
    <m/>
    <m/>
    <n v="272.69198608398398"/>
  </r>
  <r>
    <x v="0"/>
    <x v="0"/>
    <x v="523"/>
    <n v="6.5503441728649996"/>
    <n v="-2.4756102561950701"/>
    <n v="5195"/>
    <m/>
    <m/>
    <n v="273.19198608398398"/>
  </r>
  <r>
    <x v="0"/>
    <x v="0"/>
    <x v="524"/>
    <n v="6.5624495036899999"/>
    <n v="-2.47679495811462"/>
    <n v="5195"/>
    <m/>
    <m/>
    <n v="273.69198608398398"/>
  </r>
  <r>
    <x v="0"/>
    <x v="0"/>
    <x v="525"/>
    <n v="6.5753175877030001"/>
    <n v="-2.4794075489044198"/>
    <n v="5196"/>
    <m/>
    <m/>
    <n v="274.19198608398398"/>
  </r>
  <r>
    <x v="0"/>
    <x v="0"/>
    <x v="526"/>
    <n v="6.587473675609"/>
    <n v="-2.4805250167846702"/>
    <n v="5195"/>
    <m/>
    <m/>
    <n v="274.69198608398398"/>
  </r>
  <r>
    <x v="0"/>
    <x v="0"/>
    <x v="527"/>
    <n v="6.6001894883809999"/>
    <n v="-2.4832851886749299"/>
    <n v="5196"/>
    <m/>
    <m/>
    <n v="275.19198608398398"/>
  </r>
  <r>
    <x v="0"/>
    <x v="0"/>
    <x v="528"/>
    <n v="6.6126505844300008"/>
    <n v="-2.4844408035278298"/>
    <n v="5198"/>
    <m/>
    <m/>
    <n v="275.69198608398398"/>
  </r>
  <r>
    <x v="0"/>
    <x v="0"/>
    <x v="529"/>
    <n v="6.6251629032189996"/>
    <n v="-2.4865176677703902"/>
    <n v="5196"/>
    <m/>
    <m/>
    <n v="276.19198608398398"/>
  </r>
  <r>
    <x v="0"/>
    <x v="0"/>
    <x v="530"/>
    <n v="6.6376244649289999"/>
    <n v="-2.4880313873290998"/>
    <n v="5198"/>
    <m/>
    <m/>
    <n v="276.69198608398398"/>
  </r>
  <r>
    <x v="0"/>
    <x v="0"/>
    <x v="531"/>
    <n v="6.6500348038970003"/>
    <n v="-2.4898493289947501"/>
    <n v="5201"/>
    <m/>
    <m/>
    <n v="277.19198608398398"/>
  </r>
  <r>
    <x v="0"/>
    <x v="0"/>
    <x v="532"/>
    <n v="6.6629028879109997"/>
    <n v="-2.4918260574340798"/>
    <n v="5198"/>
    <m/>
    <m/>
    <n v="277.69198608398398"/>
  </r>
  <r>
    <x v="0"/>
    <x v="0"/>
    <x v="533"/>
    <n v="6.6749574616549996"/>
    <n v="-2.4929881095886199"/>
    <n v="5199"/>
    <m/>
    <m/>
    <n v="278.19198608398398"/>
  </r>
  <r>
    <x v="0"/>
    <x v="0"/>
    <x v="534"/>
    <n v="6.6877747885880003"/>
    <n v="-2.4954557418823202"/>
    <n v="5201"/>
    <m/>
    <m/>
    <n v="278.69198608398398"/>
  </r>
  <r>
    <x v="0"/>
    <x v="0"/>
    <x v="535"/>
    <n v="6.6999308764930001"/>
    <n v="-2.4964475631713898"/>
    <n v="5199"/>
    <m/>
    <m/>
    <n v="279.19198608398398"/>
  </r>
  <r>
    <x v="0"/>
    <x v="0"/>
    <x v="536"/>
    <n v="6.7129009403290008"/>
    <n v="-2.498690366745"/>
    <n v="5201"/>
    <m/>
    <m/>
    <n v="279.69198608398398"/>
  </r>
  <r>
    <x v="0"/>
    <x v="0"/>
    <x v="537"/>
    <n v="6.7249047569930003"/>
    <n v="-2.5001969337463401"/>
    <n v="5201"/>
    <m/>
    <m/>
    <n v="280.19198608398398"/>
  </r>
  <r>
    <x v="0"/>
    <x v="0"/>
    <x v="538"/>
    <n v="6.7377728410069997"/>
    <n v="-2.50289678573608"/>
    <n v="5203"/>
    <m/>
    <m/>
    <n v="280.69198608398398"/>
  </r>
  <r>
    <x v="0"/>
    <x v="0"/>
    <x v="539"/>
    <n v="6.7499796859919998"/>
    <n v="-2.5033209323883101"/>
    <n v="5203"/>
    <m/>
    <m/>
    <n v="281.19198608398398"/>
  </r>
  <r>
    <x v="0"/>
    <x v="0"/>
    <x v="540"/>
    <n v="6.7627462558449993"/>
    <n v="-2.5054118633270299"/>
    <n v="5203"/>
    <m/>
    <m/>
    <n v="281.69198608398398"/>
  </r>
  <r>
    <x v="0"/>
    <x v="0"/>
    <x v="541"/>
    <n v="6.7750043235720003"/>
    <n v="-2.50712370872498"/>
    <n v="5202"/>
    <m/>
    <m/>
    <n v="282.19198608398398"/>
  </r>
  <r>
    <x v="0"/>
    <x v="0"/>
    <x v="542"/>
    <n v="6.787618156523"/>
    <n v="-2.5083847045898402"/>
    <n v="5205"/>
    <m/>
    <m/>
    <n v="282.69198608398398"/>
  </r>
  <r>
    <x v="0"/>
    <x v="0"/>
    <x v="543"/>
    <n v="6.800333969295"/>
    <n v="-2.5106058120727499"/>
    <n v="5205"/>
    <m/>
    <m/>
    <n v="283.19198608398398"/>
  </r>
  <r>
    <x v="0"/>
    <x v="0"/>
    <x v="544"/>
    <n v="6.8124900571999998"/>
    <n v="-2.5107944011688201"/>
    <n v="5205"/>
    <m/>
    <m/>
    <n v="283.69198608398398"/>
  </r>
  <r>
    <x v="0"/>
    <x v="0"/>
    <x v="545"/>
    <n v="6.8253581412140001"/>
    <n v="-2.51512622833252"/>
    <n v="5205"/>
    <m/>
    <m/>
    <n v="284.19198608398398"/>
  </r>
  <r>
    <x v="0"/>
    <x v="0"/>
    <x v="546"/>
    <n v="6.8374634720390004"/>
    <n v="-2.5152647495269802"/>
    <n v="5206"/>
    <m/>
    <m/>
    <n v="284.69198608398398"/>
  </r>
  <r>
    <x v="0"/>
    <x v="0"/>
    <x v="547"/>
    <n v="6.8504335358740001"/>
    <n v="-2.5183675289154102"/>
    <n v="5206"/>
    <m/>
    <m/>
    <n v="285.19198608398398"/>
  </r>
  <r>
    <x v="0"/>
    <x v="0"/>
    <x v="548"/>
    <n v="6.862436886877"/>
    <n v="-2.5195178985595699"/>
    <n v="5206"/>
    <m/>
    <m/>
    <n v="285.69198608398398"/>
  </r>
  <r>
    <x v="0"/>
    <x v="0"/>
    <x v="549"/>
    <n v="6.8753054365519999"/>
    <n v="-2.5219185352325399"/>
    <n v="5208"/>
    <m/>
    <m/>
    <n v="286.19198608398398"/>
  </r>
  <r>
    <x v="0"/>
    <x v="0"/>
    <x v="550"/>
    <n v="6.887512281537"/>
    <n v="-2.5231916904449498"/>
    <n v="5209"/>
    <m/>
    <m/>
    <n v="286.69198608398398"/>
  </r>
  <r>
    <x v="0"/>
    <x v="0"/>
    <x v="551"/>
    <n v="6.9003296084699999"/>
    <n v="-2.52578473091125"/>
    <n v="5208"/>
    <m/>
    <m/>
    <n v="287.19198608398398"/>
  </r>
  <r>
    <x v="0"/>
    <x v="0"/>
    <x v="552"/>
    <n v="6.9124861620370002"/>
    <n v="-2.52563548088074"/>
    <n v="5208"/>
    <m/>
    <m/>
    <n v="287.69198608398398"/>
  </r>
  <r>
    <x v="0"/>
    <x v="0"/>
    <x v="553"/>
    <n v="6.9252015091480006"/>
    <n v="-2.5285949707031299"/>
    <n v="5208"/>
    <m/>
    <m/>
    <n v="288.19198608398398"/>
  </r>
  <r>
    <x v="0"/>
    <x v="0"/>
    <x v="554"/>
    <n v="6.9377645850179999"/>
    <n v="-2.5307278633117698"/>
    <n v="5209"/>
    <m/>
    <m/>
    <n v="288.69198608398398"/>
  </r>
  <r>
    <x v="0"/>
    <x v="0"/>
    <x v="555"/>
    <n v="6.9501241669059999"/>
    <n v="-2.5312335491180402"/>
    <n v="5209"/>
    <m/>
    <m/>
    <n v="289.19198608398398"/>
  </r>
  <r>
    <x v="0"/>
    <x v="0"/>
    <x v="556"/>
    <n v="6.9627379998560004"/>
    <n v="-2.53334736824036"/>
    <n v="5209"/>
    <m/>
    <m/>
    <n v="289.69198608398398"/>
  </r>
  <r>
    <x v="0"/>
    <x v="0"/>
    <x v="557"/>
    <n v="6.9750468246640001"/>
    <n v="-2.5344569683075"/>
    <n v="5211"/>
    <m/>
    <m/>
    <n v="290.19198608398398"/>
  </r>
  <r>
    <x v="0"/>
    <x v="0"/>
    <x v="558"/>
    <n v="6.9879153743389999"/>
    <n v="-2.5382506847381601"/>
    <n v="5211"/>
    <m/>
    <m/>
    <n v="290.69198608398398"/>
  </r>
  <r>
    <x v="0"/>
    <x v="0"/>
    <x v="559"/>
    <n v="6.9998679682610003"/>
    <n v="-2.5367515087127699"/>
    <n v="5211"/>
    <m/>
    <m/>
    <n v="291.19198608398398"/>
  </r>
  <r>
    <x v="0"/>
    <x v="0"/>
    <x v="560"/>
    <n v="7.0128380320970001"/>
    <n v="-2.5402398109436"/>
    <n v="5214"/>
    <m/>
    <m/>
    <n v="291.69198608398398"/>
  </r>
  <r>
    <x v="0"/>
    <x v="0"/>
    <x v="561"/>
    <n v="7.0249433629210003"/>
    <n v="-2.5410470962524401"/>
    <n v="5212"/>
    <m/>
    <m/>
    <n v="292.19198608398398"/>
  </r>
  <r>
    <x v="0"/>
    <x v="0"/>
    <x v="562"/>
    <n v="7.0378622040150001"/>
    <n v="-2.5437452793121298"/>
    <n v="5214"/>
    <m/>
    <m/>
    <n v="292.69198608398398"/>
  </r>
  <r>
    <x v="0"/>
    <x v="0"/>
    <x v="563"/>
    <n v="7.0498660206789996"/>
    <n v="-2.5441868305206299"/>
    <n v="5214"/>
    <m/>
    <m/>
    <n v="293.19198608398398"/>
  </r>
  <r>
    <x v="0"/>
    <x v="0"/>
    <x v="564"/>
    <n v="7.0628360845150002"/>
    <n v="-2.5473790168762198"/>
    <n v="5214"/>
    <m/>
    <m/>
    <n v="293.69198608398398"/>
  </r>
  <r>
    <x v="0"/>
    <x v="0"/>
    <x v="565"/>
    <n v="7.0750936865809999"/>
    <n v="-2.5474691390991202"/>
    <n v="5214"/>
    <m/>
    <m/>
    <n v="294.19198608398398"/>
  </r>
  <r>
    <x v="0"/>
    <x v="0"/>
    <x v="566"/>
    <n v="7.0877075195310004"/>
    <n v="-2.54906129837036"/>
    <n v="5214"/>
    <m/>
    <m/>
    <n v="294.69198608398398"/>
  </r>
  <r>
    <x v="0"/>
    <x v="0"/>
    <x v="567"/>
    <n v="7.1001690812409999"/>
    <n v="-2.55092120170593"/>
    <n v="5215"/>
    <m/>
    <m/>
    <n v="295.19198608398398"/>
  </r>
  <r>
    <x v="0"/>
    <x v="0"/>
    <x v="568"/>
    <n v="7.1125286631290008"/>
    <n v="-2.5515284538268999"/>
    <n v="5215"/>
    <m/>
    <m/>
    <n v="295.69198608398398"/>
  </r>
  <r>
    <x v="0"/>
    <x v="0"/>
    <x v="569"/>
    <n v="7.1252952329810002"/>
    <n v="-2.55455350875854"/>
    <n v="5216"/>
    <m/>
    <m/>
    <n v="296.19198608398398"/>
  </r>
  <r>
    <x v="0"/>
    <x v="0"/>
    <x v="570"/>
    <n v="7.1374513208870001"/>
    <n v="-2.5545213222503702"/>
    <n v="5215"/>
    <m/>
    <m/>
    <n v="296.69198608398398"/>
  </r>
  <r>
    <x v="0"/>
    <x v="0"/>
    <x v="571"/>
    <n v="7.1503194049000003"/>
    <n v="-2.55738472938538"/>
    <n v="5216"/>
    <m/>
    <m/>
    <n v="297.19198608398398"/>
  </r>
  <r>
    <x v="0"/>
    <x v="0"/>
    <x v="572"/>
    <n v="7.1624759584669997"/>
    <n v="-2.5586416721343999"/>
    <n v="5216"/>
    <m/>
    <m/>
    <n v="297.69198608398398"/>
  </r>
  <r>
    <x v="0"/>
    <x v="0"/>
    <x v="573"/>
    <n v="7.1753947995599994"/>
    <n v="-2.5601658821106001"/>
    <n v="5216"/>
    <m/>
    <m/>
    <n v="298.19198608398398"/>
  </r>
  <r>
    <x v="0"/>
    <x v="0"/>
    <x v="574"/>
    <n v="7.1873986162249999"/>
    <n v="-2.5608210563659699"/>
    <n v="5216"/>
    <m/>
    <m/>
    <n v="298.69198608398398"/>
  </r>
  <r>
    <x v="0"/>
    <x v="0"/>
    <x v="575"/>
    <n v="7.200368214399"/>
    <n v="-2.5643389225006099"/>
    <n v="5218"/>
    <m/>
    <m/>
    <n v="299.19198608398398"/>
  </r>
  <r>
    <x v="0"/>
    <x v="0"/>
    <x v="576"/>
    <n v="7.2125755250450014"/>
    <n v="-2.5641021728515598"/>
    <n v="5216"/>
    <m/>
    <m/>
    <n v="299.69198608398398"/>
  </r>
  <r>
    <x v="0"/>
    <x v="0"/>
    <x v="577"/>
    <n v="7.2252401150759997"/>
    <n v="-2.5659778118133501"/>
    <n v="5219"/>
    <m/>
    <m/>
    <n v="300.19198608398398"/>
  </r>
  <r>
    <x v="0"/>
    <x v="0"/>
    <x v="578"/>
    <n v="7.2375489398840003"/>
    <n v="-2.5674796104431201"/>
    <n v="5219"/>
    <m/>
    <m/>
    <n v="300.69198608398398"/>
  </r>
  <r>
    <x v="0"/>
    <x v="0"/>
    <x v="579"/>
    <n v="7.2501627728339999"/>
    <n v="-2.5696222782135001"/>
    <n v="5221"/>
    <m/>
    <m/>
    <n v="301.19198608398398"/>
  </r>
  <r>
    <x v="0"/>
    <x v="0"/>
    <x v="580"/>
    <n v="7.2627258487050002"/>
    <n v="-2.5720636844635001"/>
    <n v="5221"/>
    <m/>
    <m/>
    <n v="301.69198608398398"/>
  </r>
  <r>
    <x v="0"/>
    <x v="0"/>
    <x v="581"/>
    <n v="7.2750346735120006"/>
    <n v="-2.5722124576568599"/>
    <n v="5221"/>
    <m/>
    <m/>
    <n v="302.19198608398398"/>
  </r>
  <r>
    <x v="0"/>
    <x v="0"/>
    <x v="582"/>
    <n v="7.2878012433650001"/>
    <n v="-2.5745310783386199"/>
    <n v="5221"/>
    <m/>
    <m/>
    <n v="302.69198608398398"/>
  </r>
  <r>
    <x v="0"/>
    <x v="0"/>
    <x v="583"/>
    <n v="7.2999573312699999"/>
    <n v="-2.5751984119415301"/>
    <n v="5221"/>
    <m/>
    <m/>
    <n v="303.19198608398398"/>
  </r>
  <r>
    <x v="0"/>
    <x v="0"/>
    <x v="584"/>
    <n v="7.3128766380250001"/>
    <n v="-2.5778880119323699"/>
    <n v="5222"/>
    <m/>
    <m/>
    <n v="303.69198608398398"/>
  </r>
  <r>
    <x v="0"/>
    <x v="0"/>
    <x v="585"/>
    <n v="7.3249312117700001"/>
    <n v="-2.5776960849761998"/>
    <n v="5222"/>
    <m/>
    <m/>
    <n v="304.19198608398398"/>
  </r>
  <r>
    <x v="0"/>
    <x v="0"/>
    <x v="586"/>
    <n v="7.3378500528630006"/>
    <n v="-2.5813791751861599"/>
    <n v="5221"/>
    <m/>
    <m/>
    <n v="304.69198608398398"/>
  </r>
  <r>
    <x v="0"/>
    <x v="0"/>
    <x v="587"/>
    <n v="7.3499553836880001"/>
    <n v="-2.5818355083465598"/>
    <n v="5222"/>
    <m/>
    <m/>
    <n v="305.19198608398398"/>
  </r>
  <r>
    <x v="0"/>
    <x v="0"/>
    <x v="588"/>
    <n v="7.3628746904430002"/>
    <n v="-2.5837483406066899"/>
    <n v="5222"/>
    <m/>
    <m/>
    <n v="305.69198608398398"/>
  </r>
  <r>
    <x v="0"/>
    <x v="0"/>
    <x v="589"/>
    <n v="7.3749287985269998"/>
    <n v="-2.5840814113616899"/>
    <n v="5224"/>
    <m/>
    <m/>
    <n v="306.19198608398398"/>
  </r>
  <r>
    <x v="0"/>
    <x v="0"/>
    <x v="590"/>
    <n v="7.3876953683790001"/>
    <n v="-2.5859563350677499"/>
    <n v="5224"/>
    <m/>
    <m/>
    <n v="306.69198608398398"/>
  </r>
  <r>
    <x v="0"/>
    <x v="0"/>
    <x v="591"/>
    <n v="7.4001569300890004"/>
    <n v="-2.5875174999237101"/>
    <n v="5225"/>
    <m/>
    <m/>
    <n v="307.19198608398398"/>
  </r>
  <r>
    <x v="0"/>
    <x v="0"/>
    <x v="592"/>
    <n v="7.4126692488790002"/>
    <n v="-2.58888506889343"/>
    <n v="5226"/>
    <m/>
    <m/>
    <n v="307.69198608398398"/>
  </r>
  <r>
    <x v="0"/>
    <x v="0"/>
    <x v="593"/>
    <n v="7.4251811020079996"/>
    <n v="-2.5908036231994598"/>
    <n v="5225"/>
    <m/>
    <m/>
    <n v="308.19198608398398"/>
  </r>
  <r>
    <x v="0"/>
    <x v="0"/>
    <x v="594"/>
    <n v="7.4375919066370004"/>
    <n v="-2.5917654037475599"/>
    <n v="5226"/>
    <m/>
    <m/>
    <n v="308.69198608398398"/>
  </r>
  <r>
    <x v="0"/>
    <x v="0"/>
    <x v="595"/>
    <n v="7.4504092335700003"/>
    <n v="-2.5939176082611102"/>
    <n v="5225"/>
    <m/>
    <m/>
    <n v="309.19198608398398"/>
  </r>
  <r>
    <x v="0"/>
    <x v="0"/>
    <x v="596"/>
    <n v="7.4624638073150003"/>
    <n v="-2.5933825969696001"/>
    <n v="5225"/>
    <m/>
    <m/>
    <n v="309.69198608398398"/>
  </r>
  <r>
    <x v="0"/>
    <x v="0"/>
    <x v="597"/>
    <n v="7.4753826484079999"/>
    <n v="-2.5956223011016801"/>
    <n v="5225"/>
    <m/>
    <m/>
    <n v="310.19198608398398"/>
  </r>
  <r>
    <x v="0"/>
    <x v="0"/>
    <x v="598"/>
    <n v="7.4874372221530008"/>
    <n v="-2.5970509052276598"/>
    <n v="5226"/>
    <m/>
    <m/>
    <n v="310.69198608398398"/>
  </r>
  <r>
    <x v="0"/>
    <x v="0"/>
    <x v="599"/>
    <n v="7.5003560632470014"/>
    <n v="-2.5985445976257302"/>
    <n v="5226"/>
    <m/>
    <m/>
    <n v="311.19198608398398"/>
  </r>
  <r>
    <x v="0"/>
    <x v="0"/>
    <x v="600"/>
    <n v="7.512461394072"/>
    <n v="-2.5998392105102499"/>
    <n v="5226"/>
    <m/>
    <m/>
    <n v="311.69198608398398"/>
  </r>
  <r>
    <x v="0"/>
    <x v="0"/>
    <x v="601"/>
    <n v="7.5252279639240003"/>
    <n v="-2.6018369197845499"/>
    <n v="5228"/>
    <m/>
    <m/>
    <n v="312.19198608398398"/>
  </r>
  <r>
    <x v="0"/>
    <x v="0"/>
    <x v="602"/>
    <n v="7.5374860316519996"/>
    <n v="-2.6030037403106698"/>
    <n v="5228"/>
    <m/>
    <m/>
    <n v="312.69198608398398"/>
  </r>
  <r>
    <x v="0"/>
    <x v="0"/>
    <x v="603"/>
    <n v="7.5503033585849986"/>
    <n v="-2.6047914028167698"/>
    <n v="5229"/>
    <m/>
    <m/>
    <n v="313.19198608398398"/>
  </r>
  <r>
    <x v="0"/>
    <x v="0"/>
    <x v="604"/>
    <n v="7.5626121833919999"/>
    <n v="-2.6057920455932599"/>
    <n v="5229"/>
    <m/>
    <m/>
    <n v="313.69198608398398"/>
  </r>
  <r>
    <x v="0"/>
    <x v="0"/>
    <x v="605"/>
    <n v="7.5751245021819997"/>
    <n v="-2.6073074340820299"/>
    <n v="5229"/>
    <m/>
    <m/>
    <n v="314.19198608398398"/>
  </r>
  <r>
    <x v="0"/>
    <x v="0"/>
    <x v="606"/>
    <n v="7.5878398492930001"/>
    <n v="-2.6102347373962398"/>
    <n v="5229"/>
    <m/>
    <m/>
    <n v="314.69198608398398"/>
  </r>
  <r>
    <x v="0"/>
    <x v="0"/>
    <x v="607"/>
    <n v="7.5999959371979999"/>
    <n v="-2.6099979877471902"/>
    <n v="5229"/>
    <m/>
    <m/>
    <n v="315.19198608398398"/>
  </r>
  <r>
    <x v="0"/>
    <x v="0"/>
    <x v="608"/>
    <n v="7.6128137297930003"/>
    <n v="-2.6128005981445299"/>
    <n v="5232"/>
    <m/>
    <m/>
    <n v="315.69198608398398"/>
  </r>
  <r>
    <x v="0"/>
    <x v="0"/>
    <x v="609"/>
    <n v="7.6249698176980001"/>
    <n v="-2.6128373146057098"/>
    <n v="5229"/>
    <m/>
    <m/>
    <n v="316.19198608398398"/>
  </r>
  <r>
    <x v="0"/>
    <x v="0"/>
    <x v="610"/>
    <n v="7.6378886587919999"/>
    <n v="-2.61414694786072"/>
    <n v="5232"/>
    <m/>
    <m/>
    <n v="316.69198608398398"/>
  </r>
  <r>
    <x v="0"/>
    <x v="0"/>
    <x v="611"/>
    <n v="7.6498924754560003"/>
    <n v="-2.6150827407836901"/>
    <n v="5231"/>
    <m/>
    <m/>
    <n v="317.19198608398398"/>
  </r>
  <r>
    <x v="0"/>
    <x v="0"/>
    <x v="612"/>
    <n v="7.66281131655"/>
    <n v="-2.61794209480286"/>
    <n v="5234"/>
    <m/>
    <m/>
    <n v="317.69198608398398"/>
  </r>
  <r>
    <x v="0"/>
    <x v="0"/>
    <x v="613"/>
    <n v="7.6749678701159993"/>
    <n v="-2.6191539764404301"/>
    <n v="5234"/>
    <m/>
    <m/>
    <n v="318.19198608398398"/>
  </r>
  <r>
    <x v="0"/>
    <x v="0"/>
    <x v="614"/>
    <n v="7.6877851970490001"/>
    <n v="-2.6210606098175"/>
    <n v="5232"/>
    <m/>
    <m/>
    <n v="318.69198608398398"/>
  </r>
  <r>
    <x v="0"/>
    <x v="0"/>
    <x v="615"/>
    <n v="7.7000427991149998"/>
    <n v="-2.6217882633209202"/>
    <n v="5232"/>
    <m/>
    <m/>
    <n v="319.19198608398398"/>
  </r>
  <r>
    <x v="0"/>
    <x v="0"/>
    <x v="616"/>
    <n v="7.7127078548070003"/>
    <n v="-2.6231946945190399"/>
    <n v="5234"/>
    <m/>
    <m/>
    <n v="319.69198608398398"/>
  </r>
  <r>
    <x v="0"/>
    <x v="0"/>
    <x v="617"/>
    <n v="7.7252709306780014"/>
    <n v="-2.625333070755"/>
    <n v="5234"/>
    <m/>
    <m/>
    <n v="320.19198608398398"/>
  </r>
  <r>
    <x v="0"/>
    <x v="0"/>
    <x v="618"/>
    <n v="7.7375797554850001"/>
    <n v="-2.6250410079956099"/>
    <n v="5235"/>
    <m/>
    <m/>
    <n v="320.69198608398398"/>
  </r>
  <r>
    <x v="0"/>
    <x v="0"/>
    <x v="619"/>
    <n v="7.7501935884360007"/>
    <n v="-2.6276831626892099"/>
    <n v="5235"/>
    <m/>
    <m/>
    <n v="321.19198608398398"/>
  </r>
  <r>
    <x v="0"/>
    <x v="0"/>
    <x v="620"/>
    <n v="7.7625024132430003"/>
    <n v="-2.62822437286377"/>
    <n v="5237"/>
    <m/>
    <m/>
    <n v="321.69198608398398"/>
  </r>
  <r>
    <x v="0"/>
    <x v="0"/>
    <x v="621"/>
    <n v="7.775421254337"/>
    <n v="-2.6305520534515399"/>
    <n v="5235"/>
    <m/>
    <m/>
    <n v="322.19198608398398"/>
  </r>
  <r>
    <x v="0"/>
    <x v="0"/>
    <x v="622"/>
    <n v="7.7874250710009996"/>
    <n v="-2.6288034915924099"/>
    <n v="5235"/>
    <m/>
    <m/>
    <n v="322.69198608398398"/>
  </r>
  <r>
    <x v="0"/>
    <x v="0"/>
    <x v="623"/>
    <n v="7.8002931550149999"/>
    <n v="-2.63188576698303"/>
    <n v="5235"/>
    <m/>
    <m/>
    <n v="323.19198608398398"/>
  </r>
  <r>
    <x v="0"/>
    <x v="0"/>
    <x v="624"/>
    <n v="7.8124492429199996"/>
    <n v="-2.63217401504517"/>
    <n v="5237"/>
    <m/>
    <m/>
    <n v="323.69198608398398"/>
  </r>
  <r>
    <x v="0"/>
    <x v="0"/>
    <x v="625"/>
    <n v="7.8253680840130002"/>
    <n v="-2.6346707344055198"/>
    <n v="5237"/>
    <m/>
    <m/>
    <n v="324.19198608398398"/>
  </r>
  <r>
    <x v="0"/>
    <x v="0"/>
    <x v="626"/>
    <n v="7.8374734148379996"/>
    <n v="-2.6359324455261199"/>
    <n v="5237"/>
    <m/>
    <m/>
    <n v="324.69198608398398"/>
  </r>
  <r>
    <x v="0"/>
    <x v="0"/>
    <x v="627"/>
    <n v="7.8501896932719992"/>
    <n v="-2.6367981433868399"/>
    <n v="5238"/>
    <m/>
    <m/>
    <n v="325.19198608398398"/>
  </r>
  <r>
    <x v="0"/>
    <x v="0"/>
    <x v="628"/>
    <n v="7.8625995665790001"/>
    <n v="-2.6390128135681201"/>
    <n v="5238"/>
    <m/>
    <m/>
    <n v="325.69198608398398"/>
  </r>
  <r>
    <x v="0"/>
    <x v="0"/>
    <x v="629"/>
    <n v="7.8751631081099998"/>
    <n v="-2.6398351192474401"/>
    <n v="5239"/>
    <m/>
    <m/>
    <n v="326.19198608398398"/>
  </r>
  <r>
    <x v="0"/>
    <x v="0"/>
    <x v="630"/>
    <n v="7.8876754268999996"/>
    <n v="-2.64122343063354"/>
    <n v="5238"/>
    <m/>
    <m/>
    <n v="326.69198608398398"/>
  </r>
  <r>
    <x v="0"/>
    <x v="0"/>
    <x v="631"/>
    <n v="7.9000350087879996"/>
    <n v="-2.6415574550628702"/>
    <n v="5238"/>
    <m/>
    <m/>
    <n v="327.19198608398398"/>
  </r>
  <r>
    <x v="0"/>
    <x v="0"/>
    <x v="632"/>
    <n v="7.912903092801999"/>
    <n v="-2.64448118209839"/>
    <n v="5239"/>
    <m/>
    <m/>
    <n v="327.69198608398398"/>
  </r>
  <r>
    <x v="0"/>
    <x v="0"/>
    <x v="633"/>
    <n v="7.9249572008849993"/>
    <n v="-2.64343285560608"/>
    <n v="5239"/>
    <m/>
    <m/>
    <n v="328.19198608398398"/>
  </r>
  <r>
    <x v="0"/>
    <x v="0"/>
    <x v="634"/>
    <n v="7.9378252848980004"/>
    <n v="-2.6465508937835698"/>
    <n v="5239"/>
    <m/>
    <m/>
    <n v="328.69198608398398"/>
  </r>
  <r>
    <x v="0"/>
    <x v="0"/>
    <x v="635"/>
    <n v="7.9499818384650007"/>
    <n v="-2.6463351249694802"/>
    <n v="5239"/>
    <m/>
    <m/>
    <n v="329.19198608398398"/>
  </r>
  <r>
    <x v="0"/>
    <x v="0"/>
    <x v="636"/>
    <n v="7.9627996310590001"/>
    <n v="-2.6477706432342498"/>
    <n v="5241"/>
    <m/>
    <m/>
    <n v="329.69198608398398"/>
  </r>
  <r>
    <x v="0"/>
    <x v="0"/>
    <x v="637"/>
    <n v="7.9749049618840004"/>
    <n v="-2.6481747627258301"/>
    <n v="5241"/>
    <m/>
    <m/>
    <n v="330.19198608398398"/>
  </r>
  <r>
    <x v="0"/>
    <x v="0"/>
    <x v="638"/>
    <n v="7.9877218231559999"/>
    <n v="-2.6501824855804399"/>
    <n v="5242"/>
    <m/>
    <m/>
    <n v="330.69198608398398"/>
  </r>
  <r>
    <x v="0"/>
    <x v="0"/>
    <x v="639"/>
    <n v="7.999979890883"/>
    <n v="-2.6518313884735099"/>
    <n v="5242"/>
    <m/>
    <m/>
    <n v="331.19198608398398"/>
  </r>
  <r>
    <x v="0"/>
    <x v="0"/>
    <x v="640"/>
    <n v="8.0127464607360004"/>
    <n v="-2.6534407138824498"/>
    <n v="5244"/>
    <m/>
    <m/>
    <n v="331.69198608398398"/>
  </r>
  <r>
    <x v="0"/>
    <x v="0"/>
    <x v="641"/>
    <n v="8.0250548198819995"/>
    <n v="-2.6544747352600102"/>
    <n v="5244"/>
    <m/>
    <m/>
    <n v="332.19198608398398"/>
  </r>
  <r>
    <x v="0"/>
    <x v="0"/>
    <x v="642"/>
    <n v="8.0376183614129992"/>
    <n v="-2.6553537845611599"/>
    <n v="5242"/>
    <m/>
    <m/>
    <n v="332.69198608398398"/>
  </r>
  <r>
    <x v="0"/>
    <x v="0"/>
    <x v="643"/>
    <n v="8.0502834171059998"/>
    <n v="-2.6581966876983598"/>
    <n v="5242"/>
    <m/>
    <m/>
    <n v="333.19198608398398"/>
  </r>
  <r>
    <x v="0"/>
    <x v="0"/>
    <x v="644"/>
    <n v="8.0624902620909999"/>
    <n v="-2.6581985950470002"/>
    <n v="5244"/>
    <m/>
    <m/>
    <n v="333.69198608398398"/>
  </r>
  <r>
    <x v="0"/>
    <x v="0"/>
    <x v="645"/>
    <n v="8.0753071233630003"/>
    <n v="-2.6607751846313499"/>
    <n v="5244"/>
    <m/>
    <m/>
    <n v="334.19198608398398"/>
  </r>
  <r>
    <x v="0"/>
    <x v="0"/>
    <x v="646"/>
    <n v="8.0874636769289996"/>
    <n v="-2.6601510047912602"/>
    <n v="5244"/>
    <m/>
    <m/>
    <n v="334.69198608398398"/>
  </r>
  <r>
    <x v="0"/>
    <x v="0"/>
    <x v="647"/>
    <n v="8.1004844978449988"/>
    <n v="-2.6633276939392099"/>
    <n v="5245"/>
    <m/>
    <m/>
    <n v="335.19198608398398"/>
  </r>
  <r>
    <x v="0"/>
    <x v="0"/>
    <x v="648"/>
    <n v="8.1123858690259993"/>
    <n v="-2.6619799137115501"/>
    <n v="5245"/>
    <m/>
    <m/>
    <n v="335.69198608398398"/>
  </r>
  <r>
    <x v="0"/>
    <x v="0"/>
    <x v="649"/>
    <n v="8.1253051757809995"/>
    <n v="-2.6644241809845002"/>
    <n v="5245"/>
    <m/>
    <m/>
    <n v="336.19198608398398"/>
  </r>
  <r>
    <x v="0"/>
    <x v="0"/>
    <x v="650"/>
    <n v="8.1375120207669998"/>
    <n v="-2.6642370223999001"/>
    <n v="5245"/>
    <m/>
    <m/>
    <n v="336.69198608398398"/>
  </r>
  <r>
    <x v="0"/>
    <x v="0"/>
    <x v="651"/>
    <n v="8.1502785906199993"/>
    <n v="-2.66674876213074"/>
    <n v="5247"/>
    <m/>
    <m/>
    <n v="337.19198608398398"/>
  </r>
  <r>
    <x v="0"/>
    <x v="0"/>
    <x v="652"/>
    <n v="8.1624351441860004"/>
    <n v="-2.6675105094909699"/>
    <n v="5245"/>
    <m/>
    <m/>
    <n v="337.69198608398398"/>
  </r>
  <r>
    <x v="0"/>
    <x v="0"/>
    <x v="653"/>
    <n v="8.1752529367799998"/>
    <n v="-2.66911673545837"/>
    <n v="5247"/>
    <m/>
    <m/>
    <n v="338.19198608398398"/>
  </r>
  <r>
    <x v="0"/>
    <x v="0"/>
    <x v="654"/>
    <n v="8.1877140328289997"/>
    <n v="-2.6708426475524898"/>
    <n v="5248"/>
    <m/>
    <m/>
    <n v="338.69198608398398"/>
  </r>
  <r>
    <x v="0"/>
    <x v="0"/>
    <x v="655"/>
    <n v="8.2001239061359996"/>
    <n v="-2.6717615127563499"/>
    <n v="5250"/>
    <m/>
    <m/>
    <n v="339.19198608398398"/>
  </r>
  <r>
    <x v="0"/>
    <x v="0"/>
    <x v="656"/>
    <n v="8.2127889618280001"/>
    <n v="-2.6743612289428702"/>
    <n v="5248"/>
    <m/>
    <m/>
    <n v="339.69198608398398"/>
  </r>
  <r>
    <x v="0"/>
    <x v="0"/>
    <x v="657"/>
    <n v="8.2250470295550002"/>
    <n v="-2.6739935874939"/>
    <n v="5248"/>
    <m/>
    <m/>
    <n v="340.19198608398398"/>
  </r>
  <r>
    <x v="0"/>
    <x v="0"/>
    <x v="658"/>
    <n v="8.2379151135680004"/>
    <n v="-2.67592525482178"/>
    <n v="5250"/>
    <m/>
    <m/>
    <n v="340.69198608398398"/>
  </r>
  <r>
    <x v="0"/>
    <x v="0"/>
    <x v="659"/>
    <n v="8.2499189302330009"/>
    <n v="-2.67503094673157"/>
    <n v="5248"/>
    <m/>
    <m/>
    <n v="341.19198608398398"/>
  </r>
  <r>
    <x v="0"/>
    <x v="0"/>
    <x v="660"/>
    <n v="8.2628382369879994"/>
    <n v="-2.6775457859039302"/>
    <n v="5250"/>
    <m/>
    <m/>
    <n v="341.69198608398398"/>
  </r>
  <r>
    <x v="0"/>
    <x v="0"/>
    <x v="661"/>
    <n v="8.2749435678120005"/>
    <n v="-2.6767823696136501"/>
    <n v="5250"/>
    <m/>
    <m/>
    <n v="342.19198608398398"/>
  </r>
  <r>
    <x v="0"/>
    <x v="0"/>
    <x v="662"/>
    <n v="8.2878619432449998"/>
    <n v="-2.6780481338500999"/>
    <n v="5251"/>
    <m/>
    <m/>
    <n v="342.69198608398398"/>
  </r>
  <r>
    <x v="0"/>
    <x v="0"/>
    <x v="663"/>
    <n v="8.2998657599090002"/>
    <n v="-2.67811179161072"/>
    <n v="5251"/>
    <m/>
    <m/>
    <n v="343.19198608398398"/>
  </r>
  <r>
    <x v="0"/>
    <x v="0"/>
    <x v="664"/>
    <n v="8.3126835525039997"/>
    <n v="-2.68100190162659"/>
    <n v="5251"/>
    <m/>
    <m/>
    <n v="343.69198608398398"/>
  </r>
  <r>
    <x v="0"/>
    <x v="0"/>
    <x v="665"/>
    <n v="8.3250934258100013"/>
    <n v="-2.6819760799407999"/>
    <n v="5251"/>
    <m/>
    <m/>
    <n v="344.19198608398398"/>
  </r>
  <r>
    <x v="0"/>
    <x v="0"/>
    <x v="666"/>
    <n v="8.3377081900839993"/>
    <n v="-2.68315601348877"/>
    <n v="5251"/>
    <m/>
    <m/>
    <n v="344.69198608398398"/>
  </r>
  <r>
    <x v="0"/>
    <x v="0"/>
    <x v="667"/>
    <n v="8.3500677719710001"/>
    <n v="-2.6838247776031499"/>
    <n v="5252"/>
    <m/>
    <m/>
    <n v="345.19198608398398"/>
  </r>
  <r>
    <x v="0"/>
    <x v="0"/>
    <x v="668"/>
    <n v="8.3625791594390009"/>
    <n v="-2.6853232383728001"/>
    <n v="5252"/>
    <m/>
    <m/>
    <n v="345.69198608398398"/>
  </r>
  <r>
    <x v="0"/>
    <x v="0"/>
    <x v="669"/>
    <n v="8.3753457292910003"/>
    <n v="-2.6874260902404798"/>
    <n v="5254"/>
    <m/>
    <m/>
    <n v="346.19198608398398"/>
  </r>
  <r>
    <x v="0"/>
    <x v="0"/>
    <x v="670"/>
    <n v="8.3875022828580015"/>
    <n v="-2.6874427795410201"/>
    <n v="5254"/>
    <m/>
    <m/>
    <n v="346.69198608398398"/>
  </r>
  <r>
    <x v="0"/>
    <x v="0"/>
    <x v="671"/>
    <n v="8.4003200754519991"/>
    <n v="-2.69036912918091"/>
    <n v="5254"/>
    <m/>
    <m/>
    <n v="347.19198608398398"/>
  </r>
  <r>
    <x v="0"/>
    <x v="0"/>
    <x v="672"/>
    <n v="8.4124756976960011"/>
    <n v="-2.6897833347320601"/>
    <n v="5254"/>
    <m/>
    <m/>
    <n v="347.69198608398398"/>
  </r>
  <r>
    <x v="0"/>
    <x v="0"/>
    <x v="673"/>
    <n v="8.4253437817100014"/>
    <n v="-2.6914696693420401"/>
    <n v="5255"/>
    <m/>
    <m/>
    <n v="348.19198608398398"/>
  </r>
  <r>
    <x v="0"/>
    <x v="0"/>
    <x v="674"/>
    <n v="8.4374491125350009"/>
    <n v="-2.69157195091248"/>
    <n v="5254"/>
    <m/>
    <m/>
    <n v="348.69198608398398"/>
  </r>
  <r>
    <x v="0"/>
    <x v="0"/>
    <x v="675"/>
    <n v="8.4503171965480011"/>
    <n v="-2.6931672096252401"/>
    <n v="5255"/>
    <m/>
    <m/>
    <n v="349.19198608398398"/>
  </r>
  <r>
    <x v="0"/>
    <x v="0"/>
    <x v="676"/>
    <n v="8.4625249728560004"/>
    <n v="-2.6932313442230198"/>
    <n v="5254"/>
    <m/>
    <m/>
    <n v="349.69198608398398"/>
  </r>
  <r>
    <x v="0"/>
    <x v="0"/>
    <x v="677"/>
    <n v="8.4752915427089999"/>
    <n v="-2.69531154632568"/>
    <n v="5255"/>
    <m/>
    <m/>
    <n v="350.19198608398398"/>
  </r>
  <r>
    <x v="0"/>
    <x v="0"/>
    <x v="678"/>
    <n v="8.487548679112999"/>
    <n v="-2.6957468986511199"/>
    <n v="5255"/>
    <m/>
    <m/>
    <n v="350.69198608398398"/>
  </r>
  <r>
    <x v="0"/>
    <x v="0"/>
    <x v="679"/>
    <n v="8.5000609979030006"/>
    <n v="-2.6974620819091801"/>
    <n v="5257"/>
    <m/>
    <m/>
    <n v="351.19198608398398"/>
  </r>
  <r>
    <x v="0"/>
    <x v="0"/>
    <x v="680"/>
    <n v="8.5127260535959994"/>
    <n v="-2.6990547180175799"/>
    <n v="5257"/>
    <m/>
    <m/>
    <n v="351.69198608398398"/>
  </r>
  <r>
    <x v="0"/>
    <x v="0"/>
    <x v="681"/>
    <n v="8.5250344127419986"/>
    <n v="-2.6988446712493901"/>
    <n v="5257"/>
    <m/>
    <m/>
    <n v="352.19198608398398"/>
  </r>
  <r>
    <x v="0"/>
    <x v="0"/>
    <x v="682"/>
    <n v="8.5378009825940016"/>
    <n v="-2.7018113136291499"/>
    <n v="5258"/>
    <m/>
    <m/>
    <n v="352.69198608398398"/>
  </r>
  <r>
    <x v="0"/>
    <x v="0"/>
    <x v="683"/>
    <n v="8.5500087589030009"/>
    <n v="-2.7016148567199698"/>
    <n v="5258"/>
    <m/>
    <m/>
    <n v="353.19198608398398"/>
  </r>
  <r>
    <x v="0"/>
    <x v="0"/>
    <x v="684"/>
    <n v="8.5629271343350002"/>
    <n v="-2.7043652534484899"/>
    <n v="5260"/>
    <m/>
    <m/>
    <n v="353.69198608398398"/>
  </r>
  <r>
    <x v="0"/>
    <x v="0"/>
    <x v="685"/>
    <n v="8.5748797282579989"/>
    <n v="-2.7028260231018102"/>
    <n v="5258"/>
    <m/>
    <m/>
    <n v="354.19198608398398"/>
  </r>
  <r>
    <x v="0"/>
    <x v="0"/>
    <x v="686"/>
    <n v="8.5879014804960008"/>
    <n v="-2.7056202888488801"/>
    <n v="5258"/>
    <m/>
    <m/>
    <n v="354.69198608398398"/>
  </r>
  <r>
    <x v="0"/>
    <x v="0"/>
    <x v="687"/>
    <n v="8.600005879998001"/>
    <n v="-2.7049043178558301"/>
    <n v="5258"/>
    <m/>
    <m/>
    <n v="355.19198608398398"/>
  </r>
  <r>
    <x v="0"/>
    <x v="0"/>
    <x v="688"/>
    <n v="8.6128236725930005"/>
    <n v="-2.7073833942413299"/>
    <n v="5260"/>
    <m/>
    <m/>
    <n v="355.69198608398398"/>
  </r>
  <r>
    <x v="0"/>
    <x v="0"/>
    <x v="689"/>
    <n v="8.6249290034169999"/>
    <n v="-2.7064504623413099"/>
    <n v="5261"/>
    <m/>
    <m/>
    <n v="356.19198608398398"/>
  </r>
  <r>
    <x v="0"/>
    <x v="0"/>
    <x v="690"/>
    <n v="8.6376955732699994"/>
    <n v="-2.7091236114502002"/>
    <n v="5260"/>
    <m/>
    <m/>
    <n v="356.69198608398398"/>
  </r>
  <r>
    <x v="0"/>
    <x v="0"/>
    <x v="691"/>
    <n v="8.6501063779000003"/>
    <n v="-2.7104930877685498"/>
    <n v="5258"/>
    <m/>
    <m/>
    <n v="357.19198608398398"/>
  </r>
  <r>
    <x v="0"/>
    <x v="0"/>
    <x v="692"/>
    <n v="8.6626177653669991"/>
    <n v="-2.7100918292999299"/>
    <n v="5261"/>
    <m/>
    <m/>
    <n v="357.69198608398398"/>
  </r>
  <r>
    <x v="0"/>
    <x v="0"/>
    <x v="693"/>
    <n v="8.6752325296400006"/>
    <n v="-2.71271824836731"/>
    <n v="5261"/>
    <m/>
    <m/>
    <n v="358.19198608398398"/>
  </r>
  <r>
    <x v="0"/>
    <x v="0"/>
    <x v="694"/>
    <n v="8.6875408887859997"/>
    <n v="-2.7120895385742201"/>
    <n v="5261"/>
    <m/>
    <m/>
    <n v="358.69198608398398"/>
  </r>
  <r>
    <x v="0"/>
    <x v="0"/>
    <x v="695"/>
    <n v="8.7004089728"/>
    <n v="-2.7149693965911901"/>
    <n v="5261"/>
    <m/>
    <m/>
    <n v="359.19198608398398"/>
  </r>
  <r>
    <x v="0"/>
    <x v="0"/>
    <x v="696"/>
    <n v="8.7124640122060004"/>
    <n v="-2.7142753601074201"/>
    <n v="5261"/>
    <m/>
    <m/>
    <n v="359.69198608398398"/>
  </r>
  <r>
    <x v="0"/>
    <x v="0"/>
    <x v="697"/>
    <n v="8.7253320962190006"/>
    <n v="-2.71684598922729"/>
    <n v="5262"/>
    <m/>
    <m/>
    <n v="360.19198608398398"/>
  </r>
  <r>
    <x v="0"/>
    <x v="0"/>
    <x v="698"/>
    <n v="8.7374877184629991"/>
    <n v="-2.7163324356079102"/>
    <n v="5262"/>
    <m/>
    <m/>
    <n v="360.69198608398398"/>
  </r>
  <r>
    <x v="0"/>
    <x v="0"/>
    <x v="699"/>
    <n v="8.7504070252179993"/>
    <n v="-2.7179737091064502"/>
    <n v="5262"/>
    <m/>
    <m/>
    <n v="361.19198608398398"/>
  </r>
  <r>
    <x v="0"/>
    <x v="0"/>
    <x v="700"/>
    <n v="8.7624108418819997"/>
    <n v="-2.7174961566925"/>
    <n v="5262"/>
    <m/>
    <m/>
    <n v="361.69198608398398"/>
  </r>
  <r>
    <x v="0"/>
    <x v="0"/>
    <x v="701"/>
    <n v="8.775278925896"/>
    <n v="-2.71971535682678"/>
    <n v="5262"/>
    <m/>
    <m/>
    <n v="362.19198608398398"/>
  </r>
  <r>
    <x v="0"/>
    <x v="0"/>
    <x v="702"/>
    <n v="8.7874857708810001"/>
    <n v="-2.7191810607910201"/>
    <n v="5262"/>
    <m/>
    <m/>
    <n v="362.69198608398398"/>
  </r>
  <r>
    <x v="0"/>
    <x v="0"/>
    <x v="703"/>
    <n v="8.8002020493150006"/>
    <n v="-2.72043037414551"/>
    <n v="5262"/>
    <m/>
    <m/>
    <n v="363.19198608398398"/>
  </r>
  <r>
    <x v="0"/>
    <x v="0"/>
    <x v="704"/>
    <n v="8.8126119226219988"/>
    <n v="-2.7225201129913299"/>
    <n v="5262"/>
    <m/>
    <m/>
    <n v="363.69198608398398"/>
  </r>
  <r>
    <x v="0"/>
    <x v="0"/>
    <x v="705"/>
    <n v="8.8250730186700004"/>
    <n v="-2.72298955917358"/>
    <n v="5262"/>
    <m/>
    <m/>
    <n v="364.19198608398398"/>
  </r>
  <r>
    <x v="0"/>
    <x v="0"/>
    <x v="706"/>
    <n v="8.8378395885229999"/>
    <n v="-2.72553634643555"/>
    <n v="5262"/>
    <m/>
    <m/>
    <n v="364.69198608398398"/>
  </r>
  <r>
    <x v="0"/>
    <x v="0"/>
    <x v="707"/>
    <n v="8.8499961420889992"/>
    <n v="-2.7245612144470202"/>
    <n v="5262"/>
    <m/>
    <m/>
    <n v="365.19198608398398"/>
  </r>
  <r>
    <x v="0"/>
    <x v="0"/>
    <x v="708"/>
    <n v="8.8628642261030013"/>
    <n v="-2.7284026145935099"/>
    <n v="5262"/>
    <m/>
    <m/>
    <n v="365.69198608398398"/>
  </r>
  <r>
    <x v="0"/>
    <x v="0"/>
    <x v="709"/>
    <n v="8.8749695569280007"/>
    <n v="-2.72780084609985"/>
    <n v="5264"/>
    <m/>
    <m/>
    <n v="366.19198608398398"/>
  </r>
  <r>
    <x v="0"/>
    <x v="0"/>
    <x v="710"/>
    <n v="8.8879400864240008"/>
    <n v="-2.7298827171325701"/>
    <n v="5264"/>
    <m/>
    <m/>
    <n v="366.69198608398398"/>
  </r>
  <r>
    <x v="0"/>
    <x v="0"/>
    <x v="711"/>
    <n v="8.8998926803470013"/>
    <n v="-2.7287628650665301"/>
    <n v="5264"/>
    <m/>
    <m/>
    <n v="367.19198608398398"/>
  </r>
  <r>
    <x v="0"/>
    <x v="0"/>
    <x v="712"/>
    <n v="8.9127607643599998"/>
    <n v="-2.73079633712769"/>
    <n v="5265"/>
    <m/>
    <m/>
    <n v="367.69198608398398"/>
  </r>
  <r>
    <x v="0"/>
    <x v="0"/>
    <x v="713"/>
    <n v="8.924967609346"/>
    <n v="-2.73114013671875"/>
    <n v="5265"/>
    <m/>
    <m/>
    <n v="368.19198608398398"/>
  </r>
  <r>
    <x v="0"/>
    <x v="0"/>
    <x v="714"/>
    <n v="8.9377854019400012"/>
    <n v="-2.7323760986328098"/>
    <n v="5265"/>
    <m/>
    <m/>
    <n v="368.69198608398398"/>
  </r>
  <r>
    <x v="0"/>
    <x v="0"/>
    <x v="715"/>
    <n v="8.9499922469260014"/>
    <n v="-2.7322316169738801"/>
    <n v="5264"/>
    <m/>
    <m/>
    <n v="369.19198608398398"/>
  </r>
  <r>
    <x v="0"/>
    <x v="0"/>
    <x v="716"/>
    <n v="8.9626060798760001"/>
    <n v="-2.7331018447875999"/>
    <n v="5265"/>
    <m/>
    <m/>
    <n v="369.69198608398398"/>
  </r>
  <r>
    <x v="0"/>
    <x v="0"/>
    <x v="717"/>
    <n v="8.9753214269879997"/>
    <n v="-2.7352263927459699"/>
    <n v="5265"/>
    <m/>
    <m/>
    <n v="370.19198608398398"/>
  </r>
  <r>
    <x v="0"/>
    <x v="0"/>
    <x v="718"/>
    <n v="8.9875282719729999"/>
    <n v="-2.73508596420288"/>
    <n v="5265"/>
    <m/>
    <m/>
    <n v="370.69198608398398"/>
  </r>
  <r>
    <x v="0"/>
    <x v="0"/>
    <x v="719"/>
    <n v="9.0002948418259994"/>
    <n v="-2.73760890960693"/>
    <n v="5267"/>
    <m/>
    <m/>
    <n v="371.19198608398398"/>
  </r>
  <r>
    <x v="0"/>
    <x v="0"/>
    <x v="720"/>
    <n v="9.0124513953920005"/>
    <n v="-2.7376585006713898"/>
    <n v="5267"/>
    <m/>
    <m/>
    <n v="371.69198608398398"/>
  </r>
  <r>
    <x v="0"/>
    <x v="0"/>
    <x v="721"/>
    <n v="9.0254722163080014"/>
    <n v="-2.74056792259216"/>
    <n v="5268"/>
    <m/>
    <m/>
    <n v="372.19198608398398"/>
  </r>
  <r>
    <x v="0"/>
    <x v="0"/>
    <x v="722"/>
    <n v="9.0374248102310002"/>
    <n v="-2.7393920421600302"/>
    <n v="5267"/>
    <m/>
    <m/>
    <n v="372.69198608398398"/>
  </r>
  <r>
    <x v="0"/>
    <x v="0"/>
    <x v="723"/>
    <n v="9.0502928942440004"/>
    <n v="-2.7414464950561501"/>
    <n v="5267"/>
    <m/>
    <m/>
    <n v="373.19198608398398"/>
  </r>
  <r>
    <x v="0"/>
    <x v="0"/>
    <x v="724"/>
    <n v="9.0625006705519997"/>
    <n v="-2.7413709163665798"/>
    <n v="5268"/>
    <m/>
    <m/>
    <n v="373.69198608398398"/>
  </r>
  <r>
    <x v="0"/>
    <x v="0"/>
    <x v="725"/>
    <n v="9.075368754566"/>
    <n v="-2.7433207035064702"/>
    <n v="5268"/>
    <m/>
    <m/>
    <n v="374.19198608398398"/>
  </r>
  <r>
    <x v="0"/>
    <x v="0"/>
    <x v="726"/>
    <n v="9.0874228626490012"/>
    <n v="-2.7430713176727299"/>
    <n v="5268"/>
    <m/>
    <m/>
    <n v="374.69198608398398"/>
  </r>
  <r>
    <x v="0"/>
    <x v="0"/>
    <x v="727"/>
    <n v="9.1002406552429989"/>
    <n v="-2.7436864376068102"/>
    <n v="5268"/>
    <m/>
    <m/>
    <n v="375.19198608398398"/>
  </r>
  <r>
    <x v="0"/>
    <x v="0"/>
    <x v="728"/>
    <n v="9.1126002371310015"/>
    <n v="-2.7467591762542698"/>
    <n v="5268"/>
    <m/>
    <m/>
    <n v="375.69198608398398"/>
  </r>
  <r>
    <x v="0"/>
    <x v="0"/>
    <x v="729"/>
    <n v="9.1251628473399986"/>
    <n v="-2.74543380737305"/>
    <n v="5268"/>
    <m/>
    <m/>
    <n v="376.19198608398398"/>
  </r>
  <r>
    <x v="0"/>
    <x v="0"/>
    <x v="730"/>
    <n v="9.1376239433880002"/>
    <n v="-2.74766278266907"/>
    <n v="5268"/>
    <m/>
    <m/>
    <n v="376.69198608398398"/>
  </r>
  <r>
    <x v="0"/>
    <x v="0"/>
    <x v="731"/>
    <n v="9.1500347480179993"/>
    <n v="-2.7479465007782"/>
    <n v="5268"/>
    <m/>
    <m/>
    <n v="377.19198608398398"/>
  </r>
  <r>
    <x v="0"/>
    <x v="0"/>
    <x v="732"/>
    <n v="9.1628525406120005"/>
    <n v="-2.7498400211334202"/>
    <n v="5270"/>
    <m/>
    <m/>
    <n v="377.69198608398398"/>
  </r>
  <r>
    <x v="0"/>
    <x v="0"/>
    <x v="733"/>
    <n v="9.1749578714369999"/>
    <n v="-2.7501091957092298"/>
    <n v="5270"/>
    <m/>
    <m/>
    <n v="378.19198608398398"/>
  </r>
  <r>
    <x v="0"/>
    <x v="0"/>
    <x v="734"/>
    <n v="9.1878259554510002"/>
    <n v="-2.7521915435790998"/>
    <n v="5271"/>
    <m/>
    <m/>
    <n v="378.69198608398398"/>
  </r>
  <r>
    <x v="0"/>
    <x v="0"/>
    <x v="735"/>
    <n v="9.1999312862749996"/>
    <n v="-2.75231266021729"/>
    <n v="5271"/>
    <m/>
    <m/>
    <n v="379.19198608398398"/>
  </r>
  <r>
    <x v="0"/>
    <x v="0"/>
    <x v="736"/>
    <n v="9.2129521071910006"/>
    <n v="-2.7541050910949698"/>
    <n v="5271"/>
    <m/>
    <m/>
    <n v="379.69198608398398"/>
  </r>
  <r>
    <x v="0"/>
    <x v="0"/>
    <x v="737"/>
    <n v="9.2249559238549992"/>
    <n v="-2.7537071704864502"/>
    <n v="5271"/>
    <m/>
    <m/>
    <n v="380.19198608398398"/>
  </r>
  <r>
    <x v="0"/>
    <x v="0"/>
    <x v="738"/>
    <n v="9.2378240078689995"/>
    <n v="-2.75540971755981"/>
    <n v="5271"/>
    <m/>
    <m/>
    <n v="380.69198608398398"/>
  </r>
  <r>
    <x v="0"/>
    <x v="0"/>
    <x v="739"/>
    <n v="9.2500308528539996"/>
    <n v="-2.75567531585693"/>
    <n v="5271"/>
    <m/>
    <m/>
    <n v="381.19198608398398"/>
  </r>
  <r>
    <x v="0"/>
    <x v="0"/>
    <x v="740"/>
    <n v="9.2627461999649991"/>
    <n v="-2.7560181617736799"/>
    <n v="5274"/>
    <m/>
    <m/>
    <n v="381.69198608398398"/>
  </r>
  <r>
    <x v="0"/>
    <x v="0"/>
    <x v="741"/>
    <n v="9.2750554904339992"/>
    <n v="-2.7574272155761701"/>
    <n v="5273"/>
    <m/>
    <m/>
    <n v="382.19198608398398"/>
  </r>
  <r>
    <x v="0"/>
    <x v="0"/>
    <x v="742"/>
    <n v="9.2876181006429999"/>
    <n v="-2.7581818103790301"/>
    <n v="5274"/>
    <m/>
    <m/>
    <n v="382.69198608398398"/>
  </r>
  <r>
    <x v="0"/>
    <x v="0"/>
    <x v="743"/>
    <n v="9.3003334477539994"/>
    <n v="-2.7604227066039999"/>
    <n v="5273"/>
    <m/>
    <m/>
    <n v="383.19198608398398"/>
  </r>
  <r>
    <x v="0"/>
    <x v="0"/>
    <x v="744"/>
    <n v="9.3124900013210006"/>
    <n v="-2.75827288627625"/>
    <n v="5273"/>
    <m/>
    <m/>
    <n v="383.69198608398398"/>
  </r>
  <r>
    <x v="0"/>
    <x v="0"/>
    <x v="745"/>
    <n v="9.325307793915"/>
    <n v="-2.76171922683716"/>
    <n v="5273"/>
    <m/>
    <m/>
    <n v="384.19198608398398"/>
  </r>
  <r>
    <x v="0"/>
    <x v="0"/>
    <x v="746"/>
    <n v="9.3374634161590002"/>
    <n v="-2.7619316577911399"/>
    <n v="5274"/>
    <m/>
    <m/>
    <n v="384.69198608398398"/>
  </r>
  <r>
    <x v="0"/>
    <x v="0"/>
    <x v="747"/>
    <n v="9.3503827229140004"/>
    <n v="-2.76374363899231"/>
    <n v="5274"/>
    <m/>
    <m/>
    <n v="385.19198608398398"/>
  </r>
  <r>
    <x v="0"/>
    <x v="0"/>
    <x v="748"/>
    <n v="9.3623353168370009"/>
    <n v="-2.7625596523284899"/>
    <n v="5274"/>
    <m/>
    <m/>
    <n v="385.69198608398398"/>
  </r>
  <r>
    <x v="0"/>
    <x v="0"/>
    <x v="749"/>
    <n v="9.375407360494"/>
    <n v="-2.7660932540893599"/>
    <n v="5275"/>
    <m/>
    <m/>
    <n v="386.19198608398398"/>
  </r>
  <r>
    <x v="0"/>
    <x v="0"/>
    <x v="750"/>
    <n v="9.3873599544170006"/>
    <n v="-2.7647476196289098"/>
    <n v="5274"/>
    <m/>
    <m/>
    <n v="386.69198608398398"/>
  </r>
  <r>
    <x v="0"/>
    <x v="0"/>
    <x v="751"/>
    <n v="9.4002792611720007"/>
    <n v="-2.7666869163513201"/>
    <n v="5275"/>
    <m/>
    <m/>
    <n v="387.19198608398398"/>
  </r>
  <r>
    <x v="0"/>
    <x v="0"/>
    <x v="752"/>
    <n v="9.4124861061569991"/>
    <n v="-2.76688456535339"/>
    <n v="5275"/>
    <m/>
    <m/>
    <n v="387.69198608398398"/>
  </r>
  <r>
    <x v="0"/>
    <x v="0"/>
    <x v="753"/>
    <n v="9.4252014532690005"/>
    <n v="-2.7680411338806201"/>
    <n v="5277"/>
    <m/>
    <m/>
    <n v="388.19198608398398"/>
  </r>
  <r>
    <x v="0"/>
    <x v="0"/>
    <x v="754"/>
    <n v="9.4377137720580002"/>
    <n v="-2.7693960666656499"/>
    <n v="5278"/>
    <m/>
    <m/>
    <n v="388.69198608398398"/>
  </r>
  <r>
    <x v="0"/>
    <x v="0"/>
    <x v="755"/>
    <n v="9.4500733539460011"/>
    <n v="-2.7699840068817099"/>
    <n v="5277"/>
    <m/>
    <m/>
    <n v="389.19198608398398"/>
  </r>
  <r>
    <x v="0"/>
    <x v="0"/>
    <x v="756"/>
    <n v="9.4627384096379998"/>
    <n v="-2.7706820964813201"/>
    <n v="5277"/>
    <m/>
    <m/>
    <n v="389.69198608398398"/>
  </r>
  <r>
    <x v="0"/>
    <x v="0"/>
    <x v="757"/>
    <n v="9.4749964773649999"/>
    <n v="-2.7709646224975599"/>
    <n v="5277"/>
    <m/>
    <m/>
    <n v="390.19198608398398"/>
  </r>
  <r>
    <x v="0"/>
    <x v="0"/>
    <x v="758"/>
    <n v="9.4879148527980011"/>
    <n v="-2.7740430831909202"/>
    <n v="5278"/>
    <m/>
    <m/>
    <n v="390.69198608398398"/>
  </r>
  <r>
    <x v="0"/>
    <x v="0"/>
    <x v="759"/>
    <n v="9.4998683780429989"/>
    <n v="-2.7737853527069101"/>
    <n v="5278"/>
    <m/>
    <m/>
    <n v="391.19198608398398"/>
  </r>
  <r>
    <x v="0"/>
    <x v="0"/>
    <x v="760"/>
    <n v="9.5128891989589999"/>
    <n v="-2.77591133117676"/>
    <n v="5278"/>
    <m/>
    <m/>
    <n v="391.69198608398398"/>
  </r>
  <r>
    <x v="0"/>
    <x v="0"/>
    <x v="761"/>
    <n v="9.5249433070420011"/>
    <n v="-2.7754702568054199"/>
    <n v="5277"/>
    <m/>
    <m/>
    <n v="392.19198608398398"/>
  </r>
  <r>
    <x v="0"/>
    <x v="0"/>
    <x v="762"/>
    <n v="9.5378626137970013"/>
    <n v="-2.7778065204620401"/>
    <n v="5278"/>
    <m/>
    <m/>
    <n v="392.69198608398398"/>
  </r>
  <r>
    <x v="0"/>
    <x v="0"/>
    <x v="763"/>
    <n v="9.5499167218800007"/>
    <n v="-2.7770447731018102"/>
    <n v="5280"/>
    <m/>
    <m/>
    <n v="393.19198608398398"/>
  </r>
  <r>
    <x v="0"/>
    <x v="0"/>
    <x v="764"/>
    <n v="9.5627345144750002"/>
    <n v="-2.7788717746734601"/>
    <n v="5280"/>
    <m/>
    <m/>
    <n v="393.69198608398398"/>
  </r>
  <r>
    <x v="0"/>
    <x v="0"/>
    <x v="765"/>
    <n v="9.5751443877820002"/>
    <n v="-2.7803990840911901"/>
    <n v="5278"/>
    <m/>
    <m/>
    <n v="394.19198608398398"/>
  </r>
  <r>
    <x v="0"/>
    <x v="0"/>
    <x v="766"/>
    <n v="9.587656706572"/>
    <n v="-2.7805097103118901"/>
    <n v="5281"/>
    <m/>
    <m/>
    <n v="394.69198608398398"/>
  </r>
  <r>
    <x v="0"/>
    <x v="0"/>
    <x v="767"/>
    <n v="9.6001690253619998"/>
    <n v="-2.78146147727966"/>
    <n v="5280"/>
    <m/>
    <m/>
    <n v="395.19198608398398"/>
  </r>
  <r>
    <x v="0"/>
    <x v="0"/>
    <x v="768"/>
    <n v="9.6125798299910006"/>
    <n v="-2.7815823554992698"/>
    <n v="5280"/>
    <m/>
    <m/>
    <n v="395.69198608398398"/>
  </r>
  <r>
    <x v="0"/>
    <x v="0"/>
    <x v="769"/>
    <n v="9.6253463998440001"/>
    <n v="-2.7834780216217001"/>
    <n v="5280"/>
    <m/>
    <m/>
    <n v="396.19198608398398"/>
  </r>
  <r>
    <x v="0"/>
    <x v="0"/>
    <x v="770"/>
    <n v="9.6375020220880003"/>
    <n v="-2.7825760841369598"/>
    <n v="5280"/>
    <m/>
    <m/>
    <n v="396.69198608398398"/>
  </r>
  <r>
    <x v="0"/>
    <x v="0"/>
    <x v="771"/>
    <n v="9.6503198146819997"/>
    <n v="-2.7844173908233598"/>
    <n v="5281"/>
    <m/>
    <m/>
    <n v="397.19198608398398"/>
  </r>
  <r>
    <x v="0"/>
    <x v="0"/>
    <x v="772"/>
    <n v="9.6624251455069992"/>
    <n v="-2.7842605113983199"/>
    <n v="5280"/>
    <m/>
    <m/>
    <n v="397.69198608398398"/>
  </r>
  <r>
    <x v="0"/>
    <x v="0"/>
    <x v="773"/>
    <n v="9.6753947436810002"/>
    <n v="-2.7873153686523402"/>
    <n v="5281"/>
    <m/>
    <m/>
    <n v="398.19198608398398"/>
  </r>
  <r>
    <x v="0"/>
    <x v="0"/>
    <x v="774"/>
    <n v="9.6873985603449988"/>
    <n v="-2.78583931922913"/>
    <n v="5281"/>
    <m/>
    <m/>
    <n v="398.69198608398398"/>
  </r>
  <r>
    <x v="0"/>
    <x v="0"/>
    <x v="775"/>
    <n v="9.7002666443589991"/>
    <n v="-2.78873610496521"/>
    <n v="5281"/>
    <m/>
    <m/>
    <n v="399.19198608398398"/>
  </r>
  <r>
    <x v="0"/>
    <x v="0"/>
    <x v="776"/>
    <n v="9.7125759348269991"/>
    <n v="-2.7883148193359402"/>
    <n v="5281"/>
    <m/>
    <m/>
    <n v="399.69198608398398"/>
  </r>
  <r>
    <x v="0"/>
    <x v="0"/>
    <x v="777"/>
    <n v="9.7252912819390005"/>
    <n v="-2.7907021045684801"/>
    <n v="5283"/>
    <m/>
    <m/>
    <n v="400.19198608398398"/>
  </r>
  <r>
    <x v="0"/>
    <x v="0"/>
    <x v="778"/>
    <n v="9.7375493496659988"/>
    <n v="-2.79053401947021"/>
    <n v="5283"/>
    <m/>
    <m/>
    <n v="400.69198608398398"/>
  </r>
  <r>
    <x v="0"/>
    <x v="0"/>
    <x v="779"/>
    <n v="9.7501631826159993"/>
    <n v="-2.7917330265045202"/>
    <n v="5283"/>
    <m/>
    <m/>
    <n v="401.19198608398398"/>
  </r>
  <r>
    <x v="0"/>
    <x v="0"/>
    <x v="780"/>
    <n v="9.762725792825"/>
    <n v="-2.7925076484680198"/>
    <n v="5283"/>
    <m/>
    <m/>
    <n v="401.69198608398398"/>
  </r>
  <r>
    <x v="0"/>
    <x v="0"/>
    <x v="781"/>
    <n v="9.7750350832940001"/>
    <n v="-2.79233622550964"/>
    <n v="5283"/>
    <m/>
    <m/>
    <n v="402.19198608398398"/>
  </r>
  <r>
    <x v="0"/>
    <x v="0"/>
    <x v="782"/>
    <n v="9.7878016531470013"/>
    <n v="-2.7953865528106698"/>
    <n v="5284"/>
    <m/>
    <m/>
    <n v="402.69198608398398"/>
  </r>
  <r>
    <x v="0"/>
    <x v="0"/>
    <x v="783"/>
    <n v="9.7999572753909998"/>
    <n v="-2.7940845489502002"/>
    <n v="5283"/>
    <m/>
    <m/>
    <n v="403.19198608398398"/>
  </r>
  <r>
    <x v="0"/>
    <x v="0"/>
    <x v="784"/>
    <n v="9.812876582146"/>
    <n v="-2.79630827903748"/>
    <n v="5286"/>
    <m/>
    <m/>
    <n v="403.69198608398398"/>
  </r>
  <r>
    <x v="0"/>
    <x v="0"/>
    <x v="785"/>
    <n v="9.8249306902289995"/>
    <n v="-2.7957508563995401"/>
    <n v="5284"/>
    <m/>
    <m/>
    <n v="404.19198608398398"/>
  </r>
  <r>
    <x v="0"/>
    <x v="0"/>
    <x v="786"/>
    <n v="9.8378499969839996"/>
    <n v="-2.79835033416748"/>
    <n v="5286"/>
    <m/>
    <m/>
    <n v="404.69198608398398"/>
  </r>
  <r>
    <x v="0"/>
    <x v="0"/>
    <x v="787"/>
    <n v="9.8499553278089991"/>
    <n v="-2.7979049682617201"/>
    <n v="5284"/>
    <m/>
    <m/>
    <n v="405.19198608398398"/>
  </r>
  <r>
    <x v="0"/>
    <x v="0"/>
    <x v="788"/>
    <n v="9.8628746345639993"/>
    <n v="-2.8004636764526398"/>
    <n v="5286"/>
    <m/>
    <m/>
    <n v="405.69198608398398"/>
  </r>
  <r>
    <x v="0"/>
    <x v="0"/>
    <x v="789"/>
    <n v="9.8749799653890005"/>
    <n v="-2.8003695011138898"/>
    <n v="5284"/>
    <m/>
    <m/>
    <n v="406.19198608398398"/>
  </r>
  <r>
    <x v="0"/>
    <x v="0"/>
    <x v="790"/>
    <n v="9.8876953125"/>
    <n v="-2.8007225990295401"/>
    <n v="5286"/>
    <m/>
    <m/>
    <n v="406.69198608398398"/>
  </r>
  <r>
    <x v="0"/>
    <x v="0"/>
    <x v="791"/>
    <n v="9.9001573398710008"/>
    <n v="-2.8023228645324698"/>
    <n v="5286"/>
    <m/>
    <m/>
    <n v="407.19198608398398"/>
  </r>
  <r>
    <x v="0"/>
    <x v="0"/>
    <x v="792"/>
    <n v="9.9126184359190006"/>
    <n v="-2.8024830818176301"/>
    <n v="5286"/>
    <m/>
    <m/>
    <n v="407.69198608398398"/>
  </r>
  <r>
    <x v="0"/>
    <x v="0"/>
    <x v="793"/>
    <n v="9.9252834916109993"/>
    <n v="-2.8038127422332799"/>
    <n v="5287"/>
    <m/>
    <m/>
    <n v="408.19198608398398"/>
  </r>
  <r>
    <x v="0"/>
    <x v="0"/>
    <x v="794"/>
    <n v="9.9374903365970013"/>
    <n v="-2.8039121627807599"/>
    <n v="5287"/>
    <m/>
    <m/>
    <n v="408.69198608398398"/>
  </r>
  <r>
    <x v="0"/>
    <x v="0"/>
    <x v="795"/>
    <n v="9.9504096433519997"/>
    <n v="-2.8057780265808101"/>
    <n v="5287"/>
    <m/>
    <m/>
    <n v="409.19198608398398"/>
  </r>
  <r>
    <x v="0"/>
    <x v="0"/>
    <x v="796"/>
    <n v="9.962463751435001"/>
    <n v="-2.8053138256072998"/>
    <n v="5287"/>
    <m/>
    <m/>
    <n v="409.69198608398398"/>
  </r>
  <r>
    <x v="0"/>
    <x v="0"/>
    <x v="797"/>
    <n v="9.9753830581900012"/>
    <n v="-2.8075594902038601"/>
    <n v="5288"/>
    <m/>
    <m/>
    <n v="410.19198608398398"/>
  </r>
  <r>
    <x v="0"/>
    <x v="0"/>
    <x v="798"/>
    <n v="9.9874883890150006"/>
    <n v="-2.8063631057739298"/>
    <n v="5287"/>
    <m/>
    <m/>
    <n v="410.69198608398398"/>
  </r>
  <r>
    <x v="0"/>
    <x v="0"/>
    <x v="799"/>
    <n v="10.000356473029001"/>
    <n v="-2.8094623088836701"/>
    <n v="5288"/>
    <m/>
    <m/>
    <n v="411.19198608398398"/>
  </r>
  <r>
    <x v="0"/>
    <x v="0"/>
    <x v="800"/>
    <n v="10.012360289693"/>
    <n v="-2.8084673881530802"/>
    <n v="5288"/>
    <m/>
    <m/>
    <n v="411.69198608398398"/>
  </r>
  <r>
    <x v="0"/>
    <x v="0"/>
    <x v="801"/>
    <n v="10.025278665125001"/>
    <n v="-2.8107206821441699"/>
    <n v="5288"/>
    <m/>
    <m/>
    <n v="412.19198608398398"/>
  </r>
  <r>
    <x v="0"/>
    <x v="0"/>
    <x v="802"/>
    <n v="10.037486441433"/>
    <n v="-2.8105490207672101"/>
    <n v="5287"/>
    <m/>
    <m/>
    <n v="412.69198608398398"/>
  </r>
  <r>
    <x v="0"/>
    <x v="0"/>
    <x v="803"/>
    <n v="10.050201788544999"/>
    <n v="-2.8116745948791499"/>
    <n v="5290"/>
    <m/>
    <m/>
    <n v="413.19198608398398"/>
  </r>
  <r>
    <x v="0"/>
    <x v="0"/>
    <x v="804"/>
    <n v="10.062662884592999"/>
    <n v="-2.8130328655242902"/>
    <n v="5290"/>
    <m/>
    <m/>
    <n v="413.69198608398398"/>
  </r>
  <r>
    <x v="0"/>
    <x v="0"/>
    <x v="805"/>
    <n v="10.075123980640999"/>
    <n v="-2.8128628730773899"/>
    <n v="5291"/>
    <m/>
    <m/>
    <n v="414.19198608398398"/>
  </r>
  <r>
    <x v="0"/>
    <x v="0"/>
    <x v="806"/>
    <n v="10.087789036334"/>
    <n v="-2.8140065670013401"/>
    <n v="5288"/>
    <m/>
    <m/>
    <n v="414.69198608398398"/>
  </r>
  <r>
    <x v="0"/>
    <x v="0"/>
    <x v="807"/>
    <n v="10.099995881319"/>
    <n v="-2.81354427337646"/>
    <n v="5290"/>
    <m/>
    <m/>
    <n v="415.19198608398398"/>
  </r>
  <r>
    <x v="0"/>
    <x v="0"/>
    <x v="808"/>
    <n v="10.112813673913999"/>
    <n v="-2.8151578903198202"/>
    <n v="5290"/>
    <m/>
    <m/>
    <n v="415.69198608398398"/>
  </r>
  <r>
    <x v="0"/>
    <x v="0"/>
    <x v="809"/>
    <n v="10.124919004738"/>
    <n v="-2.81532526016235"/>
    <n v="5290"/>
    <m/>
    <m/>
    <n v="416.19198608398398"/>
  </r>
  <r>
    <x v="0"/>
    <x v="0"/>
    <x v="810"/>
    <n v="10.137991048396"/>
    <n v="-2.8182210922241202"/>
    <n v="5290"/>
    <m/>
    <m/>
    <n v="416.69198608398398"/>
  </r>
  <r>
    <x v="0"/>
    <x v="0"/>
    <x v="811"/>
    <n v="10.149841196835"/>
    <n v="-2.81684517860413"/>
    <n v="5290"/>
    <m/>
    <m/>
    <n v="417.19198608398398"/>
  </r>
  <r>
    <x v="0"/>
    <x v="0"/>
    <x v="812"/>
    <n v="10.16276050359"/>
    <n v="-2.8189527988433798"/>
    <n v="5290"/>
    <m/>
    <m/>
    <n v="417.69198608398398"/>
  </r>
  <r>
    <x v="0"/>
    <x v="0"/>
    <x v="813"/>
    <n v="10.175069794059"/>
    <n v="-2.81946897506714"/>
    <n v="5291"/>
    <m/>
    <m/>
    <n v="418.19198608398398"/>
  </r>
  <r>
    <x v="0"/>
    <x v="0"/>
    <x v="814"/>
    <n v="10.187733918428"/>
    <n v="-2.8210253715515101"/>
    <n v="5290"/>
    <m/>
    <m/>
    <n v="418.69198608398398"/>
  </r>
  <r>
    <x v="0"/>
    <x v="0"/>
    <x v="815"/>
    <n v="10.200043208897"/>
    <n v="-2.82162261009216"/>
    <n v="5291"/>
    <m/>
    <m/>
    <n v="419.19198608398398"/>
  </r>
  <r>
    <x v="0"/>
    <x v="0"/>
    <x v="816"/>
    <n v="10.212707333267"/>
    <n v="-2.8226056098938002"/>
    <n v="5291"/>
    <m/>
    <m/>
    <n v="419.69198608398398"/>
  </r>
  <r>
    <x v="0"/>
    <x v="0"/>
    <x v="817"/>
    <n v="10.225270874797999"/>
    <n v="-2.8237102031707799"/>
    <n v="5293"/>
    <m/>
    <m/>
    <n v="420.19198608398398"/>
  </r>
  <r>
    <x v="0"/>
    <x v="0"/>
    <x v="818"/>
    <n v="10.237579233944"/>
    <n v="-2.8240129947662398"/>
    <n v="5291"/>
    <m/>
    <m/>
    <n v="420.69198608398398"/>
  </r>
  <r>
    <x v="0"/>
    <x v="0"/>
    <x v="819"/>
    <n v="10.250193998218"/>
    <n v="-2.8251326084136998"/>
    <n v="5291"/>
    <m/>
    <m/>
    <n v="421.19198608398398"/>
  </r>
  <r>
    <x v="0"/>
    <x v="0"/>
    <x v="820"/>
    <n v="10.262553580104999"/>
    <n v="-2.82519578933716"/>
    <n v="5293"/>
    <m/>
    <m/>
    <n v="421.69198608398398"/>
  </r>
  <r>
    <x v="0"/>
    <x v="0"/>
    <x v="821"/>
    <n v="10.275370441377"/>
    <n v="-2.8274407386779798"/>
    <n v="5293"/>
    <m/>
    <m/>
    <n v="422.19198608398398"/>
  </r>
  <r>
    <x v="0"/>
    <x v="0"/>
    <x v="822"/>
    <n v="10.287475772202001"/>
    <n v="-2.8257746696472199"/>
    <n v="5293"/>
    <m/>
    <m/>
    <n v="422.69198608398398"/>
  </r>
  <r>
    <x v="0"/>
    <x v="0"/>
    <x v="823"/>
    <n v="10.300343856215999"/>
    <n v="-2.8292863368988002"/>
    <n v="5293"/>
    <m/>
    <m/>
    <n v="423.19198608398398"/>
  </r>
  <r>
    <x v="0"/>
    <x v="0"/>
    <x v="824"/>
    <n v="10.31244918704"/>
    <n v="-2.8278260231018102"/>
    <n v="5293"/>
    <m/>
    <m/>
    <n v="423.69198608398398"/>
  </r>
  <r>
    <x v="0"/>
    <x v="0"/>
    <x v="825"/>
    <n v="10.325368493795001"/>
    <n v="-2.8301663398742698"/>
    <n v="5291"/>
    <m/>
    <m/>
    <n v="424.19198608398398"/>
  </r>
  <r>
    <x v="0"/>
    <x v="0"/>
    <x v="826"/>
    <n v="10.337422601879"/>
    <n v="-2.8307118415832502"/>
    <n v="5294"/>
    <m/>
    <m/>
    <n v="424.69198608398398"/>
  </r>
  <r>
    <x v="0"/>
    <x v="0"/>
    <x v="827"/>
    <n v="10.350240394472999"/>
    <n v="-2.8312754631042498"/>
    <n v="5294"/>
    <m/>
    <m/>
    <n v="425.19198608398398"/>
  </r>
  <r>
    <x v="0"/>
    <x v="0"/>
    <x v="828"/>
    <n v="10.362599976361"/>
    <n v="-2.8330173492431601"/>
    <n v="5294"/>
    <m/>
    <m/>
    <n v="425.69198608398398"/>
  </r>
  <r>
    <x v="0"/>
    <x v="0"/>
    <x v="829"/>
    <n v="10.375213809310999"/>
    <n v="-2.8331646919250502"/>
    <n v="5293"/>
    <m/>
    <m/>
    <n v="426.19198608398398"/>
  </r>
  <r>
    <x v="0"/>
    <x v="0"/>
    <x v="830"/>
    <n v="10.387624613941"/>
    <n v="-2.83518409729004"/>
    <n v="5294"/>
    <m/>
    <m/>
    <n v="426.69198608398398"/>
  </r>
  <r>
    <x v="0"/>
    <x v="0"/>
    <x v="831"/>
    <n v="10.400034487248"/>
    <n v="-2.8340477943420401"/>
    <n v="5294"/>
    <m/>
    <m/>
    <n v="427.19198608398398"/>
  </r>
  <r>
    <x v="0"/>
    <x v="0"/>
    <x v="832"/>
    <n v="10.412953794002"/>
    <n v="-2.83680200576782"/>
    <n v="5297"/>
    <m/>
    <m/>
    <n v="427.69198608398398"/>
  </r>
  <r>
    <x v="0"/>
    <x v="0"/>
    <x v="833"/>
    <n v="10.424957610667001"/>
    <n v="-2.8351182937622101"/>
    <n v="5293"/>
    <m/>
    <m/>
    <n v="428.19198608398398"/>
  </r>
  <r>
    <x v="0"/>
    <x v="0"/>
    <x v="834"/>
    <n v="10.437876917422001"/>
    <n v="-2.8379709720611599"/>
    <n v="5297"/>
    <m/>
    <m/>
    <n v="428.69198608398398"/>
  </r>
  <r>
    <x v="0"/>
    <x v="0"/>
    <x v="835"/>
    <n v="10.449931025505"/>
    <n v="-2.8371818065643302"/>
    <n v="5294"/>
    <m/>
    <m/>
    <n v="429.19198608398398"/>
  </r>
  <r>
    <x v="0"/>
    <x v="0"/>
    <x v="836"/>
    <n v="10.462900623678999"/>
    <n v="-2.8400397300720202"/>
    <n v="5296"/>
    <m/>
    <m/>
    <n v="429.69198608398398"/>
  </r>
  <r>
    <x v="0"/>
    <x v="0"/>
    <x v="837"/>
    <n v="10.474904440343"/>
    <n v="-2.8384428024292001"/>
    <n v="5297"/>
    <m/>
    <m/>
    <n v="430.19198608398398"/>
  </r>
  <r>
    <x v="0"/>
    <x v="0"/>
    <x v="838"/>
    <n v="10.487772524357"/>
    <n v="-2.8408386707305899"/>
    <n v="5296"/>
    <m/>
    <m/>
    <n v="430.69198608398398"/>
  </r>
  <r>
    <x v="0"/>
    <x v="0"/>
    <x v="839"/>
    <n v="10.500030592084"/>
    <n v="-2.84083080291748"/>
    <n v="5294"/>
    <m/>
    <m/>
    <n v="431.19198608398398"/>
  </r>
  <r>
    <x v="0"/>
    <x v="0"/>
    <x v="840"/>
    <n v="10.512644425034001"/>
    <n v="-2.8419144153595002"/>
    <n v="5297"/>
    <m/>
    <m/>
    <n v="431.69198608398398"/>
  </r>
  <r>
    <x v="0"/>
    <x v="0"/>
    <x v="841"/>
    <n v="10.525055229664"/>
    <n v="-2.8433692455291699"/>
    <n v="5297"/>
    <m/>
    <m/>
    <n v="432.19198608398398"/>
  </r>
  <r>
    <x v="0"/>
    <x v="0"/>
    <x v="842"/>
    <n v="10.537617839873"/>
    <n v="-2.84386038780212"/>
    <n v="5294"/>
    <m/>
    <m/>
    <n v="432.69198608398398"/>
  </r>
  <r>
    <x v="0"/>
    <x v="0"/>
    <x v="843"/>
    <n v="10.550282895564999"/>
    <n v="-2.8452739715576199"/>
    <n v="5297"/>
    <m/>
    <m/>
    <n v="433.19198608398398"/>
  </r>
  <r>
    <x v="0"/>
    <x v="0"/>
    <x v="844"/>
    <n v="10.562540963291999"/>
    <n v="-2.8458521366119398"/>
    <n v="5296"/>
    <m/>
    <m/>
    <n v="433.69198608398398"/>
  </r>
  <r>
    <x v="0"/>
    <x v="0"/>
    <x v="845"/>
    <n v="10.575358755887001"/>
    <n v="-2.8469109535217298"/>
    <n v="5298"/>
    <m/>
    <m/>
    <n v="434.19198608398398"/>
  </r>
  <r>
    <x v="0"/>
    <x v="0"/>
    <x v="846"/>
    <n v="10.587464086711"/>
    <n v="-2.8461353778839098"/>
    <n v="5297"/>
    <m/>
    <m/>
    <n v="434.69198608398398"/>
  </r>
  <r>
    <x v="0"/>
    <x v="0"/>
    <x v="847"/>
    <n v="10.600433684885999"/>
    <n v="-2.8497345447540301"/>
    <n v="5300"/>
    <m/>
    <m/>
    <n v="435.19198608398398"/>
  </r>
  <r>
    <x v="0"/>
    <x v="0"/>
    <x v="848"/>
    <n v="10.612386278808"/>
    <n v="-2.8477146625518799"/>
    <n v="5300"/>
    <m/>
    <m/>
    <n v="435.69198608398398"/>
  </r>
  <r>
    <x v="0"/>
    <x v="0"/>
    <x v="849"/>
    <n v="10.625355876982001"/>
    <n v="-2.8504006862640399"/>
    <n v="5298"/>
    <m/>
    <m/>
    <n v="436.19198608398398"/>
  </r>
  <r>
    <x v="0"/>
    <x v="0"/>
    <x v="850"/>
    <n v="10.637461207807"/>
    <n v="-2.8496975898742698"/>
    <n v="5298"/>
    <m/>
    <m/>
    <n v="436.69198608398398"/>
  </r>
  <r>
    <x v="0"/>
    <x v="0"/>
    <x v="851"/>
    <n v="10.650279000402"/>
    <n v="-2.85067987442017"/>
    <n v="5300"/>
    <m/>
    <m/>
    <n v="437.19198608398398"/>
  </r>
  <r>
    <x v="0"/>
    <x v="0"/>
    <x v="852"/>
    <n v="10.662435553968001"/>
    <n v="-2.8509087562561"/>
    <n v="5301"/>
    <m/>
    <m/>
    <n v="437.69198608398398"/>
  </r>
  <r>
    <x v="0"/>
    <x v="0"/>
    <x v="853"/>
    <n v="10.675202123821"/>
    <n v="-2.85229563713074"/>
    <n v="5298"/>
    <m/>
    <m/>
    <n v="438.19198608398398"/>
  </r>
  <r>
    <x v="0"/>
    <x v="0"/>
    <x v="854"/>
    <n v="10.687713511288001"/>
    <n v="-2.85387516021729"/>
    <n v="5300"/>
    <m/>
    <m/>
    <n v="438.69198608398398"/>
  </r>
  <r>
    <x v="0"/>
    <x v="0"/>
    <x v="855"/>
    <n v="10.700073093176"/>
    <n v="-2.8538298606872599"/>
    <n v="5301"/>
    <m/>
    <m/>
    <n v="439.19198608398398"/>
  </r>
  <r>
    <x v="0"/>
    <x v="0"/>
    <x v="856"/>
    <n v="10.712738148868"/>
    <n v="-2.8560979366302499"/>
    <n v="5300"/>
    <m/>
    <m/>
    <n v="439.69198608398398"/>
  </r>
  <r>
    <x v="0"/>
    <x v="0"/>
    <x v="857"/>
    <n v="10.725047439337001"/>
    <n v="-2.85573434829712"/>
    <n v="5301"/>
    <m/>
    <m/>
    <n v="440.19198608398398"/>
  </r>
  <r>
    <x v="0"/>
    <x v="0"/>
    <x v="858"/>
    <n v="10.737915523350001"/>
    <n v="-2.85785007476807"/>
    <n v="5301"/>
    <m/>
    <m/>
    <n v="440.69198608398398"/>
  </r>
  <r>
    <x v="0"/>
    <x v="0"/>
    <x v="859"/>
    <n v="10.749919340013999"/>
    <n v="-2.85627222061157"/>
    <n v="5301"/>
    <m/>
    <m/>
    <n v="441.19198608398398"/>
  </r>
  <r>
    <x v="0"/>
    <x v="0"/>
    <x v="860"/>
    <n v="10.762888938189"/>
    <n v="-2.85873246192932"/>
    <n v="5303"/>
    <m/>
    <m/>
    <n v="441.69198608398398"/>
  </r>
  <r>
    <x v="0"/>
    <x v="0"/>
    <x v="861"/>
    <n v="10.774892754852999"/>
    <n v="-2.85832571983337"/>
    <n v="5301"/>
    <m/>
    <m/>
    <n v="442.19198608398398"/>
  </r>
  <r>
    <x v="0"/>
    <x v="0"/>
    <x v="862"/>
    <n v="10.787913575768"/>
    <n v="-2.8594698905944802"/>
    <n v="5301"/>
    <m/>
    <m/>
    <n v="442.69198608398398"/>
  </r>
  <r>
    <x v="0"/>
    <x v="0"/>
    <x v="863"/>
    <n v="10.79991646111"/>
    <n v="-2.86007881164551"/>
    <n v="5301"/>
    <m/>
    <m/>
    <n v="443.19198608398398"/>
  </r>
  <r>
    <x v="0"/>
    <x v="0"/>
    <x v="864"/>
    <n v="10.812785476446001"/>
    <n v="-2.8609368801116899"/>
    <n v="5303"/>
    <m/>
    <m/>
    <n v="443.69198608398398"/>
  </r>
  <r>
    <x v="0"/>
    <x v="0"/>
    <x v="865"/>
    <n v="10.825145058334"/>
    <n v="-2.8615207672119101"/>
    <n v="5303"/>
    <m/>
    <m/>
    <n v="444.19198608398398"/>
  </r>
  <r>
    <x v="0"/>
    <x v="0"/>
    <x v="866"/>
    <n v="10.837657377124"/>
    <n v="-2.8629357814788801"/>
    <n v="5303"/>
    <m/>
    <m/>
    <n v="444.69198608398398"/>
  </r>
  <r>
    <x v="0"/>
    <x v="0"/>
    <x v="867"/>
    <n v="10.850168764591"/>
    <n v="-2.8639030456543"/>
    <n v="5303"/>
    <m/>
    <m/>
    <n v="445.19198608398398"/>
  </r>
  <r>
    <x v="0"/>
    <x v="0"/>
    <x v="868"/>
    <n v="10.862579569219999"/>
    <n v="-2.8645186424255402"/>
    <n v="5304"/>
    <m/>
    <m/>
    <n v="445.69198608398398"/>
  </r>
  <r>
    <x v="0"/>
    <x v="0"/>
    <x v="869"/>
    <n v="10.875346139073001"/>
    <n v="-2.86700510978699"/>
    <n v="5304"/>
    <m/>
    <m/>
    <n v="446.19198608398398"/>
  </r>
  <r>
    <x v="0"/>
    <x v="0"/>
    <x v="870"/>
    <n v="10.88750269264"/>
    <n v="-2.8651208877563499"/>
    <n v="5303"/>
    <m/>
    <m/>
    <n v="446.69198608398398"/>
  </r>
  <r>
    <x v="0"/>
    <x v="0"/>
    <x v="871"/>
    <n v="10.900319553912"/>
    <n v="-2.8672571182250999"/>
    <n v="5304"/>
    <m/>
    <m/>
    <n v="447.19198608398398"/>
  </r>
  <r>
    <x v="0"/>
    <x v="0"/>
    <x v="872"/>
    <n v="10.912476107478"/>
    <n v="-2.8670897483825701"/>
    <n v="5304"/>
    <m/>
    <m/>
    <n v="447.69198608398398"/>
  </r>
  <r>
    <x v="0"/>
    <x v="0"/>
    <x v="873"/>
    <n v="10.925395414233"/>
    <n v="-2.8684921264648402"/>
    <n v="5306"/>
    <m/>
    <m/>
    <n v="448.19198608398398"/>
  </r>
  <r>
    <x v="0"/>
    <x v="0"/>
    <x v="874"/>
    <n v="10.937398299574999"/>
    <n v="-2.8672447204589799"/>
    <n v="5304"/>
    <m/>
    <m/>
    <n v="448.69198608398398"/>
  </r>
  <r>
    <x v="0"/>
    <x v="0"/>
    <x v="875"/>
    <n v="10.95031760633"/>
    <n v="-2.8709352016449001"/>
    <n v="5304"/>
    <m/>
    <m/>
    <n v="449.19198608398398"/>
  </r>
  <r>
    <x v="0"/>
    <x v="0"/>
    <x v="876"/>
    <n v="10.962524451315"/>
    <n v="-2.8700706958770801"/>
    <n v="5304"/>
    <m/>
    <m/>
    <n v="449.69198608398398"/>
  </r>
  <r>
    <x v="0"/>
    <x v="0"/>
    <x v="877"/>
    <n v="10.975240729749"/>
    <n v="-2.8714971542358398"/>
    <n v="5304"/>
    <m/>
    <m/>
    <n v="450.19198608398398"/>
  </r>
  <r>
    <x v="0"/>
    <x v="0"/>
    <x v="878"/>
    <n v="10.987497866153999"/>
    <n v="-2.87295269966125"/>
    <n v="5306"/>
    <m/>
    <m/>
    <n v="450.69198608398398"/>
  </r>
  <r>
    <x v="0"/>
    <x v="0"/>
    <x v="879"/>
    <n v="11.000162921846"/>
    <n v="-2.8722991943359402"/>
    <n v="5306"/>
    <m/>
    <m/>
    <n v="451.19198608398398"/>
  </r>
  <r>
    <x v="0"/>
    <x v="0"/>
    <x v="880"/>
    <n v="11.012726463378"/>
    <n v="-2.8745956420898402"/>
    <n v="5309"/>
    <m/>
    <m/>
    <n v="451.69198608398398"/>
  </r>
  <r>
    <x v="0"/>
    <x v="0"/>
    <x v="881"/>
    <n v="11.025034822524001"/>
    <n v="-2.8746080398559601"/>
    <n v="5306"/>
    <m/>
    <m/>
    <n v="452.19198608398398"/>
  </r>
  <r>
    <x v="0"/>
    <x v="0"/>
    <x v="882"/>
    <n v="11.037852615118"/>
    <n v="-2.8764688968658398"/>
    <n v="5307"/>
    <m/>
    <m/>
    <n v="452.69198608398398"/>
  </r>
  <r>
    <x v="0"/>
    <x v="0"/>
    <x v="883"/>
    <n v="11.049957945943"/>
    <n v="-2.8759820461273198"/>
    <n v="5307"/>
    <m/>
    <m/>
    <n v="453.19198608398398"/>
  </r>
  <r>
    <x v="0"/>
    <x v="0"/>
    <x v="884"/>
    <n v="11.062978766859001"/>
    <n v="-2.87999391555786"/>
    <n v="5309"/>
    <m/>
    <m/>
    <n v="453.69198608398398"/>
  </r>
  <r>
    <x v="0"/>
    <x v="0"/>
    <x v="885"/>
    <n v="11.074931360780999"/>
    <n v="-2.8778173923492401"/>
    <n v="5307"/>
    <m/>
    <m/>
    <n v="454.19198608398398"/>
  </r>
  <r>
    <x v="0"/>
    <x v="0"/>
    <x v="886"/>
    <n v="11.087799444794999"/>
    <n v="-2.8803522586822501"/>
    <n v="5307"/>
    <m/>
    <m/>
    <n v="454.69198608398398"/>
  </r>
  <r>
    <x v="0"/>
    <x v="0"/>
    <x v="887"/>
    <n v="11.10000628978"/>
    <n v="-2.8800501823425302"/>
    <n v="5309"/>
    <m/>
    <m/>
    <n v="455.19198608398398"/>
  </r>
  <r>
    <x v="0"/>
    <x v="0"/>
    <x v="888"/>
    <n v="11.112824082375001"/>
    <n v="-2.8821318149566699"/>
    <n v="5309"/>
    <m/>
    <m/>
    <n v="455.69198608398398"/>
  </r>
  <r>
    <x v="0"/>
    <x v="0"/>
    <x v="889"/>
    <n v="11.124929413199"/>
    <n v="-2.8815135955810498"/>
    <n v="5309"/>
    <m/>
    <m/>
    <n v="456.19198608398398"/>
  </r>
  <r>
    <x v="0"/>
    <x v="0"/>
    <x v="890"/>
    <n v="11.137695983052"/>
    <n v="-2.8828065395355198"/>
    <n v="5310"/>
    <m/>
    <m/>
    <n v="456.69198608398398"/>
  </r>
  <r>
    <x v="0"/>
    <x v="0"/>
    <x v="891"/>
    <n v="11.150105856359"/>
    <n v="-2.8834700584411599"/>
    <n v="5309"/>
    <m/>
    <m/>
    <n v="457.19198608398398"/>
  </r>
  <r>
    <x v="0"/>
    <x v="0"/>
    <x v="892"/>
    <n v="11.162669397890999"/>
    <n v="-2.88420629501343"/>
    <n v="5309"/>
    <m/>
    <m/>
    <n v="457.69198608398398"/>
  </r>
  <r>
    <x v="0"/>
    <x v="0"/>
    <x v="893"/>
    <n v="11.1752320081"/>
    <n v="-2.8854060173034699"/>
    <n v="5310"/>
    <m/>
    <m/>
    <n v="458.19198608398398"/>
  </r>
  <r>
    <x v="0"/>
    <x v="0"/>
    <x v="894"/>
    <n v="11.187541298568"/>
    <n v="-2.8864109516143799"/>
    <n v="5310"/>
    <m/>
    <m/>
    <n v="458.69198608398398"/>
  </r>
  <r>
    <x v="0"/>
    <x v="0"/>
    <x v="895"/>
    <n v="11.200409382582"/>
    <n v="-2.8873713016510001"/>
    <n v="5311"/>
    <m/>
    <m/>
    <n v="459.19198608398398"/>
  </r>
  <r>
    <x v="0"/>
    <x v="0"/>
    <x v="896"/>
    <n v="11.212413199246001"/>
    <n v="-2.8875441551208501"/>
    <n v="5311"/>
    <m/>
    <m/>
    <n v="459.69198608398398"/>
  </r>
  <r>
    <x v="0"/>
    <x v="0"/>
    <x v="897"/>
    <n v="11.225434020162"/>
    <n v="-2.88950538635254"/>
    <n v="5310"/>
    <m/>
    <m/>
    <n v="460.19198608398398"/>
  </r>
  <r>
    <x v="0"/>
    <x v="0"/>
    <x v="898"/>
    <n v="11.237386614084"/>
    <n v="-2.8890001773834202"/>
    <n v="5310"/>
    <m/>
    <m/>
    <n v="460.69198608398398"/>
  </r>
  <r>
    <x v="0"/>
    <x v="0"/>
    <x v="899"/>
    <n v="11.250305920839001"/>
    <n v="-2.8912825584411599"/>
    <n v="5310"/>
    <m/>
    <m/>
    <n v="461.19198608398398"/>
  </r>
  <r>
    <x v="0"/>
    <x v="0"/>
    <x v="900"/>
    <n v="11.262410320341999"/>
    <n v="-2.8904726505279501"/>
    <n v="5310"/>
    <m/>
    <m/>
    <n v="461.69198608398398"/>
  </r>
  <r>
    <x v="0"/>
    <x v="0"/>
    <x v="901"/>
    <n v="11.275176890194"/>
    <n v="-2.8912558555603001"/>
    <n v="5310"/>
    <m/>
    <m/>
    <n v="462.19198608398398"/>
  </r>
  <r>
    <x v="0"/>
    <x v="0"/>
    <x v="902"/>
    <n v="11.287536472082"/>
    <n v="-2.8928539752960201"/>
    <n v="5311"/>
    <m/>
    <m/>
    <n v="462.69198608398398"/>
  </r>
  <r>
    <x v="0"/>
    <x v="0"/>
    <x v="903"/>
    <n v="11.300201527774"/>
    <n v="-2.8928995132446298"/>
    <n v="5313"/>
    <m/>
    <m/>
    <n v="463.19198608398398"/>
  </r>
  <r>
    <x v="0"/>
    <x v="0"/>
    <x v="904"/>
    <n v="11.312612332404001"/>
    <n v="-2.8935906887054399"/>
    <n v="5311"/>
    <m/>
    <m/>
    <n v="463.69198608398398"/>
  </r>
  <r>
    <x v="0"/>
    <x v="0"/>
    <x v="905"/>
    <n v="11.325073428452001"/>
    <n v="-2.8952469825744598"/>
    <n v="5311"/>
    <m/>
    <m/>
    <n v="464.19198608398398"/>
  </r>
  <r>
    <x v="0"/>
    <x v="0"/>
    <x v="906"/>
    <n v="11.337839998305"/>
    <n v="-2.8972580432891801"/>
    <n v="5311"/>
    <m/>
    <m/>
    <n v="464.69198608398398"/>
  </r>
  <r>
    <x v="0"/>
    <x v="0"/>
    <x v="907"/>
    <n v="11.350098066032"/>
    <n v="-2.8970520496368399"/>
    <n v="5313"/>
    <m/>
    <m/>
    <n v="465.19198608398398"/>
  </r>
  <r>
    <x v="0"/>
    <x v="0"/>
    <x v="908"/>
    <n v="11.362813413143"/>
    <n v="-2.9002110958099401"/>
    <n v="5313"/>
    <m/>
    <m/>
    <n v="465.69198608398398"/>
  </r>
  <r>
    <x v="0"/>
    <x v="0"/>
    <x v="909"/>
    <n v="11.374969966709999"/>
    <n v="-2.8992967605590798"/>
    <n v="5314"/>
    <m/>
    <m/>
    <n v="466.19198608398398"/>
  </r>
  <r>
    <x v="0"/>
    <x v="0"/>
    <x v="910"/>
    <n v="11.387939564884"/>
    <n v="-2.90159392356873"/>
    <n v="5313"/>
    <m/>
    <m/>
    <n v="466.69198608398398"/>
  </r>
  <r>
    <x v="0"/>
    <x v="0"/>
    <x v="911"/>
    <n v="11.399892158806001"/>
    <n v="-2.9000225067138699"/>
    <n v="5314"/>
    <m/>
    <m/>
    <n v="467.19198608398398"/>
  </r>
  <r>
    <x v="0"/>
    <x v="0"/>
    <x v="912"/>
    <n v="11.412811465560999"/>
    <n v="-2.9017984867095898"/>
    <n v="5313"/>
    <m/>
    <m/>
    <n v="467.69198608398398"/>
  </r>
  <r>
    <x v="0"/>
    <x v="0"/>
    <x v="913"/>
    <n v="11.424916796386"/>
    <n v="-2.90132832527161"/>
    <n v="5314"/>
    <m/>
    <m/>
    <n v="468.19198608398398"/>
  </r>
  <r>
    <x v="0"/>
    <x v="0"/>
    <x v="914"/>
    <n v="11.437836103141001"/>
    <n v="-2.9041221141815199"/>
    <n v="5314"/>
    <m/>
    <m/>
    <n v="468.69198608398398"/>
  </r>
  <r>
    <x v="0"/>
    <x v="0"/>
    <x v="915"/>
    <n v="11.450042948127001"/>
    <n v="-2.9031248092651398"/>
    <n v="5314"/>
    <m/>
    <m/>
    <n v="469.19198608398398"/>
  </r>
  <r>
    <x v="0"/>
    <x v="0"/>
    <x v="916"/>
    <n v="11.462656781076999"/>
    <n v="-2.90400958061218"/>
    <n v="5314"/>
    <m/>
    <m/>
    <n v="469.69198608398398"/>
  </r>
  <r>
    <x v="0"/>
    <x v="0"/>
    <x v="917"/>
    <n v="11.475220322608999"/>
    <n v="-2.9050383567810099"/>
    <n v="5314"/>
    <m/>
    <m/>
    <n v="470.19198608398398"/>
  </r>
  <r>
    <x v="0"/>
    <x v="0"/>
    <x v="918"/>
    <n v="11.487579904497"/>
    <n v="-2.90497946739197"/>
    <n v="5314"/>
    <m/>
    <m/>
    <n v="470.69198608398398"/>
  </r>
  <r>
    <x v="0"/>
    <x v="0"/>
    <x v="919"/>
    <n v="11.500244028866"/>
    <n v="-2.9070363044738801"/>
    <n v="5316"/>
    <m/>
    <m/>
    <n v="471.19198608398398"/>
  </r>
  <r>
    <x v="0"/>
    <x v="0"/>
    <x v="920"/>
    <n v="11.512502096593"/>
    <n v="-2.9070916175842298"/>
    <n v="5314"/>
    <m/>
    <m/>
    <n v="471.69198608398398"/>
  </r>
  <r>
    <x v="0"/>
    <x v="0"/>
    <x v="921"/>
    <n v="11.525421403348"/>
    <n v="-2.9100534915924099"/>
    <n v="5316"/>
    <m/>
    <m/>
    <n v="472.19198608398398"/>
  </r>
  <r>
    <x v="0"/>
    <x v="0"/>
    <x v="922"/>
    <n v="11.537475511432"/>
    <n v="-2.9087269306182901"/>
    <n v="5316"/>
    <m/>
    <m/>
    <n v="472.69198608398398"/>
  </r>
  <r>
    <x v="0"/>
    <x v="0"/>
    <x v="923"/>
    <n v="11.550344526768001"/>
    <n v="-2.91081762313843"/>
    <n v="5316"/>
    <m/>
    <m/>
    <n v="473.19198608398398"/>
  </r>
  <r>
    <x v="0"/>
    <x v="0"/>
    <x v="924"/>
    <n v="11.562449857593"/>
    <n v="-2.9093506336212198"/>
    <n v="5317"/>
    <m/>
    <m/>
    <n v="473.69198608398398"/>
  </r>
  <r>
    <x v="0"/>
    <x v="0"/>
    <x v="925"/>
    <n v="11.575368233024999"/>
    <n v="-2.9113917350768999"/>
    <n v="5316"/>
    <m/>
    <m/>
    <n v="474.19198608398398"/>
  </r>
  <r>
    <x v="0"/>
    <x v="0"/>
    <x v="926"/>
    <n v="11.587423272431"/>
    <n v="-2.9124202728271502"/>
    <n v="5316"/>
    <m/>
    <m/>
    <n v="474.69198608398398"/>
  </r>
  <r>
    <x v="0"/>
    <x v="0"/>
    <x v="927"/>
    <n v="11.600240133703"/>
    <n v="-2.9125013351440399"/>
    <n v="5317"/>
    <m/>
    <m/>
    <n v="475.19198608398398"/>
  </r>
  <r>
    <x v="0"/>
    <x v="0"/>
    <x v="928"/>
    <n v="11.612599715589999"/>
    <n v="-2.91382932662964"/>
    <n v="5317"/>
    <m/>
    <m/>
    <n v="475.69198608398398"/>
  </r>
  <r>
    <x v="0"/>
    <x v="0"/>
    <x v="929"/>
    <n v="11.625163257122001"/>
    <n v="-2.9143853187561"/>
    <n v="5317"/>
    <m/>
    <m/>
    <n v="476.19198608398398"/>
  </r>
  <r>
    <x v="0"/>
    <x v="0"/>
    <x v="930"/>
    <n v="11.63752283901"/>
    <n v="-2.9150304794311501"/>
    <n v="5317"/>
    <m/>
    <m/>
    <n v="476.69198608398398"/>
  </r>
  <r>
    <x v="0"/>
    <x v="0"/>
    <x v="931"/>
    <n v="11.650085449219"/>
    <n v="-2.91540479660034"/>
    <n v="5317"/>
    <m/>
    <m/>
    <n v="477.19198608398398"/>
  </r>
  <r>
    <x v="0"/>
    <x v="0"/>
    <x v="932"/>
    <n v="11.662852019072"/>
    <n v="-2.9177939891815199"/>
    <n v="5319"/>
    <m/>
    <m/>
    <n v="477.69198608398398"/>
  </r>
  <r>
    <x v="0"/>
    <x v="0"/>
    <x v="933"/>
    <n v="11.674957349895999"/>
    <n v="-2.9158279895782502"/>
    <n v="5317"/>
    <m/>
    <m/>
    <n v="478.19198608398398"/>
  </r>
  <r>
    <x v="0"/>
    <x v="0"/>
    <x v="934"/>
    <n v="11.687876656652"/>
    <n v="-2.9199578762054399"/>
    <n v="5319"/>
    <m/>
    <m/>
    <n v="478.69198608398398"/>
  </r>
  <r>
    <x v="0"/>
    <x v="0"/>
    <x v="935"/>
    <n v="11.699981987476001"/>
    <n v="-2.91927170753479"/>
    <n v="5319"/>
    <m/>
    <m/>
    <n v="479.19198608398398"/>
  </r>
  <r>
    <x v="0"/>
    <x v="0"/>
    <x v="936"/>
    <n v="11.712901294230999"/>
    <n v="-2.9218416213989298"/>
    <n v="5319"/>
    <m/>
    <m/>
    <n v="479.69198608398398"/>
  </r>
  <r>
    <x v="0"/>
    <x v="0"/>
    <x v="937"/>
    <n v="11.724905110896"/>
    <n v="-2.9206340312957799"/>
    <n v="5320"/>
    <m/>
    <m/>
    <n v="480.19198608398398"/>
  </r>
  <r>
    <x v="0"/>
    <x v="0"/>
    <x v="938"/>
    <n v="11.737773194909"/>
    <n v="-2.9233922958374001"/>
    <n v="5320"/>
    <m/>
    <m/>
    <n v="480.69198608398398"/>
  </r>
  <r>
    <x v="0"/>
    <x v="0"/>
    <x v="939"/>
    <n v="11.750031262636"/>
    <n v="-2.9231643676757799"/>
    <n v="5322"/>
    <m/>
    <m/>
    <n v="481.19198608398398"/>
  </r>
  <r>
    <x v="0"/>
    <x v="0"/>
    <x v="940"/>
    <n v="11.762746609746999"/>
    <n v="-2.9234285354614298"/>
    <n v="5322"/>
    <m/>
    <m/>
    <n v="481.69198608398398"/>
  </r>
  <r>
    <x v="0"/>
    <x v="0"/>
    <x v="941"/>
    <n v="11.775054968894"/>
    <n v="-2.9253675937652601"/>
    <n v="5322"/>
    <m/>
    <m/>
    <n v="482.19198608398398"/>
  </r>
  <r>
    <x v="0"/>
    <x v="0"/>
    <x v="942"/>
    <n v="11.787618510425"/>
    <n v="-2.9258575439453098"/>
    <n v="5322"/>
    <m/>
    <m/>
    <n v="482.69198608398398"/>
  </r>
  <r>
    <x v="0"/>
    <x v="0"/>
    <x v="943"/>
    <n v="11.800333857536"/>
    <n v="-2.92790675163269"/>
    <n v="5322"/>
    <m/>
    <m/>
    <n v="483.19198608398398"/>
  </r>
  <r>
    <x v="0"/>
    <x v="0"/>
    <x v="944"/>
    <n v="11.812490411102999"/>
    <n v="-2.9268271923065199"/>
    <n v="5320"/>
    <m/>
    <m/>
    <n v="483.69198608398398"/>
  </r>
  <r>
    <x v="0"/>
    <x v="0"/>
    <x v="945"/>
    <n v="11.825307272374999"/>
    <n v="-2.9286644458770801"/>
    <n v="5322"/>
    <m/>
    <m/>
    <n v="484.19198608398398"/>
  </r>
  <r>
    <x v="0"/>
    <x v="0"/>
    <x v="946"/>
    <n v="11.837463825941001"/>
    <n v="-2.92879295349121"/>
    <n v="5322"/>
    <m/>
    <m/>
    <n v="484.69198608398398"/>
  </r>
  <r>
    <x v="0"/>
    <x v="0"/>
    <x v="947"/>
    <n v="11.850484646857"/>
    <n v="-2.93181204795837"/>
    <n v="5322"/>
    <m/>
    <m/>
    <n v="485.19198608398398"/>
  </r>
  <r>
    <x v="0"/>
    <x v="0"/>
    <x v="948"/>
    <n v="11.862386018038"/>
    <n v="-2.9301419258117698"/>
    <n v="5322"/>
    <m/>
    <m/>
    <n v="485.69198608398398"/>
  </r>
  <r>
    <x v="0"/>
    <x v="0"/>
    <x v="949"/>
    <n v="11.875356547534"/>
    <n v="-2.9340233802795401"/>
    <n v="5324"/>
    <m/>
    <m/>
    <n v="486.19198608398398"/>
  </r>
  <r>
    <x v="0"/>
    <x v="0"/>
    <x v="950"/>
    <n v="11.887461878359"/>
    <n v="-2.9338545799255402"/>
    <n v="5323"/>
    <m/>
    <m/>
    <n v="486.69198608398398"/>
  </r>
  <r>
    <x v="0"/>
    <x v="0"/>
    <x v="951"/>
    <n v="11.900278739631"/>
    <n v="-2.93412184715271"/>
    <n v="5323"/>
    <m/>
    <m/>
    <n v="487.19198608398398"/>
  </r>
  <r>
    <x v="0"/>
    <x v="0"/>
    <x v="952"/>
    <n v="11.912486515938999"/>
    <n v="-2.93454217910767"/>
    <n v="5323"/>
    <m/>
    <m/>
    <n v="487.69198608398398"/>
  </r>
  <r>
    <x v="0"/>
    <x v="0"/>
    <x v="953"/>
    <n v="11.92525215447"/>
    <n v="-2.9357364177703902"/>
    <n v="5323"/>
    <m/>
    <m/>
    <n v="488.19198608398398"/>
  </r>
  <r>
    <x v="0"/>
    <x v="0"/>
    <x v="954"/>
    <n v="11.937714181840001"/>
    <n v="-2.9365441799163801"/>
    <n v="5324"/>
    <m/>
    <m/>
    <n v="488.69198608398398"/>
  </r>
  <r>
    <x v="0"/>
    <x v="0"/>
    <x v="955"/>
    <n v="11.950124055147"/>
    <n v="-2.93713355064392"/>
    <n v="5323"/>
    <m/>
    <m/>
    <n v="489.19198608398398"/>
  </r>
  <r>
    <x v="0"/>
    <x v="0"/>
    <x v="956"/>
    <n v="11.962789110838999"/>
    <n v="-2.9383623600006099"/>
    <n v="5324"/>
    <m/>
    <m/>
    <n v="489.69198608398398"/>
  </r>
  <r>
    <x v="0"/>
    <x v="0"/>
    <x v="957"/>
    <n v="11.974995955824999"/>
    <n v="-2.9375548362731898"/>
    <n v="5323"/>
    <m/>
    <m/>
    <n v="490.19198608398398"/>
  </r>
  <r>
    <x v="0"/>
    <x v="0"/>
    <x v="958"/>
    <n v="11.987966485322"/>
    <n v="-2.9406476020813002"/>
    <n v="5326"/>
    <m/>
    <m/>
    <n v="490.69198608398398"/>
  </r>
  <r>
    <x v="0"/>
    <x v="0"/>
    <x v="959"/>
    <n v="11.999867856502"/>
    <n v="-2.9391908645629901"/>
    <n v="5324"/>
    <m/>
    <m/>
    <n v="491.19198608398398"/>
  </r>
  <r>
    <x v="0"/>
    <x v="0"/>
    <x v="960"/>
    <n v="12.012787163258"/>
    <n v="-2.94176077842712"/>
    <n v="5326"/>
    <m/>
    <m/>
    <n v="491.69198608398398"/>
  </r>
  <r>
    <x v="0"/>
    <x v="0"/>
    <x v="961"/>
    <n v="12.024943716824"/>
    <n v="-2.9417815208435099"/>
    <n v="5326"/>
    <m/>
    <m/>
    <n v="492.19198608398398"/>
  </r>
  <r>
    <x v="0"/>
    <x v="0"/>
    <x v="962"/>
    <n v="12.037862092256001"/>
    <n v="-2.9438021183013898"/>
    <n v="5326"/>
    <m/>
    <m/>
    <n v="492.69198608398398"/>
  </r>
  <r>
    <x v="0"/>
    <x v="0"/>
    <x v="963"/>
    <n v="12.049917131661999"/>
    <n v="-2.9438557624816899"/>
    <n v="5326"/>
    <m/>
    <m/>
    <n v="493.19198608398398"/>
  </r>
  <r>
    <x v="0"/>
    <x v="0"/>
    <x v="964"/>
    <n v="12.062733992934"/>
    <n v="-2.9446184635162398"/>
    <n v="5327"/>
    <m/>
    <m/>
    <n v="493.69198608398398"/>
  </r>
  <r>
    <x v="0"/>
    <x v="0"/>
    <x v="965"/>
    <n v="12.075093574822001"/>
    <n v="-2.9459156990051301"/>
    <n v="5326"/>
    <m/>
    <m/>
    <n v="494.19198608398398"/>
  </r>
  <r>
    <x v="0"/>
    <x v="0"/>
    <x v="966"/>
    <n v="12.087657116354"/>
    <n v="-2.9454748630523699"/>
    <n v="5326"/>
    <m/>
    <m/>
    <n v="494.69198608398398"/>
  </r>
  <r>
    <x v="0"/>
    <x v="0"/>
    <x v="967"/>
    <n v="12.100219726562001"/>
    <n v="-2.9476516246795699"/>
    <n v="5329"/>
    <m/>
    <m/>
    <n v="495.19198608398398"/>
  </r>
  <r>
    <x v="0"/>
    <x v="0"/>
    <x v="968"/>
    <n v="12.11257930845"/>
    <n v="-2.9470472335815399"/>
    <n v="5327"/>
    <m/>
    <m/>
    <n v="495.69198608398398"/>
  </r>
  <r>
    <x v="0"/>
    <x v="0"/>
    <x v="969"/>
    <n v="12.125244364142"/>
    <n v="-2.9504706859588601"/>
    <n v="5327"/>
    <m/>
    <m/>
    <n v="496.19198608398398"/>
  </r>
  <r>
    <x v="0"/>
    <x v="0"/>
    <x v="970"/>
    <n v="12.137451209128001"/>
    <n v="-2.9489257335662802"/>
    <n v="5327"/>
    <m/>
    <m/>
    <n v="496.69198608398398"/>
  </r>
  <r>
    <x v="0"/>
    <x v="0"/>
    <x v="971"/>
    <n v="12.150269001722"/>
    <n v="-2.9508683681488002"/>
    <n v="5329"/>
    <m/>
    <m/>
    <n v="497.19198608398398"/>
  </r>
  <r>
    <x v="0"/>
    <x v="0"/>
    <x v="972"/>
    <n v="12.162475846708"/>
    <n v="-2.9505741596221902"/>
    <n v="5329"/>
    <m/>
    <m/>
    <n v="497.69198608398398"/>
  </r>
  <r>
    <x v="0"/>
    <x v="0"/>
    <x v="973"/>
    <n v="12.175395153463"/>
    <n v="-2.9527902603149401"/>
    <n v="5329"/>
    <m/>
    <m/>
    <n v="498.19198608398398"/>
  </r>
  <r>
    <x v="0"/>
    <x v="0"/>
    <x v="974"/>
    <n v="12.187398970126999"/>
    <n v="-2.9520282745361301"/>
    <n v="5329"/>
    <m/>
    <m/>
    <n v="498.69198608398398"/>
  </r>
  <r>
    <x v="0"/>
    <x v="0"/>
    <x v="975"/>
    <n v="12.20031734556"/>
    <n v="-2.95456123352051"/>
    <n v="5330"/>
    <m/>
    <m/>
    <n v="499.19198608398398"/>
  </r>
  <r>
    <x v="0"/>
    <x v="0"/>
    <x v="976"/>
    <n v="12.212575413287"/>
    <n v="-2.9546573162078902"/>
    <n v="5329"/>
    <m/>
    <m/>
    <n v="499.69198608398398"/>
  </r>
  <r>
    <x v="0"/>
    <x v="0"/>
    <x v="977"/>
    <n v="12.225291691720001"/>
    <n v="-2.9552276134490998"/>
    <n v="5330"/>
    <m/>
    <m/>
    <n v="500.19198608398398"/>
  </r>
  <r>
    <x v="0"/>
    <x v="0"/>
    <x v="978"/>
    <n v="12.237498536705999"/>
    <n v="-2.9554557800293"/>
    <n v="5329"/>
    <m/>
    <m/>
    <n v="500.69198608398398"/>
  </r>
  <r>
    <x v="0"/>
    <x v="0"/>
    <x v="979"/>
    <n v="12.250112369657"/>
    <n v="-2.95702075958252"/>
    <n v="5330"/>
    <m/>
    <m/>
    <n v="501.19198608398398"/>
  </r>
  <r>
    <x v="0"/>
    <x v="0"/>
    <x v="980"/>
    <n v="12.262726202607"/>
    <n v="-2.95861721038818"/>
    <n v="5330"/>
    <m/>
    <m/>
    <n v="501.69198608398398"/>
  </r>
  <r>
    <x v="0"/>
    <x v="0"/>
    <x v="981"/>
    <n v="12.275085784494999"/>
    <n v="-2.9582762718200701"/>
    <n v="5332"/>
    <m/>
    <m/>
    <n v="502.19198608398398"/>
  </r>
  <r>
    <x v="0"/>
    <x v="0"/>
    <x v="982"/>
    <n v="12.287801131606001"/>
    <n v="-2.9608278274536102"/>
    <n v="5332"/>
    <m/>
    <m/>
    <n v="502.69198608398398"/>
  </r>
  <r>
    <x v="0"/>
    <x v="0"/>
    <x v="983"/>
    <n v="12.299957685173"/>
    <n v="-2.95968842506409"/>
    <n v="5332"/>
    <m/>
    <m/>
    <n v="503.19198608398398"/>
  </r>
  <r>
    <x v="0"/>
    <x v="0"/>
    <x v="984"/>
    <n v="12.312927283346999"/>
    <n v="-2.9614346027374299"/>
    <n v="5332"/>
    <m/>
    <m/>
    <n v="503.69198608398398"/>
  </r>
  <r>
    <x v="0"/>
    <x v="0"/>
    <x v="985"/>
    <n v="12.324879877269"/>
    <n v="-2.96110868453979"/>
    <n v="5332"/>
    <m/>
    <m/>
    <n v="504.19198608398398"/>
  </r>
  <r>
    <x v="0"/>
    <x v="0"/>
    <x v="986"/>
    <n v="12.337900698185001"/>
    <n v="-2.9636788368225102"/>
    <n v="5333"/>
    <m/>
    <m/>
    <n v="504.69198608398398"/>
  </r>
  <r>
    <x v="0"/>
    <x v="0"/>
    <x v="987"/>
    <n v="12.35000602901"/>
    <n v="-2.9632327556610099"/>
    <n v="5332"/>
    <m/>
    <m/>
    <n v="505.19198608398398"/>
  </r>
  <r>
    <x v="0"/>
    <x v="0"/>
    <x v="988"/>
    <n v="12.362772598863"/>
    <n v="-2.9645788669586199"/>
    <n v="5333"/>
    <m/>
    <m/>
    <n v="505.69198608398398"/>
  </r>
  <r>
    <x v="0"/>
    <x v="0"/>
    <x v="989"/>
    <n v="12.374980375171001"/>
    <n v="-2.9648308753967298"/>
    <n v="5333"/>
    <m/>
    <m/>
    <n v="506.19198608398398"/>
  </r>
  <r>
    <x v="0"/>
    <x v="0"/>
    <x v="990"/>
    <n v="12.387746945024"/>
    <n v="-2.96638751029968"/>
    <n v="5334"/>
    <m/>
    <m/>
    <n v="506.69198608398398"/>
  </r>
  <r>
    <x v="0"/>
    <x v="0"/>
    <x v="991"/>
    <n v="12.40015681833"/>
    <n v="-2.9669599533081099"/>
    <n v="5334"/>
    <m/>
    <m/>
    <n v="507.19198608398398"/>
  </r>
  <r>
    <x v="0"/>
    <x v="0"/>
    <x v="992"/>
    <n v="12.41266913712"/>
    <n v="-2.96814036369324"/>
    <n v="5336"/>
    <m/>
    <m/>
    <n v="507.69198608398398"/>
  </r>
  <r>
    <x v="0"/>
    <x v="0"/>
    <x v="993"/>
    <n v="12.425232678652"/>
    <n v="-2.96858859062195"/>
    <n v="5334"/>
    <m/>
    <m/>
    <n v="508.19198608398398"/>
  </r>
  <r>
    <x v="0"/>
    <x v="0"/>
    <x v="994"/>
    <n v="12.437541037798001"/>
    <n v="-2.9683353900909402"/>
    <n v="5334"/>
    <m/>
    <m/>
    <n v="508.69198608398398"/>
  </r>
  <r>
    <x v="0"/>
    <x v="0"/>
    <x v="995"/>
    <n v="12.450358830392"/>
    <n v="-2.97046995162964"/>
    <n v="5336"/>
    <m/>
    <m/>
    <n v="509.19198608398398"/>
  </r>
  <r>
    <x v="0"/>
    <x v="0"/>
    <x v="996"/>
    <n v="12.462464161217"/>
    <n v="-2.9690744876861599"/>
    <n v="5334"/>
    <m/>
    <m/>
    <n v="509.69198608398398"/>
  </r>
  <r>
    <x v="0"/>
    <x v="0"/>
    <x v="997"/>
    <n v="12.475382536650001"/>
    <n v="-2.9712538719177202"/>
    <n v="5336"/>
    <m/>
    <m/>
    <n v="510.19198608398398"/>
  </r>
  <r>
    <x v="0"/>
    <x v="0"/>
    <x v="998"/>
    <n v="12.487437576055999"/>
    <n v="-2.9716885089874299"/>
    <n v="5336"/>
    <m/>
    <m/>
    <n v="510.69198608398398"/>
  </r>
  <r>
    <x v="0"/>
    <x v="0"/>
    <x v="999"/>
    <n v="12.500355951488"/>
    <n v="-2.9734268188476598"/>
    <n v="5336"/>
    <m/>
    <m/>
    <n v="511.19198608398398"/>
  </r>
  <r>
    <x v="0"/>
    <x v="0"/>
    <x v="1000"/>
    <n v="12.512410990894001"/>
    <n v="-2.9726727008819598"/>
    <n v="5334"/>
    <m/>
    <m/>
    <n v="511.69198608398398"/>
  </r>
  <r>
    <x v="0"/>
    <x v="0"/>
    <x v="1001"/>
    <n v="12.525279074907001"/>
    <n v="-2.9749615192413299"/>
    <n v="5337"/>
    <m/>
    <m/>
    <n v="512.19201660156295"/>
  </r>
  <r>
    <x v="0"/>
    <x v="0"/>
    <x v="1002"/>
    <n v="12.537537142633999"/>
    <n v="-2.9756016731262198"/>
    <n v="5336"/>
    <m/>
    <m/>
    <n v="512.69201660156295"/>
  </r>
  <r>
    <x v="0"/>
    <x v="0"/>
    <x v="1003"/>
    <n v="12.550252489746001"/>
    <n v="-2.9777381420135498"/>
    <n v="5337"/>
    <m/>
    <m/>
    <n v="513.19201660156295"/>
  </r>
  <r>
    <x v="0"/>
    <x v="0"/>
    <x v="1004"/>
    <n v="12.562612071633"/>
    <n v="-2.9772818088531499"/>
    <n v="5337"/>
    <m/>
    <m/>
    <n v="513.69201660156295"/>
  </r>
  <r>
    <x v="0"/>
    <x v="0"/>
    <x v="1005"/>
    <n v="12.575073167682"/>
    <n v="-2.9774703979492201"/>
    <n v="5337"/>
    <m/>
    <m/>
    <n v="514.19201660156295"/>
  </r>
  <r>
    <x v="0"/>
    <x v="0"/>
    <x v="1006"/>
    <n v="12.587839737534001"/>
    <n v="-2.9794213771820099"/>
    <n v="5337"/>
    <m/>
    <m/>
    <n v="514.69201660156295"/>
  </r>
  <r>
    <x v="0"/>
    <x v="0"/>
    <x v="1007"/>
    <n v="12.599996291101"/>
    <n v="-2.9785788059234601"/>
    <n v="5337"/>
    <m/>
    <m/>
    <n v="515.19201660156295"/>
  </r>
  <r>
    <x v="0"/>
    <x v="0"/>
    <x v="1008"/>
    <n v="12.612864375114"/>
    <n v="-2.9812746047973602"/>
    <n v="5339"/>
    <m/>
    <m/>
    <n v="515.69201660156295"/>
  </r>
  <r>
    <x v="0"/>
    <x v="0"/>
    <x v="1009"/>
    <n v="12.624919414520001"/>
    <n v="-2.9801263809204102"/>
    <n v="5337"/>
    <m/>
    <m/>
    <n v="516.19201660156295"/>
  </r>
  <r>
    <x v="0"/>
    <x v="0"/>
    <x v="1010"/>
    <n v="12.637889012694"/>
    <n v="-2.9826474189758301"/>
    <n v="5342"/>
    <m/>
    <m/>
    <n v="516.69201660156295"/>
  </r>
  <r>
    <x v="0"/>
    <x v="0"/>
    <x v="1011"/>
    <n v="12.649943120778"/>
    <n v="-2.9821088314056401"/>
    <n v="5339"/>
    <m/>
    <m/>
    <n v="517.19201660156295"/>
  </r>
  <r>
    <x v="0"/>
    <x v="0"/>
    <x v="1012"/>
    <n v="12.662811204791"/>
    <n v="-2.9854156970977801"/>
    <n v="5340"/>
    <m/>
    <m/>
    <n v="517.69201660156295"/>
  </r>
  <r>
    <x v="0"/>
    <x v="0"/>
    <x v="1013"/>
    <n v="12.674967758357999"/>
    <n v="-2.9846053123474099"/>
    <n v="5340"/>
    <m/>
    <m/>
    <n v="518.19201660156295"/>
  </r>
  <r>
    <x v="0"/>
    <x v="0"/>
    <x v="1014"/>
    <n v="12.687835842370999"/>
    <n v="-2.9861304759979199"/>
    <n v="5340"/>
    <m/>
    <m/>
    <n v="518.69201660156295"/>
  </r>
  <r>
    <x v="0"/>
    <x v="0"/>
    <x v="1015"/>
    <n v="12.700042687356"/>
    <n v="-2.9863700866699201"/>
    <n v="5340"/>
    <m/>
    <m/>
    <n v="519.19201660156295"/>
  </r>
  <r>
    <x v="0"/>
    <x v="0"/>
    <x v="1016"/>
    <n v="12.712657451629999"/>
    <n v="-2.9865460395813002"/>
    <n v="5340"/>
    <m/>
    <m/>
    <n v="519.69201660156295"/>
  </r>
  <r>
    <x v="0"/>
    <x v="0"/>
    <x v="1017"/>
    <n v="12.72527128458"/>
    <n v="-2.9882950782775901"/>
    <n v="5340"/>
    <m/>
    <m/>
    <n v="520.19201660156295"/>
  </r>
  <r>
    <x v="0"/>
    <x v="0"/>
    <x v="1018"/>
    <n v="12.737579643726001"/>
    <n v="-2.98851490020752"/>
    <n v="5342"/>
    <m/>
    <m/>
    <n v="520.69201660156295"/>
  </r>
  <r>
    <x v="0"/>
    <x v="0"/>
    <x v="1019"/>
    <n v="12.750143185258"/>
    <n v="-2.9898095130920401"/>
    <n v="5343"/>
    <m/>
    <m/>
    <n v="521.19201660156295"/>
  </r>
  <r>
    <x v="0"/>
    <x v="0"/>
    <x v="1020"/>
    <n v="12.762604281306"/>
    <n v="-2.9893383979797399"/>
    <n v="5342"/>
    <m/>
    <m/>
    <n v="521.69201660156295"/>
  </r>
  <r>
    <x v="0"/>
    <x v="0"/>
    <x v="1021"/>
    <n v="12.775370851159"/>
    <n v="-2.99238204956055"/>
    <n v="5342"/>
    <m/>
    <m/>
    <n v="522.19201660156295"/>
  </r>
  <r>
    <x v="0"/>
    <x v="0"/>
    <x v="1022"/>
    <n v="12.787373736500999"/>
    <n v="-2.9902753829956099"/>
    <n v="5343"/>
    <m/>
    <m/>
    <n v="522.69201660156295"/>
  </r>
  <r>
    <x v="0"/>
    <x v="0"/>
    <x v="1023"/>
    <n v="12.800395488738999"/>
    <n v="-2.99324297904968"/>
    <n v="5345"/>
    <m/>
    <m/>
    <n v="523.19201660156295"/>
  </r>
  <r>
    <x v="0"/>
    <x v="0"/>
    <x v="1024"/>
    <n v="12.812449596822001"/>
    <n v="-2.9930331707000701"/>
    <n v="5343"/>
    <m/>
    <m/>
    <n v="523.69201660156295"/>
  </r>
  <r>
    <x v="0"/>
    <x v="0"/>
    <x v="1025"/>
    <n v="12.825317680835999"/>
    <n v="-2.99533939361572"/>
    <n v="5345"/>
    <m/>
    <m/>
    <n v="524.19201660156295"/>
  </r>
  <r>
    <x v="0"/>
    <x v="0"/>
    <x v="1026"/>
    <n v="12.837474234402"/>
    <n v="-2.99476265907288"/>
    <n v="5345"/>
    <m/>
    <m/>
    <n v="524.69201660156295"/>
  </r>
  <r>
    <x v="0"/>
    <x v="0"/>
    <x v="1027"/>
    <n v="12.850240804255"/>
    <n v="-2.9968602657318102"/>
    <n v="5345"/>
    <m/>
    <m/>
    <n v="525.19201660156295"/>
  </r>
  <r>
    <x v="0"/>
    <x v="0"/>
    <x v="1028"/>
    <n v="12.862600386143001"/>
    <n v="-2.9965705871582"/>
    <n v="5345"/>
    <m/>
    <m/>
    <n v="525.69201660156295"/>
  </r>
  <r>
    <x v="0"/>
    <x v="0"/>
    <x v="1029"/>
    <n v="12.875162996352"/>
    <n v="-2.9982216358184801"/>
    <n v="5346"/>
    <m/>
    <m/>
    <n v="526.19201660156295"/>
  </r>
  <r>
    <x v="0"/>
    <x v="0"/>
    <x v="1030"/>
    <n v="12.887624092399999"/>
    <n v="-2.99865651130676"/>
    <n v="5345"/>
    <m/>
    <m/>
    <n v="526.69201660156295"/>
  </r>
  <r>
    <x v="0"/>
    <x v="0"/>
    <x v="1031"/>
    <n v="12.900034897029"/>
    <n v="-2.9984500408172599"/>
    <n v="5345"/>
    <m/>
    <m/>
    <n v="527.19201660156295"/>
  </r>
  <r>
    <x v="0"/>
    <x v="0"/>
    <x v="1032"/>
    <n v="12.912902981043"/>
    <n v="-3.00109934806824"/>
    <n v="5346"/>
    <m/>
    <m/>
    <n v="527.69201660156295"/>
  </r>
  <r>
    <x v="0"/>
    <x v="0"/>
    <x v="1033"/>
    <n v="12.924958020449001"/>
    <n v="-2.9997720718383798"/>
    <n v="5346"/>
    <m/>
    <m/>
    <n v="528.19201660156295"/>
  </r>
  <r>
    <x v="0"/>
    <x v="0"/>
    <x v="1034"/>
    <n v="12.937826104461999"/>
    <n v="-3.0025796890258798"/>
    <n v="5346"/>
    <m/>
    <m/>
    <n v="528.69201660156295"/>
  </r>
  <r>
    <x v="0"/>
    <x v="0"/>
    <x v="1035"/>
    <n v="12.949981726706"/>
    <n v="-3.0021653175353999"/>
    <n v="5345"/>
    <m/>
    <m/>
    <n v="529.19201660156295"/>
  </r>
  <r>
    <x v="0"/>
    <x v="0"/>
    <x v="1036"/>
    <n v="12.962952256203"/>
    <n v="-3.0035197734832799"/>
    <n v="5347"/>
    <m/>
    <m/>
    <n v="529.69201660156295"/>
  </r>
  <r>
    <x v="0"/>
    <x v="0"/>
    <x v="1037"/>
    <n v="12.974853627384"/>
    <n v="-3.0028164386749299"/>
    <n v="5347"/>
    <m/>
    <m/>
    <n v="530.19201660156295"/>
  </r>
  <r>
    <x v="0"/>
    <x v="0"/>
    <x v="1038"/>
    <n v="12.98782415688"/>
    <n v="-3.0060005187988299"/>
    <n v="5347"/>
    <m/>
    <m/>
    <n v="530.69201660156295"/>
  </r>
  <r>
    <x v="0"/>
    <x v="0"/>
    <x v="1039"/>
    <n v="12.999979779124001"/>
    <n v="-3.0055809020996098"/>
    <n v="5349"/>
    <m/>
    <m/>
    <n v="531.19201660156295"/>
  </r>
  <r>
    <x v="0"/>
    <x v="0"/>
    <x v="1040"/>
    <n v="13.012746348977"/>
    <n v="-3.00715136528015"/>
    <n v="5349"/>
    <m/>
    <m/>
    <n v="531.69201660156295"/>
  </r>
  <r>
    <x v="0"/>
    <x v="0"/>
    <x v="1041"/>
    <n v="13.025004416704"/>
    <n v="-3.00779151916504"/>
    <n v="5349"/>
    <m/>
    <m/>
    <n v="532.19201660156295"/>
  </r>
  <r>
    <x v="0"/>
    <x v="0"/>
    <x v="1042"/>
    <n v="13.037618249655001"/>
    <n v="-3.00871682167053"/>
    <n v="5349"/>
    <m/>
    <m/>
    <n v="532.69201660156295"/>
  </r>
  <r>
    <x v="0"/>
    <x v="0"/>
    <x v="1043"/>
    <n v="13.050283305347"/>
    <n v="-3.01060271263123"/>
    <n v="5349"/>
    <m/>
    <m/>
    <n v="533.19201660156295"/>
  </r>
  <r>
    <x v="0"/>
    <x v="0"/>
    <x v="1044"/>
    <n v="13.062541373074"/>
    <n v="-3.0096907615661599"/>
    <n v="5349"/>
    <m/>
    <m/>
    <n v="533.69201660156295"/>
  </r>
  <r>
    <x v="0"/>
    <x v="0"/>
    <x v="1045"/>
    <n v="13.075358234346"/>
    <n v="-3.0124192237853999"/>
    <n v="5350"/>
    <m/>
    <m/>
    <n v="534.19201660156295"/>
  </r>
  <r>
    <x v="0"/>
    <x v="0"/>
    <x v="1046"/>
    <n v="13.087463565170999"/>
    <n v="-3.0116937160491899"/>
    <n v="5350"/>
    <m/>
    <m/>
    <n v="534.69201660156295"/>
  </r>
  <r>
    <x v="0"/>
    <x v="0"/>
    <x v="1047"/>
    <n v="13.100434094666999"/>
    <n v="-3.0144283771514901"/>
    <n v="5350"/>
    <m/>
    <m/>
    <n v="535.19201660156295"/>
  </r>
  <r>
    <x v="0"/>
    <x v="0"/>
    <x v="1048"/>
    <n v="13.11238668859"/>
    <n v="-3.0132873058319101"/>
    <n v="5349"/>
    <m/>
    <m/>
    <n v="535.69201660156295"/>
  </r>
  <r>
    <x v="0"/>
    <x v="0"/>
    <x v="1049"/>
    <n v="13.125305064021999"/>
    <n v="-3.0158858299255402"/>
    <n v="5350"/>
    <m/>
    <m/>
    <n v="536.19201660156295"/>
  </r>
  <r>
    <x v="0"/>
    <x v="0"/>
    <x v="1050"/>
    <n v="13.137461617589"/>
    <n v="-3.0147733688354501"/>
    <n v="5350"/>
    <m/>
    <m/>
    <n v="536.69201660156295"/>
  </r>
  <r>
    <x v="0"/>
    <x v="0"/>
    <x v="1051"/>
    <n v="13.150329701602001"/>
    <n v="-3.01664113998413"/>
    <n v="5353"/>
    <m/>
    <m/>
    <n v="537.19201660156295"/>
  </r>
  <r>
    <x v="0"/>
    <x v="0"/>
    <x v="1052"/>
    <n v="13.162486255169"/>
    <n v="-3.0167610645294198"/>
    <n v="5352"/>
    <m/>
    <m/>
    <n v="537.69201660156295"/>
  </r>
  <r>
    <x v="0"/>
    <x v="0"/>
    <x v="1053"/>
    <n v="13.175100088120001"/>
    <n v="-3.0185008049011199"/>
    <n v="5352"/>
    <m/>
    <m/>
    <n v="538.19201660156295"/>
  </r>
  <r>
    <x v="0"/>
    <x v="0"/>
    <x v="1054"/>
    <n v="13.187713921069999"/>
    <n v="-3.0194616317749001"/>
    <n v="5353"/>
    <m/>
    <m/>
    <n v="538.69201660156295"/>
  </r>
  <r>
    <x v="0"/>
    <x v="0"/>
    <x v="1055"/>
    <n v="13.200073502958"/>
    <n v="-3.01972103118896"/>
    <n v="5352"/>
    <m/>
    <m/>
    <n v="539.19201660156295"/>
  </r>
  <r>
    <x v="0"/>
    <x v="0"/>
    <x v="1056"/>
    <n v="13.212738558650001"/>
    <n v="-3.02227759361267"/>
    <n v="5353"/>
    <m/>
    <m/>
    <n v="539.69201660156295"/>
  </r>
  <r>
    <x v="0"/>
    <x v="0"/>
    <x v="1057"/>
    <n v="13.224996626376999"/>
    <n v="-3.0208466053009002"/>
    <n v="5353"/>
    <m/>
    <m/>
    <n v="540.19201660156295"/>
  </r>
  <r>
    <x v="0"/>
    <x v="0"/>
    <x v="1058"/>
    <n v="13.23791500181"/>
    <n v="-3.02403783798218"/>
    <n v="5353"/>
    <m/>
    <m/>
    <n v="540.69201660156295"/>
  </r>
  <r>
    <x v="0"/>
    <x v="0"/>
    <x v="1059"/>
    <n v="13.249868527055"/>
    <n v="-3.02251100540161"/>
    <n v="5353"/>
    <m/>
    <m/>
    <n v="541.19201660156295"/>
  </r>
  <r>
    <x v="0"/>
    <x v="0"/>
    <x v="1060"/>
    <n v="13.262889347970001"/>
    <n v="-3.0260066986084002"/>
    <n v="5353"/>
    <m/>
    <m/>
    <n v="541.69201660156295"/>
  </r>
  <r>
    <x v="0"/>
    <x v="0"/>
    <x v="1061"/>
    <n v="13.274943456054"/>
    <n v="-3.02413702011108"/>
    <n v="5353"/>
    <m/>
    <m/>
    <n v="542.19201660156295"/>
  </r>
  <r>
    <x v="0"/>
    <x v="0"/>
    <x v="1062"/>
    <n v="13.287811540067"/>
    <n v="-3.02686643600464"/>
    <n v="5353"/>
    <m/>
    <m/>
    <n v="542.69201660156295"/>
  </r>
  <r>
    <x v="0"/>
    <x v="0"/>
    <x v="1063"/>
    <n v="13.299968093634"/>
    <n v="-3.0260770320892298"/>
    <n v="5353"/>
    <m/>
    <m/>
    <n v="543.19201660156295"/>
  </r>
  <r>
    <x v="0"/>
    <x v="0"/>
    <x v="1064"/>
    <n v="13.312734663485999"/>
    <n v="-3.0282084941864"/>
    <n v="5355"/>
    <m/>
    <m/>
    <n v="543.69201660156295"/>
  </r>
  <r>
    <x v="0"/>
    <x v="0"/>
    <x v="1065"/>
    <n v="13.325094245374"/>
    <n v="-3.0280420780181898"/>
    <n v="5355"/>
    <m/>
    <m/>
    <n v="544.19201660156295"/>
  </r>
  <r>
    <x v="0"/>
    <x v="0"/>
    <x v="1066"/>
    <n v="13.337708078325001"/>
    <n v="-3.03006196022034"/>
    <n v="5355"/>
    <m/>
    <m/>
    <n v="544.69201660156295"/>
  </r>
  <r>
    <x v="0"/>
    <x v="0"/>
    <x v="1067"/>
    <n v="13.350067660212"/>
    <n v="-3.0294044017791699"/>
    <n v="5355"/>
    <m/>
    <m/>
    <n v="545.19201660156295"/>
  </r>
  <r>
    <x v="0"/>
    <x v="0"/>
    <x v="1068"/>
    <n v="13.362528756261"/>
    <n v="-3.0301513671875"/>
    <n v="5356"/>
    <m/>
    <m/>
    <n v="545.69201660156295"/>
  </r>
  <r>
    <x v="0"/>
    <x v="0"/>
    <x v="1069"/>
    <n v="13.375295326113999"/>
    <n v="-3.0323858261108398"/>
    <n v="5355"/>
    <m/>
    <m/>
    <n v="546.19201660156295"/>
  </r>
  <r>
    <x v="0"/>
    <x v="0"/>
    <x v="1070"/>
    <n v="13.38745187968"/>
    <n v="-3.03114891052246"/>
    <n v="5356"/>
    <m/>
    <m/>
    <n v="546.69201660156295"/>
  </r>
  <r>
    <x v="0"/>
    <x v="0"/>
    <x v="1071"/>
    <n v="13.400370255113"/>
    <n v="-3.0344488620758101"/>
    <n v="5356"/>
    <m/>
    <m/>
    <n v="547.19201660156295"/>
  </r>
  <r>
    <x v="0"/>
    <x v="0"/>
    <x v="1072"/>
    <n v="13.412526808679001"/>
    <n v="-3.0336070060729998"/>
    <n v="5355"/>
    <m/>
    <m/>
    <n v="547.69201660156295"/>
  </r>
  <r>
    <x v="0"/>
    <x v="0"/>
    <x v="1073"/>
    <n v="13.425394892692999"/>
    <n v="-3.0363018512725799"/>
    <n v="5357"/>
    <m/>
    <m/>
    <n v="548.19201660156295"/>
  </r>
  <r>
    <x v="0"/>
    <x v="0"/>
    <x v="1074"/>
    <n v="13.437347486615"/>
    <n v="-3.03377389907837"/>
    <n v="5356"/>
    <m/>
    <m/>
    <n v="548.69201660156295"/>
  </r>
  <r>
    <x v="0"/>
    <x v="0"/>
    <x v="1075"/>
    <n v="13.450368307531001"/>
    <n v="-3.0371325016021702"/>
    <n v="5357"/>
    <m/>
    <m/>
    <n v="549.19201660156295"/>
  </r>
  <r>
    <x v="0"/>
    <x v="0"/>
    <x v="1076"/>
    <n v="13.462524861097"/>
    <n v="-3.0365860462188698"/>
    <n v="5356"/>
    <m/>
    <m/>
    <n v="549.69201660156295"/>
  </r>
  <r>
    <x v="0"/>
    <x v="0"/>
    <x v="1077"/>
    <n v="13.475240208209"/>
    <n v="-3.03765821456909"/>
    <n v="5359"/>
    <m/>
    <m/>
    <n v="550.19201660156295"/>
  </r>
  <r>
    <x v="0"/>
    <x v="0"/>
    <x v="1078"/>
    <n v="13.487549498677"/>
    <n v="-3.0392193794250502"/>
    <n v="5357"/>
    <m/>
    <m/>
    <n v="550.69201660156295"/>
  </r>
  <r>
    <x v="0"/>
    <x v="0"/>
    <x v="1079"/>
    <n v="13.500112108886"/>
    <n v="-3.0396194458007799"/>
    <n v="5359"/>
    <m/>
    <m/>
    <n v="551.19201660156295"/>
  </r>
  <r>
    <x v="0"/>
    <x v="0"/>
    <x v="1080"/>
    <n v="13.512725941836999"/>
    <n v="-3.0417604446411102"/>
    <n v="5359"/>
    <m/>
    <m/>
    <n v="551.69201660156295"/>
  </r>
  <r>
    <x v="0"/>
    <x v="0"/>
    <x v="1081"/>
    <n v="13.525035232305999"/>
    <n v="-3.04178071022034"/>
    <n v="5360"/>
    <m/>
    <m/>
    <n v="552.19201660156295"/>
  </r>
  <r>
    <x v="0"/>
    <x v="0"/>
    <x v="1082"/>
    <n v="13.537750579417001"/>
    <n v="-3.0440187454223602"/>
    <n v="5360"/>
    <m/>
    <m/>
    <n v="552.69201660156295"/>
  </r>
  <r>
    <x v="0"/>
    <x v="0"/>
    <x v="1083"/>
    <n v="13.549957424402001"/>
    <n v="-3.0427541732788099"/>
    <n v="5359"/>
    <m/>
    <m/>
    <n v="553.19201660156295"/>
  </r>
  <r>
    <x v="0"/>
    <x v="0"/>
    <x v="1084"/>
    <n v="13.562978245318"/>
    <n v="-3.0466055870056201"/>
    <n v="5360"/>
    <m/>
    <m/>
    <n v="553.69201660156295"/>
  </r>
  <r>
    <x v="0"/>
    <x v="0"/>
    <x v="1085"/>
    <n v="13.574880547822"/>
    <n v="-3.0445911884307901"/>
    <n v="5359"/>
    <m/>
    <m/>
    <n v="554.19201660156295"/>
  </r>
  <r>
    <x v="0"/>
    <x v="0"/>
    <x v="1086"/>
    <n v="13.587850145996001"/>
    <n v="-3.0476861000061"/>
    <n v="5360"/>
    <m/>
    <m/>
    <n v="554.69201660156295"/>
  </r>
  <r>
    <x v="0"/>
    <x v="0"/>
    <x v="1087"/>
    <n v="13.600006699562"/>
    <n v="-3.04694771766663"/>
    <n v="5360"/>
    <m/>
    <m/>
    <n v="555.19201660156295"/>
  </r>
  <r>
    <x v="0"/>
    <x v="0"/>
    <x v="1088"/>
    <n v="13.612823560834"/>
    <n v="-3.0488691329956099"/>
    <n v="5360"/>
    <m/>
    <m/>
    <n v="555.69201660156295"/>
  </r>
  <r>
    <x v="0"/>
    <x v="0"/>
    <x v="1089"/>
    <n v="13.624928891659"/>
    <n v="-3.04935574531555"/>
    <n v="5360"/>
    <m/>
    <m/>
    <n v="556.19201660156295"/>
  </r>
  <r>
    <x v="0"/>
    <x v="0"/>
    <x v="1090"/>
    <n v="13.637645170093"/>
    <n v="-3.0495412349700901"/>
    <n v="5360"/>
    <m/>
    <m/>
    <n v="556.69201660156295"/>
  </r>
  <r>
    <x v="0"/>
    <x v="0"/>
    <x v="1091"/>
    <n v="13.650156557560001"/>
    <n v="-3.05072069168091"/>
    <n v="5360"/>
    <m/>
    <m/>
    <n v="557.19201660156295"/>
  </r>
  <r>
    <x v="0"/>
    <x v="0"/>
    <x v="1092"/>
    <n v="13.662618584931"/>
    <n v="-3.0515727996826199"/>
    <n v="5362"/>
    <m/>
    <m/>
    <n v="557.69201660156295"/>
  </r>
  <r>
    <x v="0"/>
    <x v="0"/>
    <x v="1093"/>
    <n v="13.675232417882"/>
    <n v="-3.0533998012542698"/>
    <n v="5362"/>
    <m/>
    <m/>
    <n v="558.19201660156295"/>
  </r>
  <r>
    <x v="0"/>
    <x v="0"/>
    <x v="1094"/>
    <n v="13.687540777028"/>
    <n v="-3.0530753135681201"/>
    <n v="5360"/>
    <m/>
    <m/>
    <n v="558.69201660156295"/>
  </r>
  <r>
    <x v="0"/>
    <x v="0"/>
    <x v="1095"/>
    <n v="13.700358569622001"/>
    <n v="-3.0551350116729701"/>
    <n v="5362"/>
    <m/>
    <m/>
    <n v="559.19201660156295"/>
  </r>
  <r>
    <x v="0"/>
    <x v="0"/>
    <x v="1096"/>
    <n v="13.712412677705"/>
    <n v="-3.05432176589966"/>
    <n v="5362"/>
    <m/>
    <m/>
    <n v="559.69201660156295"/>
  </r>
  <r>
    <x v="0"/>
    <x v="0"/>
    <x v="1097"/>
    <n v="13.72533198446"/>
    <n v="-3.0564618110656698"/>
    <n v="5362"/>
    <m/>
    <m/>
    <n v="560.19201660156295"/>
  </r>
  <r>
    <x v="0"/>
    <x v="0"/>
    <x v="1098"/>
    <n v="13.737488538027"/>
    <n v="-3.0564758777618399"/>
    <n v="5363"/>
    <m/>
    <m/>
    <n v="560.69201660156295"/>
  </r>
  <r>
    <x v="0"/>
    <x v="0"/>
    <x v="1099"/>
    <n v="13.75035662204"/>
    <n v="-3.0580313205718999"/>
    <n v="5363"/>
    <m/>
    <m/>
    <n v="561.19201660156295"/>
  </r>
  <r>
    <x v="0"/>
    <x v="0"/>
    <x v="1100"/>
    <n v="13.762410730124"/>
    <n v="-3.0573718547821001"/>
    <n v="5363"/>
    <m/>
    <m/>
    <n v="561.69201660156295"/>
  </r>
  <r>
    <x v="0"/>
    <x v="0"/>
    <x v="1101"/>
    <n v="13.775278814137"/>
    <n v="-3.0586397647857702"/>
    <n v="5363"/>
    <m/>
    <m/>
    <n v="562.19201660156295"/>
  </r>
  <r>
    <x v="0"/>
    <x v="0"/>
    <x v="1102"/>
    <n v="13.787485659122"/>
    <n v="-3.0585498809814502"/>
    <n v="5363"/>
    <m/>
    <m/>
    <n v="562.69201660156295"/>
  </r>
  <r>
    <x v="0"/>
    <x v="0"/>
    <x v="1103"/>
    <n v="13.800303451716999"/>
    <n v="-3.0598456859588601"/>
    <n v="5365"/>
    <m/>
    <m/>
    <n v="563.19201660156295"/>
  </r>
  <r>
    <x v="0"/>
    <x v="0"/>
    <x v="1104"/>
    <n v="13.812611810863"/>
    <n v="-3.06061935424805"/>
    <n v="5365"/>
    <m/>
    <m/>
    <n v="563.69201660156295"/>
  </r>
  <r>
    <x v="0"/>
    <x v="0"/>
    <x v="1105"/>
    <n v="13.825073838233999"/>
    <n v="-3.06171727180481"/>
    <n v="5365"/>
    <m/>
    <m/>
    <n v="564.19201660156295"/>
  </r>
  <r>
    <x v="0"/>
    <x v="0"/>
    <x v="1106"/>
    <n v="13.837840408087001"/>
    <n v="-3.0638699531555198"/>
    <n v="5365"/>
    <m/>
    <m/>
    <n v="564.69201660156295"/>
  </r>
  <r>
    <x v="0"/>
    <x v="0"/>
    <x v="1107"/>
    <n v="13.849996030331001"/>
    <n v="-3.0633807182311998"/>
    <n v="5365"/>
    <m/>
    <m/>
    <n v="565.19201660156295"/>
  </r>
  <r>
    <x v="0"/>
    <x v="0"/>
    <x v="1108"/>
    <n v="13.862813822925"/>
    <n v="-3.0668263435363801"/>
    <n v="5366"/>
    <m/>
    <m/>
    <n v="565.69201660156295"/>
  </r>
  <r>
    <x v="0"/>
    <x v="0"/>
    <x v="1109"/>
    <n v="13.875020667911"/>
    <n v="-3.0658314228057901"/>
    <n v="5366"/>
    <m/>
    <m/>
    <n v="566.19201660156295"/>
  </r>
  <r>
    <x v="0"/>
    <x v="0"/>
    <x v="1110"/>
    <n v="13.887939974666001"/>
    <n v="-3.0688242912292498"/>
    <n v="5366"/>
    <m/>
    <m/>
    <n v="566.69201660156295"/>
  </r>
  <r>
    <x v="0"/>
    <x v="0"/>
    <x v="1111"/>
    <n v="13.899841345846999"/>
    <n v="-3.0665206909179701"/>
    <n v="5366"/>
    <m/>
    <m/>
    <n v="567.19201660156295"/>
  </r>
  <r>
    <x v="0"/>
    <x v="0"/>
    <x v="1112"/>
    <n v="13.912811875342999"/>
    <n v="-3.0698809623718302"/>
    <n v="5368"/>
    <m/>
    <m/>
    <n v="567.69201660156295"/>
  </r>
  <r>
    <x v="0"/>
    <x v="0"/>
    <x v="1113"/>
    <n v="13.924967497587"/>
    <n v="-3.0686492919921902"/>
    <n v="5368"/>
    <m/>
    <m/>
    <n v="568.19201660156295"/>
  </r>
  <r>
    <x v="0"/>
    <x v="0"/>
    <x v="1114"/>
    <n v="13.937785290181999"/>
    <n v="-3.0713977813720699"/>
    <n v="5368"/>
    <m/>
    <m/>
    <n v="568.69201660156295"/>
  </r>
  <r>
    <x v="0"/>
    <x v="0"/>
    <x v="1115"/>
    <n v="13.950043357908999"/>
    <n v="-3.0715358257293701"/>
    <n v="5368"/>
    <m/>
    <m/>
    <n v="569.19201660156295"/>
  </r>
  <r>
    <x v="0"/>
    <x v="0"/>
    <x v="1116"/>
    <n v="13.962707482278001"/>
    <n v="-3.07229781150818"/>
    <n v="5368"/>
    <m/>
    <m/>
    <n v="569.69201660156295"/>
  </r>
  <r>
    <x v="0"/>
    <x v="0"/>
    <x v="1117"/>
    <n v="13.975219801068"/>
    <n v="-3.0732741355896001"/>
    <n v="5368"/>
    <m/>
    <m/>
    <n v="570.19201660156295"/>
  </r>
  <r>
    <x v="0"/>
    <x v="0"/>
    <x v="1118"/>
    <n v="13.987630605698"/>
    <n v="-3.0732674598693799"/>
    <n v="5369"/>
    <m/>
    <m/>
    <n v="570.69201660156295"/>
  </r>
  <r>
    <x v="0"/>
    <x v="0"/>
    <x v="1119"/>
    <n v="14.000244438648"/>
    <n v="-3.0766134262085001"/>
    <n v="5369"/>
    <m/>
    <m/>
    <n v="571.19201660156295"/>
  </r>
  <r>
    <x v="0"/>
    <x v="0"/>
    <x v="1120"/>
    <n v="14.012451283634"/>
    <n v="-3.0756912231445299"/>
    <n v="5370"/>
    <m/>
    <m/>
    <n v="571.69201660156295"/>
  </r>
  <r>
    <x v="0"/>
    <x v="0"/>
    <x v="1121"/>
    <n v="14.025523327290999"/>
    <n v="-3.0796680450439502"/>
    <n v="5370"/>
    <m/>
    <m/>
    <n v="572.19201660156295"/>
  </r>
  <r>
    <x v="0"/>
    <x v="0"/>
    <x v="1122"/>
    <n v="14.037424698472"/>
    <n v="-3.07648873329163"/>
    <n v="5369"/>
    <m/>
    <m/>
    <n v="572.69201660156295"/>
  </r>
  <r>
    <x v="0"/>
    <x v="0"/>
    <x v="1123"/>
    <n v="14.050293713807999"/>
    <n v="-3.0794363021850599"/>
    <n v="5370"/>
    <m/>
    <m/>
    <n v="573.19201660156295"/>
  </r>
  <r>
    <x v="0"/>
    <x v="0"/>
    <x v="1124"/>
    <n v="14.062449336052"/>
    <n v="-3.0784938335418701"/>
    <n v="5370"/>
    <m/>
    <m/>
    <n v="573.69201660156295"/>
  </r>
  <r>
    <x v="0"/>
    <x v="0"/>
    <x v="1125"/>
    <n v="14.075368642807"/>
    <n v="-3.0815961360931401"/>
    <n v="5370"/>
    <m/>
    <m/>
    <n v="574.19201660156295"/>
  </r>
  <r>
    <x v="0"/>
    <x v="0"/>
    <x v="1126"/>
    <n v="14.087525196373999"/>
    <n v="-3.08110427856445"/>
    <n v="5372"/>
    <m/>
    <m/>
    <n v="574.69201660156295"/>
  </r>
  <r>
    <x v="0"/>
    <x v="0"/>
    <x v="1127"/>
    <n v="14.100189320743"/>
    <n v="-3.0818188190460201"/>
    <n v="5370"/>
    <m/>
    <m/>
    <n v="575.19201660156295"/>
  </r>
  <r>
    <x v="0"/>
    <x v="0"/>
    <x v="1128"/>
    <n v="14.112651348113999"/>
    <n v="-3.0816588401794398"/>
    <n v="5372"/>
    <m/>
    <m/>
    <n v="575.69201660156295"/>
  </r>
  <r>
    <x v="0"/>
    <x v="0"/>
    <x v="1129"/>
    <n v="14.125162735581"/>
    <n v="-3.08272480964661"/>
    <n v="5372"/>
    <m/>
    <m/>
    <n v="576.19201660156295"/>
  </r>
  <r>
    <x v="0"/>
    <x v="0"/>
    <x v="1130"/>
    <n v="14.137573540210999"/>
    <n v="-3.08342385292053"/>
    <n v="5372"/>
    <m/>
    <m/>
    <n v="576.69201660156295"/>
  </r>
  <r>
    <x v="0"/>
    <x v="0"/>
    <x v="1131"/>
    <n v="14.150085859001001"/>
    <n v="-3.08373975753784"/>
    <n v="5372"/>
    <m/>
    <m/>
    <n v="577.19201660156295"/>
  </r>
  <r>
    <x v="0"/>
    <x v="0"/>
    <x v="1132"/>
    <n v="14.162852428854"/>
    <n v="-3.0870840549468999"/>
    <n v="5372"/>
    <m/>
    <m/>
    <n v="577.69201660156295"/>
  </r>
  <r>
    <x v="0"/>
    <x v="0"/>
    <x v="1133"/>
    <n v="14.174957759678"/>
    <n v="-3.08573698997498"/>
    <n v="5373"/>
    <m/>
    <m/>
    <n v="578.19201660156295"/>
  </r>
  <r>
    <x v="0"/>
    <x v="0"/>
    <x v="1134"/>
    <n v="14.187877066433"/>
    <n v="-3.0882637500762899"/>
    <n v="5373"/>
    <m/>
    <m/>
    <n v="578.69201660156295"/>
  </r>
  <r>
    <x v="0"/>
    <x v="0"/>
    <x v="1135"/>
    <n v="14.199982397257999"/>
    <n v="-3.0877120494842498"/>
    <n v="5373"/>
    <m/>
    <m/>
    <n v="579.19201660156295"/>
  </r>
  <r>
    <x v="0"/>
    <x v="0"/>
    <x v="1136"/>
    <n v="14.212850481272"/>
    <n v="-3.0900800228118901"/>
    <n v="5376"/>
    <m/>
    <m/>
    <n v="579.69201660156295"/>
  </r>
  <r>
    <x v="0"/>
    <x v="0"/>
    <x v="1137"/>
    <n v="14.224955812097001"/>
    <n v="-3.0895295143127401"/>
    <n v="5375"/>
    <m/>
    <m/>
    <n v="580.19201660156295"/>
  </r>
  <r>
    <x v="0"/>
    <x v="0"/>
    <x v="1138"/>
    <n v="14.237823896109999"/>
    <n v="-3.0913338661193799"/>
    <n v="5375"/>
    <m/>
    <m/>
    <n v="580.69201660156295"/>
  </r>
  <r>
    <x v="0"/>
    <x v="0"/>
    <x v="1139"/>
    <n v="14.249980449676"/>
    <n v="-3.09053635597229"/>
    <n v="5375"/>
    <m/>
    <m/>
    <n v="581.19201660156295"/>
  </r>
  <r>
    <x v="0"/>
    <x v="0"/>
    <x v="1140"/>
    <n v="14.262797310948001"/>
    <n v="-3.0924217700958301"/>
    <n v="5375"/>
    <m/>
    <m/>
    <n v="581.69201660156295"/>
  </r>
  <r>
    <x v="0"/>
    <x v="0"/>
    <x v="1141"/>
    <n v="14.275055378676001"/>
    <n v="-3.0924491882324201"/>
    <n v="5375"/>
    <m/>
    <m/>
    <n v="582.19201660156295"/>
  </r>
  <r>
    <x v="0"/>
    <x v="0"/>
    <x v="1142"/>
    <n v="14.287720434368"/>
    <n v="-3.0931267738342298"/>
    <n v="5378"/>
    <m/>
    <m/>
    <n v="582.69201660156295"/>
  </r>
  <r>
    <x v="0"/>
    <x v="0"/>
    <x v="1143"/>
    <n v="14.300283044577"/>
    <n v="-3.0957117080688499"/>
    <n v="5376"/>
    <m/>
    <m/>
    <n v="583.19201660156295"/>
  </r>
  <r>
    <x v="0"/>
    <x v="0"/>
    <x v="1144"/>
    <n v="14.312541112304"/>
    <n v="-3.0948326587677002"/>
    <n v="5376"/>
    <m/>
    <m/>
    <n v="583.69201660156295"/>
  </r>
  <r>
    <x v="0"/>
    <x v="0"/>
    <x v="1145"/>
    <n v="14.325256459415"/>
    <n v="-3.0965707302093501"/>
    <n v="5376"/>
    <m/>
    <m/>
    <n v="584.19201660156295"/>
  </r>
  <r>
    <x v="0"/>
    <x v="0"/>
    <x v="1146"/>
    <n v="14.337413012980999"/>
    <n v="-3.09695172309875"/>
    <n v="5376"/>
    <m/>
    <m/>
    <n v="584.69201660156295"/>
  </r>
  <r>
    <x v="0"/>
    <x v="0"/>
    <x v="1147"/>
    <n v="14.350433833897"/>
    <n v="-3.0995962619781499"/>
    <n v="5379"/>
    <m/>
    <m/>
    <n v="585.19201660156295"/>
  </r>
  <r>
    <x v="0"/>
    <x v="0"/>
    <x v="1148"/>
    <n v="14.362386427820001"/>
    <n v="-3.0985424518585201"/>
    <n v="5378"/>
    <m/>
    <m/>
    <n v="585.69201660156295"/>
  </r>
  <r>
    <x v="0"/>
    <x v="0"/>
    <x v="1149"/>
    <n v="14.375305734575001"/>
    <n v="-3.1012046337127699"/>
    <n v="5379"/>
    <m/>
    <m/>
    <n v="586.19201660156295"/>
  </r>
  <r>
    <x v="0"/>
    <x v="0"/>
    <x v="1150"/>
    <n v="14.387461356818999"/>
    <n v="-3.1007390022277801"/>
    <n v="5378"/>
    <m/>
    <m/>
    <n v="586.69201660156295"/>
  </r>
  <r>
    <x v="0"/>
    <x v="0"/>
    <x v="1151"/>
    <n v="14.400330372155"/>
    <n v="-3.1029644012451199"/>
    <n v="5379"/>
    <m/>
    <m/>
    <n v="587.19201660156295"/>
  </r>
  <r>
    <x v="0"/>
    <x v="0"/>
    <x v="1152"/>
    <n v="14.41243570298"/>
    <n v="-3.10267281532288"/>
    <n v="5378"/>
    <m/>
    <m/>
    <n v="587.69201660156295"/>
  </r>
  <r>
    <x v="0"/>
    <x v="0"/>
    <x v="1153"/>
    <n v="14.425151050090999"/>
    <n v="-3.1036064624786399"/>
    <n v="5379"/>
    <m/>
    <m/>
    <n v="588.19201660156295"/>
  </r>
  <r>
    <x v="0"/>
    <x v="0"/>
    <x v="1154"/>
    <n v="14.4377136603"/>
    <n v="-3.1051707267761199"/>
    <n v="5379"/>
    <m/>
    <m/>
    <n v="588.69201660156295"/>
  </r>
  <r>
    <x v="0"/>
    <x v="0"/>
    <x v="1155"/>
    <n v="14.450073242187999"/>
    <n v="-3.1055173873901398"/>
    <n v="5379"/>
    <m/>
    <m/>
    <n v="589.19201660156295"/>
  </r>
  <r>
    <x v="0"/>
    <x v="0"/>
    <x v="1156"/>
    <n v="14.46273829788"/>
    <n v="-3.1068646907806401"/>
    <n v="5379"/>
    <m/>
    <m/>
    <n v="589.69201660156295"/>
  </r>
  <r>
    <x v="0"/>
    <x v="0"/>
    <x v="1157"/>
    <n v="14.475047588348"/>
    <n v="-3.1063466072082502"/>
    <n v="5381"/>
    <m/>
    <m/>
    <n v="590.19201660156295"/>
  </r>
  <r>
    <x v="0"/>
    <x v="0"/>
    <x v="1158"/>
    <n v="14.487915672362"/>
    <n v="-3.1099765300750701"/>
    <n v="5381"/>
    <m/>
    <m/>
    <n v="590.69201660156295"/>
  </r>
  <r>
    <x v="0"/>
    <x v="0"/>
    <x v="1159"/>
    <n v="14.499918557704"/>
    <n v="-3.1079697608947798"/>
    <n v="5381"/>
    <m/>
    <m/>
    <n v="591.19201660156295"/>
  </r>
  <r>
    <x v="0"/>
    <x v="0"/>
    <x v="1160"/>
    <n v="14.512837864459"/>
    <n v="-3.1110088825225799"/>
    <n v="5381"/>
    <m/>
    <m/>
    <n v="591.69201660156295"/>
  </r>
  <r>
    <x v="0"/>
    <x v="0"/>
    <x v="1161"/>
    <n v="14.524892903864"/>
    <n v="-3.1094970703125"/>
    <n v="5382"/>
    <m/>
    <m/>
    <n v="592.19201660156295"/>
  </r>
  <r>
    <x v="0"/>
    <x v="0"/>
    <x v="1162"/>
    <n v="14.537811279296999"/>
    <n v="-3.1121695041656499"/>
    <n v="5382"/>
    <m/>
    <m/>
    <n v="592.69201660156295"/>
  </r>
  <r>
    <x v="0"/>
    <x v="0"/>
    <x v="1163"/>
    <n v="14.549916610122001"/>
    <n v="-3.1113688945770299"/>
    <n v="5382"/>
    <m/>
    <m/>
    <n v="593.19201660156295"/>
  </r>
  <r>
    <x v="0"/>
    <x v="0"/>
    <x v="1164"/>
    <n v="14.562734402716"/>
    <n v="-3.1123628616332999"/>
    <n v="5382"/>
    <m/>
    <m/>
    <n v="593.69201660156295"/>
  </r>
  <r>
    <x v="0"/>
    <x v="0"/>
    <x v="1165"/>
    <n v="14.575093984604001"/>
    <n v="-3.1132235527038601"/>
    <n v="5382"/>
    <m/>
    <m/>
    <n v="594.19201660156295"/>
  </r>
  <r>
    <x v="0"/>
    <x v="0"/>
    <x v="1166"/>
    <n v="14.587707817554"/>
    <n v="-3.1133799552917498"/>
    <n v="5382"/>
    <m/>
    <m/>
    <n v="594.69201660156295"/>
  </r>
  <r>
    <x v="0"/>
    <x v="0"/>
    <x v="1167"/>
    <n v="14.600118622184"/>
    <n v="-3.1139791011810298"/>
    <n v="5383"/>
    <m/>
    <m/>
    <n v="595.19201660156295"/>
  </r>
  <r>
    <x v="0"/>
    <x v="0"/>
    <x v="1168"/>
    <n v="14.612579718232"/>
    <n v="-3.11380910873413"/>
    <n v="5383"/>
    <m/>
    <m/>
    <n v="595.69201660156295"/>
  </r>
  <r>
    <x v="0"/>
    <x v="0"/>
    <x v="1169"/>
    <n v="14.625397510827"/>
    <n v="-3.11772608757019"/>
    <n v="5383"/>
    <m/>
    <m/>
    <n v="596.19201660156295"/>
  </r>
  <r>
    <x v="0"/>
    <x v="0"/>
    <x v="1170"/>
    <n v="14.637451618909999"/>
    <n v="-3.1145787239074698"/>
    <n v="5383"/>
    <m/>
    <m/>
    <n v="596.69201660156295"/>
  </r>
  <r>
    <x v="0"/>
    <x v="0"/>
    <x v="1171"/>
    <n v="14.650319702922999"/>
    <n v="-3.1185455322265598"/>
    <n v="5385"/>
    <m/>
    <m/>
    <n v="597.19201660156295"/>
  </r>
  <r>
    <x v="0"/>
    <x v="0"/>
    <x v="1172"/>
    <n v="14.662425033748001"/>
    <n v="-3.11760354042053"/>
    <n v="5383"/>
    <m/>
    <m/>
    <n v="597.69201660156295"/>
  </r>
  <r>
    <x v="0"/>
    <x v="0"/>
    <x v="1173"/>
    <n v="14.675344340503001"/>
    <n v="-3.1190543174743701"/>
    <n v="5385"/>
    <m/>
    <m/>
    <n v="598.19201660156295"/>
  </r>
  <r>
    <x v="0"/>
    <x v="0"/>
    <x v="1174"/>
    <n v="14.687449671328"/>
    <n v="-3.1193327903747599"/>
    <n v="5385"/>
    <m/>
    <m/>
    <n v="598.69201660156295"/>
  </r>
  <r>
    <x v="0"/>
    <x v="0"/>
    <x v="1175"/>
    <n v="14.700317755342001"/>
    <n v="-3.1219840049743701"/>
    <n v="5385"/>
    <m/>
    <m/>
    <n v="599.19201660156295"/>
  </r>
  <r>
    <x v="0"/>
    <x v="0"/>
    <x v="1176"/>
    <n v="14.712575823069001"/>
    <n v="-3.1223015785217298"/>
    <n v="5385"/>
    <m/>
    <m/>
    <n v="599.69201660156295"/>
  </r>
  <r>
    <x v="0"/>
    <x v="0"/>
    <x v="1177"/>
    <n v="14.72529117018"/>
    <n v="-3.1238210201263401"/>
    <n v="5385"/>
    <m/>
    <m/>
    <n v="600.19201660156295"/>
  </r>
  <r>
    <x v="0"/>
    <x v="0"/>
    <x v="1178"/>
    <n v="14.737498015165"/>
    <n v="-3.12371897697449"/>
    <n v="5385"/>
    <m/>
    <m/>
    <n v="600.69201660156295"/>
  </r>
  <r>
    <x v="0"/>
    <x v="0"/>
    <x v="1179"/>
    <n v="14.750163070857999"/>
    <n v="-3.12481665611267"/>
    <n v="5386"/>
    <m/>
    <m/>
    <n v="601.19201660156295"/>
  </r>
  <r>
    <x v="0"/>
    <x v="0"/>
    <x v="1180"/>
    <n v="14.762726612389001"/>
    <n v="-3.1261296272277801"/>
    <n v="5385"/>
    <m/>
    <m/>
    <n v="601.69201660156295"/>
  </r>
  <r>
    <x v="0"/>
    <x v="0"/>
    <x v="1181"/>
    <n v="14.775086194277"/>
    <n v="-3.1256542205810498"/>
    <n v="5388"/>
    <m/>
    <m/>
    <n v="602.19201660156295"/>
  </r>
  <r>
    <x v="0"/>
    <x v="0"/>
    <x v="1182"/>
    <n v="14.787750318645999"/>
    <n v="-3.1275615692138699"/>
    <n v="5388"/>
    <m/>
    <m/>
    <n v="602.69201660156295"/>
  </r>
  <r>
    <x v="0"/>
    <x v="0"/>
    <x v="1183"/>
    <n v="14.799958094954"/>
    <n v="-3.1258406639099099"/>
    <n v="5388"/>
    <m/>
    <m/>
    <n v="603.19201660156295"/>
  </r>
  <r>
    <x v="0"/>
    <x v="0"/>
    <x v="1184"/>
    <n v="14.812927693129"/>
    <n v="-3.12930464744568"/>
    <n v="5386"/>
    <m/>
    <m/>
    <n v="603.69201660156295"/>
  </r>
  <r>
    <x v="0"/>
    <x v="0"/>
    <x v="1185"/>
    <n v="14.824880287051"/>
    <n v="-3.1270194053649898"/>
    <n v="5388"/>
    <m/>
    <m/>
    <n v="604.19201660156295"/>
  </r>
  <r>
    <x v="0"/>
    <x v="0"/>
    <x v="1186"/>
    <n v="14.837901107966999"/>
    <n v="-3.1314148902893102"/>
    <n v="5388"/>
    <m/>
    <m/>
    <n v="604.69201660156295"/>
  </r>
  <r>
    <x v="0"/>
    <x v="0"/>
    <x v="1187"/>
    <n v="14.849955216050001"/>
    <n v="-3.1306951045989999"/>
    <n v="5388"/>
    <m/>
    <m/>
    <n v="605.19201660156295"/>
  </r>
  <r>
    <x v="0"/>
    <x v="0"/>
    <x v="1188"/>
    <n v="14.862874522805001"/>
    <n v="-3.1327280998229998"/>
    <n v="5389"/>
    <m/>
    <m/>
    <n v="605.69201660156295"/>
  </r>
  <r>
    <x v="0"/>
    <x v="0"/>
    <x v="1189"/>
    <n v="14.874878339468999"/>
    <n v="-3.13211941719055"/>
    <n v="5388"/>
    <m/>
    <m/>
    <n v="606.19201660156295"/>
  </r>
  <r>
    <x v="0"/>
    <x v="0"/>
    <x v="1190"/>
    <n v="14.887746423483"/>
    <n v="-3.1335918903350799"/>
    <n v="5389"/>
    <m/>
    <m/>
    <n v="606.69201660156295"/>
  </r>
  <r>
    <x v="0"/>
    <x v="0"/>
    <x v="1191"/>
    <n v="14.900106005371001"/>
    <n v="-3.1339774131774898"/>
    <n v="5389"/>
    <m/>
    <m/>
    <n v="607.19201660156295"/>
  </r>
  <r>
    <x v="0"/>
    <x v="0"/>
    <x v="1192"/>
    <n v="14.912567101419"/>
    <n v="-3.13441061973572"/>
    <n v="5388"/>
    <m/>
    <m/>
    <n v="607.69201660156295"/>
  </r>
  <r>
    <x v="0"/>
    <x v="0"/>
    <x v="1193"/>
    <n v="14.925283379852999"/>
    <n v="-3.1365048885345499"/>
    <n v="5391"/>
    <m/>
    <m/>
    <n v="608.19201660156295"/>
  </r>
  <r>
    <x v="0"/>
    <x v="0"/>
    <x v="1194"/>
    <n v="14.937490224837999"/>
    <n v="-3.1356050968170202"/>
    <n v="5389"/>
    <m/>
    <m/>
    <n v="608.69201660156295"/>
  </r>
  <r>
    <x v="0"/>
    <x v="0"/>
    <x v="1195"/>
    <n v="14.950409531592999"/>
    <n v="-3.1374373435974099"/>
    <n v="5389"/>
    <m/>
    <m/>
    <n v="609.19201660156295"/>
  </r>
  <r>
    <x v="0"/>
    <x v="0"/>
    <x v="1196"/>
    <n v="14.962463639677001"/>
    <n v="-3.1367421150207502"/>
    <n v="5392"/>
    <m/>
    <m/>
    <n v="609.69201660156295"/>
  </r>
  <r>
    <x v="0"/>
    <x v="0"/>
    <x v="1197"/>
    <n v="14.975331723689999"/>
    <n v="-3.13870453834534"/>
    <n v="5392"/>
    <m/>
    <m/>
    <n v="610.19201660156295"/>
  </r>
  <r>
    <x v="0"/>
    <x v="0"/>
    <x v="1198"/>
    <n v="14.987386763096"/>
    <n v="-3.1381883621215798"/>
    <n v="5389"/>
    <m/>
    <m/>
    <n v="610.69201660156295"/>
  </r>
  <r>
    <x v="0"/>
    <x v="0"/>
    <x v="1199"/>
    <n v="15.000356361270001"/>
    <n v="-3.1412837505340598"/>
    <n v="5392"/>
    <m/>
    <m/>
    <n v="611.19201660156295"/>
  </r>
  <r>
    <x v="0"/>
    <x v="0"/>
    <x v="1200"/>
    <n v="15.012410469353"/>
    <n v="-3.1402165889739999"/>
    <n v="5392"/>
    <m/>
    <m/>
    <n v="611.69201660156295"/>
  </r>
  <r>
    <x v="0"/>
    <x v="0"/>
    <x v="1201"/>
    <n v="15.025177039206"/>
    <n v="-3.1418938636779798"/>
    <n v="5392"/>
    <m/>
    <m/>
    <n v="612.19201660156295"/>
  </r>
  <r>
    <x v="0"/>
    <x v="0"/>
    <x v="1202"/>
    <n v="15.037486329675"/>
    <n v="-3.14201807975769"/>
    <n v="5393"/>
    <m/>
    <m/>
    <n v="612.69201660156295"/>
  </r>
  <r>
    <x v="0"/>
    <x v="0"/>
    <x v="1203"/>
    <n v="15.050252899527999"/>
    <n v="-3.1440060138702401"/>
    <n v="5392"/>
    <m/>
    <m/>
    <n v="613.19201660156295"/>
  </r>
  <r>
    <x v="0"/>
    <x v="0"/>
    <x v="1204"/>
    <n v="15.062612481415"/>
    <n v="-3.1448853015899698"/>
    <n v="5393"/>
    <m/>
    <m/>
    <n v="613.69201660156295"/>
  </r>
  <r>
    <x v="0"/>
    <x v="0"/>
    <x v="1205"/>
    <n v="15.075124800205"/>
    <n v="-3.1453483104705802"/>
    <n v="5393"/>
    <m/>
    <m/>
    <n v="614.19201660156295"/>
  </r>
  <r>
    <x v="0"/>
    <x v="0"/>
    <x v="1206"/>
    <n v="15.087891370057999"/>
    <n v="-3.1469466686248802"/>
    <n v="5393"/>
    <m/>
    <m/>
    <n v="614.69201660156295"/>
  </r>
  <r>
    <x v="0"/>
    <x v="0"/>
    <x v="1207"/>
    <n v="15.099945478141001"/>
    <n v="-3.1457748413085902"/>
    <n v="5393"/>
    <m/>
    <m/>
    <n v="615.19201660156295"/>
  </r>
  <r>
    <x v="0"/>
    <x v="0"/>
    <x v="1208"/>
    <n v="15.112864784896001"/>
    <n v="-3.14887666702271"/>
    <n v="5395"/>
    <m/>
    <m/>
    <n v="615.69201660156295"/>
  </r>
  <r>
    <x v="0"/>
    <x v="0"/>
    <x v="1209"/>
    <n v="15.124970115721"/>
    <n v="-3.1475417613983199"/>
    <n v="5395"/>
    <m/>
    <m/>
    <n v="616.19201660156295"/>
  </r>
  <r>
    <x v="0"/>
    <x v="0"/>
    <x v="1210"/>
    <n v="15.137889422476"/>
    <n v="-3.1496057510375999"/>
    <n v="5395"/>
    <m/>
    <m/>
    <n v="616.69201660156295"/>
  </r>
  <r>
    <x v="0"/>
    <x v="0"/>
    <x v="1211"/>
    <n v="15.149892307818"/>
    <n v="-3.1490163803100599"/>
    <n v="5393"/>
    <m/>
    <m/>
    <n v="617.19201660156295"/>
  </r>
  <r>
    <x v="0"/>
    <x v="0"/>
    <x v="1212"/>
    <n v="15.162811614573"/>
    <n v="-3.1511254310607901"/>
    <n v="5395"/>
    <m/>
    <m/>
    <n v="617.69201660156295"/>
  </r>
  <r>
    <x v="0"/>
    <x v="0"/>
    <x v="1213"/>
    <n v="15.174968168139999"/>
    <n v="-3.15180587768555"/>
    <n v="5393"/>
    <m/>
    <m/>
    <n v="618.19201660156295"/>
  </r>
  <r>
    <x v="0"/>
    <x v="0"/>
    <x v="1214"/>
    <n v="15.187836252153"/>
    <n v="-3.1532719135284402"/>
    <n v="5395"/>
    <m/>
    <m/>
    <n v="618.69201660156295"/>
  </r>
  <r>
    <x v="0"/>
    <x v="0"/>
    <x v="1215"/>
    <n v="15.200043097138"/>
    <n v="-3.1524779796600302"/>
    <n v="5396"/>
    <m/>
    <m/>
    <n v="619.19201660156295"/>
  </r>
  <r>
    <x v="0"/>
    <x v="0"/>
    <x v="1216"/>
    <n v="15.212656930089"/>
    <n v="-3.1544871330261199"/>
    <n v="5396"/>
    <m/>
    <m/>
    <n v="619.69201660156295"/>
  </r>
  <r>
    <x v="0"/>
    <x v="0"/>
    <x v="1217"/>
    <n v="15.225270763039999"/>
    <n v="-3.1563937664032"/>
    <n v="5399"/>
    <m/>
    <m/>
    <n v="620.19201660156295"/>
  </r>
  <r>
    <x v="0"/>
    <x v="0"/>
    <x v="1218"/>
    <n v="15.237580053507999"/>
    <n v="-3.1556293964386"/>
    <n v="5396"/>
    <m/>
    <m/>
    <n v="620.69201660156295"/>
  </r>
  <r>
    <x v="0"/>
    <x v="0"/>
    <x v="1219"/>
    <n v="15.250244177878001"/>
    <n v="-3.1568968296050999"/>
    <n v="5396"/>
    <m/>
    <m/>
    <n v="621.19201660156295"/>
  </r>
  <r>
    <x v="0"/>
    <x v="0"/>
    <x v="1220"/>
    <n v="15.262502245605001"/>
    <n v="-3.1564013957977299"/>
    <n v="5396"/>
    <m/>
    <m/>
    <n v="621.69201660156295"/>
  </r>
  <r>
    <x v="0"/>
    <x v="0"/>
    <x v="1221"/>
    <n v="15.275523066521"/>
    <n v="-3.1595015525817902"/>
    <n v="5398"/>
    <m/>
    <m/>
    <n v="622.19201660156295"/>
  </r>
  <r>
    <x v="0"/>
    <x v="0"/>
    <x v="1222"/>
    <n v="15.287425369024"/>
    <n v="-3.15656566619873"/>
    <n v="5396"/>
    <m/>
    <m/>
    <n v="622.69201660156295"/>
  </r>
  <r>
    <x v="0"/>
    <x v="0"/>
    <x v="1223"/>
    <n v="15.300344675779"/>
    <n v="-3.1606702804565399"/>
    <n v="5398"/>
    <m/>
    <m/>
    <n v="623.19201660156295"/>
  </r>
  <r>
    <x v="0"/>
    <x v="0"/>
    <x v="1224"/>
    <n v="15.312450006603999"/>
    <n v="-3.1595690250396702"/>
    <n v="5398"/>
    <m/>
    <m/>
    <n v="623.69201660156295"/>
  </r>
  <r>
    <x v="0"/>
    <x v="0"/>
    <x v="1225"/>
    <n v="15.325368382037"/>
    <n v="-3.1613998413085902"/>
    <n v="5399"/>
    <m/>
    <m/>
    <n v="624.19201660156295"/>
  </r>
  <r>
    <x v="0"/>
    <x v="0"/>
    <x v="1226"/>
    <n v="15.337473712862"/>
    <n v="-3.1612815856933598"/>
    <n v="5399"/>
    <m/>
    <m/>
    <n v="624.69201660156295"/>
  </r>
  <r>
    <x v="0"/>
    <x v="0"/>
    <x v="1227"/>
    <n v="15.350189991295"/>
    <n v="-3.1635322570800799"/>
    <n v="5401"/>
    <m/>
    <m/>
    <n v="625.19201660156295"/>
  </r>
  <r>
    <x v="0"/>
    <x v="0"/>
    <x v="1228"/>
    <n v="15.362599864602"/>
    <n v="-3.1633148193359402"/>
    <n v="5399"/>
    <m/>
    <m/>
    <n v="625.69201660156295"/>
  </r>
  <r>
    <x v="0"/>
    <x v="0"/>
    <x v="1229"/>
    <n v="15.375163406134"/>
    <n v="-3.1643762588500999"/>
    <n v="5401"/>
    <m/>
    <m/>
    <n v="626.19201660156295"/>
  </r>
  <r>
    <x v="0"/>
    <x v="0"/>
    <x v="1230"/>
    <n v="15.387624502182"/>
    <n v="-3.1667187213897701"/>
    <n v="5401"/>
    <m/>
    <m/>
    <n v="626.69201660156295"/>
  </r>
  <r>
    <x v="0"/>
    <x v="0"/>
    <x v="1231"/>
    <n v="15.40008559823"/>
    <n v="-3.1663050651550302"/>
    <n v="5399"/>
    <m/>
    <m/>
    <n v="627.19201660156295"/>
  </r>
  <r>
    <x v="0"/>
    <x v="0"/>
    <x v="1232"/>
    <n v="15.412852168083001"/>
    <n v="-3.16912865638733"/>
    <n v="5402"/>
    <m/>
    <m/>
    <n v="627.69201660156295"/>
  </r>
  <r>
    <x v="0"/>
    <x v="0"/>
    <x v="1233"/>
    <n v="15.424957498908"/>
    <n v="-3.1670162677764901"/>
    <n v="5402"/>
    <m/>
    <m/>
    <n v="628.19201660156295"/>
  </r>
  <r>
    <x v="0"/>
    <x v="0"/>
    <x v="1234"/>
    <n v="15.437876805663"/>
    <n v="-3.1699283123016402"/>
    <n v="5402"/>
    <m/>
    <m/>
    <n v="628.69201660156295"/>
  </r>
  <r>
    <x v="0"/>
    <x v="0"/>
    <x v="1235"/>
    <n v="15.449930913746"/>
    <n v="-3.1687848567962602"/>
    <n v="5402"/>
    <m/>
    <m/>
    <n v="629.19201660156295"/>
  </r>
  <r>
    <x v="0"/>
    <x v="0"/>
    <x v="1236"/>
    <n v="15.462901443243"/>
    <n v="-3.1715314388275102"/>
    <n v="5402"/>
    <m/>
    <m/>
    <n v="629.69201660156295"/>
  </r>
  <r>
    <x v="0"/>
    <x v="0"/>
    <x v="1237"/>
    <n v="15.474904328585"/>
    <n v="-3.16969990730286"/>
    <n v="5402"/>
    <m/>
    <m/>
    <n v="630.19201660156295"/>
  </r>
  <r>
    <x v="0"/>
    <x v="0"/>
    <x v="1238"/>
    <n v="15.487722121179001"/>
    <n v="-3.1729507446289098"/>
    <n v="5404"/>
    <m/>
    <m/>
    <n v="630.69201660156295"/>
  </r>
  <r>
    <x v="0"/>
    <x v="0"/>
    <x v="1239"/>
    <n v="15.500030480325"/>
    <n v="-3.1724307537078902"/>
    <n v="5402"/>
    <m/>
    <m/>
    <n v="631.19201660156295"/>
  </r>
  <r>
    <x v="0"/>
    <x v="0"/>
    <x v="1240"/>
    <n v="15.512746758759"/>
    <n v="-3.1741194725036599"/>
    <n v="5404"/>
    <m/>
    <m/>
    <n v="631.69201660156295"/>
  </r>
  <r>
    <x v="0"/>
    <x v="0"/>
    <x v="1241"/>
    <n v="15.525004826486001"/>
    <n v="-3.1745667457580602"/>
    <n v="5404"/>
    <m/>
    <m/>
    <n v="632.19201660156295"/>
  </r>
  <r>
    <x v="0"/>
    <x v="0"/>
    <x v="1242"/>
    <n v="15.537668950856"/>
    <n v="-3.1763377189636199"/>
    <n v="5405"/>
    <m/>
    <m/>
    <n v="632.69201660156295"/>
  </r>
  <r>
    <x v="0"/>
    <x v="0"/>
    <x v="1243"/>
    <n v="15.550334006548001"/>
    <n v="-3.17871046066284"/>
    <n v="5405"/>
    <m/>
    <m/>
    <n v="633.19201660156295"/>
  </r>
  <r>
    <x v="0"/>
    <x v="0"/>
    <x v="1244"/>
    <n v="15.562490560114"/>
    <n v="-3.1771183013915998"/>
    <n v="5405"/>
    <m/>
    <m/>
    <n v="633.69201660156295"/>
  </r>
  <r>
    <x v="0"/>
    <x v="0"/>
    <x v="1245"/>
    <n v="15.575307421386"/>
    <n v="-3.1784503459930402"/>
    <n v="5405"/>
    <m/>
    <m/>
    <n v="634.19201660156295"/>
  </r>
  <r>
    <x v="0"/>
    <x v="0"/>
    <x v="1246"/>
    <n v="15.587463974953"/>
    <n v="-3.17832326889038"/>
    <n v="5405"/>
    <m/>
    <m/>
    <n v="634.69201660156295"/>
  </r>
  <r>
    <x v="0"/>
    <x v="0"/>
    <x v="1247"/>
    <n v="15.600433573127001"/>
    <n v="-3.1809313297271702"/>
    <n v="5405"/>
    <m/>
    <m/>
    <n v="635.19201660156295"/>
  </r>
  <r>
    <x v="0"/>
    <x v="0"/>
    <x v="1248"/>
    <n v="15.612386167048999"/>
    <n v="-3.1795926094055198"/>
    <n v="5405"/>
    <m/>
    <m/>
    <n v="635.69201660156295"/>
  </r>
  <r>
    <x v="0"/>
    <x v="0"/>
    <x v="1249"/>
    <n v="15.625355765224"/>
    <n v="-3.1824991703033398"/>
    <n v="5405"/>
    <m/>
    <m/>
    <n v="636.19201660156295"/>
  </r>
  <r>
    <x v="0"/>
    <x v="0"/>
    <x v="1250"/>
    <n v="15.637410804629001"/>
    <n v="-3.1808698177337602"/>
    <n v="5405"/>
    <m/>
    <m/>
    <n v="636.69201660156295"/>
  </r>
  <r>
    <x v="0"/>
    <x v="0"/>
    <x v="1251"/>
    <n v="15.650227665900999"/>
    <n v="-3.1829922199249299"/>
    <n v="5406"/>
    <m/>
    <m/>
    <n v="637.19201660156295"/>
  </r>
  <r>
    <x v="0"/>
    <x v="0"/>
    <x v="1252"/>
    <n v="15.662485733627999"/>
    <n v="-3.1833810806274401"/>
    <n v="5405"/>
    <m/>
    <m/>
    <n v="637.69201660156295"/>
  </r>
  <r>
    <x v="0"/>
    <x v="0"/>
    <x v="1253"/>
    <n v="15.675151720643001"/>
    <n v="-3.18508648872375"/>
    <n v="5405"/>
    <m/>
    <m/>
    <n v="638.19201660156295"/>
  </r>
  <r>
    <x v="0"/>
    <x v="0"/>
    <x v="1254"/>
    <n v="15.68766310811"/>
    <n v="-3.18587446212769"/>
    <n v="5406"/>
    <m/>
    <m/>
    <n v="638.69201660156295"/>
  </r>
  <r>
    <x v="0"/>
    <x v="0"/>
    <x v="1255"/>
    <n v="15.700124204159"/>
    <n v="-3.18581247329712"/>
    <n v="5406"/>
    <m/>
    <m/>
    <n v="639.19201660156295"/>
  </r>
  <r>
    <x v="0"/>
    <x v="0"/>
    <x v="1256"/>
    <n v="15.712738037109"/>
    <n v="-3.1888625621795699"/>
    <n v="5406"/>
    <m/>
    <m/>
    <n v="639.69201660156295"/>
  </r>
  <r>
    <x v="0"/>
    <x v="0"/>
    <x v="1257"/>
    <n v="15.724996104836"/>
    <n v="-3.1880195140838601"/>
    <n v="5406"/>
    <m/>
    <m/>
    <n v="640.19201660156295"/>
  </r>
  <r>
    <x v="0"/>
    <x v="0"/>
    <x v="1258"/>
    <n v="15.738017857075"/>
    <n v="-3.1911213397979701"/>
    <n v="5408"/>
    <m/>
    <m/>
    <n v="640.69201660156295"/>
  </r>
  <r>
    <x v="0"/>
    <x v="0"/>
    <x v="1259"/>
    <n v="15.749970450997001"/>
    <n v="-3.1891863346099898"/>
    <n v="5406"/>
    <m/>
    <m/>
    <n v="641.19201660156295"/>
  </r>
  <r>
    <x v="0"/>
    <x v="0"/>
    <x v="1260"/>
    <n v="15.762837603688"/>
    <n v="-3.1916942596435498"/>
    <n v="5408"/>
    <m/>
    <m/>
    <n v="641.69201660156295"/>
  </r>
  <r>
    <x v="0"/>
    <x v="0"/>
    <x v="1261"/>
    <n v="15.774995088577001"/>
    <n v="-3.1914229393005402"/>
    <n v="5406"/>
    <m/>
    <m/>
    <n v="642.19201660156295"/>
  </r>
  <r>
    <x v="0"/>
    <x v="0"/>
    <x v="1262"/>
    <n v="15.787811949849001"/>
    <n v="-3.1928954124450701"/>
    <n v="5408"/>
    <m/>
    <m/>
    <n v="642.69201660156295"/>
  </r>
  <r>
    <x v="0"/>
    <x v="0"/>
    <x v="1263"/>
    <n v="15.799917280674"/>
    <n v="-3.1912586688995401"/>
    <n v="5408"/>
    <m/>
    <m/>
    <n v="643.19201660156295"/>
  </r>
  <r>
    <x v="0"/>
    <x v="0"/>
    <x v="1264"/>
    <n v="15.812784433365"/>
    <n v="-3.1942398548126198"/>
    <n v="5409"/>
    <m/>
    <m/>
    <n v="643.69201660156295"/>
  </r>
  <r>
    <x v="0"/>
    <x v="0"/>
    <x v="1265"/>
    <n v="15.825094655156001"/>
    <n v="-3.1951239109039302"/>
    <n v="5408"/>
    <m/>
    <m/>
    <n v="644.19201660156295"/>
  </r>
  <r>
    <x v="0"/>
    <x v="0"/>
    <x v="1266"/>
    <n v="15.837708488106999"/>
    <n v="-3.1956470012664799"/>
    <n v="5409"/>
    <m/>
    <m/>
    <n v="644.69201660156295"/>
  </r>
  <r>
    <x v="0"/>
    <x v="0"/>
    <x v="1267"/>
    <n v="15.850119292736"/>
    <n v="-3.1972301006317099"/>
    <n v="5411"/>
    <m/>
    <m/>
    <n v="645.19201660156295"/>
  </r>
  <r>
    <x v="0"/>
    <x v="0"/>
    <x v="1268"/>
    <n v="15.862580388784"/>
    <n v="-3.19703340530396"/>
    <n v="5409"/>
    <m/>
    <m/>
    <n v="645.69201660156295"/>
  </r>
  <r>
    <x v="0"/>
    <x v="0"/>
    <x v="1269"/>
    <n v="15.875346958637"/>
    <n v="-3.1994278430938698"/>
    <n v="5409"/>
    <m/>
    <m/>
    <n v="646.19201660156295"/>
  </r>
  <r>
    <x v="0"/>
    <x v="0"/>
    <x v="1270"/>
    <n v="15.887502580881"/>
    <n v="-3.19869136810303"/>
    <n v="5411"/>
    <m/>
    <m/>
    <n v="646.69201660156295"/>
  </r>
  <r>
    <x v="0"/>
    <x v="0"/>
    <x v="1271"/>
    <n v="15.900421887636"/>
    <n v="-3.2020509243011501"/>
    <n v="5409"/>
    <m/>
    <m/>
    <n v="647.19201660156295"/>
  </r>
  <r>
    <x v="0"/>
    <x v="0"/>
    <x v="1272"/>
    <n v="15.912424772978"/>
    <n v="-3.1997926235199001"/>
    <n v="5409"/>
    <m/>
    <m/>
    <n v="647.69201660156295"/>
  </r>
  <r>
    <x v="0"/>
    <x v="0"/>
    <x v="1273"/>
    <n v="15.925446525216"/>
    <n v="-3.2021467685699498"/>
    <n v="5412"/>
    <m/>
    <m/>
    <n v="648.19201660156295"/>
  </r>
  <r>
    <x v="0"/>
    <x v="0"/>
    <x v="1274"/>
    <n v="15.937399119139"/>
    <n v="-3.20145463943481"/>
    <n v="5411"/>
    <m/>
    <m/>
    <n v="648.69201660156295"/>
  </r>
  <r>
    <x v="0"/>
    <x v="0"/>
    <x v="1275"/>
    <n v="15.950368717312999"/>
    <n v="-3.2033109664917001"/>
    <n v="5411"/>
    <m/>
    <m/>
    <n v="649.19201660156295"/>
  </r>
  <r>
    <x v="0"/>
    <x v="0"/>
    <x v="1276"/>
    <n v="15.962576493621"/>
    <n v="-3.2036147117614702"/>
    <n v="5411"/>
    <m/>
    <m/>
    <n v="649.69201660156295"/>
  </r>
  <r>
    <x v="0"/>
    <x v="0"/>
    <x v="1277"/>
    <n v="15.97524061799"/>
    <n v="-3.2050426006317099"/>
    <n v="5411"/>
    <m/>
    <m/>
    <n v="650.19201660156295"/>
  </r>
  <r>
    <x v="0"/>
    <x v="0"/>
    <x v="1278"/>
    <n v="15.987498685718"/>
    <n v="-3.2048039436340301"/>
    <n v="5411"/>
    <m/>
    <m/>
    <n v="650.69201660156295"/>
  </r>
  <r>
    <x v="0"/>
    <x v="0"/>
    <x v="1279"/>
    <n v="16.000162810087001"/>
    <n v="-3.20603680610657"/>
    <n v="5412"/>
    <m/>
    <m/>
    <n v="651.19201660156295"/>
  </r>
  <r>
    <x v="0"/>
    <x v="0"/>
    <x v="1280"/>
    <n v="16.012726351619001"/>
    <n v="-3.2077050209045401"/>
    <n v="5411"/>
    <m/>
    <m/>
    <n v="651.69201660156295"/>
  </r>
  <r>
    <x v="0"/>
    <x v="0"/>
    <x v="1281"/>
    <n v="16.024984419346001"/>
    <n v="-3.2079744338989298"/>
    <n v="5412"/>
    <m/>
    <m/>
    <n v="652.19201660156295"/>
  </r>
  <r>
    <x v="0"/>
    <x v="0"/>
    <x v="1282"/>
    <n v="16.037851572036999"/>
    <n v="-3.2100048065185498"/>
    <n v="5415"/>
    <m/>
    <m/>
    <n v="652.69201660156295"/>
  </r>
  <r>
    <x v="0"/>
    <x v="0"/>
    <x v="1283"/>
    <n v="16.050009056926001"/>
    <n v="-3.2096681594848602"/>
    <n v="5412"/>
    <m/>
    <m/>
    <n v="653.19201660156295"/>
  </r>
  <r>
    <x v="0"/>
    <x v="0"/>
    <x v="1284"/>
    <n v="16.062928363680999"/>
    <n v="-3.21259546279907"/>
    <n v="5414"/>
    <m/>
    <m/>
    <n v="653.69201660156295"/>
  </r>
  <r>
    <x v="0"/>
    <x v="0"/>
    <x v="1285"/>
    <n v="16.074880957604002"/>
    <n v="-3.2104506492614702"/>
    <n v="5412"/>
    <m/>
    <m/>
    <n v="654.19201660156295"/>
  </r>
  <r>
    <x v="0"/>
    <x v="0"/>
    <x v="1286"/>
    <n v="16.087900847197002"/>
    <n v="-3.2130496501922599"/>
    <n v="5414"/>
    <m/>
    <m/>
    <n v="654.69201660156295"/>
  </r>
  <r>
    <x v="0"/>
    <x v="0"/>
    <x v="1287"/>
    <n v="16.099955886602"/>
    <n v="-3.2125396728515598"/>
    <n v="5412"/>
    <m/>
    <m/>
    <n v="655.19201660156295"/>
  </r>
  <r>
    <x v="0"/>
    <x v="0"/>
    <x v="1288"/>
    <n v="16.112823039293001"/>
    <n v="-3.21420478820801"/>
    <n v="5414"/>
    <m/>
    <m/>
    <n v="655.69201660156295"/>
  </r>
  <r>
    <x v="0"/>
    <x v="0"/>
    <x v="1289"/>
    <n v="16.124928370117999"/>
    <n v="-3.2136914730071999"/>
    <n v="5415"/>
    <m/>
    <m/>
    <n v="656.19201660156295"/>
  </r>
  <r>
    <x v="0"/>
    <x v="0"/>
    <x v="1290"/>
    <n v="16.137644648552001"/>
    <n v="-3.2153587341308598"/>
    <n v="5414"/>
    <m/>
    <m/>
    <n v="656.69201660156295"/>
  </r>
  <r>
    <x v="0"/>
    <x v="0"/>
    <x v="1291"/>
    <n v="16.150105744600001"/>
    <n v="-3.2162852287292498"/>
    <n v="5414"/>
    <m/>
    <m/>
    <n v="657.19201660156295"/>
  </r>
  <r>
    <x v="0"/>
    <x v="0"/>
    <x v="1292"/>
    <n v="16.162618994713"/>
    <n v="-3.2175076007843"/>
    <n v="5414"/>
    <m/>
    <m/>
    <n v="657.69201660156295"/>
  </r>
  <r>
    <x v="0"/>
    <x v="0"/>
    <x v="1293"/>
    <n v="16.175180673599002"/>
    <n v="-3.2183187007904102"/>
    <n v="5415"/>
    <m/>
    <m/>
    <n v="658.19201660156295"/>
  </r>
  <r>
    <x v="0"/>
    <x v="0"/>
    <x v="1294"/>
    <n v="16.187541186810002"/>
    <n v="-3.2188661098480198"/>
    <n v="5414"/>
    <m/>
    <m/>
    <n v="658.69201660156295"/>
  </r>
  <r>
    <x v="0"/>
    <x v="0"/>
    <x v="1295"/>
    <n v="16.200410202145999"/>
    <n v="-3.2213673591613801"/>
    <n v="5417"/>
    <m/>
    <m/>
    <n v="659.19201660156295"/>
  </r>
  <r>
    <x v="0"/>
    <x v="0"/>
    <x v="1296"/>
    <n v="16.212413087487"/>
    <n v="-3.2191035747528098"/>
    <n v="5415"/>
    <m/>
    <m/>
    <n v="659.69201660156295"/>
  </r>
  <r>
    <x v="0"/>
    <x v="0"/>
    <x v="1297"/>
    <n v="16.225382685661"/>
    <n v="-3.2230098247528098"/>
    <n v="5415"/>
    <m/>
    <m/>
    <n v="660.19201660156295"/>
  </r>
  <r>
    <x v="0"/>
    <x v="0"/>
    <x v="1298"/>
    <n v="16.237437725067"/>
    <n v="-3.22060203552246"/>
    <n v="5415"/>
    <m/>
    <m/>
    <n v="660.69201660156295"/>
  </r>
  <r>
    <x v="0"/>
    <x v="0"/>
    <x v="1299"/>
    <n v="16.250357031821999"/>
    <n v="-3.22302198410034"/>
    <n v="5415"/>
    <m/>
    <m/>
    <n v="661.19201660156295"/>
  </r>
  <r>
    <x v="0"/>
    <x v="0"/>
    <x v="1300"/>
    <n v="16.262410208582999"/>
    <n v="-3.2218768596649201"/>
    <n v="5415"/>
    <m/>
    <m/>
    <n v="661.69201660156295"/>
  </r>
  <r>
    <x v="0"/>
    <x v="0"/>
    <x v="1301"/>
    <n v="16.275228932499999"/>
    <n v="-3.2235779762268102"/>
    <n v="5415"/>
    <m/>
    <m/>
    <n v="662.19201660156295"/>
  </r>
  <r>
    <x v="0"/>
    <x v="0"/>
    <x v="1302"/>
    <n v="16.287537291646"/>
    <n v="-3.22319364547729"/>
    <n v="5415"/>
    <m/>
    <m/>
    <n v="662.69201660156295"/>
  </r>
  <r>
    <x v="0"/>
    <x v="0"/>
    <x v="1303"/>
    <n v="16.300303861499"/>
    <n v="-3.2248125076293901"/>
    <n v="5417"/>
    <m/>
    <m/>
    <n v="663.19201660156295"/>
  </r>
  <r>
    <x v="0"/>
    <x v="0"/>
    <x v="1304"/>
    <n v="16.312612220645001"/>
    <n v="-3.2249228954315199"/>
    <n v="5417"/>
    <m/>
    <m/>
    <n v="663.69201660156295"/>
  </r>
  <r>
    <x v="0"/>
    <x v="0"/>
    <x v="1305"/>
    <n v="16.325123608112001"/>
    <n v="-3.2265393733978298"/>
    <n v="5418"/>
    <m/>
    <m/>
    <n v="664.19201660156295"/>
  </r>
  <r>
    <x v="0"/>
    <x v="0"/>
    <x v="1306"/>
    <n v="16.337789595126999"/>
    <n v="-3.2282931804657"/>
    <n v="5417"/>
    <m/>
    <m/>
    <n v="664.69201660156295"/>
  </r>
  <r>
    <x v="0"/>
    <x v="0"/>
    <x v="1307"/>
    <n v="16.350047662853999"/>
    <n v="-3.2269446849822998"/>
    <n v="5418"/>
    <m/>
    <m/>
    <n v="665.19201660156295"/>
  </r>
  <r>
    <x v="0"/>
    <x v="0"/>
    <x v="1308"/>
    <n v="16.362762078643001"/>
    <n v="-3.22992992401123"/>
    <n v="5418"/>
    <m/>
    <m/>
    <n v="665.69201660156295"/>
  </r>
  <r>
    <x v="0"/>
    <x v="0"/>
    <x v="1309"/>
    <n v="16.375020146370002"/>
    <n v="-3.2283306121826199"/>
    <n v="5417"/>
    <m/>
    <m/>
    <n v="666.19201660156295"/>
  </r>
  <r>
    <x v="0"/>
    <x v="0"/>
    <x v="1310"/>
    <n v="16.387991607189001"/>
    <n v="-3.2323529720306401"/>
    <n v="5417"/>
    <m/>
    <m/>
    <n v="666.69201660156295"/>
  </r>
  <r>
    <x v="0"/>
    <x v="0"/>
    <x v="1311"/>
    <n v="16.399892047047999"/>
    <n v="-3.2297878265380899"/>
    <n v="5418"/>
    <m/>
    <m/>
    <n v="667.19201660156295"/>
  </r>
  <r>
    <x v="0"/>
    <x v="0"/>
    <x v="1312"/>
    <n v="16.412761062384"/>
    <n v="-3.2323472499847399"/>
    <n v="5418"/>
    <m/>
    <m/>
    <n v="667.69201660156295"/>
  </r>
  <r>
    <x v="0"/>
    <x v="0"/>
    <x v="1313"/>
    <n v="16.425019130111"/>
    <n v="-3.2322022914886501"/>
    <n v="5418"/>
    <m/>
    <m/>
    <n v="668.19201660156295"/>
  </r>
  <r>
    <x v="0"/>
    <x v="0"/>
    <x v="1314"/>
    <n v="16.437785699964"/>
    <n v="-3.2331848144531299"/>
    <n v="5418"/>
    <m/>
    <m/>
    <n v="668.69201660156295"/>
  </r>
  <r>
    <x v="0"/>
    <x v="0"/>
    <x v="1315"/>
    <n v="16.449991613626"/>
    <n v="-3.2333617210388201"/>
    <n v="5418"/>
    <m/>
    <m/>
    <n v="669.19201660156295"/>
  </r>
  <r>
    <x v="0"/>
    <x v="0"/>
    <x v="1316"/>
    <n v="16.462707892059999"/>
    <n v="-3.23517966270447"/>
    <n v="5419"/>
    <m/>
    <m/>
    <n v="669.69201660156295"/>
  </r>
  <r>
    <x v="0"/>
    <x v="0"/>
    <x v="1317"/>
    <n v="16.475271433591999"/>
    <n v="-3.23680472373962"/>
    <n v="5419"/>
    <m/>
    <m/>
    <n v="670.19201660156295"/>
  </r>
  <r>
    <x v="0"/>
    <x v="0"/>
    <x v="1318"/>
    <n v="16.487579792738"/>
    <n v="-3.23636674880981"/>
    <n v="5419"/>
    <m/>
    <m/>
    <n v="670.69201660156295"/>
  </r>
  <r>
    <x v="0"/>
    <x v="0"/>
    <x v="1319"/>
    <n v="16.500193625689"/>
    <n v="-3.2390055656433101"/>
    <n v="5419"/>
    <m/>
    <m/>
    <n v="671.19201660156295"/>
  </r>
  <r>
    <x v="0"/>
    <x v="0"/>
    <x v="1320"/>
    <n v="16.512501984835001"/>
    <n v="-3.2386672496795699"/>
    <n v="5419"/>
    <m/>
    <m/>
    <n v="671.69201660156295"/>
  </r>
  <r>
    <x v="0"/>
    <x v="0"/>
    <x v="1321"/>
    <n v="16.525371000170999"/>
    <n v="-3.2407932281494101"/>
    <n v="5421"/>
    <m/>
    <m/>
    <n v="672.19201660156295"/>
  </r>
  <r>
    <x v="0"/>
    <x v="0"/>
    <x v="1322"/>
    <n v="16.537476330996"/>
    <n v="-3.2400233745575"/>
    <n v="5419"/>
    <m/>
    <m/>
    <n v="672.69201660156295"/>
  </r>
  <r>
    <x v="0"/>
    <x v="0"/>
    <x v="1323"/>
    <n v="16.550395637750999"/>
    <n v="-3.2430336475372301"/>
    <n v="5421"/>
    <m/>
    <m/>
    <n v="673.19201660156295"/>
  </r>
  <r>
    <x v="0"/>
    <x v="0"/>
    <x v="1324"/>
    <n v="16.562448814511001"/>
    <n v="-3.2403781414032"/>
    <n v="5419"/>
    <m/>
    <m/>
    <n v="673.69201660156295"/>
  </r>
  <r>
    <x v="0"/>
    <x v="0"/>
    <x v="1325"/>
    <n v="16.575368121265999"/>
    <n v="-3.2434661388397199"/>
    <n v="5422"/>
    <m/>
    <m/>
    <n v="674.19201660156295"/>
  </r>
  <r>
    <x v="0"/>
    <x v="0"/>
    <x v="1326"/>
    <n v="16.587473452091"/>
    <n v="-3.24264335632324"/>
    <n v="5421"/>
    <m/>
    <m/>
    <n v="674.69201660156295"/>
  </r>
  <r>
    <x v="0"/>
    <x v="0"/>
    <x v="1327"/>
    <n v="16.600240021944"/>
    <n v="-3.24461150169373"/>
    <n v="5421"/>
    <m/>
    <m/>
    <n v="675.19201660156295"/>
  </r>
  <r>
    <x v="0"/>
    <x v="0"/>
    <x v="1328"/>
    <n v="16.612650826572999"/>
    <n v="-3.2454478740692099"/>
    <n v="5422"/>
    <m/>
    <m/>
    <n v="675.69201660156295"/>
  </r>
  <r>
    <x v="0"/>
    <x v="0"/>
    <x v="1329"/>
    <n v="16.625214368104999"/>
    <n v="-3.2463812828064"/>
    <n v="5422"/>
    <m/>
    <m/>
    <n v="676.19201660156295"/>
  </r>
  <r>
    <x v="0"/>
    <x v="0"/>
    <x v="1330"/>
    <n v="16.637625172734001"/>
    <n v="-3.2474017143249498"/>
    <n v="5422"/>
    <m/>
    <m/>
    <n v="676.69201660156295"/>
  </r>
  <r>
    <x v="0"/>
    <x v="0"/>
    <x v="1331"/>
    <n v="16.650136560202"/>
    <n v="-3.2473578453064"/>
    <n v="5422"/>
    <m/>
    <m/>
    <n v="677.19201660156295"/>
  </r>
  <r>
    <x v="0"/>
    <x v="0"/>
    <x v="1332"/>
    <n v="16.662903130055"/>
    <n v="-3.2507131099700901"/>
    <n v="5424"/>
    <m/>
    <m/>
    <n v="677.69201660156295"/>
  </r>
  <r>
    <x v="0"/>
    <x v="0"/>
    <x v="1333"/>
    <n v="16.674958169460002"/>
    <n v="-3.2488832473754901"/>
    <n v="5424"/>
    <m/>
    <m/>
    <n v="678.19201660156295"/>
  </r>
  <r>
    <x v="0"/>
    <x v="0"/>
    <x v="1334"/>
    <n v="16.687825322150999"/>
    <n v="-3.2513792514800999"/>
    <n v="5424"/>
    <m/>
    <m/>
    <n v="678.69201660156295"/>
  </r>
  <r>
    <x v="0"/>
    <x v="0"/>
    <x v="1335"/>
    <n v="16.700033098458999"/>
    <n v="-3.2509198188781698"/>
    <n v="5424"/>
    <m/>
    <m/>
    <n v="679.19201660156295"/>
  </r>
  <r>
    <x v="0"/>
    <x v="0"/>
    <x v="1336"/>
    <n v="16.712849959730999"/>
    <n v="-3.2531371116638201"/>
    <n v="5425"/>
    <m/>
    <m/>
    <n v="679.69201660156295"/>
  </r>
  <r>
    <x v="0"/>
    <x v="0"/>
    <x v="1337"/>
    <n v="16.724955290556"/>
    <n v="-3.2519910335540798"/>
    <n v="5424"/>
    <m/>
    <m/>
    <n v="680.19201660156295"/>
  </r>
  <r>
    <x v="0"/>
    <x v="0"/>
    <x v="1338"/>
    <n v="16.737824305892001"/>
    <n v="-3.2538383007049601"/>
    <n v="5425"/>
    <m/>
    <m/>
    <n v="680.69201660156295"/>
  </r>
  <r>
    <x v="0"/>
    <x v="0"/>
    <x v="1339"/>
    <n v="16.749979928136"/>
    <n v="-3.25370526313782"/>
    <n v="5425"/>
    <m/>
    <m/>
    <n v="681.19201660156295"/>
  </r>
  <r>
    <x v="0"/>
    <x v="0"/>
    <x v="1340"/>
    <n v="16.762746497988999"/>
    <n v="-3.25410079956055"/>
    <n v="5425"/>
    <m/>
    <m/>
    <n v="681.69201660156295"/>
  </r>
  <r>
    <x v="0"/>
    <x v="0"/>
    <x v="1341"/>
    <n v="16.775054857135"/>
    <n v="-3.25563311576843"/>
    <n v="5425"/>
    <m/>
    <m/>
    <n v="682.19201660156295"/>
  </r>
  <r>
    <x v="0"/>
    <x v="0"/>
    <x v="1342"/>
    <n v="16.787668690084999"/>
    <n v="-3.2564342021942099"/>
    <n v="5425"/>
    <m/>
    <m/>
    <n v="682.69201660156295"/>
  </r>
  <r>
    <x v="0"/>
    <x v="0"/>
    <x v="1343"/>
    <n v="16.800282523036"/>
    <n v="-3.2589697837829599"/>
    <n v="5425"/>
    <m/>
    <m/>
    <n v="683.19201660156295"/>
  </r>
  <r>
    <x v="0"/>
    <x v="0"/>
    <x v="1344"/>
    <n v="16.812540590763"/>
    <n v="-3.2573060989379901"/>
    <n v="5425"/>
    <m/>
    <m/>
    <n v="683.69201660156295"/>
  </r>
  <r>
    <x v="0"/>
    <x v="0"/>
    <x v="1345"/>
    <n v="16.825256869196998"/>
    <n v="-3.26075267791748"/>
    <n v="5427"/>
    <m/>
    <m/>
    <n v="684.19201660156295"/>
  </r>
  <r>
    <x v="0"/>
    <x v="0"/>
    <x v="1346"/>
    <n v="16.837412491441"/>
    <n v="-3.2594146728515598"/>
    <n v="5427"/>
    <m/>
    <m/>
    <n v="684.69201660156295"/>
  </r>
  <r>
    <x v="0"/>
    <x v="0"/>
    <x v="1347"/>
    <n v="16.850434243679"/>
    <n v="-3.2629966735839799"/>
    <n v="5427"/>
    <m/>
    <m/>
    <n v="685.19201660156295"/>
  </r>
  <r>
    <x v="0"/>
    <x v="0"/>
    <x v="1348"/>
    <n v="16.862386837601999"/>
    <n v="-3.2613859176635702"/>
    <n v="5427"/>
    <m/>
    <m/>
    <n v="685.69201660156295"/>
  </r>
  <r>
    <x v="0"/>
    <x v="0"/>
    <x v="1349"/>
    <n v="16.875253990291998"/>
    <n v="-3.2644579410553001"/>
    <n v="5428"/>
    <m/>
    <m/>
    <n v="686.19201660156295"/>
  </r>
  <r>
    <x v="0"/>
    <x v="0"/>
    <x v="1350"/>
    <n v="16.887461766601"/>
    <n v="-3.26473164558411"/>
    <n v="5428"/>
    <m/>
    <m/>
    <n v="686.69201660156295"/>
  </r>
  <r>
    <x v="0"/>
    <x v="0"/>
    <x v="1351"/>
    <n v="16.900228336453001"/>
    <n v="-3.2666068077087398"/>
    <n v="5428"/>
    <m/>
    <m/>
    <n v="687.19201660156295"/>
  </r>
  <r>
    <x v="0"/>
    <x v="0"/>
    <x v="1352"/>
    <n v="16.912436112761998"/>
    <n v="-3.2659454345703098"/>
    <n v="5428"/>
    <m/>
    <m/>
    <n v="687.69201660156295"/>
  </r>
  <r>
    <x v="0"/>
    <x v="0"/>
    <x v="1353"/>
    <n v="16.925202682614"/>
    <n v="-3.2672481536865199"/>
    <n v="5428"/>
    <m/>
    <m/>
    <n v="688.19201660156295"/>
  </r>
  <r>
    <x v="0"/>
    <x v="0"/>
    <x v="1354"/>
    <n v="16.937714070081999"/>
    <n v="-3.2682576179504399"/>
    <n v="5429"/>
    <m/>
    <m/>
    <n v="688.69201660156295"/>
  </r>
  <r>
    <x v="0"/>
    <x v="0"/>
    <x v="1355"/>
    <n v="16.950074583292"/>
    <n v="-3.2681510448455802"/>
    <n v="5429"/>
    <m/>
    <m/>
    <n v="689.19201660156295"/>
  </r>
  <r>
    <x v="0"/>
    <x v="0"/>
    <x v="1356"/>
    <n v="16.962738707662002"/>
    <n v="-3.2694902420043901"/>
    <n v="5429"/>
    <m/>
    <m/>
    <n v="689.69201660156295"/>
  </r>
  <r>
    <x v="0"/>
    <x v="0"/>
    <x v="1357"/>
    <n v="16.974996775388998"/>
    <n v="-3.26952457427979"/>
    <n v="5431"/>
    <m/>
    <m/>
    <n v="690.19201660156295"/>
  </r>
  <r>
    <x v="0"/>
    <x v="0"/>
    <x v="1358"/>
    <n v="16.987916082144"/>
    <n v="-3.2735357284545898"/>
    <n v="5429"/>
    <m/>
    <m/>
    <n v="690.69201660156295"/>
  </r>
  <r>
    <x v="0"/>
    <x v="0"/>
    <x v="1359"/>
    <n v="16.999918967485002"/>
    <n v="-3.2720177173614502"/>
    <n v="5429"/>
    <m/>
    <m/>
    <n v="691.19201660156295"/>
  </r>
  <r>
    <x v="0"/>
    <x v="0"/>
    <x v="1360"/>
    <n v="17.012888565659001"/>
    <n v="-3.2750940322875999"/>
    <n v="5429"/>
    <m/>
    <m/>
    <n v="691.69201660156295"/>
  </r>
  <r>
    <x v="0"/>
    <x v="0"/>
    <x v="1361"/>
    <n v="17.024943605065001"/>
    <n v="-3.2744810581207302"/>
    <n v="5431"/>
    <m/>
    <m/>
    <n v="692.19201660156295"/>
  </r>
  <r>
    <x v="0"/>
    <x v="0"/>
    <x v="1362"/>
    <n v="17.03786291182"/>
    <n v="-3.2765812873840301"/>
    <n v="5431"/>
    <m/>
    <m/>
    <n v="692.69201660156295"/>
  </r>
  <r>
    <x v="0"/>
    <x v="0"/>
    <x v="1363"/>
    <n v="17.049968242645001"/>
    <n v="-3.27604103088379"/>
    <n v="5429"/>
    <m/>
    <m/>
    <n v="693.19201660156295"/>
  </r>
  <r>
    <x v="0"/>
    <x v="0"/>
    <x v="1364"/>
    <n v="17.062734812498"/>
    <n v="-3.2767429351806601"/>
    <n v="5431"/>
    <m/>
    <m/>
    <n v="693.69201660156295"/>
  </r>
  <r>
    <x v="0"/>
    <x v="0"/>
    <x v="1365"/>
    <n v="17.075093463062998"/>
    <n v="-3.27652812004089"/>
    <n v="5431"/>
    <m/>
    <m/>
    <n v="694.19201660156295"/>
  </r>
  <r>
    <x v="0"/>
    <x v="0"/>
    <x v="1366"/>
    <n v="17.087707296013999"/>
    <n v="-3.2784476280212398"/>
    <n v="5431"/>
    <m/>
    <m/>
    <n v="694.69201660156295"/>
  </r>
  <r>
    <x v="0"/>
    <x v="0"/>
    <x v="1367"/>
    <n v="17.100168392061999"/>
    <n v="-3.2794530391693102"/>
    <n v="5432"/>
    <m/>
    <m/>
    <n v="695.19201660156295"/>
  </r>
  <r>
    <x v="0"/>
    <x v="0"/>
    <x v="1368"/>
    <n v="17.112528905272999"/>
    <n v="-3.2795951366424601"/>
    <n v="5431"/>
    <m/>
    <m/>
    <n v="695.69201660156295"/>
  </r>
  <r>
    <x v="0"/>
    <x v="0"/>
    <x v="1369"/>
    <n v="17.125397920607998"/>
    <n v="-3.2825543880462602"/>
    <n v="5432"/>
    <m/>
    <m/>
    <n v="696.19201660156295"/>
  </r>
  <r>
    <x v="0"/>
    <x v="0"/>
    <x v="1370"/>
    <n v="17.137451097368999"/>
    <n v="-3.2809898853302002"/>
    <n v="5431"/>
    <m/>
    <m/>
    <n v="696.69201660156295"/>
  </r>
  <r>
    <x v="0"/>
    <x v="0"/>
    <x v="1371"/>
    <n v="17.150370404124001"/>
    <n v="-3.2827894687652601"/>
    <n v="5432"/>
    <m/>
    <m/>
    <n v="697.19201660156295"/>
  </r>
  <r>
    <x v="0"/>
    <x v="0"/>
    <x v="1372"/>
    <n v="17.162425443530001"/>
    <n v="-3.2821621894836399"/>
    <n v="5434"/>
    <m/>
    <m/>
    <n v="697.69201660156295"/>
  </r>
  <r>
    <x v="0"/>
    <x v="0"/>
    <x v="1373"/>
    <n v="17.175395041704"/>
    <n v="-3.28557276725769"/>
    <n v="5434"/>
    <m/>
    <m/>
    <n v="698.19201660156295"/>
  </r>
  <r>
    <x v="0"/>
    <x v="0"/>
    <x v="1374"/>
    <n v="17.187397927046"/>
    <n v="-3.2841987609863299"/>
    <n v="5434"/>
    <m/>
    <m/>
    <n v="698.69201660156295"/>
  </r>
  <r>
    <x v="0"/>
    <x v="0"/>
    <x v="1375"/>
    <n v="17.200317233801002"/>
    <n v="-3.2865173816680899"/>
    <n v="5434"/>
    <m/>
    <m/>
    <n v="699.19201660156295"/>
  </r>
  <r>
    <x v="0"/>
    <x v="0"/>
    <x v="1376"/>
    <n v="17.212525010109001"/>
    <n v="-3.2876729965210001"/>
    <n v="5437"/>
    <m/>
    <m/>
    <n v="699.69201660156295"/>
  </r>
  <r>
    <x v="0"/>
    <x v="0"/>
    <x v="1377"/>
    <n v="17.225291579962001"/>
    <n v="-3.2886612415313698"/>
    <n v="5435"/>
    <m/>
    <m/>
    <n v="700.19201660156295"/>
  </r>
  <r>
    <x v="0"/>
    <x v="0"/>
    <x v="1378"/>
    <n v="17.237497493625"/>
    <n v="-3.2888848781585698"/>
    <n v="5435"/>
    <m/>
    <m/>
    <n v="700.69201660156295"/>
  </r>
  <r>
    <x v="0"/>
    <x v="0"/>
    <x v="1379"/>
    <n v="17.250113189219999"/>
    <n v="-3.2892038822174099"/>
    <n v="5435"/>
    <m/>
    <m/>
    <n v="701.19201660156295"/>
  </r>
  <r>
    <x v="0"/>
    <x v="0"/>
    <x v="1380"/>
    <n v="17.262674868106998"/>
    <n v="-3.2913968563079798"/>
    <n v="5434"/>
    <m/>
    <m/>
    <n v="701.69201660156295"/>
  </r>
  <r>
    <x v="0"/>
    <x v="0"/>
    <x v="1381"/>
    <n v="17.275035381317"/>
    <n v="-3.2903885841369598"/>
    <n v="5435"/>
    <m/>
    <m/>
    <n v="702.19201660156295"/>
  </r>
  <r>
    <x v="0"/>
    <x v="0"/>
    <x v="1382"/>
    <n v="17.287852242589"/>
    <n v="-3.2937889099121098"/>
    <n v="5437"/>
    <m/>
    <m/>
    <n v="702.69201660156295"/>
  </r>
  <r>
    <x v="0"/>
    <x v="0"/>
    <x v="1383"/>
    <n v="17.299957573414002"/>
    <n v="-3.2923519611358598"/>
    <n v="5437"/>
    <m/>
    <m/>
    <n v="703.19201660156295"/>
  </r>
  <r>
    <x v="0"/>
    <x v="0"/>
    <x v="1384"/>
    <n v="17.312927171588001"/>
    <n v="-3.2959890365600599"/>
    <n v="5438"/>
    <m/>
    <m/>
    <n v="703.69201660156295"/>
  </r>
  <r>
    <x v="0"/>
    <x v="0"/>
    <x v="1385"/>
    <n v="17.324931919575"/>
    <n v="-3.2945728302002002"/>
    <n v="5440"/>
    <m/>
    <m/>
    <n v="704.19201660156295"/>
  </r>
  <r>
    <x v="0"/>
    <x v="0"/>
    <x v="1386"/>
    <n v="17.337799072266002"/>
    <n v="-3.2966439723968501"/>
    <n v="5438"/>
    <m/>
    <m/>
    <n v="704.69201660156295"/>
  </r>
  <r>
    <x v="0"/>
    <x v="0"/>
    <x v="1387"/>
    <n v="17.349956557155"/>
    <n v="-3.2961673736572301"/>
    <n v="5438"/>
    <m/>
    <m/>
    <n v="705.19201660156295"/>
  </r>
  <r>
    <x v="0"/>
    <x v="0"/>
    <x v="1388"/>
    <n v="17.362823709846001"/>
    <n v="-3.2990078926086399"/>
    <n v="5440"/>
    <m/>
    <m/>
    <n v="705.69201660156295"/>
  </r>
  <r>
    <x v="0"/>
    <x v="0"/>
    <x v="1389"/>
    <n v="17.374878749251"/>
    <n v="-3.29881644248962"/>
    <n v="5440"/>
    <m/>
    <m/>
    <n v="706.19201660156295"/>
  </r>
  <r>
    <x v="0"/>
    <x v="0"/>
    <x v="1390"/>
    <n v="17.387745901942001"/>
    <n v="-3.3005781173706099"/>
    <n v="5441"/>
    <m/>
    <m/>
    <n v="706.69201660156295"/>
  </r>
  <r>
    <x v="0"/>
    <x v="0"/>
    <x v="1391"/>
    <n v="17.400056123734"/>
    <n v="-3.3005228042602499"/>
    <n v="5438"/>
    <m/>
    <m/>
    <n v="707.19201660156295"/>
  </r>
  <r>
    <x v="0"/>
    <x v="0"/>
    <x v="1392"/>
    <n v="17.412617802620002"/>
    <n v="-3.3004174232482901"/>
    <n v="5438"/>
    <m/>
    <m/>
    <n v="707.69201660156295"/>
  </r>
  <r>
    <x v="0"/>
    <x v="0"/>
    <x v="1393"/>
    <n v="17.42523163557"/>
    <n v="-3.30219697952271"/>
    <n v="5440"/>
    <m/>
    <m/>
    <n v="708.19201660156295"/>
  </r>
  <r>
    <x v="0"/>
    <x v="0"/>
    <x v="1394"/>
    <n v="17.437489703297999"/>
    <n v="-3.3020720481872599"/>
    <n v="5440"/>
    <m/>
    <m/>
    <n v="708.69201660156295"/>
  </r>
  <r>
    <x v="0"/>
    <x v="0"/>
    <x v="1395"/>
    <n v="17.450409010053001"/>
    <n v="-3.3045797348022501"/>
    <n v="5441"/>
    <m/>
    <m/>
    <n v="709.19201660156295"/>
  </r>
  <r>
    <x v="0"/>
    <x v="0"/>
    <x v="1396"/>
    <n v="17.462413758038998"/>
    <n v="-3.3030986785888699"/>
    <n v="5440"/>
    <m/>
    <m/>
    <n v="709.69201660156295"/>
  </r>
  <r>
    <x v="0"/>
    <x v="0"/>
    <x v="1397"/>
    <n v="17.475383356214"/>
    <n v="-3.3067467212677002"/>
    <n v="5441"/>
    <m/>
    <m/>
    <n v="710.19201660156295"/>
  </r>
  <r>
    <x v="0"/>
    <x v="0"/>
    <x v="1398"/>
    <n v="17.487488687037999"/>
    <n v="-3.3052380084991499"/>
    <n v="5441"/>
    <m/>
    <m/>
    <n v="710.69201660156295"/>
  </r>
  <r>
    <x v="0"/>
    <x v="0"/>
    <x v="1399"/>
    <n v="17.500355839729"/>
    <n v="-3.30868315696716"/>
    <n v="5442"/>
    <m/>
    <m/>
    <n v="711.19201660156295"/>
  </r>
  <r>
    <x v="0"/>
    <x v="0"/>
    <x v="1400"/>
    <n v="17.512410879135"/>
    <n v="-3.30738353729248"/>
    <n v="5442"/>
    <m/>
    <m/>
    <n v="711.69201660156295"/>
  </r>
  <r>
    <x v="0"/>
    <x v="0"/>
    <x v="1401"/>
    <n v="17.525279894471002"/>
    <n v="-3.3088469505310099"/>
    <n v="5444"/>
    <m/>
    <m/>
    <n v="712.19201660156295"/>
  </r>
  <r>
    <x v="0"/>
    <x v="0"/>
    <x v="1402"/>
    <n v="17.537588253616999"/>
    <n v="-3.3097667694091801"/>
    <n v="5441"/>
    <m/>
    <m/>
    <n v="712.69201660156295"/>
  </r>
  <r>
    <x v="0"/>
    <x v="0"/>
    <x v="1403"/>
    <n v="17.550252377987"/>
    <n v="-3.3115930557250999"/>
    <n v="5442"/>
    <m/>
    <m/>
    <n v="713.19201660156295"/>
  </r>
  <r>
    <x v="0"/>
    <x v="0"/>
    <x v="1404"/>
    <n v="17.562560737133001"/>
    <n v="-3.3110909461975102"/>
    <n v="5442"/>
    <m/>
    <m/>
    <n v="713.69201660156295"/>
  </r>
  <r>
    <x v="0"/>
    <x v="0"/>
    <x v="1405"/>
    <n v="17.575073987246"/>
    <n v="-3.3114418983459499"/>
    <n v="5442"/>
    <m/>
    <m/>
    <n v="714.19201660156295"/>
  </r>
  <r>
    <x v="0"/>
    <x v="0"/>
    <x v="1406"/>
    <n v="17.587840557098001"/>
    <n v="-3.3131518363952601"/>
    <n v="5442"/>
    <m/>
    <m/>
    <n v="714.69201660156295"/>
  </r>
  <r>
    <x v="0"/>
    <x v="0"/>
    <x v="1407"/>
    <n v="17.599996179342"/>
    <n v="-3.3134679794311501"/>
    <n v="5442"/>
    <m/>
    <m/>
    <n v="715.19201660156295"/>
  </r>
  <r>
    <x v="0"/>
    <x v="0"/>
    <x v="1408"/>
    <n v="17.612813040614"/>
    <n v="-3.3154926300048801"/>
    <n v="5444"/>
    <m/>
    <m/>
    <n v="715.69201660156295"/>
  </r>
  <r>
    <x v="0"/>
    <x v="0"/>
    <x v="1409"/>
    <n v="17.625020816922"/>
    <n v="-3.3151998519897501"/>
    <n v="5444"/>
    <m/>
    <m/>
    <n v="716.19201660156295"/>
  </r>
  <r>
    <x v="0"/>
    <x v="0"/>
    <x v="1410"/>
    <n v="17.637889832258001"/>
    <n v="-3.3178553581237802"/>
    <n v="5444"/>
    <m/>
    <m/>
    <n v="716.69201660156295"/>
  </r>
  <r>
    <x v="0"/>
    <x v="0"/>
    <x v="1411"/>
    <n v="17.6498927176"/>
    <n v="-3.3169043064117401"/>
    <n v="5444"/>
    <m/>
    <m/>
    <n v="717.19201660156295"/>
  </r>
  <r>
    <x v="0"/>
    <x v="0"/>
    <x v="1412"/>
    <n v="17.662761732936001"/>
    <n v="-3.3189220428466801"/>
    <n v="5445"/>
    <m/>
    <m/>
    <n v="717.69201660156295"/>
  </r>
  <r>
    <x v="0"/>
    <x v="0"/>
    <x v="1413"/>
    <n v="17.675017938018001"/>
    <n v="-3.3203415870666499"/>
    <n v="5444"/>
    <m/>
    <m/>
    <n v="718.19201660156295"/>
  </r>
  <r>
    <x v="0"/>
    <x v="0"/>
    <x v="1414"/>
    <n v="17.687784507871001"/>
    <n v="-3.32116031646729"/>
    <n v="5445"/>
    <m/>
    <m/>
    <n v="718.69201660156295"/>
  </r>
  <r>
    <x v="0"/>
    <x v="0"/>
    <x v="1415"/>
    <n v="17.700042575598001"/>
    <n v="-3.32214403152466"/>
    <n v="5445"/>
    <m/>
    <m/>
    <n v="719.19201660156295"/>
  </r>
  <r>
    <x v="0"/>
    <x v="0"/>
    <x v="1416"/>
    <n v="17.712656408548"/>
    <n v="-3.3229892253875701"/>
    <n v="5445"/>
    <m/>
    <m/>
    <n v="719.69201660156295"/>
  </r>
  <r>
    <x v="0"/>
    <x v="0"/>
    <x v="1417"/>
    <n v="17.725270241499"/>
    <n v="-3.32481145858765"/>
    <n v="5445"/>
    <m/>
    <m/>
    <n v="720.19201660156295"/>
  </r>
  <r>
    <x v="0"/>
    <x v="0"/>
    <x v="1418"/>
    <n v="17.737580463290001"/>
    <n v="-3.32395315170288"/>
    <n v="5447"/>
    <m/>
    <m/>
    <n v="720.69201660156295"/>
  </r>
  <r>
    <x v="0"/>
    <x v="0"/>
    <x v="1419"/>
    <n v="17.750244587659999"/>
    <n v="-3.3257536888122599"/>
    <n v="5447"/>
    <m/>
    <m/>
    <n v="721.19201660156295"/>
  </r>
  <r>
    <x v="0"/>
    <x v="0"/>
    <x v="1420"/>
    <n v="17.762502655386999"/>
    <n v="-3.3254737854003902"/>
    <n v="5450"/>
    <m/>
    <m/>
    <n v="721.69201660156295"/>
  </r>
  <r>
    <x v="0"/>
    <x v="0"/>
    <x v="1421"/>
    <n v="17.775472253560999"/>
    <n v="-3.3290045261383101"/>
    <n v="5450"/>
    <m/>
    <m/>
    <n v="722.19201660156295"/>
  </r>
  <r>
    <x v="0"/>
    <x v="0"/>
    <x v="1422"/>
    <n v="17.787424847484001"/>
    <n v="-3.32638359069824"/>
    <n v="5447"/>
    <m/>
    <m/>
    <n v="722.69201660156295"/>
  </r>
  <r>
    <x v="0"/>
    <x v="0"/>
    <x v="1423"/>
    <n v="17.800344154238999"/>
    <n v="-3.3293473720550502"/>
    <n v="5448"/>
    <m/>
    <m/>
    <n v="723.19201660156295"/>
  </r>
  <r>
    <x v="0"/>
    <x v="0"/>
    <x v="1424"/>
    <n v="17.812449485064"/>
    <n v="-3.3284578323364298"/>
    <n v="5448"/>
    <m/>
    <m/>
    <n v="723.69201660156295"/>
  </r>
  <r>
    <x v="0"/>
    <x v="0"/>
    <x v="1425"/>
    <n v="17.825368791818999"/>
    <n v="-3.3309888839721702"/>
    <n v="5447"/>
    <m/>
    <m/>
    <n v="724.19201660156295"/>
  </r>
  <r>
    <x v="0"/>
    <x v="0"/>
    <x v="1426"/>
    <n v="17.837474122644"/>
    <n v="-3.3300538063049299"/>
    <n v="5447"/>
    <m/>
    <m/>
    <n v="724.69201660156295"/>
  </r>
  <r>
    <x v="0"/>
    <x v="0"/>
    <x v="1427"/>
    <n v="17.850240692496001"/>
    <n v="-3.3326456546783398"/>
    <n v="5448"/>
    <m/>
    <m/>
    <n v="725.19201660156295"/>
  </r>
  <r>
    <x v="0"/>
    <x v="0"/>
    <x v="1428"/>
    <n v="17.862651497125999"/>
    <n v="-3.3333771228790301"/>
    <n v="5448"/>
    <m/>
    <m/>
    <n v="725.69201660156295"/>
  </r>
  <r>
    <x v="0"/>
    <x v="0"/>
    <x v="1429"/>
    <n v="17.875112593173998"/>
    <n v="-3.3341448307037398"/>
    <n v="5450"/>
    <m/>
    <m/>
    <n v="726.19201660156295"/>
  </r>
  <r>
    <x v="0"/>
    <x v="0"/>
    <x v="1430"/>
    <n v="17.887676134705998"/>
    <n v="-3.3356950283050502"/>
    <n v="5450"/>
    <m/>
    <m/>
    <n v="726.69201660156295"/>
  </r>
  <r>
    <x v="0"/>
    <x v="0"/>
    <x v="1431"/>
    <n v="17.900085076690001"/>
    <n v="-3.3349945545196502"/>
    <n v="5450"/>
    <m/>
    <m/>
    <n v="727.19201660156295"/>
  </r>
  <r>
    <x v="0"/>
    <x v="0"/>
    <x v="1432"/>
    <n v="17.912903800607001"/>
    <n v="-3.3380675315856898"/>
    <n v="5451"/>
    <m/>
    <m/>
    <n v="727.69201660156295"/>
  </r>
  <r>
    <x v="0"/>
    <x v="0"/>
    <x v="1433"/>
    <n v="17.924956977367"/>
    <n v="-3.3364725112914999"/>
    <n v="5450"/>
    <m/>
    <m/>
    <n v="728.19201660156295"/>
  </r>
  <r>
    <x v="0"/>
    <x v="0"/>
    <x v="1434"/>
    <n v="17.937825992703001"/>
    <n v="-3.3380877971649201"/>
    <n v="5450"/>
    <m/>
    <m/>
    <n v="728.69201660156295"/>
  </r>
  <r>
    <x v="0"/>
    <x v="0"/>
    <x v="1435"/>
    <n v="17.949981614946999"/>
    <n v="-3.3373076915740998"/>
    <n v="5450"/>
    <m/>
    <m/>
    <n v="729.19201660156295"/>
  </r>
  <r>
    <x v="0"/>
    <x v="0"/>
    <x v="1436"/>
    <n v="17.962900921702001"/>
    <n v="-3.3400716781616202"/>
    <n v="5451"/>
    <m/>
    <m/>
    <n v="729.69201660156295"/>
  </r>
  <r>
    <x v="0"/>
    <x v="0"/>
    <x v="1437"/>
    <n v="17.974955961108002"/>
    <n v="-3.3392040729522701"/>
    <n v="5453"/>
    <m/>
    <m/>
    <n v="730.19201660156295"/>
  </r>
  <r>
    <x v="0"/>
    <x v="0"/>
    <x v="1438"/>
    <n v="17.987772822379998"/>
    <n v="-3.3418390750885001"/>
    <n v="5453"/>
    <m/>
    <m/>
    <n v="730.69201660156295"/>
  </r>
  <r>
    <x v="0"/>
    <x v="0"/>
    <x v="1439"/>
    <n v="17.999980598688001"/>
    <n v="-3.34148049354553"/>
    <n v="5451"/>
    <m/>
    <m/>
    <n v="731.19201660156295"/>
  </r>
  <r>
    <x v="0"/>
    <x v="0"/>
    <x v="1440"/>
    <n v="18.012747168541001"/>
    <n v="-3.3436315059661901"/>
    <n v="5453"/>
    <m/>
    <m/>
    <n v="731.69201660156295"/>
  </r>
  <r>
    <x v="0"/>
    <x v="0"/>
    <x v="1441"/>
    <n v="18.025005236268001"/>
    <n v="-3.3446922302246098"/>
    <n v="5453"/>
    <m/>
    <m/>
    <n v="732.19201660156295"/>
  </r>
  <r>
    <x v="0"/>
    <x v="0"/>
    <x v="1442"/>
    <n v="18.037619069219001"/>
    <n v="-3.3450355529785201"/>
    <n v="5453"/>
    <m/>
    <m/>
    <n v="732.69201660156295"/>
  </r>
  <r>
    <x v="0"/>
    <x v="0"/>
    <x v="1443"/>
    <n v="18.050333485006998"/>
    <n v="-3.34833860397339"/>
    <n v="5454"/>
    <m/>
    <m/>
    <n v="733.19201660156295"/>
  </r>
  <r>
    <x v="0"/>
    <x v="0"/>
    <x v="1444"/>
    <n v="18.062490969896"/>
    <n v="-3.34700274467468"/>
    <n v="5453"/>
    <m/>
    <m/>
    <n v="733.69201660156295"/>
  </r>
  <r>
    <x v="0"/>
    <x v="0"/>
    <x v="1445"/>
    <n v="18.075307831168001"/>
    <n v="-3.34873723983765"/>
    <n v="5453"/>
    <m/>
    <m/>
    <n v="734.19201660156295"/>
  </r>
  <r>
    <x v="0"/>
    <x v="0"/>
    <x v="1446"/>
    <n v="18.087463453411999"/>
    <n v="-3.3493678569793701"/>
    <n v="5454"/>
    <m/>
    <m/>
    <n v="734.69201660156295"/>
  </r>
  <r>
    <x v="0"/>
    <x v="0"/>
    <x v="1447"/>
    <n v="18.100433051585998"/>
    <n v="-3.35124635696411"/>
    <n v="5454"/>
    <m/>
    <m/>
    <n v="735.19201660156295"/>
  </r>
  <r>
    <x v="0"/>
    <x v="0"/>
    <x v="1448"/>
    <n v="18.11233535409"/>
    <n v="-3.3492705821990998"/>
    <n v="5454"/>
    <m/>
    <m/>
    <n v="735.69201660156295"/>
  </r>
  <r>
    <x v="0"/>
    <x v="0"/>
    <x v="1449"/>
    <n v="18.125304952263999"/>
    <n v="-3.3517711162567099"/>
    <n v="5454"/>
    <m/>
    <m/>
    <n v="736.19201660156295"/>
  </r>
  <r>
    <x v="0"/>
    <x v="0"/>
    <x v="1450"/>
    <n v="18.137512728571998"/>
    <n v="-3.3521034717559801"/>
    <n v="5455"/>
    <m/>
    <m/>
    <n v="736.69201660156295"/>
  </r>
  <r>
    <x v="0"/>
    <x v="0"/>
    <x v="1451"/>
    <n v="18.150279298425001"/>
    <n v="-3.3548655509948699"/>
    <n v="5457"/>
    <m/>
    <m/>
    <n v="737.19201660156295"/>
  </r>
  <r>
    <x v="0"/>
    <x v="0"/>
    <x v="1452"/>
    <n v="18.162434920669"/>
    <n v="-3.3546626567840598"/>
    <n v="5455"/>
    <m/>
    <m/>
    <n v="737.69201660156295"/>
  </r>
  <r>
    <x v="0"/>
    <x v="0"/>
    <x v="1453"/>
    <n v="18.175201490521001"/>
    <n v="-3.3550386428832999"/>
    <n v="5455"/>
    <m/>
    <m/>
    <n v="738.19201660156295"/>
  </r>
  <r>
    <x v="0"/>
    <x v="0"/>
    <x v="1454"/>
    <n v="18.187714740634"/>
    <n v="-3.35660648345947"/>
    <n v="5457"/>
    <m/>
    <m/>
    <n v="738.69201660156295"/>
  </r>
  <r>
    <x v="0"/>
    <x v="0"/>
    <x v="1455"/>
    <n v="18.200073391198998"/>
    <n v="-3.3561658859252899"/>
    <n v="5457"/>
    <m/>
    <m/>
    <n v="739.19201660156295"/>
  </r>
  <r>
    <x v="0"/>
    <x v="0"/>
    <x v="1456"/>
    <n v="18.212789669633"/>
    <n v="-3.3595511913299601"/>
    <n v="5458"/>
    <m/>
    <m/>
    <n v="739.69201660156295"/>
  </r>
  <r>
    <x v="0"/>
    <x v="0"/>
    <x v="1457"/>
    <n v="18.225047737360001"/>
    <n v="-3.3584997653961199"/>
    <n v="5457"/>
    <m/>
    <m/>
    <n v="740.19201660156295"/>
  </r>
  <r>
    <x v="0"/>
    <x v="0"/>
    <x v="1458"/>
    <n v="18.237967044114999"/>
    <n v="-3.3621344566345202"/>
    <n v="5458"/>
    <m/>
    <m/>
    <n v="740.69201660156295"/>
  </r>
  <r>
    <x v="0"/>
    <x v="0"/>
    <x v="1459"/>
    <n v="18.249919638038001"/>
    <n v="-3.3613657951354998"/>
    <n v="5460"/>
    <m/>
    <m/>
    <n v="741.19201660156295"/>
  </r>
  <r>
    <x v="0"/>
    <x v="0"/>
    <x v="1460"/>
    <n v="18.262889236212001"/>
    <n v="-3.3644359111785902"/>
    <n v="5458"/>
    <m/>
    <m/>
    <n v="741.69201660156295"/>
  </r>
  <r>
    <x v="0"/>
    <x v="0"/>
    <x v="1461"/>
    <n v="18.274944275618001"/>
    <n v="-3.36258769035339"/>
    <n v="5458"/>
    <m/>
    <m/>
    <n v="742.19201660156295"/>
  </r>
  <r>
    <x v="0"/>
    <x v="0"/>
    <x v="1462"/>
    <n v="18.287811428308"/>
    <n v="-3.3654928207397501"/>
    <n v="5458"/>
    <m/>
    <m/>
    <n v="742.69201660156295"/>
  </r>
  <r>
    <x v="0"/>
    <x v="0"/>
    <x v="1463"/>
    <n v="18.299916759133001"/>
    <n v="-3.36443066596985"/>
    <n v="5460"/>
    <m/>
    <m/>
    <n v="743.19201660156295"/>
  </r>
  <r>
    <x v="0"/>
    <x v="0"/>
    <x v="1464"/>
    <n v="18.312733620405002"/>
    <n v="-3.3657033443450901"/>
    <n v="5458"/>
    <m/>
    <m/>
    <n v="743.69201660156295"/>
  </r>
  <r>
    <x v="0"/>
    <x v="0"/>
    <x v="1465"/>
    <n v="18.325094133615998"/>
    <n v="-3.3658561706543"/>
    <n v="5458"/>
    <m/>
    <m/>
    <n v="744.19201660156295"/>
  </r>
  <r>
    <x v="0"/>
    <x v="0"/>
    <x v="1466"/>
    <n v="18.337657675147"/>
    <n v="-3.3676204681396502"/>
    <n v="5461"/>
    <m/>
    <m/>
    <n v="744.69201660156295"/>
  </r>
  <r>
    <x v="0"/>
    <x v="0"/>
    <x v="1467"/>
    <n v="18.350118771195"/>
    <n v="-3.3691654205322301"/>
    <n v="5461"/>
    <m/>
    <m/>
    <n v="745.19201660156295"/>
  </r>
  <r>
    <x v="0"/>
    <x v="0"/>
    <x v="1468"/>
    <n v="18.362529575825"/>
    <n v="-3.3688495159149201"/>
    <n v="5460"/>
    <m/>
    <m/>
    <n v="745.69201660156295"/>
  </r>
  <r>
    <x v="0"/>
    <x v="0"/>
    <x v="1469"/>
    <n v="18.375243991613001"/>
    <n v="-3.3723156452178999"/>
    <n v="5461"/>
    <m/>
    <m/>
    <n v="746.19201660156295"/>
  </r>
  <r>
    <x v="0"/>
    <x v="0"/>
    <x v="1470"/>
    <n v="18.387502059340001"/>
    <n v="-3.3711857795715301"/>
    <n v="5461"/>
    <m/>
    <m/>
    <n v="746.69201660156295"/>
  </r>
  <r>
    <x v="0"/>
    <x v="0"/>
    <x v="1471"/>
    <n v="18.400371074675999"/>
    <n v="-3.3743810653686501"/>
    <n v="5461"/>
    <m/>
    <m/>
    <n v="747.19201660156295"/>
  </r>
  <r>
    <x v="0"/>
    <x v="0"/>
    <x v="1472"/>
    <n v="18.412476405501"/>
    <n v="-3.3733766078949001"/>
    <n v="5461"/>
    <m/>
    <m/>
    <n v="747.69201660156295"/>
  </r>
  <r>
    <x v="0"/>
    <x v="0"/>
    <x v="1473"/>
    <n v="18.425395712256002"/>
    <n v="-3.3769519329071001"/>
    <n v="5463"/>
    <m/>
    <m/>
    <n v="748.19201660156295"/>
  </r>
  <r>
    <x v="0"/>
    <x v="0"/>
    <x v="1474"/>
    <n v="18.437398597598001"/>
    <n v="-3.3752143383026101"/>
    <n v="5463"/>
    <m/>
    <m/>
    <n v="748.69201660156295"/>
  </r>
  <r>
    <x v="0"/>
    <x v="0"/>
    <x v="1475"/>
    <n v="18.450317904353"/>
    <n v="-3.37850689888"/>
    <n v="5464"/>
    <m/>
    <m/>
    <n v="749.19201660156295"/>
  </r>
  <r>
    <x v="0"/>
    <x v="0"/>
    <x v="1476"/>
    <n v="18.462525680660999"/>
    <n v="-3.3774282932281499"/>
    <n v="5464"/>
    <m/>
    <m/>
    <n v="749.69201660156295"/>
  </r>
  <r>
    <x v="0"/>
    <x v="0"/>
    <x v="1477"/>
    <n v="18.475240096450001"/>
    <n v="-3.37873339653015"/>
    <n v="5463"/>
    <m/>
    <m/>
    <n v="750.19201660156295"/>
  </r>
  <r>
    <x v="0"/>
    <x v="0"/>
    <x v="1478"/>
    <n v="18.487498164177001"/>
    <n v="-3.37803030014038"/>
    <n v="5463"/>
    <m/>
    <m/>
    <n v="750.69201660156295"/>
  </r>
  <r>
    <x v="0"/>
    <x v="0"/>
    <x v="1479"/>
    <n v="18.500164151191999"/>
    <n v="-3.3806228637695299"/>
    <n v="5464"/>
    <m/>
    <m/>
    <n v="751.19201660156295"/>
  </r>
  <r>
    <x v="0"/>
    <x v="0"/>
    <x v="1480"/>
    <n v="18.512777984142001"/>
    <n v="-3.3818721771240199"/>
    <n v="5464"/>
    <m/>
    <m/>
    <n v="751.69201660156295"/>
  </r>
  <r>
    <x v="0"/>
    <x v="0"/>
    <x v="1481"/>
    <n v="18.525034189224002"/>
    <n v="-3.3823800086975102"/>
    <n v="5464"/>
    <m/>
    <m/>
    <n v="752.19201660156295"/>
  </r>
  <r>
    <x v="0"/>
    <x v="0"/>
    <x v="1482"/>
    <n v="18.537750467658"/>
    <n v="-3.3854966163635298"/>
    <n v="5465"/>
    <m/>
    <m/>
    <n v="752.69201660156295"/>
  </r>
  <r>
    <x v="0"/>
    <x v="0"/>
    <x v="1483"/>
    <n v="18.550008535385"/>
    <n v="-3.38430976867676"/>
    <n v="5464"/>
    <m/>
    <m/>
    <n v="753.19201660156295"/>
  </r>
  <r>
    <x v="0"/>
    <x v="0"/>
    <x v="1484"/>
    <n v="18.562877550721002"/>
    <n v="-3.3870713710784899"/>
    <n v="5464"/>
    <m/>
    <m/>
    <n v="753.69201660156295"/>
  </r>
  <r>
    <x v="0"/>
    <x v="0"/>
    <x v="1485"/>
    <n v="18.574930727481998"/>
    <n v="-3.3859610557556201"/>
    <n v="5465"/>
    <m/>
    <m/>
    <n v="754.19201660156295"/>
  </r>
  <r>
    <x v="0"/>
    <x v="0"/>
    <x v="1486"/>
    <n v="18.587850034237"/>
    <n v="-3.38966631889343"/>
    <n v="5467"/>
    <m/>
    <m/>
    <n v="754.69201660156295"/>
  </r>
  <r>
    <x v="0"/>
    <x v="0"/>
    <x v="1487"/>
    <n v="18.600057810545"/>
    <n v="-3.3880691528320299"/>
    <n v="5465"/>
    <m/>
    <m/>
    <n v="755.19201660156295"/>
  </r>
  <r>
    <x v="0"/>
    <x v="0"/>
    <x v="1488"/>
    <n v="18.612824380397999"/>
    <n v="-3.39061450958252"/>
    <n v="5467"/>
    <m/>
    <m/>
    <n v="755.69201660156295"/>
  </r>
  <r>
    <x v="0"/>
    <x v="0"/>
    <x v="1489"/>
    <n v="18.624929711223"/>
    <n v="-3.3895850181579599"/>
    <n v="5465"/>
    <m/>
    <m/>
    <n v="756.19201660156295"/>
  </r>
  <r>
    <x v="0"/>
    <x v="0"/>
    <x v="1490"/>
    <n v="18.637696281076"/>
    <n v="-3.3913042545318599"/>
    <n v="5467"/>
    <m/>
    <m/>
    <n v="756.69201660156295"/>
  </r>
  <r>
    <x v="0"/>
    <x v="0"/>
    <x v="1491"/>
    <n v="18.650107085704999"/>
    <n v="-3.3919093608856201"/>
    <n v="5467"/>
    <m/>
    <m/>
    <n v="757.19201660156295"/>
  </r>
  <r>
    <x v="0"/>
    <x v="0"/>
    <x v="1492"/>
    <n v="18.662618473172"/>
    <n v="-3.3921816349029501"/>
    <n v="5467"/>
    <m/>
    <m/>
    <n v="757.69201660156295"/>
  </r>
  <r>
    <x v="0"/>
    <x v="0"/>
    <x v="1493"/>
    <n v="18.675182014703999"/>
    <n v="-3.3944425582885702"/>
    <n v="5467"/>
    <m/>
    <m/>
    <n v="758.19201660156295"/>
  </r>
  <r>
    <x v="0"/>
    <x v="0"/>
    <x v="1494"/>
    <n v="18.68749037385"/>
    <n v="-3.39323830604553"/>
    <n v="5470"/>
    <m/>
    <m/>
    <n v="758.69201660156295"/>
  </r>
  <r>
    <x v="0"/>
    <x v="0"/>
    <x v="1495"/>
    <n v="18.700359389186001"/>
    <n v="-3.3974771499633798"/>
    <n v="5470"/>
    <m/>
    <m/>
    <n v="759.19201660156295"/>
  </r>
  <r>
    <x v="0"/>
    <x v="0"/>
    <x v="1496"/>
    <n v="18.71251501143"/>
    <n v="-3.3957493305206299"/>
    <n v="5468"/>
    <m/>
    <m/>
    <n v="759.69201660156295"/>
  </r>
  <r>
    <x v="0"/>
    <x v="0"/>
    <x v="1497"/>
    <n v="18.725331872702"/>
    <n v="-3.3999607563018799"/>
    <n v="5468"/>
    <m/>
    <m/>
    <n v="760.19201660156295"/>
  </r>
  <r>
    <x v="0"/>
    <x v="0"/>
    <x v="1498"/>
    <n v="18.737437203526"/>
    <n v="-3.3981096744537398"/>
    <n v="5468"/>
    <m/>
    <m/>
    <n v="760.69201660156295"/>
  </r>
  <r>
    <x v="0"/>
    <x v="0"/>
    <x v="1499"/>
    <n v="18.750406801701001"/>
    <n v="-3.4014639854431201"/>
    <n v="5470"/>
    <m/>
    <m/>
    <n v="761.19201660156295"/>
  </r>
  <r>
    <x v="0"/>
    <x v="0"/>
    <x v="1500"/>
    <n v="18.762359395623001"/>
    <n v="-3.3986861705779998"/>
    <n v="5468"/>
    <m/>
    <m/>
    <n v="761.69201660156295"/>
  </r>
  <r>
    <x v="0"/>
    <x v="0"/>
    <x v="1501"/>
    <n v="18.775228410958999"/>
    <n v="-3.4016447067260702"/>
    <n v="5470"/>
    <m/>
    <m/>
    <n v="762.19201660156295"/>
  </r>
  <r>
    <x v="0"/>
    <x v="0"/>
    <x v="1502"/>
    <n v="18.787536770105"/>
    <n v="-3.4014041423797599"/>
    <n v="5470"/>
    <m/>
    <m/>
    <n v="762.69201660156295"/>
  </r>
  <r>
    <x v="0"/>
    <x v="0"/>
    <x v="1503"/>
    <n v="18.800303339957999"/>
    <n v="-3.40306949615479"/>
    <n v="5470"/>
    <m/>
    <m/>
    <n v="763.19201660156295"/>
  </r>
  <r>
    <x v="0"/>
    <x v="0"/>
    <x v="1504"/>
    <n v="18.812714144588"/>
    <n v="-3.4039790630340598"/>
    <n v="5470"/>
    <m/>
    <m/>
    <n v="763.69201660156295"/>
  </r>
  <r>
    <x v="0"/>
    <x v="0"/>
    <x v="1505"/>
    <n v="18.825074657798002"/>
    <n v="-3.4033608436584499"/>
    <n v="5471"/>
    <m/>
    <m/>
    <n v="764.19201660156295"/>
  </r>
  <r>
    <x v="0"/>
    <x v="0"/>
    <x v="1506"/>
    <n v="18.837839365006001"/>
    <n v="-3.4076306819915798"/>
    <n v="5471"/>
    <m/>
    <m/>
    <n v="764.69201660156295"/>
  </r>
  <r>
    <x v="0"/>
    <x v="0"/>
    <x v="1507"/>
    <n v="18.849996849894001"/>
    <n v="-3.4063520431518599"/>
    <n v="5471"/>
    <m/>
    <m/>
    <n v="765.19201660156295"/>
  </r>
  <r>
    <x v="0"/>
    <x v="0"/>
    <x v="1508"/>
    <n v="18.862813711166002"/>
    <n v="-3.4091024398803702"/>
    <n v="5471"/>
    <m/>
    <m/>
    <n v="765.69201660156295"/>
  </r>
  <r>
    <x v="0"/>
    <x v="0"/>
    <x v="1509"/>
    <n v="18.875021487474001"/>
    <n v="-3.4095337390899698"/>
    <n v="5471"/>
    <m/>
    <m/>
    <n v="766.19201660156295"/>
  </r>
  <r>
    <x v="0"/>
    <x v="0"/>
    <x v="1510"/>
    <n v="18.887888640164999"/>
    <n v="-3.4118845462799099"/>
    <n v="5473"/>
    <m/>
    <m/>
    <n v="766.69201660156295"/>
  </r>
  <r>
    <x v="0"/>
    <x v="0"/>
    <x v="1511"/>
    <n v="18.899893388152002"/>
    <n v="-3.4106957912445099"/>
    <n v="5471"/>
    <m/>
    <m/>
    <n v="767.19201660156295"/>
  </r>
  <r>
    <x v="0"/>
    <x v="0"/>
    <x v="1512"/>
    <n v="18.912862986326001"/>
    <n v="-3.4142513275146502"/>
    <n v="5471"/>
    <m/>
    <m/>
    <n v="767.69201660156295"/>
  </r>
  <r>
    <x v="0"/>
    <x v="0"/>
    <x v="1513"/>
    <n v="18.924916163087001"/>
    <n v="-3.41255831718445"/>
    <n v="5471"/>
    <m/>
    <m/>
    <n v="768.19201660156295"/>
  </r>
  <r>
    <x v="0"/>
    <x v="0"/>
    <x v="1514"/>
    <n v="18.937835469842"/>
    <n v="-3.4145343303680402"/>
    <n v="5473"/>
    <m/>
    <m/>
    <n v="768.69201660156295"/>
  </r>
  <r>
    <x v="0"/>
    <x v="0"/>
    <x v="1515"/>
    <n v="18.950043246149999"/>
    <n v="-3.4146378040313698"/>
    <n v="5473"/>
    <m/>
    <m/>
    <n v="769.19201660156295"/>
  </r>
  <r>
    <x v="0"/>
    <x v="0"/>
    <x v="1516"/>
    <n v="18.962657079101"/>
    <n v="-3.4162223339080802"/>
    <n v="5473"/>
    <m/>
    <m/>
    <n v="769.69201660156295"/>
  </r>
  <r>
    <x v="0"/>
    <x v="0"/>
    <x v="1517"/>
    <n v="18.975270912050998"/>
    <n v="-3.4174640178680402"/>
    <n v="5476"/>
    <m/>
    <m/>
    <n v="770.19201660156295"/>
  </r>
  <r>
    <x v="0"/>
    <x v="0"/>
    <x v="1518"/>
    <n v="18.987579271196999"/>
    <n v="-3.41596627235413"/>
    <n v="5473"/>
    <m/>
    <m/>
    <n v="770.69201660156295"/>
  </r>
  <r>
    <x v="0"/>
    <x v="0"/>
    <x v="1519"/>
    <n v="19.000193104148"/>
    <n v="-3.41879463195801"/>
    <n v="5474"/>
    <m/>
    <m/>
    <n v="771.19201660156295"/>
  </r>
  <r>
    <x v="0"/>
    <x v="0"/>
    <x v="1520"/>
    <n v="19.012503325939001"/>
    <n v="-3.4195497035980198"/>
    <n v="5474"/>
    <m/>
    <m/>
    <n v="771.69201660156295"/>
  </r>
  <r>
    <x v="0"/>
    <x v="0"/>
    <x v="1521"/>
    <n v="19.025420770048999"/>
    <n v="-3.4221529960632302"/>
    <n v="5476"/>
    <m/>
    <m/>
    <n v="772.19201660156295"/>
  </r>
  <r>
    <x v="0"/>
    <x v="0"/>
    <x v="1522"/>
    <n v="19.037425518035999"/>
    <n v="-3.4212059974670401"/>
    <n v="5474"/>
    <m/>
    <m/>
    <n v="772.69201660156295"/>
  </r>
  <r>
    <x v="0"/>
    <x v="0"/>
    <x v="1523"/>
    <n v="19.050292670727"/>
    <n v="-3.4235570430755602"/>
    <n v="5476"/>
    <m/>
    <m/>
    <n v="773.19201660156295"/>
  </r>
  <r>
    <x v="0"/>
    <x v="0"/>
    <x v="1524"/>
    <n v="19.062450155615998"/>
    <n v="-3.4226877689361599"/>
    <n v="5476"/>
    <m/>
    <m/>
    <n v="773.69201660156295"/>
  </r>
  <r>
    <x v="0"/>
    <x v="0"/>
    <x v="1525"/>
    <n v="19.075317308307"/>
    <n v="-3.4249255657196001"/>
    <n v="5477"/>
    <m/>
    <m/>
    <n v="774.19201660156295"/>
  </r>
  <r>
    <x v="0"/>
    <x v="0"/>
    <x v="1526"/>
    <n v="19.087525084614999"/>
    <n v="-3.42453217506409"/>
    <n v="5476"/>
    <m/>
    <m/>
    <n v="774.69201660156295"/>
  </r>
  <r>
    <x v="0"/>
    <x v="0"/>
    <x v="1527"/>
    <n v="19.100241363049001"/>
    <n v="-3.4260706901550302"/>
    <n v="5477"/>
    <m/>
    <m/>
    <n v="775.19201660156295"/>
  </r>
  <r>
    <x v="0"/>
    <x v="0"/>
    <x v="1528"/>
    <n v="19.112600013613999"/>
    <n v="-3.4279716014862101"/>
    <n v="5476"/>
    <m/>
    <m/>
    <n v="775.69201660156295"/>
  </r>
  <r>
    <x v="0"/>
    <x v="0"/>
    <x v="1529"/>
    <n v="19.125163555145001"/>
    <n v="-3.4279987812042201"/>
    <n v="5476"/>
    <m/>
    <m/>
    <n v="776.19201660156295"/>
  </r>
  <r>
    <x v="0"/>
    <x v="0"/>
    <x v="1530"/>
    <n v="19.137624651193999"/>
    <n v="-3.42953753471375"/>
    <n v="5476"/>
    <m/>
    <m/>
    <n v="776.69201660156295"/>
  </r>
  <r>
    <x v="0"/>
    <x v="0"/>
    <x v="1531"/>
    <n v="19.150035455823001"/>
    <n v="-3.42830610275269"/>
    <n v="5477"/>
    <m/>
    <m/>
    <n v="777.19201660156295"/>
  </r>
  <r>
    <x v="0"/>
    <x v="0"/>
    <x v="1532"/>
    <n v="19.162902608513999"/>
    <n v="-3.4311673641204798"/>
    <n v="5477"/>
    <m/>
    <m/>
    <n v="777.69201660156295"/>
  </r>
  <r>
    <x v="0"/>
    <x v="0"/>
    <x v="1533"/>
    <n v="19.174957647919999"/>
    <n v="-3.4304325580596902"/>
    <n v="5478"/>
    <m/>
    <m/>
    <n v="778.19201660156295"/>
  </r>
  <r>
    <x v="0"/>
    <x v="0"/>
    <x v="1534"/>
    <n v="19.187876954675001"/>
    <n v="-3.4330816268920898"/>
    <n v="5480"/>
    <m/>
    <m/>
    <n v="778.69201660156295"/>
  </r>
  <r>
    <x v="0"/>
    <x v="0"/>
    <x v="1535"/>
    <n v="19.19993199408"/>
    <n v="-3.4332194328308101"/>
    <n v="5480"/>
    <m/>
    <m/>
    <n v="779.19201660156295"/>
  </r>
  <r>
    <x v="0"/>
    <x v="0"/>
    <x v="1536"/>
    <n v="19.212901592255001"/>
    <n v="-3.4359803199768102"/>
    <n v="5480"/>
    <m/>
    <m/>
    <n v="779.69201660156295"/>
  </r>
  <r>
    <x v="0"/>
    <x v="0"/>
    <x v="1537"/>
    <n v="19.224904477595999"/>
    <n v="-3.4340059757232702"/>
    <n v="5480"/>
    <m/>
    <m/>
    <n v="780.19201660156295"/>
  </r>
  <r>
    <x v="0"/>
    <x v="0"/>
    <x v="1538"/>
    <n v="19.237773492932"/>
    <n v="-3.4368262290954599"/>
    <n v="5481"/>
    <m/>
    <m/>
    <n v="780.69201660156295"/>
  </r>
  <r>
    <x v="0"/>
    <x v="0"/>
    <x v="1539"/>
    <n v="19.250031560659"/>
    <n v="-3.4373857975006099"/>
    <n v="5480"/>
    <m/>
    <m/>
    <n v="781.19201660156295"/>
  </r>
  <r>
    <x v="0"/>
    <x v="0"/>
    <x v="1540"/>
    <n v="19.262695685029001"/>
    <n v="-3.4371755123138401"/>
    <n v="5480"/>
    <m/>
    <m/>
    <n v="781.69201660156295"/>
  </r>
  <r>
    <x v="0"/>
    <x v="0"/>
    <x v="1541"/>
    <n v="19.275004044174999"/>
    <n v="-3.4380295276641801"/>
    <n v="5481"/>
    <m/>
    <m/>
    <n v="782.19201660156295"/>
  </r>
  <r>
    <x v="0"/>
    <x v="0"/>
    <x v="1542"/>
    <n v="19.287617877125999"/>
    <n v="-3.43872141838074"/>
    <n v="5481"/>
    <m/>
    <m/>
    <n v="782.69201660156295"/>
  </r>
  <r>
    <x v="0"/>
    <x v="0"/>
    <x v="1543"/>
    <n v="19.300283864139999"/>
    <n v="-3.4421727657318102"/>
    <n v="5480"/>
    <m/>
    <m/>
    <n v="783.19201660156295"/>
  </r>
  <r>
    <x v="0"/>
    <x v="0"/>
    <x v="1544"/>
    <n v="19.312541931868001"/>
    <n v="-3.4402847290039098"/>
    <n v="5481"/>
    <m/>
    <m/>
    <n v="783.69201660156295"/>
  </r>
  <r>
    <x v="0"/>
    <x v="0"/>
    <x v="1545"/>
    <n v="19.325308501719999"/>
    <n v="-3.4429454803466801"/>
    <n v="5481"/>
    <m/>
    <m/>
    <n v="784.19201660156295"/>
  </r>
  <r>
    <x v="0"/>
    <x v="0"/>
    <x v="1546"/>
    <n v="19.337413832545"/>
    <n v="-3.44223952293396"/>
    <n v="5480"/>
    <m/>
    <m/>
    <n v="784.69201660156295"/>
  </r>
  <r>
    <x v="0"/>
    <x v="0"/>
    <x v="1547"/>
    <n v="19.350433722138"/>
    <n v="-3.4458155632018999"/>
    <n v="5481"/>
    <m/>
    <m/>
    <n v="785.19201660156295"/>
  </r>
  <r>
    <x v="0"/>
    <x v="0"/>
    <x v="1548"/>
    <n v="19.362386316060999"/>
    <n v="-3.4449622631072998"/>
    <n v="5481"/>
    <m/>
    <m/>
    <n v="785.69201660156295"/>
  </r>
  <r>
    <x v="0"/>
    <x v="0"/>
    <x v="1549"/>
    <n v="19.375255331397"/>
    <n v="-3.4472675323486301"/>
    <n v="5481"/>
    <m/>
    <m/>
    <n v="786.19201660156295"/>
  </r>
  <r>
    <x v="0"/>
    <x v="0"/>
    <x v="1550"/>
    <n v="19.387461245059999"/>
    <n v="-3.4466423988342298"/>
    <n v="5483"/>
    <m/>
    <m/>
    <n v="786.69201660156295"/>
  </r>
  <r>
    <x v="0"/>
    <x v="0"/>
    <x v="1551"/>
    <n v="19.400330260396"/>
    <n v="-3.4495470523834202"/>
    <n v="5483"/>
    <m/>
    <m/>
    <n v="787.19201660156295"/>
  </r>
  <r>
    <x v="0"/>
    <x v="0"/>
    <x v="1552"/>
    <n v="19.412435591221001"/>
    <n v="-3.4480662345886199"/>
    <n v="5481"/>
    <m/>
    <m/>
    <n v="787.69201660156295"/>
  </r>
  <r>
    <x v="0"/>
    <x v="0"/>
    <x v="1553"/>
    <n v="19.425202161074001"/>
    <n v="-3.45028948783875"/>
    <n v="5483"/>
    <m/>
    <m/>
    <n v="788.19201660156295"/>
  </r>
  <r>
    <x v="0"/>
    <x v="0"/>
    <x v="1554"/>
    <n v="19.437765702604999"/>
    <n v="-3.4518411159515399"/>
    <n v="5484"/>
    <m/>
    <m/>
    <n v="788.69201660156295"/>
  </r>
  <r>
    <x v="0"/>
    <x v="0"/>
    <x v="1555"/>
    <n v="19.450124353170001"/>
    <n v="-3.45230913162231"/>
    <n v="5484"/>
    <m/>
    <m/>
    <n v="789.19201660156295"/>
  </r>
  <r>
    <x v="0"/>
    <x v="0"/>
    <x v="1556"/>
    <n v="19.462687894702"/>
    <n v="-3.4524838924407999"/>
    <n v="5486"/>
    <m/>
    <m/>
    <n v="789.69201660156295"/>
  </r>
  <r>
    <x v="0"/>
    <x v="0"/>
    <x v="1557"/>
    <n v="19.475098699330999"/>
    <n v="-3.4539434909820601"/>
    <n v="5484"/>
    <m/>
    <m/>
    <n v="790.19201660156295"/>
  </r>
  <r>
    <x v="0"/>
    <x v="0"/>
    <x v="1558"/>
    <n v="19.487915560603"/>
    <n v="-3.4559624195098899"/>
    <n v="5486"/>
    <m/>
    <m/>
    <n v="790.69201660156295"/>
  </r>
  <r>
    <x v="0"/>
    <x v="0"/>
    <x v="1559"/>
    <n v="19.499918445944999"/>
    <n v="-3.4543316364288299"/>
    <n v="5487"/>
    <m/>
    <m/>
    <n v="791.19201660156295"/>
  </r>
  <r>
    <x v="0"/>
    <x v="0"/>
    <x v="1560"/>
    <n v="19.512889906763998"/>
    <n v="-3.4586236476898198"/>
    <n v="5484"/>
    <m/>
    <m/>
    <n v="791.69201660156295"/>
  </r>
  <r>
    <x v="0"/>
    <x v="0"/>
    <x v="1561"/>
    <n v="19.524943083524999"/>
    <n v="-3.45741510391235"/>
    <n v="5486"/>
    <m/>
    <m/>
    <n v="792.19201660156295"/>
  </r>
  <r>
    <x v="0"/>
    <x v="0"/>
    <x v="1562"/>
    <n v="19.537761807441999"/>
    <n v="-3.4589693546295202"/>
    <n v="5486"/>
    <m/>
    <m/>
    <n v="792.69201660156295"/>
  </r>
  <r>
    <x v="0"/>
    <x v="0"/>
    <x v="1563"/>
    <n v="19.549967721104998"/>
    <n v="-3.45986080169678"/>
    <n v="5486"/>
    <m/>
    <m/>
    <n v="793.19201660156295"/>
  </r>
  <r>
    <x v="0"/>
    <x v="0"/>
    <x v="1564"/>
    <n v="19.562734290958002"/>
    <n v="-3.4614076614379901"/>
    <n v="5486"/>
    <m/>
    <m/>
    <n v="793.69201660156295"/>
  </r>
  <r>
    <x v="0"/>
    <x v="0"/>
    <x v="1565"/>
    <n v="19.575094804168"/>
    <n v="-3.4607286453247101"/>
    <n v="5487"/>
    <m/>
    <m/>
    <n v="794.19201660156295"/>
  </r>
  <r>
    <x v="0"/>
    <x v="0"/>
    <x v="1566"/>
    <n v="19.587708637117998"/>
    <n v="-3.4624769687652601"/>
    <n v="5486"/>
    <m/>
    <m/>
    <n v="794.69201660156295"/>
  </r>
  <r>
    <x v="0"/>
    <x v="0"/>
    <x v="1567"/>
    <n v="19.600220024586001"/>
    <n v="-3.4639043807983398"/>
    <n v="5487"/>
    <m/>
    <m/>
    <n v="795.19201660156295"/>
  </r>
  <r>
    <x v="0"/>
    <x v="0"/>
    <x v="1568"/>
    <n v="19.612580537795999"/>
    <n v="-3.46332812309265"/>
    <n v="5486"/>
    <m/>
    <m/>
    <n v="795.69201660156295"/>
  </r>
  <r>
    <x v="0"/>
    <x v="0"/>
    <x v="1569"/>
    <n v="19.625397399068"/>
    <n v="-3.4659359455108598"/>
    <n v="5487"/>
    <m/>
    <m/>
    <n v="796.19201660156295"/>
  </r>
  <r>
    <x v="0"/>
    <x v="0"/>
    <x v="1570"/>
    <n v="19.637452438474"/>
    <n v="-3.4645872116088898"/>
    <n v="5487"/>
    <m/>
    <m/>
    <n v="796.69201660156295"/>
  </r>
  <r>
    <x v="0"/>
    <x v="0"/>
    <x v="1571"/>
    <n v="19.650369882583998"/>
    <n v="-3.4683923721313499"/>
    <n v="5487"/>
    <m/>
    <m/>
    <n v="797.19201660156295"/>
  </r>
  <r>
    <x v="0"/>
    <x v="0"/>
    <x v="1572"/>
    <n v="19.662424921989"/>
    <n v="-3.4665465354919398"/>
    <n v="5489"/>
    <m/>
    <m/>
    <n v="797.69201660156295"/>
  </r>
  <r>
    <x v="0"/>
    <x v="0"/>
    <x v="1573"/>
    <n v="19.675394520164001"/>
    <n v="-3.47010397911072"/>
    <n v="5489"/>
    <m/>
    <m/>
    <n v="798.19201660156295"/>
  </r>
  <r>
    <x v="0"/>
    <x v="0"/>
    <x v="1574"/>
    <n v="19.687399268149999"/>
    <n v="-3.4696092605590798"/>
    <n v="5487"/>
    <m/>
    <m/>
    <n v="798.69201660156295"/>
  </r>
  <r>
    <x v="0"/>
    <x v="0"/>
    <x v="1575"/>
    <n v="19.700368866323998"/>
    <n v="-3.4716317653656001"/>
    <n v="5489"/>
    <m/>
    <m/>
    <n v="799.19201660156295"/>
  </r>
  <r>
    <x v="0"/>
    <x v="0"/>
    <x v="1576"/>
    <n v="19.712524488568"/>
    <n v="-3.4721584320068399"/>
    <n v="5489"/>
    <m/>
    <m/>
    <n v="799.69201660156295"/>
  </r>
  <r>
    <x v="0"/>
    <x v="0"/>
    <x v="1577"/>
    <n v="19.725291058421"/>
    <n v="-3.4737098217010498"/>
    <n v="5490"/>
    <m/>
    <m/>
    <n v="800.19201660156295"/>
  </r>
  <r>
    <x v="0"/>
    <x v="0"/>
    <x v="1578"/>
    <n v="19.737549126148"/>
    <n v="-3.4733755588531499"/>
    <n v="5490"/>
    <m/>
    <m/>
    <n v="800.69201660156295"/>
  </r>
  <r>
    <x v="0"/>
    <x v="0"/>
    <x v="1579"/>
    <n v="19.75011266768"/>
    <n v="-3.4743795394897501"/>
    <n v="5490"/>
    <m/>
    <m/>
    <n v="801.19201660156295"/>
  </r>
  <r>
    <x v="0"/>
    <x v="0"/>
    <x v="1580"/>
    <n v="19.762726500629999"/>
    <n v="-3.4757714271545401"/>
    <n v="5491"/>
    <m/>
    <m/>
    <n v="801.69201660156295"/>
  </r>
  <r>
    <x v="0"/>
    <x v="0"/>
    <x v="1581"/>
    <n v="19.775034859776"/>
    <n v="-3.4753315448761"/>
    <n v="5490"/>
    <m/>
    <m/>
    <n v="802.19201660156295"/>
  </r>
  <r>
    <x v="0"/>
    <x v="0"/>
    <x v="1582"/>
    <n v="19.787851721048"/>
    <n v="-3.4795253276825"/>
    <n v="5491"/>
    <m/>
    <m/>
    <n v="802.69201660156295"/>
  </r>
  <r>
    <x v="0"/>
    <x v="0"/>
    <x v="1583"/>
    <n v="19.799957051873001"/>
    <n v="-3.4771893024444598"/>
    <n v="5490"/>
    <m/>
    <m/>
    <n v="803.19201660156295"/>
  </r>
  <r>
    <x v="0"/>
    <x v="0"/>
    <x v="1584"/>
    <n v="19.812928512692"/>
    <n v="-3.4798901081085201"/>
    <n v="5493"/>
    <m/>
    <m/>
    <n v="803.69201660156295"/>
  </r>
  <r>
    <x v="0"/>
    <x v="0"/>
    <x v="1585"/>
    <n v="19.824931398034"/>
    <n v="-3.4789974689483598"/>
    <n v="5491"/>
    <m/>
    <m/>
    <n v="804.19201660156295"/>
  </r>
  <r>
    <x v="0"/>
    <x v="0"/>
    <x v="1586"/>
    <n v="19.837900996207999"/>
    <n v="-3.4826452732086199"/>
    <n v="5493"/>
    <m/>
    <m/>
    <n v="804.69201660156295"/>
  </r>
  <r>
    <x v="0"/>
    <x v="0"/>
    <x v="1587"/>
    <n v="19.849905744194999"/>
    <n v="-3.4813201427459699"/>
    <n v="5493"/>
    <m/>
    <m/>
    <n v="805.19201660156295"/>
  </r>
  <r>
    <x v="0"/>
    <x v="0"/>
    <x v="1588"/>
    <n v="19.862823188305001"/>
    <n v="-3.48399758338928"/>
    <n v="5493"/>
    <m/>
    <m/>
    <n v="805.69201660156295"/>
  </r>
  <r>
    <x v="0"/>
    <x v="0"/>
    <x v="1589"/>
    <n v="19.874980673193999"/>
    <n v="-3.4845416545867902"/>
    <n v="5493"/>
    <m/>
    <m/>
    <n v="806.19201660156295"/>
  </r>
  <r>
    <x v="0"/>
    <x v="0"/>
    <x v="1590"/>
    <n v="19.887747243046999"/>
    <n v="-3.4869017601013201"/>
    <n v="5494"/>
    <m/>
    <m/>
    <n v="806.69201660156295"/>
  </r>
  <r>
    <x v="0"/>
    <x v="0"/>
    <x v="1591"/>
    <n v="19.900105893612"/>
    <n v="-3.4871959686279301"/>
    <n v="5494"/>
    <m/>
    <m/>
    <n v="807.19201660156295"/>
  </r>
  <r>
    <x v="0"/>
    <x v="0"/>
    <x v="1592"/>
    <n v="19.912669435144"/>
    <n v="-3.4875779151916499"/>
    <n v="5496"/>
    <m/>
    <m/>
    <n v="807.69201660156295"/>
  </r>
  <r>
    <x v="0"/>
    <x v="0"/>
    <x v="1593"/>
    <n v="19.925180822611001"/>
    <n v="-3.4892599582672101"/>
    <n v="5494"/>
    <m/>
    <m/>
    <n v="808.19201660156295"/>
  </r>
  <r>
    <x v="0"/>
    <x v="0"/>
    <x v="1594"/>
    <n v="19.937541335820999"/>
    <n v="-3.4884917736053498"/>
    <n v="5494"/>
    <m/>
    <m/>
    <n v="808.69201660156295"/>
  </r>
  <r>
    <x v="0"/>
    <x v="0"/>
    <x v="1595"/>
    <n v="19.950410351157"/>
    <n v="-3.4915637969970699"/>
    <n v="5496"/>
    <m/>
    <m/>
    <n v="809.19201660156295"/>
  </r>
  <r>
    <x v="0"/>
    <x v="0"/>
    <x v="1596"/>
    <n v="19.962515681982001"/>
    <n v="-3.49014520645142"/>
    <n v="5494"/>
    <m/>
    <m/>
    <n v="809.69201660156295"/>
  </r>
  <r>
    <x v="0"/>
    <x v="0"/>
    <x v="1597"/>
    <n v="19.975382834672999"/>
    <n v="-3.4930756092071502"/>
    <n v="5494"/>
    <m/>
    <m/>
    <n v="810.19201660156295"/>
  </r>
  <r>
    <x v="0"/>
    <x v="0"/>
    <x v="1598"/>
    <n v="19.987437874078999"/>
    <n v="-3.49159479141235"/>
    <n v="5496"/>
    <m/>
    <m/>
    <n v="810.69201660156295"/>
  </r>
  <r>
    <x v="0"/>
    <x v="1"/>
    <x v="0"/>
    <n v="1.2715658158E-2"/>
    <n v="4.1466569527979997E-3"/>
    <n v="4478"/>
    <m/>
    <m/>
    <n v="8.5480003356933594"/>
  </r>
  <r>
    <x v="0"/>
    <x v="1"/>
    <x v="1"/>
    <n v="2.4973551263E-2"/>
    <n v="2.7995523996650002E-3"/>
    <n v="4479"/>
    <m/>
    <m/>
    <n v="9.0480003356933594"/>
  </r>
  <r>
    <x v="0"/>
    <x v="1"/>
    <x v="2"/>
    <n v="3.7638346838999998E-2"/>
    <n v="4.4177597737899999E-4"/>
    <n v="4478"/>
    <m/>
    <m/>
    <n v="9.5480003356933594"/>
  </r>
  <r>
    <x v="0"/>
    <x v="1"/>
    <x v="3"/>
    <n v="5.0252281652999997E-2"/>
    <n v="-6.0367072001099998E-4"/>
    <n v="4478"/>
    <m/>
    <m/>
    <n v="10.0480003356934"/>
  </r>
  <r>
    <x v="0"/>
    <x v="1"/>
    <x v="4"/>
    <n v="6.2510174757000006E-2"/>
    <n v="-2.0102062262589999E-3"/>
    <n v="4478"/>
    <m/>
    <m/>
    <n v="10.5480003356934"/>
  </r>
  <r>
    <x v="0"/>
    <x v="1"/>
    <x v="5"/>
    <n v="7.5225834735000011E-2"/>
    <n v="-2.9948088340460001E-3"/>
    <n v="4479"/>
    <m/>
    <m/>
    <n v="11.0480003356934"/>
  </r>
  <r>
    <x v="0"/>
    <x v="1"/>
    <x v="6"/>
    <n v="8.753458678300001E-2"/>
    <n v="-5.2249077707529996E-3"/>
    <n v="4479"/>
    <m/>
    <m/>
    <n v="11.5480003356934"/>
  </r>
  <r>
    <x v="0"/>
    <x v="1"/>
    <x v="7"/>
    <n v="0.100453697087"/>
    <n v="-6.2174536287779997E-3"/>
    <n v="4479"/>
    <m/>
    <m/>
    <n v="12.0480003356934"/>
  </r>
  <r>
    <x v="0"/>
    <x v="1"/>
    <x v="8"/>
    <n v="0.112355555757"/>
    <n v="-7.2431517764929999E-3"/>
    <n v="4479"/>
    <m/>
    <m/>
    <n v="12.5480003356934"/>
  </r>
  <r>
    <x v="0"/>
    <x v="1"/>
    <x v="9"/>
    <n v="0.12527465878499999"/>
    <n v="-7.2904024273159999E-3"/>
    <n v="4479"/>
    <m/>
    <m/>
    <n v="13.0480003356934"/>
  </r>
  <r>
    <x v="0"/>
    <x v="1"/>
    <x v="10"/>
    <n v="0.13743083400200001"/>
    <n v="-1.0309759527445001E-2"/>
    <n v="4479"/>
    <m/>
    <m/>
    <n v="13.5480003356934"/>
  </r>
  <r>
    <x v="0"/>
    <x v="1"/>
    <x v="11"/>
    <n v="0.15029907808599999"/>
    <n v="-1.0286773554980999E-2"/>
    <n v="4479"/>
    <m/>
    <m/>
    <n v="14.0480003356934"/>
  </r>
  <r>
    <x v="0"/>
    <x v="1"/>
    <x v="12"/>
    <n v="0.16250611224700001"/>
    <n v="-1.2666368857026E-2"/>
    <n v="4479"/>
    <m/>
    <m/>
    <n v="14.5480003356934"/>
  </r>
  <r>
    <x v="0"/>
    <x v="1"/>
    <x v="13"/>
    <n v="0.17522176494799999"/>
    <n v="-1.4627684839069999E-2"/>
    <n v="4479"/>
    <m/>
    <m/>
    <n v="15.0480003356934"/>
  </r>
  <r>
    <x v="0"/>
    <x v="1"/>
    <x v="14"/>
    <n v="0.18768310837900001"/>
    <n v="-1.4860698953271001E-2"/>
    <n v="4479"/>
    <m/>
    <m/>
    <n v="15.5480003356934"/>
  </r>
  <r>
    <x v="0"/>
    <x v="1"/>
    <x v="15"/>
    <n v="0.20009359286600001"/>
    <n v="-1.562681235373E-2"/>
    <n v="4481"/>
    <m/>
    <m/>
    <n v="16.048000335693398"/>
  </r>
  <r>
    <x v="0"/>
    <x v="1"/>
    <x v="16"/>
    <n v="0.21265666873700001"/>
    <n v="-1.7520409077405999E-2"/>
    <n v="4481"/>
    <m/>
    <m/>
    <n v="16.548000335693398"/>
  </r>
  <r>
    <x v="0"/>
    <x v="1"/>
    <x v="17"/>
    <n v="0.22501627972800001"/>
    <n v="-1.8660355359316001E-2"/>
    <n v="4481"/>
    <m/>
    <m/>
    <n v="17.048000335693398"/>
  </r>
  <r>
    <x v="0"/>
    <x v="1"/>
    <x v="18"/>
    <n v="0.23788452381299999"/>
    <n v="-2.0265316590667E-2"/>
    <n v="4481"/>
    <m/>
    <m/>
    <n v="17.548000335693398"/>
  </r>
  <r>
    <x v="0"/>
    <x v="1"/>
    <x v="19"/>
    <n v="0.249888107646"/>
    <n v="-2.0727464929223002E-2"/>
    <n v="4482"/>
    <m/>
    <m/>
    <n v="18.048000335693398"/>
  </r>
  <r>
    <x v="0"/>
    <x v="1"/>
    <x v="20"/>
    <n v="0.26275636628299998"/>
    <n v="-2.1850727498531002E-2"/>
    <n v="4481"/>
    <m/>
    <m/>
    <n v="18.548000335693398"/>
  </r>
  <r>
    <x v="0"/>
    <x v="1"/>
    <x v="21"/>
    <n v="0.27491251239600001"/>
    <n v="-2.2705921903253001E-2"/>
    <n v="4482"/>
    <m/>
    <m/>
    <n v="19.048000335693398"/>
  </r>
  <r>
    <x v="0"/>
    <x v="1"/>
    <x v="22"/>
    <n v="0.28783164452799997"/>
    <n v="-2.4307532235979999E-2"/>
    <n v="4482"/>
    <m/>
    <m/>
    <n v="19.548000335693398"/>
  </r>
  <r>
    <x v="0"/>
    <x v="1"/>
    <x v="23"/>
    <n v="0.29993694624900002"/>
    <n v="-2.5125211104751001E-2"/>
    <n v="4482"/>
    <m/>
    <m/>
    <n v="20.048000335693398"/>
  </r>
  <r>
    <x v="0"/>
    <x v="1"/>
    <x v="24"/>
    <n v="0.312703457894"/>
    <n v="-2.7425311505794001E-2"/>
    <n v="4482"/>
    <m/>
    <m/>
    <n v="20.548000335693398"/>
  </r>
  <r>
    <x v="0"/>
    <x v="1"/>
    <x v="25"/>
    <n v="0.32506306888499997"/>
    <n v="-2.7614753693342001E-2"/>
    <n v="4484"/>
    <m/>
    <m/>
    <n v="21.048000335693398"/>
  </r>
  <r>
    <x v="0"/>
    <x v="1"/>
    <x v="26"/>
    <n v="0.33767701825099999"/>
    <n v="-2.8061421588063001E-2"/>
    <n v="4484"/>
    <m/>
    <m/>
    <n v="21.548000335693398"/>
  </r>
  <r>
    <x v="0"/>
    <x v="1"/>
    <x v="27"/>
    <n v="0.350036629243"/>
    <n v="-2.9799288138747E-2"/>
    <n v="4484"/>
    <m/>
    <m/>
    <n v="22.048000335693398"/>
  </r>
  <r>
    <x v="0"/>
    <x v="1"/>
    <x v="28"/>
    <n v="0.36259970511299999"/>
    <n v="-3.0663711950183001E-2"/>
    <n v="4484"/>
    <m/>
    <m/>
    <n v="22.548000335693398"/>
  </r>
  <r>
    <x v="0"/>
    <x v="1"/>
    <x v="29"/>
    <n v="0.375264498871"/>
    <n v="-3.2217312604189002E-2"/>
    <n v="4484"/>
    <m/>
    <m/>
    <n v="23.048000335693398"/>
  </r>
  <r>
    <x v="0"/>
    <x v="1"/>
    <x v="30"/>
    <n v="0.38747151847900002"/>
    <n v="-3.2969985157250997E-2"/>
    <n v="4484"/>
    <m/>
    <m/>
    <n v="23.548000335693398"/>
  </r>
  <r>
    <x v="0"/>
    <x v="1"/>
    <x v="31"/>
    <n v="0.40028890362000003"/>
    <n v="-3.3761646598577999E-2"/>
    <n v="4485"/>
    <m/>
    <m/>
    <n v="24.048000335693398"/>
  </r>
  <r>
    <x v="0"/>
    <x v="1"/>
    <x v="32"/>
    <n v="0.41244507883699999"/>
    <n v="-3.4759111702442003E-2"/>
    <n v="4485"/>
    <m/>
    <m/>
    <n v="24.548000335693398"/>
  </r>
  <r>
    <x v="0"/>
    <x v="1"/>
    <x v="33"/>
    <n v="0.42541505536099999"/>
    <n v="-3.7376180291176002E-2"/>
    <n v="4485"/>
    <m/>
    <m/>
    <n v="25.048000335693398"/>
  </r>
  <r>
    <x v="0"/>
    <x v="1"/>
    <x v="34"/>
    <n v="0.43741863919399998"/>
    <n v="-3.8393612951039997E-2"/>
    <n v="4485"/>
    <m/>
    <m/>
    <n v="25.548000335693398"/>
  </r>
  <r>
    <x v="0"/>
    <x v="1"/>
    <x v="35"/>
    <n v="0.45033774222200001"/>
    <n v="-3.9610132575034998E-2"/>
    <n v="4486"/>
    <m/>
    <m/>
    <n v="26.048000335693398"/>
  </r>
  <r>
    <x v="0"/>
    <x v="1"/>
    <x v="36"/>
    <n v="0.46249391743899998"/>
    <n v="-4.2290143668651997E-2"/>
    <n v="4486"/>
    <m/>
    <m/>
    <n v="26.548000335693398"/>
  </r>
  <r>
    <x v="0"/>
    <x v="1"/>
    <x v="37"/>
    <n v="0.47520955558900002"/>
    <n v="-4.2566142976283999E-2"/>
    <n v="4485"/>
    <m/>
    <m/>
    <n v="27.048000335693398"/>
  </r>
  <r>
    <x v="0"/>
    <x v="1"/>
    <x v="38"/>
    <n v="0.48746744869300002"/>
    <n v="-4.4668987393379003E-2"/>
    <n v="4486"/>
    <m/>
    <m/>
    <n v="27.548000335693398"/>
  </r>
  <r>
    <x v="0"/>
    <x v="1"/>
    <x v="39"/>
    <n v="0.50013227155399997"/>
    <n v="-4.6644944697617999E-2"/>
    <n v="4486"/>
    <m/>
    <m/>
    <n v="28.048000335693398"/>
  </r>
  <r>
    <x v="0"/>
    <x v="1"/>
    <x v="40"/>
    <n v="0.512746162713"/>
    <n v="-4.8484653234481999E-2"/>
    <n v="4488"/>
    <m/>
    <m/>
    <n v="28.548000335693398"/>
  </r>
  <r>
    <x v="0"/>
    <x v="1"/>
    <x v="41"/>
    <n v="0.52505492931200004"/>
    <n v="-5.0593115389347E-2"/>
    <n v="4488"/>
    <m/>
    <m/>
    <n v="29.048000335693398"/>
  </r>
  <r>
    <x v="0"/>
    <x v="1"/>
    <x v="42"/>
    <n v="0.53771975217400003"/>
    <n v="-5.2648980170487997E-2"/>
    <n v="4488"/>
    <m/>
    <m/>
    <n v="29.548000335693398"/>
  </r>
  <r>
    <x v="0"/>
    <x v="1"/>
    <x v="43"/>
    <n v="0.54997764527799997"/>
    <n v="-5.4529365152121E-2"/>
    <n v="4488"/>
    <m/>
    <m/>
    <n v="30.048000335693398"/>
  </r>
  <r>
    <x v="0"/>
    <x v="1"/>
    <x v="44"/>
    <n v="0.56284590391400002"/>
    <n v="-5.7125553488731003E-2"/>
    <n v="4489"/>
    <m/>
    <m/>
    <n v="30.548000335693398"/>
  </r>
  <r>
    <x v="0"/>
    <x v="1"/>
    <x v="45"/>
    <n v="0.57495117653200001"/>
    <n v="-5.9371229261160001E-2"/>
    <n v="4489"/>
    <m/>
    <m/>
    <n v="31.048000335693398"/>
  </r>
  <r>
    <x v="0"/>
    <x v="1"/>
    <x v="46"/>
    <n v="0.58787030866399992"/>
    <n v="-6.1572220176457998E-2"/>
    <n v="4489"/>
    <m/>
    <m/>
    <n v="31.548000335693398"/>
  </r>
  <r>
    <x v="0"/>
    <x v="1"/>
    <x v="47"/>
    <n v="0.59997558128100004"/>
    <n v="-6.3980467617511999E-2"/>
    <n v="4491"/>
    <m/>
    <m/>
    <n v="32.048000335693402"/>
  </r>
  <r>
    <x v="0"/>
    <x v="1"/>
    <x v="48"/>
    <n v="0.61279296642199999"/>
    <n v="-6.7642256617545998E-2"/>
    <n v="4491"/>
    <m/>
    <m/>
    <n v="32.548000335693402"/>
  </r>
  <r>
    <x v="0"/>
    <x v="1"/>
    <x v="49"/>
    <n v="0.62489829724700008"/>
    <n v="-6.8784877657890001E-2"/>
    <n v="4492"/>
    <m/>
    <m/>
    <n v="33.048000335693402"/>
  </r>
  <r>
    <x v="0"/>
    <x v="1"/>
    <x v="50"/>
    <n v="0.63771568238699994"/>
    <n v="-7.1556173264979997E-2"/>
    <n v="4494"/>
    <m/>
    <m/>
    <n v="33.548000335693402"/>
  </r>
  <r>
    <x v="0"/>
    <x v="1"/>
    <x v="51"/>
    <n v="0.65007532248300004"/>
    <n v="-7.4810788035392997E-2"/>
    <n v="4494"/>
    <m/>
    <m/>
    <n v="34.048000335693402"/>
  </r>
  <r>
    <x v="0"/>
    <x v="1"/>
    <x v="52"/>
    <n v="0.66268921364099997"/>
    <n v="-7.8750133514404005E-2"/>
    <n v="4494"/>
    <m/>
    <m/>
    <n v="34.548000335693402"/>
  </r>
  <r>
    <x v="0"/>
    <x v="1"/>
    <x v="53"/>
    <n v="0.67515054251999995"/>
    <n v="-8.2744926214218001E-2"/>
    <n v="4495"/>
    <m/>
    <m/>
    <n v="35.048000335693402"/>
  </r>
  <r>
    <x v="0"/>
    <x v="1"/>
    <x v="54"/>
    <n v="0.68751018261499997"/>
    <n v="-8.6427837610245001E-2"/>
    <n v="4495"/>
    <m/>
    <m/>
    <n v="35.548000335693402"/>
  </r>
  <r>
    <x v="0"/>
    <x v="1"/>
    <x v="55"/>
    <n v="0.70032756775600002"/>
    <n v="-8.9823454618453993E-2"/>
    <n v="4496"/>
    <m/>
    <m/>
    <n v="36.048000335693402"/>
  </r>
  <r>
    <x v="0"/>
    <x v="1"/>
    <x v="56"/>
    <n v="0.712483713869"/>
    <n v="-9.3727760016918002E-2"/>
    <n v="4498"/>
    <m/>
    <m/>
    <n v="36.548000335693402"/>
  </r>
  <r>
    <x v="0"/>
    <x v="1"/>
    <x v="57"/>
    <n v="0.72530109900999995"/>
    <n v="-9.7374245524406003E-2"/>
    <n v="4498"/>
    <m/>
    <m/>
    <n v="37.048000335693402"/>
  </r>
  <r>
    <x v="0"/>
    <x v="1"/>
    <x v="58"/>
    <n v="0.73750817682600001"/>
    <n v="-0.10017967969179201"/>
    <n v="4499"/>
    <m/>
    <m/>
    <n v="37.548000335693402"/>
  </r>
  <r>
    <x v="0"/>
    <x v="1"/>
    <x v="59"/>
    <n v="0.75037637725499995"/>
    <n v="-0.104515321552753"/>
    <n v="4501"/>
    <m/>
    <m/>
    <n v="38.048000335693402"/>
  </r>
  <r>
    <x v="0"/>
    <x v="1"/>
    <x v="60"/>
    <n v="0.7623291458"/>
    <n v="-0.108124054968357"/>
    <n v="4501"/>
    <m/>
    <m/>
    <n v="38.548000335693402"/>
  </r>
  <r>
    <x v="0"/>
    <x v="1"/>
    <x v="61"/>
    <n v="0.77529909322000001"/>
    <n v="-0.111876145005226"/>
    <n v="4502"/>
    <m/>
    <m/>
    <n v="39.048000335693402"/>
  </r>
  <r>
    <x v="0"/>
    <x v="1"/>
    <x v="62"/>
    <n v="0.78755698632400006"/>
    <n v="-0.11589904874563201"/>
    <n v="4502"/>
    <m/>
    <m/>
    <n v="39.548000335693402"/>
  </r>
  <r>
    <x v="0"/>
    <x v="1"/>
    <x v="63"/>
    <n v="0.80017093568999997"/>
    <n v="-0.11848568916320799"/>
    <n v="4505"/>
    <m/>
    <m/>
    <n v="40.048000335693402"/>
  </r>
  <r>
    <x v="0"/>
    <x v="1"/>
    <x v="64"/>
    <n v="0.81263226456900006"/>
    <n v="-0.122674159705639"/>
    <n v="4505"/>
    <m/>
    <m/>
    <n v="40.548000335693402"/>
  </r>
  <r>
    <x v="0"/>
    <x v="1"/>
    <x v="65"/>
    <n v="0.82504271995300005"/>
    <n v="-0.127700835466385"/>
    <n v="4507"/>
    <m/>
    <m/>
    <n v="41.048000335693402"/>
  </r>
  <r>
    <x v="0"/>
    <x v="1"/>
    <x v="66"/>
    <n v="0.83775841631000003"/>
    <n v="-0.13128924369812001"/>
    <n v="4507"/>
    <m/>
    <m/>
    <n v="41.548000335693402"/>
  </r>
  <r>
    <x v="0"/>
    <x v="1"/>
    <x v="67"/>
    <n v="0.85001630941400008"/>
    <n v="-0.13571804761886599"/>
    <n v="4508"/>
    <m/>
    <m/>
    <n v="42.048000335693402"/>
  </r>
  <r>
    <x v="0"/>
    <x v="1"/>
    <x v="68"/>
    <n v="0.86278282105899995"/>
    <n v="-0.13885599374771099"/>
    <n v="4508"/>
    <m/>
    <m/>
    <n v="42.548000335693402"/>
  </r>
  <r>
    <x v="0"/>
    <x v="1"/>
    <x v="69"/>
    <n v="0.87493896717199993"/>
    <n v="-0.14307318627834301"/>
    <n v="4509"/>
    <m/>
    <m/>
    <n v="43.048000335693402"/>
  </r>
  <r>
    <x v="0"/>
    <x v="1"/>
    <x v="70"/>
    <n v="0.88785809930399995"/>
    <n v="-0.148110046982765"/>
    <n v="4509"/>
    <m/>
    <m/>
    <n v="43.548000335693402"/>
  </r>
  <r>
    <x v="0"/>
    <x v="1"/>
    <x v="71"/>
    <n v="0.89986168313799997"/>
    <n v="-0.15121704339981101"/>
    <n v="4512"/>
    <m/>
    <m/>
    <n v="44.048000335693402"/>
  </r>
  <r>
    <x v="0"/>
    <x v="1"/>
    <x v="72"/>
    <n v="0.91283163055799998"/>
    <n v="-0.15569458901882199"/>
    <n v="4511"/>
    <m/>
    <m/>
    <n v="44.548000335693402"/>
  </r>
  <r>
    <x v="0"/>
    <x v="1"/>
    <x v="73"/>
    <n v="0.92493696138299997"/>
    <n v="-0.16008496284484899"/>
    <n v="4512"/>
    <m/>
    <m/>
    <n v="45.048000335693402"/>
  </r>
  <r>
    <x v="0"/>
    <x v="1"/>
    <x v="74"/>
    <n v="0.93785603530700001"/>
    <n v="-0.16435688734054599"/>
    <n v="4514"/>
    <m/>
    <m/>
    <n v="45.548000335693402"/>
  </r>
  <r>
    <x v="0"/>
    <x v="1"/>
    <x v="75"/>
    <n v="0.949961366132"/>
    <n v="-0.16802452504634899"/>
    <n v="4514"/>
    <m/>
    <m/>
    <n v="46.048000335693402"/>
  </r>
  <r>
    <x v="0"/>
    <x v="1"/>
    <x v="76"/>
    <n v="0.96262618899300001"/>
    <n v="-0.17283958196640001"/>
    <n v="4515"/>
    <m/>
    <m/>
    <n v="46.548000335693402"/>
  </r>
  <r>
    <x v="0"/>
    <x v="1"/>
    <x v="77"/>
    <n v="0.97508751787199999"/>
    <n v="-0.17772445082664501"/>
    <n v="4517"/>
    <m/>
    <m/>
    <n v="47.048000335693402"/>
  </r>
  <r>
    <x v="0"/>
    <x v="1"/>
    <x v="78"/>
    <n v="0.98759972024700005"/>
    <n v="-0.181669160723686"/>
    <n v="4520"/>
    <m/>
    <m/>
    <n v="47.548000335693402"/>
  </r>
  <r>
    <x v="0"/>
    <x v="1"/>
    <x v="79"/>
    <n v="1.000213669613"/>
    <n v="-0.18613815307617201"/>
    <n v="4521"/>
    <m/>
    <m/>
    <n v="48.048000335693402"/>
  </r>
  <r>
    <x v="0"/>
    <x v="1"/>
    <x v="80"/>
    <n v="1.012471504509"/>
    <n v="-0.19097727537155201"/>
    <n v="4520"/>
    <m/>
    <m/>
    <n v="48.548000335693402"/>
  </r>
  <r>
    <x v="0"/>
    <x v="1"/>
    <x v="81"/>
    <n v="1.0253398213539999"/>
    <n v="-0.196473613381386"/>
    <n v="4521"/>
    <m/>
    <m/>
    <n v="49.048000335693402"/>
  </r>
  <r>
    <x v="0"/>
    <x v="1"/>
    <x v="82"/>
    <n v="1.0373942786829999"/>
    <n v="-0.20059993863105799"/>
    <n v="4522"/>
    <m/>
    <m/>
    <n v="49.548000335693402"/>
  </r>
  <r>
    <x v="0"/>
    <x v="1"/>
    <x v="83"/>
    <n v="1.0503133526070001"/>
    <n v="-0.20542298257350899"/>
    <n v="4524"/>
    <m/>
    <m/>
    <n v="50.048000335693402"/>
  </r>
  <r>
    <x v="0"/>
    <x v="1"/>
    <x v="84"/>
    <n v="1.062469556928"/>
    <n v="-0.21023574471473699"/>
    <n v="4524"/>
    <m/>
    <m/>
    <n v="50.548000335693402"/>
  </r>
  <r>
    <x v="0"/>
    <x v="1"/>
    <x v="85"/>
    <n v="1.0753377573559999"/>
    <n v="-0.21647475659847301"/>
    <n v="4525"/>
    <m/>
    <m/>
    <n v="51.048000335693402"/>
  </r>
  <r>
    <x v="0"/>
    <x v="1"/>
    <x v="86"/>
    <n v="1.087392214686"/>
    <n v="-0.22097676992416401"/>
    <n v="4527"/>
    <m/>
    <m/>
    <n v="51.548000335693402"/>
  </r>
  <r>
    <x v="0"/>
    <x v="1"/>
    <x v="87"/>
    <n v="1.100158668123"/>
    <n v="-0.22532829642295801"/>
    <n v="4528"/>
    <m/>
    <m/>
    <n v="52.048000335693402"/>
  </r>
  <r>
    <x v="0"/>
    <x v="1"/>
    <x v="88"/>
    <n v="1.1124674929309999"/>
    <n v="-0.23066113889217399"/>
    <n v="4528"/>
    <m/>
    <m/>
    <n v="52.548000335693402"/>
  </r>
  <r>
    <x v="0"/>
    <x v="1"/>
    <x v="89"/>
    <n v="1.1252339463679999"/>
    <n v="-0.23544546961784399"/>
    <n v="4531"/>
    <m/>
    <m/>
    <n v="53.048000335693402"/>
  </r>
  <r>
    <x v="0"/>
    <x v="1"/>
    <x v="90"/>
    <n v="1.137593644671"/>
    <n v="-0.240748405456543"/>
    <n v="4531"/>
    <m/>
    <m/>
    <n v="53.548000335693402"/>
  </r>
  <r>
    <x v="0"/>
    <x v="1"/>
    <x v="91"/>
    <n v="1.150004100054"/>
    <n v="-0.245465412735939"/>
    <n v="4531"/>
    <m/>
    <m/>
    <n v="54.048000335693402"/>
  </r>
  <r>
    <x v="0"/>
    <x v="1"/>
    <x v="92"/>
    <n v="1.162821426988"/>
    <n v="-0.25139290094375599"/>
    <n v="4532"/>
    <m/>
    <m/>
    <n v="54.548000335693402"/>
  </r>
  <r>
    <x v="0"/>
    <x v="1"/>
    <x v="93"/>
    <n v="1.174926757812"/>
    <n v="-0.256038308143616"/>
    <n v="4534"/>
    <m/>
    <m/>
    <n v="55.048000335693402"/>
  </r>
  <r>
    <x v="0"/>
    <x v="1"/>
    <x v="94"/>
    <n v="1.1878459481520001"/>
    <n v="-0.26038369536399802"/>
    <n v="4535"/>
    <m/>
    <m/>
    <n v="55.548000335693402"/>
  </r>
  <r>
    <x v="0"/>
    <x v="1"/>
    <x v="95"/>
    <n v="1.199900289066"/>
    <n v="-0.26521611213684099"/>
    <n v="4537"/>
    <m/>
    <m/>
    <n v="56.048000335693402"/>
  </r>
  <r>
    <x v="0"/>
    <x v="1"/>
    <x v="96"/>
    <n v="1.212870352902"/>
    <n v="-0.27173179388046298"/>
    <n v="4537"/>
    <m/>
    <m/>
    <n v="56.548000335693402"/>
  </r>
  <r>
    <x v="0"/>
    <x v="1"/>
    <x v="97"/>
    <n v="1.2248739367349999"/>
    <n v="-0.27538833022117598"/>
    <n v="4538"/>
    <m/>
    <m/>
    <n v="57.048000335693402"/>
  </r>
  <r>
    <x v="0"/>
    <x v="1"/>
    <x v="98"/>
    <n v="1.237691263668"/>
    <n v="-0.28135326504707298"/>
    <n v="4541"/>
    <m/>
    <m/>
    <n v="57.548000335693402"/>
  </r>
  <r>
    <x v="0"/>
    <x v="1"/>
    <x v="99"/>
    <n v="1.24994921498"/>
    <n v="-0.285663962364197"/>
    <n v="4541"/>
    <m/>
    <m/>
    <n v="58.048000335693402"/>
  </r>
  <r>
    <x v="0"/>
    <x v="1"/>
    <x v="100"/>
    <n v="1.2627665419130001"/>
    <n v="-0.29124373197555498"/>
    <n v="4543"/>
    <m/>
    <m/>
    <n v="58.548000335693402"/>
  </r>
  <r>
    <x v="0"/>
    <x v="1"/>
    <x v="101"/>
    <n v="1.2750244932250001"/>
    <n v="-0.29638636112213101"/>
    <n v="4543"/>
    <m/>
    <m/>
    <n v="59.048000335693402"/>
  </r>
  <r>
    <x v="0"/>
    <x v="1"/>
    <x v="102"/>
    <n v="1.287638326176"/>
    <n v="-0.30128437280654902"/>
    <n v="4544"/>
    <m/>
    <m/>
    <n v="59.548000335693402"/>
  </r>
  <r>
    <x v="0"/>
    <x v="1"/>
    <x v="103"/>
    <n v="1.300252275541"/>
    <n v="-0.30496963858604398"/>
    <n v="4545"/>
    <m/>
    <m/>
    <n v="60.048000335693402"/>
  </r>
  <r>
    <x v="0"/>
    <x v="1"/>
    <x v="104"/>
    <n v="1.312510226853"/>
    <n v="-0.30991107225418102"/>
    <n v="4548"/>
    <m/>
    <m/>
    <n v="60.548000335693402"/>
  </r>
  <r>
    <x v="0"/>
    <x v="1"/>
    <x v="105"/>
    <n v="1.3253275537860001"/>
    <n v="-0.31621685624122597"/>
    <n v="4548"/>
    <m/>
    <m/>
    <n v="61.048000335693402"/>
  </r>
  <r>
    <x v="0"/>
    <x v="1"/>
    <x v="106"/>
    <n v="1.337483758107"/>
    <n v="-0.32026180624961897"/>
    <n v="4548"/>
    <m/>
    <m/>
    <n v="61.548000335693402"/>
  </r>
  <r>
    <x v="0"/>
    <x v="1"/>
    <x v="107"/>
    <n v="1.350402832031"/>
    <n v="-0.32578274607658397"/>
    <n v="4550"/>
    <m/>
    <m/>
    <n v="62.048000335693402"/>
  </r>
  <r>
    <x v="0"/>
    <x v="1"/>
    <x v="108"/>
    <n v="1.362406415865"/>
    <n v="-0.33035847544670099"/>
    <n v="4551"/>
    <m/>
    <m/>
    <n v="62.548000335693402"/>
  </r>
  <r>
    <x v="0"/>
    <x v="1"/>
    <x v="109"/>
    <n v="1.375274732709"/>
    <n v="-0.33535984158515902"/>
    <n v="4553"/>
    <m/>
    <m/>
    <n v="63.048000335693402"/>
  </r>
  <r>
    <x v="0"/>
    <x v="1"/>
    <x v="110"/>
    <n v="1.387430820614"/>
    <n v="-0.33944925665855402"/>
    <n v="4554"/>
    <m/>
    <m/>
    <n v="63.548000335693402"/>
  </r>
  <r>
    <x v="0"/>
    <x v="1"/>
    <x v="111"/>
    <n v="1.4003500109539999"/>
    <n v="-0.34442389011383101"/>
    <n v="4554"/>
    <m/>
    <m/>
    <n v="64.047996520996094"/>
  </r>
  <r>
    <x v="0"/>
    <x v="1"/>
    <x v="112"/>
    <n v="1.4125060988589999"/>
    <n v="-0.34933558106422402"/>
    <n v="4556"/>
    <m/>
    <m/>
    <n v="64.547996520996094"/>
  </r>
  <r>
    <x v="0"/>
    <x v="1"/>
    <x v="113"/>
    <n v="1.425170921721"/>
    <n v="-0.35432910919189498"/>
    <n v="4557"/>
    <m/>
    <m/>
    <n v="65.047996520996094"/>
  </r>
  <r>
    <x v="0"/>
    <x v="1"/>
    <x v="114"/>
    <n v="1.4376322506000001"/>
    <n v="-0.35812705755233798"/>
    <n v="4558"/>
    <m/>
    <m/>
    <n v="65.547996520996094"/>
  </r>
  <r>
    <x v="0"/>
    <x v="1"/>
    <x v="115"/>
    <n v="1.450093579479"/>
    <n v="-0.363762706518173"/>
    <n v="4560"/>
    <m/>
    <m/>
    <n v="66.047996520996094"/>
  </r>
  <r>
    <x v="0"/>
    <x v="1"/>
    <x v="116"/>
    <n v="1.4626057818530001"/>
    <n v="-0.36902719736099199"/>
    <n v="4558"/>
    <m/>
    <m/>
    <n v="66.547996520996094"/>
  </r>
  <r>
    <x v="0"/>
    <x v="1"/>
    <x v="117"/>
    <n v="1.4750672271480001"/>
    <n v="-0.37328389286994901"/>
    <n v="4560"/>
    <m/>
    <m/>
    <n v="67.047996520996094"/>
  </r>
  <r>
    <x v="0"/>
    <x v="1"/>
    <x v="118"/>
    <n v="1.487884554081"/>
    <n v="-0.37812501192092901"/>
    <n v="4563"/>
    <m/>
    <m/>
    <n v="67.547996520996094"/>
  </r>
  <r>
    <x v="0"/>
    <x v="1"/>
    <x v="119"/>
    <n v="1.4998881379140001"/>
    <n v="-0.38295835256576499"/>
    <n v="4564"/>
    <m/>
    <m/>
    <n v="68.047996520996094"/>
  </r>
  <r>
    <x v="0"/>
    <x v="1"/>
    <x v="120"/>
    <n v="1.5128072118389999"/>
    <n v="-0.38851827383041398"/>
    <n v="4564"/>
    <m/>
    <m/>
    <n v="68.547996520996094"/>
  </r>
  <r>
    <x v="0"/>
    <x v="1"/>
    <x v="121"/>
    <n v="1.524912542664"/>
    <n v="-0.39296132326126099"/>
    <n v="4566"/>
    <m/>
    <m/>
    <n v="69.047996520996094"/>
  </r>
  <r>
    <x v="0"/>
    <x v="1"/>
    <x v="122"/>
    <n v="1.537780859508"/>
    <n v="-0.39841511845588701"/>
    <n v="4567"/>
    <m/>
    <m/>
    <n v="69.547996520996094"/>
  </r>
  <r>
    <x v="0"/>
    <x v="1"/>
    <x v="123"/>
    <n v="1.549936947413"/>
    <n v="-0.40220865607261702"/>
    <n v="4567"/>
    <m/>
    <m/>
    <n v="70.047996520996094"/>
  </r>
  <r>
    <x v="0"/>
    <x v="1"/>
    <x v="124"/>
    <n v="1.5628052642570001"/>
    <n v="-0.40773057937622098"/>
    <n v="4570"/>
    <m/>
    <m/>
    <n v="70.547996520996094"/>
  </r>
  <r>
    <x v="0"/>
    <x v="1"/>
    <x v="125"/>
    <n v="1.5750630991529999"/>
    <n v="-0.41264387965202298"/>
    <n v="4570"/>
    <m/>
    <m/>
    <n v="71.047996520996094"/>
  </r>
  <r>
    <x v="0"/>
    <x v="1"/>
    <x v="126"/>
    <n v="1.587727922015"/>
    <n v="-0.41769245266914401"/>
    <n v="4571"/>
    <m/>
    <m/>
    <n v="71.547996520996094"/>
  </r>
  <r>
    <x v="0"/>
    <x v="1"/>
    <x v="127"/>
    <n v="1.6000366304069999"/>
    <n v="-0.42218962311744701"/>
    <n v="4573"/>
    <m/>
    <m/>
    <n v="72.047996520996094"/>
  </r>
  <r>
    <x v="0"/>
    <x v="1"/>
    <x v="128"/>
    <n v="1.6125997062769999"/>
    <n v="-0.42643466591835"/>
    <n v="4574"/>
    <m/>
    <m/>
    <n v="72.547996520996094"/>
  </r>
  <r>
    <x v="0"/>
    <x v="1"/>
    <x v="129"/>
    <n v="1.625315402634"/>
    <n v="-0.43192812800407399"/>
    <n v="4574"/>
    <m/>
    <m/>
    <n v="73.047996520996094"/>
  </r>
  <r>
    <x v="0"/>
    <x v="1"/>
    <x v="130"/>
    <n v="1.637522480451"/>
    <n v="-0.43647307157516502"/>
    <n v="4574"/>
    <m/>
    <m/>
    <n v="73.547996520996094"/>
  </r>
  <r>
    <x v="0"/>
    <x v="1"/>
    <x v="131"/>
    <n v="1.6502380603919999"/>
    <n v="-0.44175279140472401"/>
    <n v="4576"/>
    <m/>
    <m/>
    <n v="74.047996520996094"/>
  </r>
  <r>
    <x v="0"/>
    <x v="1"/>
    <x v="132"/>
    <n v="1.6623942647129999"/>
    <n v="-0.44648137688636802"/>
    <n v="4577"/>
    <m/>
    <m/>
    <n v="74.547996520996094"/>
  </r>
  <r>
    <x v="0"/>
    <x v="1"/>
    <x v="133"/>
    <n v="1.6753642121329999"/>
    <n v="-0.45296183228492698"/>
    <n v="4577"/>
    <m/>
    <m/>
    <n v="75.047996520996094"/>
  </r>
  <r>
    <x v="0"/>
    <x v="1"/>
    <x v="134"/>
    <n v="1.6873677959669999"/>
    <n v="-0.45610722899437001"/>
    <n v="4579"/>
    <m/>
    <m/>
    <n v="75.547996520996094"/>
  </r>
  <r>
    <x v="0"/>
    <x v="1"/>
    <x v="135"/>
    <n v="1.7003377433869999"/>
    <n v="-0.46212574839592002"/>
    <n v="4581"/>
    <m/>
    <m/>
    <n v="76.047996520996094"/>
  </r>
  <r>
    <x v="0"/>
    <x v="1"/>
    <x v="136"/>
    <n v="1.712493947707"/>
    <n v="-0.46646133065223699"/>
    <n v="4581"/>
    <m/>
    <m/>
    <n v="76.547996520996094"/>
  </r>
  <r>
    <x v="0"/>
    <x v="1"/>
    <x v="137"/>
    <n v="1.72526051756"/>
    <n v="-0.47196164727210999"/>
    <n v="4583"/>
    <m/>
    <m/>
    <n v="77.047996520996094"/>
  </r>
  <r>
    <x v="0"/>
    <x v="1"/>
    <x v="138"/>
    <n v="1.7374674789610001"/>
    <n v="-0.47596657276153598"/>
    <n v="4584"/>
    <m/>
    <m/>
    <n v="77.547996520996094"/>
  </r>
  <r>
    <x v="0"/>
    <x v="1"/>
    <x v="139"/>
    <n v="1.7501831753179999"/>
    <n v="-0.48163601756095897"/>
    <n v="4586"/>
    <m/>
    <m/>
    <n v="78.047996520996094"/>
  </r>
  <r>
    <x v="0"/>
    <x v="1"/>
    <x v="140"/>
    <n v="1.7626953776930001"/>
    <n v="-0.48614984750747697"/>
    <n v="4586"/>
    <m/>
    <m/>
    <n v="78.547996520996094"/>
  </r>
  <r>
    <x v="0"/>
    <x v="1"/>
    <x v="141"/>
    <n v="1.7751058330759999"/>
    <n v="-0.49143549799919101"/>
    <n v="4587"/>
    <m/>
    <m/>
    <n v="79.047996520996094"/>
  </r>
  <r>
    <x v="0"/>
    <x v="1"/>
    <x v="142"/>
    <n v="1.7877197824419999"/>
    <n v="-0.49743309617042503"/>
    <n v="4587"/>
    <m/>
    <m/>
    <n v="79.547996520996094"/>
  </r>
  <r>
    <x v="0"/>
    <x v="1"/>
    <x v="143"/>
    <n v="1.799977617338"/>
    <n v="-0.50115185976028398"/>
    <n v="4590"/>
    <m/>
    <m/>
    <n v="80.047996520996094"/>
  </r>
  <r>
    <x v="0"/>
    <x v="1"/>
    <x v="144"/>
    <n v="1.8128968076780001"/>
    <n v="-0.50688529014587402"/>
    <n v="4592"/>
    <m/>
    <m/>
    <n v="80.547996520996094"/>
  </r>
  <r>
    <x v="0"/>
    <x v="1"/>
    <x v="145"/>
    <n v="1.8249003915119999"/>
    <n v="-0.51207202672958396"/>
    <n v="4592"/>
    <m/>
    <m/>
    <n v="81.047996520996094"/>
  </r>
  <r>
    <x v="0"/>
    <x v="1"/>
    <x v="146"/>
    <n v="1.8378194654360001"/>
    <n v="-0.51785588264465299"/>
    <n v="4592"/>
    <m/>
    <m/>
    <n v="81.547996520996094"/>
  </r>
  <r>
    <x v="0"/>
    <x v="1"/>
    <x v="147"/>
    <n v="1.8499247962609999"/>
    <n v="-0.52201259136199996"/>
    <n v="4594"/>
    <m/>
    <m/>
    <n v="82.047996520996094"/>
  </r>
  <r>
    <x v="0"/>
    <x v="1"/>
    <x v="148"/>
    <n v="1.8627929966900001"/>
    <n v="-0.52695846557617199"/>
    <n v="4594"/>
    <m/>
    <m/>
    <n v="82.547996520996094"/>
  </r>
  <r>
    <x v="0"/>
    <x v="1"/>
    <x v="149"/>
    <n v="1.8748474540190001"/>
    <n v="-0.53149437904357899"/>
    <n v="4596"/>
    <m/>
    <m/>
    <n v="83.047996520996094"/>
  </r>
  <r>
    <x v="0"/>
    <x v="1"/>
    <x v="150"/>
    <n v="1.887715654448"/>
    <n v="-0.53751075267791704"/>
    <n v="4597"/>
    <m/>
    <m/>
    <n v="83.547996520996094"/>
  </r>
  <r>
    <x v="0"/>
    <x v="1"/>
    <x v="151"/>
    <n v="1.9000753527509999"/>
    <n v="-0.54136908054351796"/>
    <n v="4600"/>
    <m/>
    <m/>
    <n v="84.047996520996094"/>
  </r>
  <r>
    <x v="0"/>
    <x v="1"/>
    <x v="152"/>
    <n v="1.9126893021169999"/>
    <n v="-0.54767060279846203"/>
    <n v="4600"/>
    <m/>
    <m/>
    <n v="84.547996520996094"/>
  </r>
  <r>
    <x v="0"/>
    <x v="1"/>
    <x v="153"/>
    <n v="1.9250997575"/>
    <n v="-0.55069923400878895"/>
    <n v="4603"/>
    <m/>
    <m/>
    <n v="85.047996520996094"/>
  </r>
  <r>
    <x v="0"/>
    <x v="1"/>
    <x v="154"/>
    <n v="1.937510212883"/>
    <n v="-0.55633121728897095"/>
    <n v="4603"/>
    <m/>
    <m/>
    <n v="85.547996520996094"/>
  </r>
  <r>
    <x v="0"/>
    <x v="1"/>
    <x v="155"/>
    <n v="1.9503784133119999"/>
    <n v="-0.56147181987762496"/>
    <n v="4604"/>
    <m/>
    <m/>
    <n v="86.047996520996094"/>
  </r>
  <r>
    <x v="0"/>
    <x v="1"/>
    <x v="156"/>
    <n v="1.9624328706409999"/>
    <n v="-0.56617766618728604"/>
    <n v="4604"/>
    <m/>
    <m/>
    <n v="86.547996520996094"/>
  </r>
  <r>
    <x v="0"/>
    <x v="1"/>
    <x v="157"/>
    <n v="1.9754029344770001"/>
    <n v="-0.57153153419494596"/>
    <n v="4606"/>
    <m/>
    <m/>
    <n v="87.047996520996094"/>
  </r>
  <r>
    <x v="0"/>
    <x v="1"/>
    <x v="158"/>
    <n v="1.987457275391"/>
    <n v="-0.57617676258087203"/>
    <n v="4609"/>
    <m/>
    <m/>
    <n v="87.547996520996094"/>
  </r>
  <r>
    <x v="0"/>
    <x v="1"/>
    <x v="159"/>
    <n v="2.0003255922349998"/>
    <n v="-0.58164787292480502"/>
    <n v="4610"/>
    <m/>
    <m/>
    <n v="88.047996520996094"/>
  </r>
  <r>
    <x v="0"/>
    <x v="1"/>
    <x v="160"/>
    <n v="2.012329176068"/>
    <n v="-0.58511674404144298"/>
    <n v="4610"/>
    <m/>
    <m/>
    <n v="88.547996520996094"/>
  </r>
  <r>
    <x v="0"/>
    <x v="1"/>
    <x v="161"/>
    <n v="2.0252992399040002"/>
    <n v="-0.59124714136123702"/>
    <n v="4613"/>
    <m/>
    <m/>
    <n v="89.047996520996094"/>
  </r>
  <r>
    <x v="0"/>
    <x v="1"/>
    <x v="162"/>
    <n v="2.0375060848889999"/>
    <n v="-0.595295190811157"/>
    <n v="4613"/>
    <m/>
    <m/>
    <n v="89.547996520996094"/>
  </r>
  <r>
    <x v="0"/>
    <x v="1"/>
    <x v="163"/>
    <n v="2.0502218976619999"/>
    <n v="-0.59997969865798995"/>
    <n v="4613"/>
    <m/>
    <m/>
    <n v="90.047996520996094"/>
  </r>
  <r>
    <x v="0"/>
    <x v="1"/>
    <x v="164"/>
    <n v="2.0625304896380001"/>
    <n v="-0.60526108741760298"/>
    <n v="4615"/>
    <m/>
    <m/>
    <n v="90.547996520996094"/>
  </r>
  <r>
    <x v="0"/>
    <x v="1"/>
    <x v="165"/>
    <n v="2.0750935655089999"/>
    <n v="-0.609078049659729"/>
    <n v="4616"/>
    <m/>
    <m/>
    <n v="91.047996520996094"/>
  </r>
  <r>
    <x v="0"/>
    <x v="1"/>
    <x v="166"/>
    <n v="2.0877076312899998"/>
    <n v="-0.61483389139175404"/>
    <n v="4617"/>
    <m/>
    <m/>
    <n v="91.547996520996094"/>
  </r>
  <r>
    <x v="0"/>
    <x v="1"/>
    <x v="167"/>
    <n v="2.1000672131779998"/>
    <n v="-0.61939275264740001"/>
    <n v="4619"/>
    <m/>
    <m/>
    <n v="92.047996520996094"/>
  </r>
  <r>
    <x v="0"/>
    <x v="1"/>
    <x v="168"/>
    <n v="2.1128337830309998"/>
    <n v="-0.62496811151504505"/>
    <n v="4622"/>
    <m/>
    <m/>
    <n v="92.547996520996094"/>
  </r>
  <r>
    <x v="0"/>
    <x v="1"/>
    <x v="169"/>
    <n v="2.1248881239439998"/>
    <n v="-0.62877249717712402"/>
    <n v="4622"/>
    <m/>
    <m/>
    <n v="93.047996520996094"/>
  </r>
  <r>
    <x v="0"/>
    <x v="1"/>
    <x v="170"/>
    <n v="2.13785818778"/>
    <n v="-0.63384217023849498"/>
    <n v="4623"/>
    <m/>
    <m/>
    <n v="93.547996520996094"/>
  </r>
  <r>
    <x v="0"/>
    <x v="1"/>
    <x v="171"/>
    <n v="2.1498617716130002"/>
    <n v="-0.63800364732742298"/>
    <n v="4623"/>
    <m/>
    <m/>
    <n v="94.047996520996094"/>
  </r>
  <r>
    <x v="0"/>
    <x v="1"/>
    <x v="172"/>
    <n v="2.1628316026180001"/>
    <n v="-0.64373016357421897"/>
    <n v="4625"/>
    <m/>
    <m/>
    <n v="94.547996520996094"/>
  </r>
  <r>
    <x v="0"/>
    <x v="1"/>
    <x v="173"/>
    <n v="2.174936933443"/>
    <n v="-0.64758247137069702"/>
    <n v="4628"/>
    <m/>
    <m/>
    <n v="95.047996520996094"/>
  </r>
  <r>
    <x v="0"/>
    <x v="1"/>
    <x v="174"/>
    <n v="2.1878560073669999"/>
    <n v="-0.65302747488021895"/>
    <n v="4628"/>
    <m/>
    <m/>
    <n v="95.547996520996094"/>
  </r>
  <r>
    <x v="0"/>
    <x v="1"/>
    <x v="175"/>
    <n v="2.1998595912010002"/>
    <n v="-0.65741896629333496"/>
    <n v="4628"/>
    <m/>
    <m/>
    <n v="96.047996520996094"/>
  </r>
  <r>
    <x v="0"/>
    <x v="1"/>
    <x v="176"/>
    <n v="2.2126771509649998"/>
    <n v="-0.66289931535720803"/>
    <n v="4629"/>
    <m/>
    <m/>
    <n v="96.547996520996094"/>
  </r>
  <r>
    <x v="0"/>
    <x v="1"/>
    <x v="177"/>
    <n v="2.2250874899330002"/>
    <n v="-0.66720336675643899"/>
    <n v="4629"/>
    <m/>
    <m/>
    <n v="97.047996520996094"/>
  </r>
  <r>
    <x v="0"/>
    <x v="1"/>
    <x v="178"/>
    <n v="2.2376505658029999"/>
    <n v="-0.67167603969573997"/>
    <n v="4632"/>
    <m/>
    <m/>
    <n v="97.547996520996094"/>
  </r>
  <r>
    <x v="0"/>
    <x v="1"/>
    <x v="179"/>
    <n v="2.2502136416730001"/>
    <n v="-0.67688864469528198"/>
    <n v="4632"/>
    <m/>
    <m/>
    <n v="98.047996520996094"/>
  </r>
  <r>
    <x v="0"/>
    <x v="1"/>
    <x v="180"/>
    <n v="2.26247147657"/>
    <n v="-0.68089187145233199"/>
    <n v="4633"/>
    <m/>
    <m/>
    <n v="98.547996520996094"/>
  </r>
  <r>
    <x v="0"/>
    <x v="1"/>
    <x v="181"/>
    <n v="2.2753397934140001"/>
    <n v="-0.68650454282760598"/>
    <n v="4635"/>
    <m/>
    <m/>
    <n v="99.047996520996094"/>
  </r>
  <r>
    <x v="0"/>
    <x v="1"/>
    <x v="182"/>
    <n v="2.2873943671579999"/>
    <n v="-0.68912488222122203"/>
    <n v="4638"/>
    <m/>
    <m/>
    <n v="99.547996520996094"/>
  </r>
  <r>
    <x v="0"/>
    <x v="1"/>
    <x v="183"/>
    <n v="2.3003641981629999"/>
    <n v="-0.69540017843246504"/>
    <n v="4638"/>
    <m/>
    <m/>
    <n v="100.04799652099599"/>
  </r>
  <r>
    <x v="0"/>
    <x v="1"/>
    <x v="184"/>
    <n v="2.3124695289880002"/>
    <n v="-0.69826835393905595"/>
    <n v="4638"/>
    <m/>
    <m/>
    <n v="100.54799652099599"/>
  </r>
  <r>
    <x v="0"/>
    <x v="1"/>
    <x v="185"/>
    <n v="2.3253886029120001"/>
    <n v="-0.70367705821991"/>
    <n v="4638"/>
    <m/>
    <m/>
    <n v="101.04799652099599"/>
  </r>
  <r>
    <x v="0"/>
    <x v="1"/>
    <x v="186"/>
    <n v="2.337341429666"/>
    <n v="-0.70840162038803101"/>
    <n v="4639"/>
    <m/>
    <m/>
    <n v="101.54799652099599"/>
  </r>
  <r>
    <x v="0"/>
    <x v="1"/>
    <x v="187"/>
    <n v="2.3501587565989999"/>
    <n v="-0.71260511875152599"/>
    <n v="4640"/>
    <m/>
    <m/>
    <n v="102.04799652099599"/>
  </r>
  <r>
    <x v="0"/>
    <x v="1"/>
    <x v="188"/>
    <n v="2.3625183384869999"/>
    <n v="-0.71778631210327104"/>
    <n v="4643"/>
    <m/>
    <m/>
    <n v="102.54799652099599"/>
  </r>
  <r>
    <x v="0"/>
    <x v="1"/>
    <x v="189"/>
    <n v="2.375233918428"/>
    <n v="-0.72119766473770097"/>
    <n v="4643"/>
    <m/>
    <m/>
    <n v="103.04799652099599"/>
  </r>
  <r>
    <x v="0"/>
    <x v="1"/>
    <x v="190"/>
    <n v="2.3875937331469999"/>
    <n v="-0.72633898258209195"/>
    <n v="4645"/>
    <m/>
    <m/>
    <n v="103.54799652099599"/>
  </r>
  <r>
    <x v="0"/>
    <x v="1"/>
    <x v="191"/>
    <n v="2.4000550620259999"/>
    <n v="-0.73015022277831998"/>
    <n v="4646"/>
    <m/>
    <m/>
    <n v="104.04799652099599"/>
  </r>
  <r>
    <x v="0"/>
    <x v="1"/>
    <x v="192"/>
    <n v="2.4128216318789999"/>
    <n v="-0.73589223623275801"/>
    <n v="4646"/>
    <m/>
    <m/>
    <n v="104.54799652099599"/>
  </r>
  <r>
    <x v="0"/>
    <x v="1"/>
    <x v="193"/>
    <n v="2.424926729873"/>
    <n v="-0.73922246694564797"/>
    <n v="4648"/>
    <m/>
    <m/>
    <n v="105.04799652099599"/>
  </r>
  <r>
    <x v="0"/>
    <x v="1"/>
    <x v="194"/>
    <n v="2.4378460366280001"/>
    <n v="-0.74450826644897505"/>
    <n v="4649"/>
    <m/>
    <m/>
    <n v="105.54799652099599"/>
  </r>
  <r>
    <x v="0"/>
    <x v="1"/>
    <x v="195"/>
    <n v="2.4500021245329999"/>
    <n v="-0.74827325344085704"/>
    <n v="4649"/>
    <m/>
    <m/>
    <n v="106.04799652099599"/>
  </r>
  <r>
    <x v="0"/>
    <x v="1"/>
    <x v="196"/>
    <n v="2.4629211984569999"/>
    <n v="-0.75242596864700295"/>
    <n v="4652"/>
    <m/>
    <m/>
    <n v="106.54799652099599"/>
  </r>
  <r>
    <x v="0"/>
    <x v="1"/>
    <x v="197"/>
    <n v="2.4748740252110002"/>
    <n v="-0.75667899847030595"/>
    <n v="4651"/>
    <m/>
    <m/>
    <n v="107.04799652099599"/>
  </r>
  <r>
    <x v="0"/>
    <x v="1"/>
    <x v="198"/>
    <n v="2.487742109224"/>
    <n v="-0.76185810565948497"/>
    <n v="4653"/>
    <m/>
    <m/>
    <n v="107.54799652099599"/>
  </r>
  <r>
    <x v="0"/>
    <x v="1"/>
    <x v="199"/>
    <n v="2.49989842996"/>
    <n v="-0.76591694355010997"/>
    <n v="4655"/>
    <m/>
    <m/>
    <n v="108.04799652099599"/>
  </r>
  <r>
    <x v="0"/>
    <x v="1"/>
    <x v="200"/>
    <n v="2.5127157568929999"/>
    <n v="-0.76998150348663297"/>
    <n v="4656"/>
    <m/>
    <m/>
    <n v="108.54799652099599"/>
  </r>
  <r>
    <x v="0"/>
    <x v="1"/>
    <x v="201"/>
    <n v="2.5250753387809999"/>
    <n v="-0.77487301826477095"/>
    <n v="4656"/>
    <m/>
    <m/>
    <n v="109.04799652099599"/>
  </r>
  <r>
    <x v="0"/>
    <x v="1"/>
    <x v="202"/>
    <n v="2.5375876575710001"/>
    <n v="-0.77952915430069003"/>
    <n v="4659"/>
    <m/>
    <m/>
    <n v="109.54799652099599"/>
  </r>
  <r>
    <x v="0"/>
    <x v="1"/>
    <x v="203"/>
    <n v="2.5502522476020002"/>
    <n v="-0.783685922622681"/>
    <n v="4661"/>
    <m/>
    <m/>
    <n v="110.04799652099599"/>
  </r>
  <r>
    <x v="0"/>
    <x v="1"/>
    <x v="204"/>
    <n v="2.5625610724090002"/>
    <n v="-0.78705406188964799"/>
    <n v="4662"/>
    <m/>
    <m/>
    <n v="110.54799652099599"/>
  </r>
  <r>
    <x v="0"/>
    <x v="1"/>
    <x v="205"/>
    <n v="2.575276652351"/>
    <n v="-0.79182970523834195"/>
    <n v="4664"/>
    <m/>
    <m/>
    <n v="111.04799652099599"/>
  </r>
  <r>
    <x v="0"/>
    <x v="1"/>
    <x v="206"/>
    <n v="2.5875347200780001"/>
    <n v="-0.79553282260894798"/>
    <n v="4662"/>
    <m/>
    <m/>
    <n v="111.54799652099599"/>
  </r>
  <r>
    <x v="0"/>
    <x v="1"/>
    <x v="207"/>
    <n v="2.6004537940030001"/>
    <n v="-0.80059152841568004"/>
    <n v="4665"/>
    <m/>
    <m/>
    <n v="112.04799652099599"/>
  </r>
  <r>
    <x v="0"/>
    <x v="1"/>
    <x v="208"/>
    <n v="2.6123046409340001"/>
    <n v="-0.80343586206436202"/>
    <n v="4664"/>
    <m/>
    <m/>
    <n v="112.54799652099599"/>
  </r>
  <r>
    <x v="0"/>
    <x v="1"/>
    <x v="209"/>
    <n v="2.6252747047690002"/>
    <n v="-0.80736166238784801"/>
    <n v="4666"/>
    <m/>
    <m/>
    <n v="113.04799652099599"/>
  </r>
  <r>
    <x v="0"/>
    <x v="1"/>
    <x v="210"/>
    <n v="2.6374307926739999"/>
    <n v="-0.81181359291076705"/>
    <n v="4666"/>
    <m/>
    <m/>
    <n v="113.54799652099599"/>
  </r>
  <r>
    <x v="0"/>
    <x v="1"/>
    <x v="211"/>
    <n v="2.6503500994290001"/>
    <n v="-0.81742930412292503"/>
    <n v="4668"/>
    <m/>
    <m/>
    <n v="114.04799652099599"/>
  </r>
  <r>
    <x v="0"/>
    <x v="1"/>
    <x v="212"/>
    <n v="2.6624551974239998"/>
    <n v="-0.820764660835266"/>
    <n v="4669"/>
    <m/>
    <m/>
    <n v="114.54799652099599"/>
  </r>
  <r>
    <x v="0"/>
    <x v="1"/>
    <x v="213"/>
    <n v="2.6752217672769998"/>
    <n v="-0.82607245445251498"/>
    <n v="4669"/>
    <m/>
    <m/>
    <n v="115.04799652099599"/>
  </r>
  <r>
    <x v="0"/>
    <x v="1"/>
    <x v="214"/>
    <n v="2.6875813491640002"/>
    <n v="-0.83089756965637196"/>
    <n v="4669"/>
    <m/>
    <m/>
    <n v="115.54799652099599"/>
  </r>
  <r>
    <x v="0"/>
    <x v="1"/>
    <x v="215"/>
    <n v="2.700144425035"/>
    <n v="-0.83497726917266801"/>
    <n v="4671"/>
    <m/>
    <m/>
    <n v="116.04799652099599"/>
  </r>
  <r>
    <x v="0"/>
    <x v="1"/>
    <x v="216"/>
    <n v="2.7127075009050001"/>
    <n v="-0.83918112516403198"/>
    <n v="4672"/>
    <m/>
    <m/>
    <n v="116.54799652099599"/>
  </r>
  <r>
    <x v="0"/>
    <x v="1"/>
    <x v="217"/>
    <n v="2.7250673156229999"/>
    <n v="-0.84403902292251598"/>
    <n v="4671"/>
    <m/>
    <m/>
    <n v="117.04799652099599"/>
  </r>
  <r>
    <x v="0"/>
    <x v="1"/>
    <x v="218"/>
    <n v="2.7379353996370002"/>
    <n v="-0.84814214706420898"/>
    <n v="4675"/>
    <m/>
    <m/>
    <n v="117.54799652099599"/>
  </r>
  <r>
    <x v="0"/>
    <x v="1"/>
    <x v="219"/>
    <n v="2.7499389834699999"/>
    <n v="-0.85045218467712402"/>
    <n v="4674"/>
    <m/>
    <m/>
    <n v="118.04799652099599"/>
  </r>
  <r>
    <x v="0"/>
    <x v="1"/>
    <x v="220"/>
    <n v="2.7628073003139999"/>
    <n v="-0.85522067546844505"/>
    <n v="4676"/>
    <m/>
    <m/>
    <n v="118.54799652099599"/>
  </r>
  <r>
    <x v="0"/>
    <x v="1"/>
    <x v="221"/>
    <n v="2.7749126311390002"/>
    <n v="-0.85961699485778797"/>
    <n v="4679"/>
    <m/>
    <m/>
    <n v="119.04799652099599"/>
  </r>
  <r>
    <x v="0"/>
    <x v="1"/>
    <x v="222"/>
    <n v="2.7878824621440002"/>
    <n v="-0.86479538679122903"/>
    <n v="4678"/>
    <m/>
    <m/>
    <n v="119.54799652099599"/>
  </r>
  <r>
    <x v="0"/>
    <x v="1"/>
    <x v="223"/>
    <n v="2.799937035888"/>
    <n v="-0.868189096450806"/>
    <n v="4679"/>
    <m/>
    <m/>
    <n v="120.04799652099599"/>
  </r>
  <r>
    <x v="0"/>
    <x v="1"/>
    <x v="224"/>
    <n v="2.8128053527330001"/>
    <n v="-0.87290453910827603"/>
    <n v="4679"/>
    <m/>
    <m/>
    <n v="120.54799652099599"/>
  </r>
  <r>
    <x v="0"/>
    <x v="1"/>
    <x v="225"/>
    <n v="2.8250121977179998"/>
    <n v="-0.87586349248886097"/>
    <n v="4682"/>
    <m/>
    <m/>
    <n v="121.04799652099599"/>
  </r>
  <r>
    <x v="0"/>
    <x v="1"/>
    <x v="226"/>
    <n v="2.8377280104909999"/>
    <n v="-0.88135790824890103"/>
    <n v="4682"/>
    <m/>
    <m/>
    <n v="121.54799652099599"/>
  </r>
  <r>
    <x v="0"/>
    <x v="1"/>
    <x v="227"/>
    <n v="2.8499858453870002"/>
    <n v="-0.88511204719543501"/>
    <n v="4684"/>
    <m/>
    <m/>
    <n v="122.04799652099599"/>
  </r>
  <r>
    <x v="0"/>
    <x v="1"/>
    <x v="228"/>
    <n v="2.8626506682490001"/>
    <n v="-0.88969886302947998"/>
    <n v="4684"/>
    <m/>
    <m/>
    <n v="122.54799652099599"/>
  </r>
  <r>
    <x v="0"/>
    <x v="1"/>
    <x v="229"/>
    <n v="2.8753662481900002"/>
    <n v="-0.89422714710235596"/>
    <n v="4685"/>
    <m/>
    <m/>
    <n v="123.04799652099599"/>
  </r>
  <r>
    <x v="0"/>
    <x v="1"/>
    <x v="230"/>
    <n v="2.8874715790150001"/>
    <n v="-0.89714580774307295"/>
    <n v="4687"/>
    <m/>
    <m/>
    <n v="123.54799652099599"/>
  </r>
  <r>
    <x v="0"/>
    <x v="1"/>
    <x v="231"/>
    <n v="2.9002889059479999"/>
    <n v="-0.90190201997757002"/>
    <n v="4688"/>
    <m/>
    <m/>
    <n v="124.04799652099599"/>
  </r>
  <r>
    <x v="0"/>
    <x v="1"/>
    <x v="232"/>
    <n v="2.912445226684"/>
    <n v="-0.90530788898467995"/>
    <n v="4688"/>
    <m/>
    <m/>
    <n v="124.54799652099599"/>
  </r>
  <r>
    <x v="0"/>
    <x v="1"/>
    <x v="233"/>
    <n v="2.9253133106979998"/>
    <n v="-0.910197734832764"/>
    <n v="4689"/>
    <m/>
    <m/>
    <n v="125.04799652099599"/>
  </r>
  <r>
    <x v="0"/>
    <x v="1"/>
    <x v="234"/>
    <n v="2.9373678844420001"/>
    <n v="-0.91318064928054798"/>
    <n v="4691"/>
    <m/>
    <m/>
    <n v="125.54799652099599"/>
  </r>
  <r>
    <x v="0"/>
    <x v="1"/>
    <x v="235"/>
    <n v="2.9503887053579998"/>
    <n v="-0.91891324520111095"/>
    <n v="4691"/>
    <m/>
    <m/>
    <n v="126.04799652099599"/>
  </r>
  <r>
    <x v="0"/>
    <x v="1"/>
    <x v="236"/>
    <n v="2.9624940361830001"/>
    <n v="-0.92205667495727495"/>
    <n v="4692"/>
    <m/>
    <m/>
    <n v="126.54799652099599"/>
  </r>
  <r>
    <x v="0"/>
    <x v="1"/>
    <x v="237"/>
    <n v="2.9752096161249999"/>
    <n v="-0.92773008346557595"/>
    <n v="4694"/>
    <m/>
    <m/>
    <n v="127.04799652099599"/>
  </r>
  <r>
    <x v="0"/>
    <x v="1"/>
    <x v="238"/>
    <n v="2.9874674510210002"/>
    <n v="-0.93082964420318604"/>
    <n v="4695"/>
    <m/>
    <m/>
    <n v="127.54799652099599"/>
  </r>
  <r>
    <x v="0"/>
    <x v="1"/>
    <x v="239"/>
    <n v="3.0001322738830001"/>
    <n v="-0.93466329574585005"/>
    <n v="4697"/>
    <m/>
    <m/>
    <n v="128.04800415039099"/>
  </r>
  <r>
    <x v="0"/>
    <x v="1"/>
    <x v="240"/>
    <n v="3.0126953497529998"/>
    <n v="-0.93948340415954601"/>
    <n v="4698"/>
    <m/>
    <m/>
    <n v="128.54800415039099"/>
  </r>
  <r>
    <x v="0"/>
    <x v="1"/>
    <x v="241"/>
    <n v="3.0250549316409998"/>
    <n v="-0.94315570592880205"/>
    <n v="4698"/>
    <m/>
    <m/>
    <n v="129.04800415039099"/>
  </r>
  <r>
    <x v="0"/>
    <x v="1"/>
    <x v="242"/>
    <n v="3.037719754502"/>
    <n v="-0.94804608821868896"/>
    <n v="4699"/>
    <m/>
    <m/>
    <n v="129.54800415039099"/>
  </r>
  <r>
    <x v="0"/>
    <x v="1"/>
    <x v="243"/>
    <n v="3.049926832318"/>
    <n v="-0.95087903738021895"/>
    <n v="4702"/>
    <m/>
    <m/>
    <n v="130.04800415039099"/>
  </r>
  <r>
    <x v="0"/>
    <x v="1"/>
    <x v="244"/>
    <n v="3.062845906243"/>
    <n v="-0.95562118291854903"/>
    <n v="4702"/>
    <m/>
    <m/>
    <n v="130.54800415039099"/>
  </r>
  <r>
    <x v="0"/>
    <x v="1"/>
    <x v="245"/>
    <n v="3.0749004799869999"/>
    <n v="-0.95884388685226396"/>
    <n v="4702"/>
    <m/>
    <m/>
    <n v="131.04800415039099"/>
  </r>
  <r>
    <x v="0"/>
    <x v="1"/>
    <x v="246"/>
    <n v="3.087921300903"/>
    <n v="-0.96419018507003795"/>
    <n v="4704"/>
    <m/>
    <m/>
    <n v="131.54800415039099"/>
  </r>
  <r>
    <x v="0"/>
    <x v="1"/>
    <x v="247"/>
    <n v="3.0999248847369998"/>
    <n v="-0.96718704700470004"/>
    <n v="4705"/>
    <m/>
    <m/>
    <n v="132.04800415039099"/>
  </r>
  <r>
    <x v="0"/>
    <x v="1"/>
    <x v="248"/>
    <n v="3.1128439586610002"/>
    <n v="-0.971746206283569"/>
    <n v="4707"/>
    <m/>
    <m/>
    <n v="132.54800415039099"/>
  </r>
  <r>
    <x v="0"/>
    <x v="1"/>
    <x v="249"/>
    <n v="3.124847542495"/>
    <n v="-0.97457861900329601"/>
    <n v="4707"/>
    <m/>
    <m/>
    <n v="133.04800415039099"/>
  </r>
  <r>
    <x v="0"/>
    <x v="1"/>
    <x v="250"/>
    <n v="3.1377666164189999"/>
    <n v="-0.97899425029754605"/>
    <n v="4708"/>
    <m/>
    <m/>
    <n v="133.54800415039099"/>
  </r>
  <r>
    <x v="0"/>
    <x v="1"/>
    <x v="251"/>
    <n v="3.1500754412259999"/>
    <n v="-0.98340547084808305"/>
    <n v="4710"/>
    <m/>
    <m/>
    <n v="134.04800415039099"/>
  </r>
  <r>
    <x v="0"/>
    <x v="1"/>
    <x v="252"/>
    <n v="3.1626385170970002"/>
    <n v="-0.98700433969497703"/>
    <n v="4711"/>
    <m/>
    <m/>
    <n v="134.54800415039099"/>
  </r>
  <r>
    <x v="0"/>
    <x v="1"/>
    <x v="253"/>
    <n v="3.1751506030560002"/>
    <n v="-0.99151176214218095"/>
    <n v="4714"/>
    <m/>
    <m/>
    <n v="135.04800415039099"/>
  </r>
  <r>
    <x v="0"/>
    <x v="1"/>
    <x v="254"/>
    <n v="3.1874594278630002"/>
    <n v="-0.99499320983886697"/>
    <n v="4712"/>
    <m/>
    <m/>
    <n v="135.54800415039099"/>
  </r>
  <r>
    <x v="0"/>
    <x v="1"/>
    <x v="255"/>
    <n v="3.2003277447070002"/>
    <n v="-0.99960082769393899"/>
    <n v="4714"/>
    <m/>
    <m/>
    <n v="136.04800415039099"/>
  </r>
  <r>
    <x v="0"/>
    <x v="1"/>
    <x v="256"/>
    <n v="3.2124838326130001"/>
    <n v="-1.0023740530014"/>
    <n v="4717"/>
    <m/>
    <m/>
    <n v="136.54800415039099"/>
  </r>
  <r>
    <x v="0"/>
    <x v="1"/>
    <x v="257"/>
    <n v="3.2253521494570001"/>
    <n v="-1.00791263580322"/>
    <n v="4717"/>
    <m/>
    <m/>
    <n v="137.04800415039099"/>
  </r>
  <r>
    <x v="0"/>
    <x v="1"/>
    <x v="258"/>
    <n v="3.2374572474510002"/>
    <n v="-1.0101417303085301"/>
    <n v="4717"/>
    <m/>
    <m/>
    <n v="137.54800415039099"/>
  </r>
  <r>
    <x v="0"/>
    <x v="1"/>
    <x v="259"/>
    <n v="3.2503255642950002"/>
    <n v="-1.01520359516144"/>
    <n v="4717"/>
    <m/>
    <m/>
    <n v="138.04800415039099"/>
  </r>
  <r>
    <x v="0"/>
    <x v="1"/>
    <x v="260"/>
    <n v="3.262329148129"/>
    <n v="-1.0176632404327399"/>
    <n v="4718"/>
    <m/>
    <m/>
    <n v="138.54800415039099"/>
  </r>
  <r>
    <x v="0"/>
    <x v="1"/>
    <x v="261"/>
    <n v="3.2752482220529999"/>
    <n v="-1.0231226682662999"/>
    <n v="4720"/>
    <m/>
    <m/>
    <n v="139.04800415039099"/>
  </r>
  <r>
    <x v="0"/>
    <x v="1"/>
    <x v="262"/>
    <n v="3.28750628978"/>
    <n v="-1.0266302824020399"/>
    <n v="4720"/>
    <m/>
    <m/>
    <n v="139.54800415039099"/>
  </r>
  <r>
    <x v="0"/>
    <x v="1"/>
    <x v="263"/>
    <n v="3.3002726268020002"/>
    <n v="-1.0309268236160301"/>
    <n v="4721"/>
    <m/>
    <m/>
    <n v="140.04800415039099"/>
  </r>
  <r>
    <x v="0"/>
    <x v="1"/>
    <x v="264"/>
    <n v="3.3124797046180001"/>
    <n v="-1.0356303453445399"/>
    <n v="4723"/>
    <m/>
    <m/>
    <n v="140.54800415039099"/>
  </r>
  <r>
    <x v="0"/>
    <x v="1"/>
    <x v="265"/>
    <n v="3.3250937704000001"/>
    <n v="-1.0387440919876101"/>
    <n v="4724"/>
    <m/>
    <m/>
    <n v="141.04800415039099"/>
  </r>
  <r>
    <x v="0"/>
    <x v="1"/>
    <x v="266"/>
    <n v="3.3377583604310002"/>
    <n v="-1.0431439876556401"/>
    <n v="4725"/>
    <m/>
    <m/>
    <n v="141.54800415039099"/>
  </r>
  <r>
    <x v="0"/>
    <x v="1"/>
    <x v="267"/>
    <n v="3.3500164281579998"/>
    <n v="-1.0467048883438099"/>
    <n v="4725"/>
    <m/>
    <m/>
    <n v="142.04800415039099"/>
  </r>
  <r>
    <x v="0"/>
    <x v="1"/>
    <x v="268"/>
    <n v="3.3627829980109998"/>
    <n v="-1.0509271621704099"/>
    <n v="4727"/>
    <m/>
    <m/>
    <n v="142.54800415039099"/>
  </r>
  <r>
    <x v="0"/>
    <x v="1"/>
    <x v="269"/>
    <n v="3.374939085916"/>
    <n v="-1.05445516109467"/>
    <n v="4728"/>
    <m/>
    <m/>
    <n v="143.04800415039099"/>
  </r>
  <r>
    <x v="0"/>
    <x v="1"/>
    <x v="270"/>
    <n v="3.3878581598399999"/>
    <n v="-1.058842420578"/>
    <n v="4728"/>
    <m/>
    <m/>
    <n v="143.54800415039099"/>
  </r>
  <r>
    <x v="0"/>
    <x v="1"/>
    <x v="271"/>
    <n v="3.3998617436740002"/>
    <n v="-1.0623756647110001"/>
    <n v="4728"/>
    <m/>
    <m/>
    <n v="144.04800415039099"/>
  </r>
  <r>
    <x v="0"/>
    <x v="1"/>
    <x v="272"/>
    <n v="3.4128318075089998"/>
    <n v="-1.0665283203125"/>
    <n v="4731"/>
    <m/>
    <m/>
    <n v="144.54800415039099"/>
  </r>
  <r>
    <x v="0"/>
    <x v="1"/>
    <x v="273"/>
    <n v="3.4249878954140001"/>
    <n v="-1.0699050426483201"/>
    <n v="4731"/>
    <m/>
    <m/>
    <n v="145.04800415039099"/>
  </r>
  <r>
    <x v="0"/>
    <x v="1"/>
    <x v="274"/>
    <n v="3.437754465267"/>
    <n v="-1.0737659931182899"/>
    <n v="4733"/>
    <m/>
    <m/>
    <n v="145.54800415039099"/>
  </r>
  <r>
    <x v="0"/>
    <x v="1"/>
    <x v="275"/>
    <n v="3.449961543083"/>
    <n v="-1.0775089263916"/>
    <n v="4733"/>
    <m/>
    <m/>
    <n v="146.04800415039099"/>
  </r>
  <r>
    <x v="0"/>
    <x v="1"/>
    <x v="276"/>
    <n v="3.4626771230250002"/>
    <n v="-1.0808961391448999"/>
    <n v="4735"/>
    <m/>
    <m/>
    <n v="146.54800415039099"/>
  </r>
  <r>
    <x v="0"/>
    <x v="1"/>
    <x v="277"/>
    <n v="3.4749349579220001"/>
    <n v="-1.0852521657943699"/>
    <n v="4737"/>
    <m/>
    <m/>
    <n v="147.04800415039099"/>
  </r>
  <r>
    <x v="0"/>
    <x v="1"/>
    <x v="278"/>
    <n v="3.4875997807829999"/>
    <n v="-1.0887376070022601"/>
    <n v="4737"/>
    <m/>
    <m/>
    <n v="147.54800415039099"/>
  </r>
  <r>
    <x v="0"/>
    <x v="1"/>
    <x v="279"/>
    <n v="3.5001628566530001"/>
    <n v="-1.0931977033615099"/>
    <n v="4738"/>
    <m/>
    <m/>
    <n v="148.04800415039099"/>
  </r>
  <r>
    <x v="0"/>
    <x v="1"/>
    <x v="280"/>
    <n v="3.5124716814610002"/>
    <n v="-1.09572458267212"/>
    <n v="4738"/>
    <m/>
    <m/>
    <n v="148.54800415039099"/>
  </r>
  <r>
    <x v="0"/>
    <x v="1"/>
    <x v="281"/>
    <n v="3.5253907553850001"/>
    <n v="-1.1009488105773899"/>
    <n v="4740"/>
    <m/>
    <m/>
    <n v="149.04800415039099"/>
  </r>
  <r>
    <x v="0"/>
    <x v="1"/>
    <x v="282"/>
    <n v="3.5373943392189999"/>
    <n v="-1.10395336151123"/>
    <n v="4740"/>
    <m/>
    <m/>
    <n v="149.54800415039099"/>
  </r>
  <r>
    <x v="0"/>
    <x v="1"/>
    <x v="283"/>
    <n v="3.5503134131429999"/>
    <n v="-1.1083836555480999"/>
    <n v="4741"/>
    <m/>
    <m/>
    <n v="150.04800415039099"/>
  </r>
  <r>
    <x v="0"/>
    <x v="1"/>
    <x v="284"/>
    <n v="3.5624187439680002"/>
    <n v="-1.1116859912872299"/>
    <n v="4741"/>
    <m/>
    <m/>
    <n v="150.54800415039099"/>
  </r>
  <r>
    <x v="0"/>
    <x v="1"/>
    <x v="285"/>
    <n v="3.5753378178920001"/>
    <n v="-1.1155924797058101"/>
    <n v="4744"/>
    <m/>
    <m/>
    <n v="151.04800415039099"/>
  </r>
  <r>
    <x v="0"/>
    <x v="1"/>
    <x v="286"/>
    <n v="3.5873921588059998"/>
    <n v="-1.11840307712555"/>
    <n v="4746"/>
    <m/>
    <m/>
    <n v="151.54800415039099"/>
  </r>
  <r>
    <x v="0"/>
    <x v="1"/>
    <x v="287"/>
    <n v="3.6002097185699999"/>
    <n v="-1.1219455003738401"/>
    <n v="4747"/>
    <m/>
    <m/>
    <n v="152.04800415039099"/>
  </r>
  <r>
    <x v="0"/>
    <x v="1"/>
    <x v="288"/>
    <n v="3.6124675534669999"/>
    <n v="-1.1250529289245601"/>
    <n v="4748"/>
    <m/>
    <m/>
    <n v="152.54800415039099"/>
  </r>
  <r>
    <x v="0"/>
    <x v="1"/>
    <x v="289"/>
    <n v="3.6252341233190002"/>
    <n v="-1.1299175024032599"/>
    <n v="4748"/>
    <m/>
    <m/>
    <n v="153.04800415039099"/>
  </r>
  <r>
    <x v="0"/>
    <x v="1"/>
    <x v="290"/>
    <n v="3.637542715296"/>
    <n v="-1.1339311599731401"/>
    <n v="4748"/>
    <m/>
    <m/>
    <n v="153.54800415039099"/>
  </r>
  <r>
    <x v="0"/>
    <x v="1"/>
    <x v="291"/>
    <n v="3.6500550340859998"/>
    <n v="-1.1375157833099401"/>
    <n v="4750"/>
    <m/>
    <m/>
    <n v="154.04800415039099"/>
  </r>
  <r>
    <x v="0"/>
    <x v="1"/>
    <x v="292"/>
    <n v="3.6628216039389998"/>
    <n v="-1.1415724754333501"/>
    <n v="4751"/>
    <m/>
    <m/>
    <n v="154.54800415039099"/>
  </r>
  <r>
    <x v="0"/>
    <x v="1"/>
    <x v="293"/>
    <n v="3.6749269347640001"/>
    <n v="-1.14506816864014"/>
    <n v="4751"/>
    <m/>
    <m/>
    <n v="155.04800415039099"/>
  </r>
  <r>
    <x v="0"/>
    <x v="1"/>
    <x v="294"/>
    <n v="3.6878460086880001"/>
    <n v="-1.14992380142212"/>
    <n v="4753"/>
    <m/>
    <m/>
    <n v="155.54800415039099"/>
  </r>
  <r>
    <x v="0"/>
    <x v="1"/>
    <x v="295"/>
    <n v="3.6999513395129999"/>
    <n v="-1.1522331237793"/>
    <n v="4756"/>
    <m/>
    <m/>
    <n v="156.04800415039099"/>
  </r>
  <r>
    <x v="0"/>
    <x v="1"/>
    <x v="296"/>
    <n v="3.7129211705179999"/>
    <n v="-1.1567131280898999"/>
    <n v="4756"/>
    <m/>
    <m/>
    <n v="156.54800415039099"/>
  </r>
  <r>
    <x v="0"/>
    <x v="1"/>
    <x v="297"/>
    <n v="3.724924754351"/>
    <n v="-1.15900802612305"/>
    <n v="4757"/>
    <m/>
    <m/>
    <n v="157.04800415039099"/>
  </r>
  <r>
    <x v="0"/>
    <x v="1"/>
    <x v="298"/>
    <n v="3.737691324204"/>
    <n v="-1.1632639169693"/>
    <n v="4759"/>
    <m/>
    <m/>
    <n v="157.54800415039099"/>
  </r>
  <r>
    <x v="0"/>
    <x v="1"/>
    <x v="299"/>
    <n v="3.7499491591009999"/>
    <n v="-1.1667511463165301"/>
    <n v="4757"/>
    <m/>
    <m/>
    <n v="158.04800415039099"/>
  </r>
  <r>
    <x v="0"/>
    <x v="1"/>
    <x v="300"/>
    <n v="3.7626649718729999"/>
    <n v="-1.17026114463806"/>
    <n v="4760"/>
    <m/>
    <m/>
    <n v="158.54800415039099"/>
  </r>
  <r>
    <x v="0"/>
    <x v="1"/>
    <x v="301"/>
    <n v="3.7750245537609999"/>
    <n v="-1.17379438877106"/>
    <n v="4759"/>
    <m/>
    <m/>
    <n v="159.04800415039099"/>
  </r>
  <r>
    <x v="0"/>
    <x v="1"/>
    <x v="302"/>
    <n v="3.7876893766220001"/>
    <n v="-1.17798924446106"/>
    <n v="4761"/>
    <m/>
    <m/>
    <n v="159.54800415039099"/>
  </r>
  <r>
    <x v="0"/>
    <x v="1"/>
    <x v="303"/>
    <n v="3.8002524524929999"/>
    <n v="-1.18066895008087"/>
    <n v="4763"/>
    <m/>
    <m/>
    <n v="160.04800415039099"/>
  </r>
  <r>
    <x v="0"/>
    <x v="1"/>
    <x v="304"/>
    <n v="3.8125102873890002"/>
    <n v="-1.1842691898345901"/>
    <n v="4764"/>
    <m/>
    <m/>
    <n v="160.54800415039099"/>
  </r>
  <r>
    <x v="0"/>
    <x v="1"/>
    <x v="305"/>
    <n v="3.825225867331"/>
    <n v="-1.1893622875213601"/>
    <n v="4763"/>
    <m/>
    <m/>
    <n v="161.04800415039099"/>
  </r>
  <r>
    <x v="0"/>
    <x v="1"/>
    <x v="306"/>
    <n v="3.837534692138"/>
    <n v="-1.1916025876998899"/>
    <n v="4764"/>
    <m/>
    <m/>
    <n v="161.54800415039099"/>
  </r>
  <r>
    <x v="0"/>
    <x v="1"/>
    <x v="307"/>
    <n v="3.8504030089830001"/>
    <n v="-1.19647812843323"/>
    <n v="4764"/>
    <m/>
    <m/>
    <n v="162.04800415039099"/>
  </r>
  <r>
    <x v="0"/>
    <x v="1"/>
    <x v="308"/>
    <n v="3.8624065928159999"/>
    <n v="-1.19847476482391"/>
    <n v="4764"/>
    <m/>
    <m/>
    <n v="162.54800415039099"/>
  </r>
  <r>
    <x v="0"/>
    <x v="1"/>
    <x v="309"/>
    <n v="3.8752239197490002"/>
    <n v="-1.20327508449554"/>
    <n v="4766"/>
    <m/>
    <m/>
    <n v="163.04800415039099"/>
  </r>
  <r>
    <x v="0"/>
    <x v="1"/>
    <x v="310"/>
    <n v="3.8874309975650001"/>
    <n v="-1.2055977582931501"/>
    <n v="4767"/>
    <m/>
    <m/>
    <n v="163.54800415039099"/>
  </r>
  <r>
    <x v="0"/>
    <x v="1"/>
    <x v="311"/>
    <n v="3.9002483244990001"/>
    <n v="-1.20937716960907"/>
    <n v="4767"/>
    <m/>
    <m/>
    <n v="164.04800415039099"/>
  </r>
  <r>
    <x v="0"/>
    <x v="1"/>
    <x v="312"/>
    <n v="3.9125061593949999"/>
    <n v="-1.2120560407638501"/>
    <n v="4769"/>
    <m/>
    <m/>
    <n v="164.54800415039099"/>
  </r>
  <r>
    <x v="0"/>
    <x v="1"/>
    <x v="313"/>
    <n v="3.9252727292479999"/>
    <n v="-1.2169052362442001"/>
    <n v="4771"/>
    <m/>
    <m/>
    <n v="165.04800415039099"/>
  </r>
  <r>
    <x v="0"/>
    <x v="1"/>
    <x v="314"/>
    <n v="3.9376323111359999"/>
    <n v="-1.2195744514465301"/>
    <n v="4770"/>
    <m/>
    <m/>
    <n v="165.54800415039099"/>
  </r>
  <r>
    <x v="0"/>
    <x v="1"/>
    <x v="315"/>
    <n v="3.950144629925"/>
    <n v="-1.2219146490096999"/>
    <n v="4770"/>
    <m/>
    <m/>
    <n v="166.04800415039099"/>
  </r>
  <r>
    <x v="0"/>
    <x v="1"/>
    <x v="316"/>
    <n v="3.9626569487149998"/>
    <n v="-1.2261977195739699"/>
    <n v="4773"/>
    <m/>
    <m/>
    <n v="166.54800415039099"/>
  </r>
  <r>
    <x v="0"/>
    <x v="1"/>
    <x v="317"/>
    <n v="3.9750165306029999"/>
    <n v="-1.2294173240661601"/>
    <n v="4773"/>
    <m/>
    <m/>
    <n v="167.04800415039099"/>
  </r>
  <r>
    <x v="0"/>
    <x v="1"/>
    <x v="318"/>
    <n v="3.9878846146170002"/>
    <n v="-1.23473119735718"/>
    <n v="4774"/>
    <m/>
    <m/>
    <n v="167.54800415039099"/>
  </r>
  <r>
    <x v="0"/>
    <x v="1"/>
    <x v="319"/>
    <n v="3.999939188361"/>
    <n v="-1.23642301559448"/>
    <n v="4776"/>
    <m/>
    <m/>
    <n v="168.04800415039099"/>
  </r>
  <r>
    <x v="0"/>
    <x v="1"/>
    <x v="320"/>
    <n v="4.0127565152939999"/>
    <n v="-1.2411048412323"/>
    <n v="4777"/>
    <m/>
    <m/>
    <n v="168.54800415039099"/>
  </r>
  <r>
    <x v="0"/>
    <x v="1"/>
    <x v="321"/>
    <n v="4.0249633602800001"/>
    <n v="-1.2437593936920199"/>
    <n v="4777"/>
    <m/>
    <m/>
    <n v="169.04800415039099"/>
  </r>
  <r>
    <x v="0"/>
    <x v="1"/>
    <x v="322"/>
    <n v="4.037831909955"/>
    <n v="-1.2477393150329601"/>
    <n v="4779"/>
    <m/>
    <m/>
    <n v="169.54800415039099"/>
  </r>
  <r>
    <x v="0"/>
    <x v="1"/>
    <x v="323"/>
    <n v="4.0499372407790002"/>
    <n v="-1.2503587007522601"/>
    <n v="4780"/>
    <m/>
    <m/>
    <n v="170.04800415039099"/>
  </r>
  <r>
    <x v="0"/>
    <x v="1"/>
    <x v="324"/>
    <n v="4.0627033449709993"/>
    <n v="-1.2540752887725799"/>
    <n v="4780"/>
    <m/>
    <m/>
    <n v="170.54800415039099"/>
  </r>
  <r>
    <x v="0"/>
    <x v="1"/>
    <x v="325"/>
    <n v="4.0749614126980003"/>
    <n v="-1.2571216821670499"/>
    <n v="4782"/>
    <m/>
    <m/>
    <n v="171.04800415039099"/>
  </r>
  <r>
    <x v="0"/>
    <x v="1"/>
    <x v="326"/>
    <n v="4.0876264683899999"/>
    <n v="-1.26074719429016"/>
    <n v="4783"/>
    <m/>
    <m/>
    <n v="171.54800415039099"/>
  </r>
  <r>
    <x v="0"/>
    <x v="1"/>
    <x v="327"/>
    <n v="4.1000368073580002"/>
    <n v="-1.2645672559738199"/>
    <n v="4783"/>
    <m/>
    <m/>
    <n v="172.04800415039099"/>
  </r>
  <r>
    <x v="0"/>
    <x v="1"/>
    <x v="328"/>
    <n v="4.1125998832289996"/>
    <n v="-1.2675578594207799"/>
    <n v="4784"/>
    <m/>
    <m/>
    <n v="172.54800415039099"/>
  </r>
  <r>
    <x v="0"/>
    <x v="1"/>
    <x v="329"/>
    <n v="4.1252644732589996"/>
    <n v="-1.2715160846710201"/>
    <n v="4786"/>
    <m/>
    <m/>
    <n v="173.04800415039099"/>
  </r>
  <r>
    <x v="0"/>
    <x v="1"/>
    <x v="330"/>
    <n v="4.1374717839060002"/>
    <n v="-1.2749502658844001"/>
    <n v="4787"/>
    <m/>
    <m/>
    <n v="173.54800415039099"/>
  </r>
  <r>
    <x v="0"/>
    <x v="1"/>
    <x v="331"/>
    <n v="4.1502383537589997"/>
    <n v="-1.27813136577606"/>
    <n v="4787"/>
    <m/>
    <m/>
    <n v="174.04800415039099"/>
  </r>
  <r>
    <x v="0"/>
    <x v="1"/>
    <x v="332"/>
    <n v="4.1623944416640004"/>
    <n v="-1.2811639308929399"/>
    <n v="4789"/>
    <m/>
    <m/>
    <n v="174.54800415039099"/>
  </r>
  <r>
    <x v="0"/>
    <x v="1"/>
    <x v="333"/>
    <n v="4.1754152625800014"/>
    <n v="-1.2859458923339799"/>
    <n v="4789"/>
    <m/>
    <m/>
    <n v="175.04800415039099"/>
  </r>
  <r>
    <x v="0"/>
    <x v="1"/>
    <x v="334"/>
    <n v="4.1874186135829996"/>
    <n v="-1.2879735231399501"/>
    <n v="4792"/>
    <m/>
    <m/>
    <n v="175.54800415039099"/>
  </r>
  <r>
    <x v="0"/>
    <x v="1"/>
    <x v="335"/>
    <n v="4.2002871632579986"/>
    <n v="-1.2927386760711701"/>
    <n v="4793"/>
    <m/>
    <m/>
    <n v="176.04800415039099"/>
  </r>
  <r>
    <x v="0"/>
    <x v="1"/>
    <x v="336"/>
    <n v="4.2124432511630001"/>
    <n v="-1.2957007884979199"/>
    <n v="4792"/>
    <m/>
    <m/>
    <n v="176.54800415039099"/>
  </r>
  <r>
    <x v="0"/>
    <x v="1"/>
    <x v="337"/>
    <n v="4.225260578096"/>
    <n v="-1.2988916635513299"/>
    <n v="4795"/>
    <m/>
    <m/>
    <n v="177.04800415039099"/>
  </r>
  <r>
    <x v="0"/>
    <x v="1"/>
    <x v="338"/>
    <n v="4.2373659089210003"/>
    <n v="-1.3013613224029501"/>
    <n v="4795"/>
    <m/>
    <m/>
    <n v="177.54800415039099"/>
  </r>
  <r>
    <x v="0"/>
    <x v="1"/>
    <x v="339"/>
    <n v="4.2501832358540002"/>
    <n v="-1.3061227798461901"/>
    <n v="4796"/>
    <m/>
    <m/>
    <n v="178.04800415039099"/>
  </r>
  <r>
    <x v="0"/>
    <x v="1"/>
    <x v="340"/>
    <n v="4.262695554644"/>
    <n v="-1.30916011333466"/>
    <n v="4797"/>
    <m/>
    <m/>
    <n v="178.54800415039099"/>
  </r>
  <r>
    <x v="0"/>
    <x v="1"/>
    <x v="341"/>
    <n v="4.2750043794510004"/>
    <n v="-1.3116533756256099"/>
    <n v="4797"/>
    <m/>
    <m/>
    <n v="179.04800415039099"/>
  </r>
  <r>
    <x v="0"/>
    <x v="1"/>
    <x v="342"/>
    <n v="4.2877704836430004"/>
    <n v="-1.3159865140914899"/>
    <n v="4799"/>
    <m/>
    <m/>
    <n v="179.54800415039099"/>
  </r>
  <r>
    <x v="0"/>
    <x v="1"/>
    <x v="343"/>
    <n v="4.2999777942900002"/>
    <n v="-1.31779956817627"/>
    <n v="4800"/>
    <m/>
    <m/>
    <n v="180.04800415039099"/>
  </r>
  <r>
    <x v="0"/>
    <x v="1"/>
    <x v="344"/>
    <n v="4.3128458783029986"/>
    <n v="-1.3226306438446001"/>
    <n v="4800"/>
    <m/>
    <m/>
    <n v="180.54800415039099"/>
  </r>
  <r>
    <x v="0"/>
    <x v="1"/>
    <x v="345"/>
    <n v="4.3249004520480003"/>
    <n v="-1.32421767711639"/>
    <n v="4800"/>
    <m/>
    <m/>
    <n v="181.04800415039099"/>
  </r>
  <r>
    <x v="0"/>
    <x v="1"/>
    <x v="346"/>
    <n v="4.3379212729630003"/>
    <n v="-1.32962870597839"/>
    <n v="4802"/>
    <m/>
    <m/>
    <n v="181.54800415039099"/>
  </r>
  <r>
    <x v="0"/>
    <x v="1"/>
    <x v="347"/>
    <n v="4.3499758467079994"/>
    <n v="-1.3325431346893299"/>
    <n v="4803"/>
    <m/>
    <m/>
    <n v="182.04800415039099"/>
  </r>
  <r>
    <x v="0"/>
    <x v="1"/>
    <x v="348"/>
    <n v="4.3627931736410002"/>
    <n v="-1.33549880981445"/>
    <n v="4806"/>
    <m/>
    <m/>
    <n v="182.54800415039099"/>
  </r>
  <r>
    <x v="0"/>
    <x v="1"/>
    <x v="349"/>
    <n v="4.3749492615459999"/>
    <n v="-1.3388098478317301"/>
    <n v="4805"/>
    <m/>
    <m/>
    <n v="183.04800415039099"/>
  </r>
  <r>
    <x v="0"/>
    <x v="1"/>
    <x v="350"/>
    <n v="4.3877158313990003"/>
    <n v="-1.3421096801757799"/>
    <n v="4806"/>
    <m/>
    <m/>
    <n v="183.54800415039099"/>
  </r>
  <r>
    <x v="0"/>
    <x v="1"/>
    <x v="351"/>
    <n v="4.4000754132870004"/>
    <n v="-1.34519743919373"/>
    <n v="4807"/>
    <m/>
    <m/>
    <n v="184.04800415039099"/>
  </r>
  <r>
    <x v="0"/>
    <x v="1"/>
    <x v="352"/>
    <n v="4.4126384891569996"/>
    <n v="-1.3480532169342001"/>
    <n v="4809"/>
    <m/>
    <m/>
    <n v="184.54800415039099"/>
  </r>
  <r>
    <x v="0"/>
    <x v="1"/>
    <x v="353"/>
    <n v="4.4251508079470003"/>
    <n v="-1.3523638248443599"/>
    <n v="4809"/>
    <m/>
    <m/>
    <n v="185.04800415039099"/>
  </r>
  <r>
    <x v="0"/>
    <x v="1"/>
    <x v="354"/>
    <n v="4.4375103898349986"/>
    <n v="-1.3546936511993399"/>
    <n v="4809"/>
    <m/>
    <m/>
    <n v="185.54800415039099"/>
  </r>
  <r>
    <x v="0"/>
    <x v="1"/>
    <x v="355"/>
    <n v="4.4503784738480006"/>
    <n v="-1.35898613929749"/>
    <n v="4810"/>
    <m/>
    <m/>
    <n v="186.04800415039099"/>
  </r>
  <r>
    <x v="0"/>
    <x v="1"/>
    <x v="356"/>
    <n v="4.462483804673"/>
    <n v="-1.3602010011673"/>
    <n v="4812"/>
    <m/>
    <m/>
    <n v="186.54800415039099"/>
  </r>
  <r>
    <x v="0"/>
    <x v="1"/>
    <x v="357"/>
    <n v="4.4752503745259986"/>
    <n v="-1.3650422096252399"/>
    <n v="4812"/>
    <m/>
    <m/>
    <n v="187.04800415039099"/>
  </r>
  <r>
    <x v="0"/>
    <x v="1"/>
    <x v="358"/>
    <n v="4.4874572195109996"/>
    <n v="-1.3682209253311199"/>
    <n v="4813"/>
    <m/>
    <m/>
    <n v="187.54800415039099"/>
  </r>
  <r>
    <x v="0"/>
    <x v="1"/>
    <x v="359"/>
    <n v="4.5003257691860004"/>
    <n v="-1.3724114894866899"/>
    <n v="4816"/>
    <m/>
    <m/>
    <n v="188.04800415039099"/>
  </r>
  <r>
    <x v="0"/>
    <x v="1"/>
    <x v="360"/>
    <n v="4.5123798772689998"/>
    <n v="-1.3738833665847801"/>
    <n v="4815"/>
    <m/>
    <m/>
    <n v="188.54800415039099"/>
  </r>
  <r>
    <x v="0"/>
    <x v="1"/>
    <x v="361"/>
    <n v="4.525299184024"/>
    <n v="-1.3794353008270299"/>
    <n v="4816"/>
    <m/>
    <m/>
    <n v="189.04800415039099"/>
  </r>
  <r>
    <x v="0"/>
    <x v="1"/>
    <x v="362"/>
    <n v="4.5374552719300008"/>
    <n v="-1.38144099712372"/>
    <n v="4816"/>
    <m/>
    <m/>
    <n v="189.54800415039099"/>
  </r>
  <r>
    <x v="0"/>
    <x v="1"/>
    <x v="363"/>
    <n v="4.5502725988629997"/>
    <n v="-1.3846399784088099"/>
    <n v="4819"/>
    <m/>
    <m/>
    <n v="190.04800415039099"/>
  </r>
  <r>
    <x v="0"/>
    <x v="1"/>
    <x v="364"/>
    <n v="4.5625814236699993"/>
    <n v="-1.38783848285675"/>
    <n v="4818"/>
    <m/>
    <m/>
    <n v="190.54800415039099"/>
  </r>
  <r>
    <x v="0"/>
    <x v="1"/>
    <x v="365"/>
    <n v="4.5750429853800014"/>
    <n v="-1.39056384563446"/>
    <n v="4819"/>
    <m/>
    <m/>
    <n v="191.04800415039099"/>
  </r>
  <r>
    <x v="0"/>
    <x v="1"/>
    <x v="366"/>
    <n v="4.5877583324910001"/>
    <n v="-1.39344477653503"/>
    <n v="4820"/>
    <m/>
    <m/>
    <n v="191.54800415039099"/>
  </r>
  <r>
    <x v="0"/>
    <x v="1"/>
    <x v="367"/>
    <n v="4.6000164002180002"/>
    <n v="-1.3967763185501101"/>
    <n v="4822"/>
    <m/>
    <m/>
    <n v="192.04800415039099"/>
  </r>
  <r>
    <x v="0"/>
    <x v="1"/>
    <x v="368"/>
    <n v="4.612833727151"/>
    <n v="-1.4005167484283401"/>
    <n v="4822"/>
    <m/>
    <m/>
    <n v="192.54800415039099"/>
  </r>
  <r>
    <x v="0"/>
    <x v="1"/>
    <x v="369"/>
    <n v="4.6249898150559998"/>
    <n v="-1.40283763408661"/>
    <n v="4823"/>
    <m/>
    <m/>
    <n v="193.04800415039099"/>
  </r>
  <r>
    <x v="0"/>
    <x v="1"/>
    <x v="370"/>
    <n v="4.637909121811"/>
    <n v="-1.40761494636536"/>
    <n v="4823"/>
    <m/>
    <m/>
    <n v="193.54800415039099"/>
  </r>
  <r>
    <x v="0"/>
    <x v="1"/>
    <x v="371"/>
    <n v="4.6498617157339996"/>
    <n v="-1.4094668626785301"/>
    <n v="4825"/>
    <m/>
    <m/>
    <n v="194.04800415039099"/>
  </r>
  <r>
    <x v="0"/>
    <x v="1"/>
    <x v="372"/>
    <n v="4.6628317795689993"/>
    <n v="-1.41353440284729"/>
    <n v="4826"/>
    <m/>
    <m/>
    <n v="194.54800415039099"/>
  </r>
  <r>
    <x v="0"/>
    <x v="1"/>
    <x v="373"/>
    <n v="4.6750386245550004"/>
    <n v="-1.41652643680573"/>
    <n v="4829"/>
    <m/>
    <m/>
    <n v="195.04800415039099"/>
  </r>
  <r>
    <x v="0"/>
    <x v="1"/>
    <x v="374"/>
    <n v="4.6878559514879994"/>
    <n v="-1.42021560668945"/>
    <n v="4828"/>
    <m/>
    <m/>
    <n v="195.54800415039099"/>
  </r>
  <r>
    <x v="0"/>
    <x v="1"/>
    <x v="375"/>
    <n v="4.6999105252330002"/>
    <n v="-1.42243039608002"/>
    <n v="4828"/>
    <m/>
    <m/>
    <n v="196.04800415039099"/>
  </r>
  <r>
    <x v="0"/>
    <x v="1"/>
    <x v="376"/>
    <n v="4.7126263380050002"/>
    <n v="-1.42542135715485"/>
    <n v="4829"/>
    <m/>
    <m/>
    <n v="196.54800415039099"/>
  </r>
  <r>
    <x v="0"/>
    <x v="1"/>
    <x v="377"/>
    <n v="4.725087434053"/>
    <n v="-1.42878246307373"/>
    <n v="4829"/>
    <m/>
    <m/>
    <n v="197.04800415039099"/>
  </r>
  <r>
    <x v="0"/>
    <x v="1"/>
    <x v="378"/>
    <n v="4.7375997528429998"/>
    <n v="-1.4317810535430899"/>
    <n v="4831"/>
    <m/>
    <m/>
    <n v="197.54800415039099"/>
  </r>
  <r>
    <x v="0"/>
    <x v="1"/>
    <x v="379"/>
    <n v="4.7502135857940004"/>
    <n v="-1.43562960624695"/>
    <n v="4832"/>
    <m/>
    <m/>
    <n v="198.04800415039099"/>
  </r>
  <r>
    <x v="0"/>
    <x v="1"/>
    <x v="380"/>
    <n v="4.7624716535210014"/>
    <n v="-1.4371867179870601"/>
    <n v="4833"/>
    <m/>
    <m/>
    <n v="198.54800415039099"/>
  </r>
  <r>
    <x v="0"/>
    <x v="1"/>
    <x v="381"/>
    <n v="4.7753909602759999"/>
    <n v="-1.44111704826355"/>
    <n v="4833"/>
    <m/>
    <m/>
    <n v="199.04800415039099"/>
  </r>
  <r>
    <x v="0"/>
    <x v="1"/>
    <x v="382"/>
    <n v="4.7873943112790007"/>
    <n v="-1.4432449340820299"/>
    <n v="4835"/>
    <m/>
    <m/>
    <n v="199.54800415039099"/>
  </r>
  <r>
    <x v="0"/>
    <x v="1"/>
    <x v="383"/>
    <n v="4.800313618034"/>
    <n v="-1.44803059101105"/>
    <n v="4836"/>
    <m/>
    <m/>
    <n v="200.04800415039099"/>
  </r>
  <r>
    <x v="0"/>
    <x v="1"/>
    <x v="384"/>
    <n v="4.8124189488589986"/>
    <n v="-1.4500095844268801"/>
    <n v="4838"/>
    <m/>
    <m/>
    <n v="200.54800415039099"/>
  </r>
  <r>
    <x v="0"/>
    <x v="1"/>
    <x v="385"/>
    <n v="4.8253377899529992"/>
    <n v="-1.4537769556045499"/>
    <n v="4838"/>
    <m/>
    <m/>
    <n v="201.04800415039099"/>
  </r>
  <r>
    <x v="0"/>
    <x v="1"/>
    <x v="386"/>
    <n v="4.837392363697"/>
    <n v="-1.45551025867462"/>
    <n v="4839"/>
    <m/>
    <m/>
    <n v="201.54800415039099"/>
  </r>
  <r>
    <x v="0"/>
    <x v="1"/>
    <x v="387"/>
    <n v="4.8501589335499986"/>
    <n v="-1.45960688591003"/>
    <n v="4841"/>
    <m/>
    <m/>
    <n v="202.04800415039099"/>
  </r>
  <r>
    <x v="0"/>
    <x v="1"/>
    <x v="388"/>
    <n v="4.862467758358"/>
    <n v="-1.4626892805099501"/>
    <n v="4839"/>
    <m/>
    <m/>
    <n v="202.54800415039099"/>
  </r>
  <r>
    <x v="0"/>
    <x v="1"/>
    <x v="389"/>
    <n v="4.8752343282100004"/>
    <n v="-1.465616106987"/>
    <n v="4842"/>
    <m/>
    <m/>
    <n v="203.04800415039099"/>
  </r>
  <r>
    <x v="0"/>
    <x v="1"/>
    <x v="390"/>
    <n v="4.8875939100980004"/>
    <n v="-1.4682022333145099"/>
    <n v="4843"/>
    <m/>
    <m/>
    <n v="203.54800415039099"/>
  </r>
  <r>
    <x v="0"/>
    <x v="1"/>
    <x v="391"/>
    <n v="4.9000550061460002"/>
    <n v="-1.4714541435241699"/>
    <n v="4843"/>
    <m/>
    <m/>
    <n v="204.04800415039099"/>
  </r>
  <r>
    <x v="0"/>
    <x v="1"/>
    <x v="392"/>
    <n v="4.9128723330800002"/>
    <n v="-1.4743691682815601"/>
    <n v="4843"/>
    <m/>
    <m/>
    <n v="204.54800415039099"/>
  </r>
  <r>
    <x v="0"/>
    <x v="1"/>
    <x v="393"/>
    <n v="4.924926906824"/>
    <n v="-1.47656202316284"/>
    <n v="4845"/>
    <m/>
    <m/>
    <n v="205.04800415039099"/>
  </r>
  <r>
    <x v="0"/>
    <x v="1"/>
    <x v="394"/>
    <n v="4.9378462135790002"/>
    <n v="-1.48090696334839"/>
    <n v="4846"/>
    <m/>
    <m/>
    <n v="205.54800415039099"/>
  </r>
  <r>
    <x v="0"/>
    <x v="1"/>
    <x v="395"/>
    <n v="4.950002301484"/>
    <n v="-1.483065366745"/>
    <n v="4848"/>
    <m/>
    <m/>
    <n v="206.04800415039099"/>
  </r>
  <r>
    <x v="0"/>
    <x v="1"/>
    <x v="396"/>
    <n v="4.9628703854980003"/>
    <n v="-1.48651170730591"/>
    <n v="4848"/>
    <m/>
    <m/>
    <n v="206.54800415039099"/>
  </r>
  <r>
    <x v="0"/>
    <x v="1"/>
    <x v="397"/>
    <n v="4.9748742021619998"/>
    <n v="-1.4889936447143599"/>
    <n v="4848"/>
    <m/>
    <m/>
    <n v="207.04800415039099"/>
  </r>
  <r>
    <x v="0"/>
    <x v="1"/>
    <x v="398"/>
    <n v="4.9877930432559996"/>
    <n v="-1.4934712648391699"/>
    <n v="4849"/>
    <m/>
    <m/>
    <n v="207.54800415039099"/>
  </r>
  <r>
    <x v="0"/>
    <x v="1"/>
    <x v="399"/>
    <n v="4.9999491311609994"/>
    <n v="-1.4949703216552701"/>
    <n v="4851"/>
    <m/>
    <m/>
    <n v="208.04800415039099"/>
  </r>
  <r>
    <x v="0"/>
    <x v="1"/>
    <x v="400"/>
    <n v="5.0127664580940001"/>
    <n v="-1.49821960926056"/>
    <n v="4852"/>
    <m/>
    <m/>
    <n v="208.54800415039099"/>
  </r>
  <r>
    <x v="0"/>
    <x v="1"/>
    <x v="401"/>
    <n v="5.0250245258210002"/>
    <n v="-1.5012794733047501"/>
    <n v="4852"/>
    <m/>
    <m/>
    <n v="209.04800415039099"/>
  </r>
  <r>
    <x v="0"/>
    <x v="1"/>
    <x v="402"/>
    <n v="5.0376383587719999"/>
    <n v="-1.5047795772552499"/>
    <n v="4854"/>
    <m/>
    <m/>
    <n v="209.54800415039099"/>
  </r>
  <r>
    <x v="0"/>
    <x v="1"/>
    <x v="403"/>
    <n v="5.0502521917219996"/>
    <n v="-1.5079604387283301"/>
    <n v="4854"/>
    <m/>
    <m/>
    <n v="210.04800415039099"/>
  </r>
  <r>
    <x v="0"/>
    <x v="1"/>
    <x v="404"/>
    <n v="5.0625102594489997"/>
    <n v="-1.50983333587646"/>
    <n v="4854"/>
    <m/>
    <m/>
    <n v="210.54800415039099"/>
  </r>
  <r>
    <x v="0"/>
    <x v="1"/>
    <x v="405"/>
    <n v="5.0752768293020001"/>
    <n v="-1.5141806602478001"/>
    <n v="4855"/>
    <m/>
    <m/>
    <n v="211.04800415039099"/>
  </r>
  <r>
    <x v="0"/>
    <x v="1"/>
    <x v="406"/>
    <n v="5.0874836742879994"/>
    <n v="-1.51615798473358"/>
    <n v="4856"/>
    <m/>
    <m/>
    <n v="211.54800415039099"/>
  </r>
  <r>
    <x v="0"/>
    <x v="1"/>
    <x v="407"/>
    <n v="5.1004029810429996"/>
    <n v="-1.5198892354965201"/>
    <n v="4858"/>
    <m/>
    <m/>
    <n v="212.04800415039099"/>
  </r>
  <r>
    <x v="0"/>
    <x v="1"/>
    <x v="408"/>
    <n v="5.1124063320459996"/>
    <n v="-1.5215750932693499"/>
    <n v="4858"/>
    <m/>
    <m/>
    <n v="212.54800415039099"/>
  </r>
  <r>
    <x v="0"/>
    <x v="1"/>
    <x v="409"/>
    <n v="5.1252748817210003"/>
    <n v="-1.5247496366500899"/>
    <n v="4858"/>
    <m/>
    <m/>
    <n v="213.04800415039099"/>
  </r>
  <r>
    <x v="0"/>
    <x v="1"/>
    <x v="410"/>
    <n v="5.1374309696260001"/>
    <n v="-1.5269976854324301"/>
    <n v="4859"/>
    <m/>
    <m/>
    <n v="213.54800415039099"/>
  </r>
  <r>
    <x v="0"/>
    <x v="1"/>
    <x v="411"/>
    <n v="5.1503502763810003"/>
    <n v="-1.53121221065521"/>
    <n v="4859"/>
    <m/>
    <m/>
    <n v="214.04800415039099"/>
  </r>
  <r>
    <x v="0"/>
    <x v="1"/>
    <x v="412"/>
    <n v="5.1624043844640006"/>
    <n v="-1.5323787927627599"/>
    <n v="4859"/>
    <m/>
    <m/>
    <n v="214.54800415039099"/>
  </r>
  <r>
    <x v="0"/>
    <x v="1"/>
    <x v="413"/>
    <n v="5.1752217113969996"/>
    <n v="-1.5359039306640601"/>
    <n v="4859"/>
    <m/>
    <m/>
    <n v="215.04800415039099"/>
  </r>
  <r>
    <x v="0"/>
    <x v="1"/>
    <x v="414"/>
    <n v="5.1875812932849996"/>
    <n v="-1.53894507884979"/>
    <n v="4861"/>
    <m/>
    <m/>
    <n v="215.54800415039099"/>
  </r>
  <r>
    <x v="0"/>
    <x v="1"/>
    <x v="415"/>
    <n v="5.2000936120750003"/>
    <n v="-1.54151630401611"/>
    <n v="4861"/>
    <m/>
    <m/>
    <n v="216.04800415039099"/>
  </r>
  <r>
    <x v="0"/>
    <x v="1"/>
    <x v="416"/>
    <n v="5.2127074450249999"/>
    <n v="-1.54515957832336"/>
    <n v="4862"/>
    <m/>
    <m/>
    <n v="216.54800415039099"/>
  </r>
  <r>
    <x v="0"/>
    <x v="1"/>
    <x v="417"/>
    <n v="5.2250162698329996"/>
    <n v="-1.54683101177216"/>
    <n v="4862"/>
    <m/>
    <m/>
    <n v="217.04800415039099"/>
  </r>
  <r>
    <x v="0"/>
    <x v="1"/>
    <x v="418"/>
    <n v="5.2378335967660004"/>
    <n v="-1.55042028427124"/>
    <n v="4864"/>
    <m/>
    <m/>
    <n v="217.54800415039099"/>
  </r>
  <r>
    <x v="0"/>
    <x v="1"/>
    <x v="419"/>
    <n v="5.2499389275909998"/>
    <n v="-1.55132436752319"/>
    <n v="4865"/>
    <m/>
    <m/>
    <n v="218.04800415039099"/>
  </r>
  <r>
    <x v="0"/>
    <x v="1"/>
    <x v="420"/>
    <n v="5.2628074772659996"/>
    <n v="-1.55535936355591"/>
    <n v="4867"/>
    <m/>
    <m/>
    <n v="218.54800415039099"/>
  </r>
  <r>
    <x v="0"/>
    <x v="1"/>
    <x v="421"/>
    <n v="5.2749128080899998"/>
    <n v="-1.55705606937408"/>
    <n v="4867"/>
    <m/>
    <m/>
    <n v="219.04800415039099"/>
  </r>
  <r>
    <x v="0"/>
    <x v="1"/>
    <x v="422"/>
    <n v="5.2878824062650001"/>
    <n v="-1.5614249706268299"/>
    <n v="4868"/>
    <m/>
    <m/>
    <n v="219.54800415039099"/>
  </r>
  <r>
    <x v="0"/>
    <x v="1"/>
    <x v="423"/>
    <n v="5.2999369800089999"/>
    <n v="-1.56266748905182"/>
    <n v="4869"/>
    <m/>
    <m/>
    <n v="220.04800415039099"/>
  </r>
  <r>
    <x v="0"/>
    <x v="1"/>
    <x v="424"/>
    <n v="5.3127543069419998"/>
    <n v="-1.5664534568786601"/>
    <n v="4867"/>
    <m/>
    <m/>
    <n v="220.54800415039099"/>
  </r>
  <r>
    <x v="0"/>
    <x v="1"/>
    <x v="425"/>
    <n v="5.3250123746689999"/>
    <n v="-1.5690358877182"/>
    <n v="4869"/>
    <m/>
    <m/>
    <n v="221.04800415039099"/>
  </r>
  <r>
    <x v="0"/>
    <x v="1"/>
    <x v="426"/>
    <n v="5.3376769647"/>
    <n v="-1.5721973180770901"/>
    <n v="4871"/>
    <m/>
    <m/>
    <n v="221.54800415039099"/>
  </r>
  <r>
    <x v="0"/>
    <x v="1"/>
    <x v="427"/>
    <n v="5.3499857895079996"/>
    <n v="-1.57483351230621"/>
    <n v="4871"/>
    <m/>
    <m/>
    <n v="222.04800415039099"/>
  </r>
  <r>
    <x v="0"/>
    <x v="1"/>
    <x v="428"/>
    <n v="5.3625996224580001"/>
    <n v="-1.5777949094772299"/>
    <n v="4872"/>
    <m/>
    <m/>
    <n v="222.54800415039099"/>
  </r>
  <r>
    <x v="0"/>
    <x v="1"/>
    <x v="429"/>
    <n v="5.3753154352310002"/>
    <n v="-1.5806417465210001"/>
    <n v="4872"/>
    <m/>
    <m/>
    <n v="223.04800415039099"/>
  </r>
  <r>
    <x v="0"/>
    <x v="1"/>
    <x v="430"/>
    <n v="5.387471523136"/>
    <n v="-1.58295714855194"/>
    <n v="4874"/>
    <m/>
    <m/>
    <n v="223.54800415039099"/>
  </r>
  <r>
    <x v="0"/>
    <x v="1"/>
    <x v="431"/>
    <n v="5.4002888500689998"/>
    <n v="-1.5860356092453001"/>
    <n v="4874"/>
    <m/>
    <m/>
    <n v="224.04800415039099"/>
  </r>
  <r>
    <x v="0"/>
    <x v="1"/>
    <x v="432"/>
    <n v="5.4124454036360001"/>
    <n v="-1.5877820253372199"/>
    <n v="4877"/>
    <m/>
    <m/>
    <n v="224.54800415039099"/>
  </r>
  <r>
    <x v="0"/>
    <x v="1"/>
    <x v="433"/>
    <n v="5.4254150018100002"/>
    <n v="-1.5919601917266799"/>
    <n v="4877"/>
    <m/>
    <m/>
    <n v="225.04800415039099"/>
  </r>
  <r>
    <x v="0"/>
    <x v="1"/>
    <x v="434"/>
    <n v="5.4373168386519994"/>
    <n v="-1.59295570850372"/>
    <n v="4878"/>
    <m/>
    <m/>
    <n v="225.54800415039099"/>
  </r>
  <r>
    <x v="0"/>
    <x v="1"/>
    <x v="435"/>
    <n v="5.4503888823089994"/>
    <n v="-1.5962499380111701"/>
    <n v="4877"/>
    <m/>
    <m/>
    <n v="226.04800415039099"/>
  </r>
  <r>
    <x v="0"/>
    <x v="1"/>
    <x v="436"/>
    <n v="5.4624429903919998"/>
    <n v="-1.5991406440734901"/>
    <n v="4877"/>
    <m/>
    <m/>
    <n v="226.54800415039099"/>
  </r>
  <r>
    <x v="0"/>
    <x v="1"/>
    <x v="437"/>
    <n v="5.4752095602449993"/>
    <n v="-1.6016155481338501"/>
    <n v="4879"/>
    <m/>
    <m/>
    <n v="227.04800415039099"/>
  </r>
  <r>
    <x v="0"/>
    <x v="1"/>
    <x v="438"/>
    <n v="5.4874676279720003"/>
    <n v="-1.6048002243042001"/>
    <n v="4879"/>
    <m/>
    <m/>
    <n v="227.54800415039099"/>
  </r>
  <r>
    <x v="0"/>
    <x v="1"/>
    <x v="439"/>
    <n v="5.5001322180029986"/>
    <n v="-1.6073023080825799"/>
    <n v="4879"/>
    <m/>
    <m/>
    <n v="228.04800415039099"/>
  </r>
  <r>
    <x v="0"/>
    <x v="1"/>
    <x v="440"/>
    <n v="5.5126952938740006"/>
    <n v="-1.61005651950836"/>
    <n v="4882"/>
    <m/>
    <m/>
    <n v="228.54800415039099"/>
  </r>
  <r>
    <x v="0"/>
    <x v="1"/>
    <x v="441"/>
    <n v="5.5250548757609996"/>
    <n v="-1.61229872703552"/>
    <n v="4884"/>
    <m/>
    <m/>
    <n v="229.04800415039099"/>
  </r>
  <r>
    <x v="0"/>
    <x v="1"/>
    <x v="442"/>
    <n v="5.5377199314530001"/>
    <n v="-1.61533319950104"/>
    <n v="4884"/>
    <m/>
    <m/>
    <n v="229.54800415039099"/>
  </r>
  <r>
    <x v="0"/>
    <x v="1"/>
    <x v="443"/>
    <n v="5.5499267764390003"/>
    <n v="-1.6175734996795701"/>
    <n v="4885"/>
    <m/>
    <m/>
    <n v="230.04800415039099"/>
  </r>
  <r>
    <x v="0"/>
    <x v="1"/>
    <x v="444"/>
    <n v="5.562896840274"/>
    <n v="-1.6209080219268801"/>
    <n v="4885"/>
    <m/>
    <m/>
    <n v="230.54800415039099"/>
  </r>
  <r>
    <x v="0"/>
    <x v="1"/>
    <x v="445"/>
    <n v="5.5749006569389996"/>
    <n v="-1.6225620508194001"/>
    <n v="4888"/>
    <m/>
    <m/>
    <n v="231.04800415039099"/>
  </r>
  <r>
    <x v="0"/>
    <x v="1"/>
    <x v="446"/>
    <n v="5.5878702551129997"/>
    <n v="-1.6266493797302199"/>
    <n v="4888"/>
    <m/>
    <m/>
    <n v="231.54800415039099"/>
  </r>
  <r>
    <x v="0"/>
    <x v="1"/>
    <x v="447"/>
    <n v="5.5999248288569996"/>
    <n v="-1.6281932592392001"/>
    <n v="4888"/>
    <m/>
    <m/>
    <n v="232.04800415039099"/>
  </r>
  <r>
    <x v="0"/>
    <x v="1"/>
    <x v="448"/>
    <n v="5.6127929128709999"/>
    <n v="-1.6316165924072299"/>
    <n v="4890"/>
    <m/>
    <m/>
    <n v="232.54800415039099"/>
  </r>
  <r>
    <x v="0"/>
    <x v="1"/>
    <x v="449"/>
    <n v="5.6248474866149998"/>
    <n v="-1.63285195827484"/>
    <n v="4888"/>
    <m/>
    <m/>
    <n v="233.04800415039099"/>
  </r>
  <r>
    <x v="0"/>
    <x v="1"/>
    <x v="450"/>
    <n v="5.63776679337"/>
    <n v="-1.6368625164032"/>
    <n v="4891"/>
    <m/>
    <m/>
    <n v="233.54800415039099"/>
  </r>
  <r>
    <x v="0"/>
    <x v="1"/>
    <x v="451"/>
    <n v="5.6500756181780014"/>
    <n v="-1.63827335834503"/>
    <n v="4891"/>
    <m/>
    <m/>
    <n v="234.04800415039099"/>
  </r>
  <r>
    <x v="0"/>
    <x v="1"/>
    <x v="452"/>
    <n v="5.6626386940479998"/>
    <n v="-1.6415104866027801"/>
    <n v="4890"/>
    <m/>
    <m/>
    <n v="234.54800415039099"/>
  </r>
  <r>
    <x v="0"/>
    <x v="1"/>
    <x v="453"/>
    <n v="5.6751505471770001"/>
    <n v="-1.6448458433151201"/>
    <n v="4892"/>
    <m/>
    <m/>
    <n v="235.04800415039099"/>
  </r>
  <r>
    <x v="0"/>
    <x v="1"/>
    <x v="454"/>
    <n v="5.687510129064"/>
    <n v="-1.6472944021225"/>
    <n v="4892"/>
    <m/>
    <m/>
    <n v="235.54800415039099"/>
  </r>
  <r>
    <x v="0"/>
    <x v="1"/>
    <x v="455"/>
    <n v="5.7003279216589986"/>
    <n v="-1.64971315860748"/>
    <n v="4894"/>
    <m/>
    <m/>
    <n v="236.04800415039099"/>
  </r>
  <r>
    <x v="0"/>
    <x v="1"/>
    <x v="456"/>
    <n v="5.7124840095640002"/>
    <n v="-1.6520565748214699"/>
    <n v="4895"/>
    <m/>
    <m/>
    <n v="236.54800415039099"/>
  </r>
  <r>
    <x v="0"/>
    <x v="1"/>
    <x v="457"/>
    <n v="5.7253520935769986"/>
    <n v="-1.6568082571029701"/>
    <n v="4897"/>
    <m/>
    <m/>
    <n v="237.04800415039099"/>
  </r>
  <r>
    <x v="0"/>
    <x v="1"/>
    <x v="458"/>
    <n v="5.7374574244019998"/>
    <n v="-1.6575731039047199"/>
    <n v="4897"/>
    <m/>
    <m/>
    <n v="237.54800415039099"/>
  </r>
  <r>
    <x v="0"/>
    <x v="1"/>
    <x v="459"/>
    <n v="5.7503255084160001"/>
    <n v="-1.6610478162765501"/>
    <n v="4897"/>
    <m/>
    <m/>
    <n v="238.04800415039099"/>
  </r>
  <r>
    <x v="0"/>
    <x v="1"/>
    <x v="460"/>
    <n v="5.76238008216"/>
    <n v="-1.6620628833770801"/>
    <n v="4900"/>
    <m/>
    <m/>
    <n v="238.54800415039099"/>
  </r>
  <r>
    <x v="0"/>
    <x v="1"/>
    <x v="461"/>
    <n v="5.7752993889150002"/>
    <n v="-1.6653460264205899"/>
    <n v="4898"/>
    <m/>
    <m/>
    <n v="239.04800415039099"/>
  </r>
  <r>
    <x v="0"/>
    <x v="1"/>
    <x v="462"/>
    <n v="5.7875062339009986"/>
    <n v="-1.6671786308288601"/>
    <n v="4900"/>
    <m/>
    <m/>
    <n v="239.54800415039099"/>
  </r>
  <r>
    <x v="0"/>
    <x v="1"/>
    <x v="463"/>
    <n v="5.8002220466730003"/>
    <n v="-1.6702145338058501"/>
    <n v="4901"/>
    <m/>
    <m/>
    <n v="240.04800415039099"/>
  </r>
  <r>
    <x v="0"/>
    <x v="1"/>
    <x v="464"/>
    <n v="5.8125816285610004"/>
    <n v="-1.67265176773071"/>
    <n v="4901"/>
    <m/>
    <m/>
    <n v="240.54800415039099"/>
  </r>
  <r>
    <x v="0"/>
    <x v="1"/>
    <x v="465"/>
    <n v="5.8250427246090002"/>
    <n v="-1.6750183105468801"/>
    <n v="4903"/>
    <m/>
    <m/>
    <n v="241.04800415039099"/>
  </r>
  <r>
    <x v="0"/>
    <x v="1"/>
    <x v="466"/>
    <n v="5.8377585373820002"/>
    <n v="-1.6803582906723"/>
    <n v="4903"/>
    <m/>
    <m/>
    <n v="241.54800415039099"/>
  </r>
  <r>
    <x v="0"/>
    <x v="1"/>
    <x v="467"/>
    <n v="5.8500166051089986"/>
    <n v="-1.6804435253143299"/>
    <n v="4904"/>
    <m/>
    <m/>
    <n v="242.04800415039099"/>
  </r>
  <r>
    <x v="0"/>
    <x v="1"/>
    <x v="468"/>
    <n v="5.8627831749619999"/>
    <n v="-1.68521440029144"/>
    <n v="4904"/>
    <m/>
    <m/>
    <n v="242.54800415039099"/>
  </r>
  <r>
    <x v="0"/>
    <x v="1"/>
    <x v="469"/>
    <n v="5.8748880401249997"/>
    <n v="-1.68535804748535"/>
    <n v="4905"/>
    <m/>
    <m/>
    <n v="243.04800415039099"/>
  </r>
  <r>
    <x v="0"/>
    <x v="1"/>
    <x v="470"/>
    <n v="5.8878581039609994"/>
    <n v="-1.68988656997681"/>
    <n v="4905"/>
    <m/>
    <m/>
    <n v="243.54800415039099"/>
  </r>
  <r>
    <x v="0"/>
    <x v="1"/>
    <x v="471"/>
    <n v="5.8998619206249998"/>
    <n v="-1.69068038463593"/>
    <n v="4907"/>
    <m/>
    <m/>
    <n v="244.04800415039099"/>
  </r>
  <r>
    <x v="0"/>
    <x v="1"/>
    <x v="472"/>
    <n v="5.9128319844600004"/>
    <n v="-1.69483041763306"/>
    <n v="4908"/>
    <m/>
    <m/>
    <n v="244.54800415039099"/>
  </r>
  <r>
    <x v="0"/>
    <x v="1"/>
    <x v="473"/>
    <n v="5.9249880723660002"/>
    <n v="-1.6967688798904399"/>
    <n v="4908"/>
    <m/>
    <m/>
    <n v="245.04800415039099"/>
  </r>
  <r>
    <x v="0"/>
    <x v="1"/>
    <x v="474"/>
    <n v="5.9378053992990001"/>
    <n v="-1.70038306713104"/>
    <n v="4910"/>
    <m/>
    <m/>
    <n v="245.54800415039099"/>
  </r>
  <r>
    <x v="0"/>
    <x v="1"/>
    <x v="475"/>
    <n v="5.9499614872040008"/>
    <n v="-1.7017217874527"/>
    <n v="4910"/>
    <m/>
    <m/>
    <n v="246.04800415039099"/>
  </r>
  <r>
    <x v="0"/>
    <x v="1"/>
    <x v="476"/>
    <n v="5.9626260772349999"/>
    <n v="-1.70341372489929"/>
    <n v="4911"/>
    <m/>
    <m/>
    <n v="246.54800415039099"/>
  </r>
  <r>
    <x v="0"/>
    <x v="1"/>
    <x v="477"/>
    <n v="5.9750368818639998"/>
    <n v="-1.70578169822693"/>
    <n v="4911"/>
    <m/>
    <m/>
    <n v="247.04800415039099"/>
  </r>
  <r>
    <x v="0"/>
    <x v="1"/>
    <x v="478"/>
    <n v="5.9876507148150004"/>
    <n v="-1.7090376615524301"/>
    <n v="4913"/>
    <m/>
    <m/>
    <n v="247.54800415039099"/>
  </r>
  <r>
    <x v="0"/>
    <x v="1"/>
    <x v="479"/>
    <n v="6.0002137906849997"/>
    <n v="-1.7119232416153001"/>
    <n v="4913"/>
    <m/>
    <m/>
    <n v="248.04800415039099"/>
  </r>
  <r>
    <x v="0"/>
    <x v="1"/>
    <x v="480"/>
    <n v="6.0124206356699998"/>
    <n v="-1.71439468860626"/>
    <n v="4914"/>
    <m/>
    <m/>
    <n v="248.54800415039099"/>
  </r>
  <r>
    <x v="0"/>
    <x v="1"/>
    <x v="481"/>
    <n v="6.0253906995059996"/>
    <n v="-1.71864020824432"/>
    <n v="4914"/>
    <m/>
    <m/>
    <n v="249.04800415039099"/>
  </r>
  <r>
    <x v="0"/>
    <x v="1"/>
    <x v="482"/>
    <n v="6.03739451617"/>
    <n v="-1.7194721698761"/>
    <n v="4915"/>
    <m/>
    <m/>
    <n v="249.54800415039099"/>
  </r>
  <r>
    <x v="0"/>
    <x v="1"/>
    <x v="483"/>
    <n v="6.0503641143440001"/>
    <n v="-1.72376072406769"/>
    <n v="4917"/>
    <m/>
    <m/>
    <n v="250.04800415039099"/>
  </r>
  <r>
    <x v="0"/>
    <x v="1"/>
    <x v="484"/>
    <n v="6.0624186880890001"/>
    <n v="-1.7244019508361801"/>
    <n v="4917"/>
    <m/>
    <m/>
    <n v="250.54800415039099"/>
  </r>
  <r>
    <x v="0"/>
    <x v="1"/>
    <x v="485"/>
    <n v="6.0753887519239997"/>
    <n v="-1.7286788225173999"/>
    <n v="4918"/>
    <m/>
    <m/>
    <n v="251.04800415039099"/>
  </r>
  <r>
    <x v="0"/>
    <x v="1"/>
    <x v="486"/>
    <n v="6.0873413458470003"/>
    <n v="-1.7300601005554199"/>
    <n v="4918"/>
    <m/>
    <m/>
    <n v="251.54800415039099"/>
  </r>
  <r>
    <x v="0"/>
    <x v="1"/>
    <x v="487"/>
    <n v="6.100209895521"/>
    <n v="-1.73283207416534"/>
    <n v="4920"/>
    <m/>
    <m/>
    <n v="252.04800415039099"/>
  </r>
  <r>
    <x v="0"/>
    <x v="1"/>
    <x v="488"/>
    <n v="6.1124674975870006"/>
    <n v="-1.73536348342896"/>
    <n v="4920"/>
    <m/>
    <m/>
    <n v="252.54800415039099"/>
  </r>
  <r>
    <x v="0"/>
    <x v="1"/>
    <x v="489"/>
    <n v="6.1252340674400001"/>
    <n v="-1.7375420331955"/>
    <n v="4921"/>
    <m/>
    <m/>
    <n v="253.04800415039099"/>
  </r>
  <r>
    <x v="0"/>
    <x v="1"/>
    <x v="490"/>
    <n v="6.1375936493279992"/>
    <n v="-1.73985207080841"/>
    <n v="4921"/>
    <m/>
    <m/>
    <n v="253.54800415039099"/>
  </r>
  <r>
    <x v="0"/>
    <x v="1"/>
    <x v="491"/>
    <n v="6.1501059681179999"/>
    <n v="-1.74259889125824"/>
    <n v="4921"/>
    <m/>
    <m/>
    <n v="254.04800415039099"/>
  </r>
  <r>
    <x v="0"/>
    <x v="1"/>
    <x v="492"/>
    <n v="6.162770558149"/>
    <n v="-1.7456858158111599"/>
    <n v="4923"/>
    <m/>
    <m/>
    <n v="254.54800415039099"/>
  </r>
  <r>
    <x v="0"/>
    <x v="1"/>
    <x v="493"/>
    <n v="6.1749778687950014"/>
    <n v="-1.74722623825073"/>
    <n v="4924"/>
    <m/>
    <m/>
    <n v="255.04800415039099"/>
  </r>
  <r>
    <x v="0"/>
    <x v="1"/>
    <x v="494"/>
    <n v="6.187845952809"/>
    <n v="-1.75114357471466"/>
    <n v="4924"/>
    <m/>
    <m/>
    <n v="255.54800415039099"/>
  </r>
  <r>
    <x v="0"/>
    <x v="1"/>
    <x v="495"/>
    <n v="6.1999512836340003"/>
    <n v="-1.7522652149200399"/>
    <n v="4924"/>
    <m/>
    <m/>
    <n v="256.04800415039102"/>
  </r>
  <r>
    <x v="0"/>
    <x v="1"/>
    <x v="496"/>
    <n v="6.2129213474689999"/>
    <n v="-1.7554670572280899"/>
    <n v="4926"/>
    <m/>
    <m/>
    <n v="256.54800415039102"/>
  </r>
  <r>
    <x v="0"/>
    <x v="1"/>
    <x v="497"/>
    <n v="6.2249246984719999"/>
    <n v="-1.75743448734283"/>
    <n v="4926"/>
    <m/>
    <m/>
    <n v="257.04800415039102"/>
  </r>
  <r>
    <x v="0"/>
    <x v="1"/>
    <x v="498"/>
    <n v="6.2377424910659993"/>
    <n v="-1.7608335018157999"/>
    <n v="4928"/>
    <m/>
    <m/>
    <n v="257.54800415039102"/>
  </r>
  <r>
    <x v="0"/>
    <x v="1"/>
    <x v="499"/>
    <n v="6.2498985789720001"/>
    <n v="-1.7622325420379601"/>
    <n v="4930"/>
    <m/>
    <m/>
    <n v="258.04800415039102"/>
  </r>
  <r>
    <x v="0"/>
    <x v="1"/>
    <x v="500"/>
    <n v="6.2628174200649998"/>
    <n v="-1.7649163007736199"/>
    <n v="4928"/>
    <m/>
    <m/>
    <n v="258.54800415039102"/>
  </r>
  <r>
    <x v="0"/>
    <x v="1"/>
    <x v="501"/>
    <n v="6.2749735079709996"/>
    <n v="-1.7664113044738801"/>
    <n v="4930"/>
    <m/>
    <m/>
    <n v="259.04800415039102"/>
  </r>
  <r>
    <x v="0"/>
    <x v="1"/>
    <x v="502"/>
    <n v="6.2875878065819997"/>
    <n v="-1.76943218708038"/>
    <n v="4930"/>
    <m/>
    <m/>
    <n v="259.54800415039102"/>
  </r>
  <r>
    <x v="0"/>
    <x v="1"/>
    <x v="503"/>
    <n v="6.3002523966130006"/>
    <n v="-1.77213370800018"/>
    <n v="4931"/>
    <m/>
    <m/>
    <n v="260.04800415039102"/>
  </r>
  <r>
    <x v="0"/>
    <x v="1"/>
    <x v="504"/>
    <n v="6.3125104643399998"/>
    <n v="-1.77328133583069"/>
    <n v="4933"/>
    <m/>
    <m/>
    <n v="260.54800415039102"/>
  </r>
  <r>
    <x v="0"/>
    <x v="1"/>
    <x v="505"/>
    <n v="6.3252770341930002"/>
    <n v="-1.77740931510925"/>
    <n v="4936"/>
    <m/>
    <m/>
    <n v="261.04800415039102"/>
  </r>
  <r>
    <x v="0"/>
    <x v="1"/>
    <x v="506"/>
    <n v="6.3374838791789996"/>
    <n v="-1.77884292602539"/>
    <n v="4934"/>
    <m/>
    <m/>
    <n v="261.54800415039102"/>
  </r>
  <r>
    <x v="0"/>
    <x v="1"/>
    <x v="507"/>
    <n v="6.3504539430140001"/>
    <n v="-1.7820738554000899"/>
    <n v="4936"/>
    <m/>
    <m/>
    <n v="262.04800415039102"/>
  </r>
  <r>
    <x v="0"/>
    <x v="1"/>
    <x v="508"/>
    <n v="6.3624065369370006"/>
    <n v="-1.7837096452712999"/>
    <n v="4936"/>
    <m/>
    <m/>
    <n v="262.54800415039102"/>
  </r>
  <r>
    <x v="0"/>
    <x v="1"/>
    <x v="509"/>
    <n v="6.37527462095"/>
    <n v="-1.78772020339966"/>
    <n v="4937"/>
    <m/>
    <m/>
    <n v="263.04800415039102"/>
  </r>
  <r>
    <x v="0"/>
    <x v="1"/>
    <x v="510"/>
    <n v="6.3874311745169994"/>
    <n v="-1.7888607978820801"/>
    <n v="4937"/>
    <m/>
    <m/>
    <n v="263.54800415039102"/>
  </r>
  <r>
    <x v="0"/>
    <x v="1"/>
    <x v="511"/>
    <n v="6.4002992585299996"/>
    <n v="-1.7924587726593"/>
    <n v="4937"/>
    <m/>
    <m/>
    <n v="264.04800415039102"/>
  </r>
  <r>
    <x v="0"/>
    <x v="1"/>
    <x v="512"/>
    <n v="6.4124553464349994"/>
    <n v="-1.79429447650909"/>
    <n v="4939"/>
    <m/>
    <m/>
    <n v="264.54800415039102"/>
  </r>
  <r>
    <x v="0"/>
    <x v="1"/>
    <x v="513"/>
    <n v="6.4252219162880007"/>
    <n v="-1.7973533868789699"/>
    <n v="4940"/>
    <m/>
    <m/>
    <n v="265.04800415039102"/>
  </r>
  <r>
    <x v="0"/>
    <x v="1"/>
    <x v="514"/>
    <n v="6.4376322552560001"/>
    <n v="-1.7999225854873699"/>
    <n v="4940"/>
    <m/>
    <m/>
    <n v="265.54800415039102"/>
  </r>
  <r>
    <x v="0"/>
    <x v="1"/>
    <x v="515"/>
    <n v="6.4500938169659996"/>
    <n v="-1.8010445833206199"/>
    <n v="4941"/>
    <m/>
    <m/>
    <n v="266.04800415039102"/>
  </r>
  <r>
    <x v="0"/>
    <x v="1"/>
    <x v="516"/>
    <n v="6.4626568928360006"/>
    <n v="-1.80428838729858"/>
    <n v="4941"/>
    <m/>
    <m/>
    <n v="266.54800415039102"/>
  </r>
  <r>
    <x v="0"/>
    <x v="1"/>
    <x v="517"/>
    <n v="6.4750164747239998"/>
    <n v="-1.80629193782806"/>
    <n v="4943"/>
    <m/>
    <m/>
    <n v="267.04800415039102"/>
  </r>
  <r>
    <x v="0"/>
    <x v="1"/>
    <x v="518"/>
    <n v="6.4879865385589994"/>
    <n v="-1.8101612329482999"/>
    <n v="4943"/>
    <m/>
    <m/>
    <n v="267.54800415039102"/>
  </r>
  <r>
    <x v="0"/>
    <x v="1"/>
    <x v="519"/>
    <n v="6.4998883754019996"/>
    <n v="-1.80944180488586"/>
    <n v="4943"/>
    <m/>
    <m/>
    <n v="268.04800415039102"/>
  </r>
  <r>
    <x v="0"/>
    <x v="1"/>
    <x v="520"/>
    <n v="6.5128072164949993"/>
    <n v="-1.8134231567382799"/>
    <n v="4943"/>
    <m/>
    <m/>
    <n v="268.54800415039102"/>
  </r>
  <r>
    <x v="0"/>
    <x v="1"/>
    <x v="521"/>
    <n v="6.5248617902400001"/>
    <n v="-1.81497001647949"/>
    <n v="4944"/>
    <m/>
    <m/>
    <n v="269.04800415039102"/>
  </r>
  <r>
    <x v="0"/>
    <x v="1"/>
    <x v="522"/>
    <n v="6.5378826111560002"/>
    <n v="-1.8181095123291"/>
    <n v="4946"/>
    <m/>
    <m/>
    <n v="269.54800415039102"/>
  </r>
  <r>
    <x v="0"/>
    <x v="1"/>
    <x v="523"/>
    <n v="6.5499371849000001"/>
    <n v="-1.8208605051040601"/>
    <n v="4946"/>
    <m/>
    <m/>
    <n v="270.04800415039102"/>
  </r>
  <r>
    <x v="0"/>
    <x v="1"/>
    <x v="524"/>
    <n v="6.562754511833"/>
    <n v="-1.8229722976684599"/>
    <n v="4947"/>
    <m/>
    <m/>
    <n v="270.54800415039102"/>
  </r>
  <r>
    <x v="0"/>
    <x v="1"/>
    <x v="525"/>
    <n v="6.5750633366409996"/>
    <n v="-1.8253366947174099"/>
    <n v="4947"/>
    <m/>
    <m/>
    <n v="271.04800415039102"/>
  </r>
  <r>
    <x v="0"/>
    <x v="1"/>
    <x v="526"/>
    <n v="6.5876771695910001"/>
    <n v="-1.82753777503967"/>
    <n v="4949"/>
    <m/>
    <m/>
    <n v="271.54800415039102"/>
  </r>
  <r>
    <x v="0"/>
    <x v="1"/>
    <x v="527"/>
    <n v="6.6000367514790002"/>
    <n v="-1.8300373554229701"/>
    <n v="4950"/>
    <m/>
    <m/>
    <n v="272.04800415039102"/>
  </r>
  <r>
    <x v="0"/>
    <x v="1"/>
    <x v="528"/>
    <n v="6.6125998273490003"/>
    <n v="-1.83189821243286"/>
    <n v="4951"/>
    <m/>
    <m/>
    <n v="272.54800415039102"/>
  </r>
  <r>
    <x v="0"/>
    <x v="1"/>
    <x v="529"/>
    <n v="6.6252648830409999"/>
    <n v="-1.83522140979767"/>
    <n v="4951"/>
    <m/>
    <m/>
    <n v="273.04800415039102"/>
  </r>
  <r>
    <x v="0"/>
    <x v="1"/>
    <x v="530"/>
    <n v="6.6375224851069996"/>
    <n v="-1.83556687831879"/>
    <n v="4951"/>
    <m/>
    <m/>
    <n v="273.54800415039102"/>
  </r>
  <r>
    <x v="0"/>
    <x v="1"/>
    <x v="531"/>
    <n v="6.6503398120400004"/>
    <n v="-1.8399741649627701"/>
    <n v="4951"/>
    <m/>
    <m/>
    <n v="274.04800415039102"/>
  </r>
  <r>
    <x v="0"/>
    <x v="1"/>
    <x v="532"/>
    <n v="6.6624451428649998"/>
    <n v="-1.84060871601105"/>
    <n v="4953"/>
    <m/>
    <m/>
    <n v="274.54800415039102"/>
  </r>
  <r>
    <x v="0"/>
    <x v="1"/>
    <x v="533"/>
    <n v="6.67536444962"/>
    <n v="-1.8443863391876201"/>
    <n v="4953"/>
    <m/>
    <m/>
    <n v="275.04800415039102"/>
  </r>
  <r>
    <x v="0"/>
    <x v="1"/>
    <x v="534"/>
    <n v="6.687367800623"/>
    <n v="-1.8448117971420299"/>
    <n v="4954"/>
    <m/>
    <m/>
    <n v="275.54800415039102"/>
  </r>
  <r>
    <x v="0"/>
    <x v="1"/>
    <x v="535"/>
    <n v="6.7002871073780002"/>
    <n v="-1.84923243522644"/>
    <n v="4954"/>
    <m/>
    <m/>
    <n v="276.04800415039102"/>
  </r>
  <r>
    <x v="0"/>
    <x v="1"/>
    <x v="536"/>
    <n v="6.7124939523640004"/>
    <n v="-1.85011970996857"/>
    <n v="4954"/>
    <m/>
    <m/>
    <n v="276.54800415039102"/>
  </r>
  <r>
    <x v="0"/>
    <x v="1"/>
    <x v="537"/>
    <n v="6.7253112792970002"/>
    <n v="-1.8534672260284399"/>
    <n v="4954"/>
    <m/>
    <m/>
    <n v="277.04800415039102"/>
  </r>
  <r>
    <x v="0"/>
    <x v="1"/>
    <x v="538"/>
    <n v="6.7374166101220014"/>
    <n v="-1.85546362400055"/>
    <n v="4954"/>
    <m/>
    <m/>
    <n v="277.54800415039102"/>
  </r>
  <r>
    <x v="0"/>
    <x v="1"/>
    <x v="539"/>
    <n v="6.7501831799750001"/>
    <n v="-1.8580957651138299"/>
    <n v="4954"/>
    <m/>
    <m/>
    <n v="278.04800415039102"/>
  </r>
  <r>
    <x v="0"/>
    <x v="1"/>
    <x v="540"/>
    <n v="6.7626954987649999"/>
    <n v="-1.86005651950836"/>
    <n v="4956"/>
    <m/>
    <m/>
    <n v="278.54800415039102"/>
  </r>
  <r>
    <x v="0"/>
    <x v="1"/>
    <x v="541"/>
    <n v="6.7751058377330002"/>
    <n v="-1.8616976737976101"/>
    <n v="4957"/>
    <m/>
    <m/>
    <n v="279.04800415039102"/>
  </r>
  <r>
    <x v="0"/>
    <x v="1"/>
    <x v="542"/>
    <n v="6.7876689136030004"/>
    <n v="-1.8648810386657699"/>
    <n v="4957"/>
    <m/>
    <m/>
    <n v="279.54800415039102"/>
  </r>
  <r>
    <x v="0"/>
    <x v="1"/>
    <x v="543"/>
    <n v="6.79997773841"/>
    <n v="-1.8657206296920801"/>
    <n v="4959"/>
    <m/>
    <m/>
    <n v="280.04800415039102"/>
  </r>
  <r>
    <x v="0"/>
    <x v="1"/>
    <x v="544"/>
    <n v="6.8128970451650002"/>
    <n v="-1.86944139003754"/>
    <n v="4959"/>
    <m/>
    <m/>
    <n v="280.54800415039102"/>
  </r>
  <r>
    <x v="0"/>
    <x v="1"/>
    <x v="545"/>
    <n v="6.8249003961680001"/>
    <n v="-1.8701251745223999"/>
    <n v="4960"/>
    <m/>
    <m/>
    <n v="281.04800415039102"/>
  </r>
  <r>
    <x v="0"/>
    <x v="1"/>
    <x v="546"/>
    <n v="6.8378704600040008"/>
    <n v="-1.8745739459991499"/>
    <n v="4960"/>
    <m/>
    <m/>
    <n v="281.54800415039102"/>
  </r>
  <r>
    <x v="0"/>
    <x v="1"/>
    <x v="547"/>
    <n v="6.8499250337479998"/>
    <n v="-1.87477242946625"/>
    <n v="4960"/>
    <m/>
    <m/>
    <n v="282.04800415039102"/>
  </r>
  <r>
    <x v="0"/>
    <x v="1"/>
    <x v="548"/>
    <n v="6.8627423606809996"/>
    <n v="-1.87832295894623"/>
    <n v="4962"/>
    <m/>
    <m/>
    <n v="282.54800415039102"/>
  </r>
  <r>
    <x v="0"/>
    <x v="1"/>
    <x v="549"/>
    <n v="6.8748984485860003"/>
    <n v="-1.87922275066376"/>
    <n v="4962"/>
    <m/>
    <m/>
    <n v="283.04800415039102"/>
  </r>
  <r>
    <x v="0"/>
    <x v="1"/>
    <x v="550"/>
    <n v="6.8877665325999997"/>
    <n v="-1.8818442821502701"/>
    <n v="4962"/>
    <m/>
    <m/>
    <n v="283.54800415039102"/>
  </r>
  <r>
    <x v="0"/>
    <x v="1"/>
    <x v="551"/>
    <n v="6.9000246003269998"/>
    <n v="-1.88412141799927"/>
    <n v="4964"/>
    <m/>
    <m/>
    <n v="284.04800415039102"/>
  </r>
  <r>
    <x v="0"/>
    <x v="1"/>
    <x v="552"/>
    <n v="6.9126891903579999"/>
    <n v="-1.88667559623718"/>
    <n v="4964"/>
    <m/>
    <m/>
    <n v="284.54800415039102"/>
  </r>
  <r>
    <x v="0"/>
    <x v="1"/>
    <x v="553"/>
    <n v="6.9250999949869998"/>
    <n v="-1.88845646381378"/>
    <n v="4964"/>
    <m/>
    <m/>
    <n v="285.04800415039102"/>
  </r>
  <r>
    <x v="0"/>
    <x v="1"/>
    <x v="554"/>
    <n v="6.9375103339550002"/>
    <n v="-1.88976490497589"/>
    <n v="4964"/>
    <m/>
    <m/>
    <n v="285.54800415039102"/>
  </r>
  <r>
    <x v="0"/>
    <x v="1"/>
    <x v="555"/>
    <n v="6.950327660888"/>
    <n v="-1.89338791370392"/>
    <n v="4966"/>
    <m/>
    <m/>
    <n v="286.04800415039102"/>
  </r>
  <r>
    <x v="0"/>
    <x v="1"/>
    <x v="556"/>
    <n v="6.9624837487939999"/>
    <n v="-1.8935860395431501"/>
    <n v="4966"/>
    <m/>
    <m/>
    <n v="286.54800415039102"/>
  </r>
  <r>
    <x v="0"/>
    <x v="1"/>
    <x v="557"/>
    <n v="6.9753522984679996"/>
    <n v="-1.8977028131485001"/>
    <n v="4966"/>
    <m/>
    <m/>
    <n v="287.04800415039102"/>
  </r>
  <r>
    <x v="0"/>
    <x v="1"/>
    <x v="558"/>
    <n v="6.9874064065520001"/>
    <n v="-1.8985460996627801"/>
    <n v="4967"/>
    <m/>
    <m/>
    <n v="287.54800415039102"/>
  </r>
  <r>
    <x v="0"/>
    <x v="1"/>
    <x v="559"/>
    <n v="7.0003257133070003"/>
    <n v="-1.9027456045150799"/>
    <n v="4967"/>
    <m/>
    <m/>
    <n v="288.04800415039102"/>
  </r>
  <r>
    <x v="0"/>
    <x v="1"/>
    <x v="560"/>
    <n v="7.0123290643100002"/>
    <n v="-1.90366315841675"/>
    <n v="4969"/>
    <m/>
    <m/>
    <n v="288.54800415039102"/>
  </r>
  <r>
    <x v="0"/>
    <x v="1"/>
    <x v="561"/>
    <n v="7.0252991281449999"/>
    <n v="-1.90604424476624"/>
    <n v="4969"/>
    <m/>
    <m/>
    <n v="289.04800415039102"/>
  </r>
  <r>
    <x v="0"/>
    <x v="1"/>
    <x v="562"/>
    <n v="7.0375064387919997"/>
    <n v="-1.9080724716186499"/>
    <n v="4970"/>
    <m/>
    <m/>
    <n v="289.54800415039102"/>
  </r>
  <r>
    <x v="0"/>
    <x v="1"/>
    <x v="563"/>
    <n v="7.0502217859030001"/>
    <n v="-1.9106482267379801"/>
    <n v="4970"/>
    <m/>
    <m/>
    <n v="290.04800415039102"/>
  </r>
  <r>
    <x v="0"/>
    <x v="1"/>
    <x v="564"/>
    <n v="7.0625813677910001"/>
    <n v="-1.91201043128967"/>
    <n v="4970"/>
    <m/>
    <m/>
    <n v="290.54800415039102"/>
  </r>
  <r>
    <x v="0"/>
    <x v="1"/>
    <x v="565"/>
    <n v="7.0750936865809999"/>
    <n v="-1.91372883319855"/>
    <n v="4972"/>
    <m/>
    <m/>
    <n v="291.04800415039102"/>
  </r>
  <r>
    <x v="0"/>
    <x v="1"/>
    <x v="566"/>
    <n v="7.0877587422730004"/>
    <n v="-1.91731452941895"/>
    <n v="4973"/>
    <m/>
    <m/>
    <n v="291.54800415039102"/>
  </r>
  <r>
    <x v="0"/>
    <x v="1"/>
    <x v="567"/>
    <n v="7.1000163443390001"/>
    <n v="-1.91722536087036"/>
    <n v="4975"/>
    <m/>
    <m/>
    <n v="292.04800415039102"/>
  </r>
  <r>
    <x v="0"/>
    <x v="1"/>
    <x v="568"/>
    <n v="7.1127829141910004"/>
    <n v="-1.9212555885314899"/>
    <n v="4975"/>
    <m/>
    <m/>
    <n v="292.54800415039102"/>
  </r>
  <r>
    <x v="0"/>
    <x v="1"/>
    <x v="569"/>
    <n v="7.1249390020970003"/>
    <n v="-1.9224210977554299"/>
    <n v="4973"/>
    <m/>
    <m/>
    <n v="293.04800415039102"/>
  </r>
  <r>
    <x v="0"/>
    <x v="1"/>
    <x v="570"/>
    <n v="7.137807551771"/>
    <n v="-1.9258739948272701"/>
    <n v="4975"/>
    <m/>
    <m/>
    <n v="293.54800415039102"/>
  </r>
  <r>
    <x v="0"/>
    <x v="1"/>
    <x v="571"/>
    <n v="7.1499128825960003"/>
    <n v="-1.92645168304443"/>
    <n v="4976"/>
    <m/>
    <m/>
    <n v="294.04800415039102"/>
  </r>
  <r>
    <x v="0"/>
    <x v="1"/>
    <x v="572"/>
    <n v="7.1627809666099997"/>
    <n v="-1.92922818660736"/>
    <n v="4976"/>
    <m/>
    <m/>
    <n v="294.54800415039102"/>
  </r>
  <r>
    <x v="0"/>
    <x v="1"/>
    <x v="573"/>
    <n v="7.1749370545150004"/>
    <n v="-1.93087530136108"/>
    <n v="4976"/>
    <m/>
    <m/>
    <n v="295.04800415039102"/>
  </r>
  <r>
    <x v="0"/>
    <x v="1"/>
    <x v="574"/>
    <n v="7.1878051385279997"/>
    <n v="-1.9342969655990601"/>
    <n v="4977"/>
    <m/>
    <m/>
    <n v="295.54800415039102"/>
  </r>
  <r>
    <x v="0"/>
    <x v="1"/>
    <x v="575"/>
    <n v="7.199961692095"/>
    <n v="-1.93456995487213"/>
    <n v="4977"/>
    <m/>
    <m/>
    <n v="296.04800415039102"/>
  </r>
  <r>
    <x v="0"/>
    <x v="1"/>
    <x v="576"/>
    <n v="7.2126262821260001"/>
    <n v="-1.9376586675643901"/>
    <n v="4979"/>
    <m/>
    <m/>
    <n v="296.54800415039102"/>
  </r>
  <r>
    <x v="0"/>
    <x v="1"/>
    <x v="577"/>
    <n v="7.2251893579960003"/>
    <n v="-1.9411906003952"/>
    <n v="4980"/>
    <m/>
    <m/>
    <n v="297.04800415039102"/>
  </r>
  <r>
    <x v="0"/>
    <x v="1"/>
    <x v="578"/>
    <n v="7.2376509197059997"/>
    <n v="-1.94167244434357"/>
    <n v="4979"/>
    <m/>
    <m/>
    <n v="297.54800415039102"/>
  </r>
  <r>
    <x v="0"/>
    <x v="1"/>
    <x v="579"/>
    <n v="7.2501627728339999"/>
    <n v="-1.9445960521698"/>
    <n v="4980"/>
    <m/>
    <m/>
    <n v="298.04800415039102"/>
  </r>
  <r>
    <x v="0"/>
    <x v="1"/>
    <x v="580"/>
    <n v="7.2625735774639999"/>
    <n v="-1.9459360837936399"/>
    <n v="4980"/>
    <m/>
    <m/>
    <n v="298.54800415039102"/>
  </r>
  <r>
    <x v="0"/>
    <x v="1"/>
    <x v="581"/>
    <n v="7.2753909043969998"/>
    <n v="-1.94801545143127"/>
    <n v="4982"/>
    <m/>
    <m/>
    <n v="299.04800415039102"/>
  </r>
  <r>
    <x v="0"/>
    <x v="1"/>
    <x v="582"/>
    <n v="7.2873434983189993"/>
    <n v="-1.9482696056366"/>
    <n v="4980"/>
    <m/>
    <m/>
    <n v="299.54800415039102"/>
  </r>
  <r>
    <x v="0"/>
    <x v="1"/>
    <x v="583"/>
    <n v="7.3003643192349994"/>
    <n v="-1.9523460865020801"/>
    <n v="4982"/>
    <m/>
    <m/>
    <n v="300.04800415039102"/>
  </r>
  <r>
    <x v="0"/>
    <x v="1"/>
    <x v="584"/>
    <n v="7.3124696500599997"/>
    <n v="-1.9533996582031301"/>
    <n v="4982"/>
    <m/>
    <m/>
    <n v="300.54800415039102"/>
  </r>
  <r>
    <x v="0"/>
    <x v="1"/>
    <x v="585"/>
    <n v="7.3253889568149999"/>
    <n v="-1.9567167758941699"/>
    <n v="4983"/>
    <m/>
    <m/>
    <n v="301.04800415039102"/>
  </r>
  <r>
    <x v="0"/>
    <x v="1"/>
    <x v="586"/>
    <n v="7.3373923078179999"/>
    <n v="-1.9572217464446999"/>
    <n v="4983"/>
    <m/>
    <m/>
    <n v="301.54800415039102"/>
  </r>
  <r>
    <x v="0"/>
    <x v="1"/>
    <x v="587"/>
    <n v="7.3501588776710003"/>
    <n v="-1.9599925279617301"/>
    <n v="4983"/>
    <m/>
    <m/>
    <n v="302.04800415039102"/>
  </r>
  <r>
    <x v="0"/>
    <x v="1"/>
    <x v="588"/>
    <n v="7.3624677024780008"/>
    <n v="-1.96174645423889"/>
    <n v="4985"/>
    <m/>
    <m/>
    <n v="302.54800415039102"/>
  </r>
  <r>
    <x v="0"/>
    <x v="1"/>
    <x v="589"/>
    <n v="7.3751322925089999"/>
    <n v="-1.96445643901825"/>
    <n v="4986"/>
    <m/>
    <m/>
    <n v="303.04800415039102"/>
  </r>
  <r>
    <x v="0"/>
    <x v="1"/>
    <x v="590"/>
    <n v="7.3875938542189994"/>
    <n v="-1.96645200252533"/>
    <n v="4986"/>
    <m/>
    <m/>
    <n v="303.54800415039102"/>
  </r>
  <r>
    <x v="0"/>
    <x v="1"/>
    <x v="591"/>
    <n v="7.4000549502670001"/>
    <n v="-1.96716833114624"/>
    <n v="4986"/>
    <m/>
    <m/>
    <n v="304.04800415039102"/>
  </r>
  <r>
    <x v="0"/>
    <x v="1"/>
    <x v="592"/>
    <n v="7.4128215201199996"/>
    <n v="-1.9707305431366"/>
    <n v="4987"/>
    <m/>
    <m/>
    <n v="304.54800415039102"/>
  </r>
  <r>
    <x v="0"/>
    <x v="1"/>
    <x v="593"/>
    <n v="7.4249268509449999"/>
    <n v="-1.9708285331726101"/>
    <n v="4987"/>
    <m/>
    <m/>
    <n v="305.04800415039102"/>
  </r>
  <r>
    <x v="0"/>
    <x v="1"/>
    <x v="594"/>
    <n v="7.4378461577000001"/>
    <n v="-1.9748330116271999"/>
    <n v="4989"/>
    <m/>
    <m/>
    <n v="305.54800415039102"/>
  </r>
  <r>
    <x v="0"/>
    <x v="1"/>
    <x v="595"/>
    <n v="7.4500022456049999"/>
    <n v="-1.9753512144088701"/>
    <n v="4989"/>
    <m/>
    <m/>
    <n v="306.04800415039102"/>
  </r>
  <r>
    <x v="0"/>
    <x v="1"/>
    <x v="596"/>
    <n v="7.4629215523600001"/>
    <n v="-1.97772896289825"/>
    <n v="4989"/>
    <m/>
    <m/>
    <n v="306.54800415039102"/>
  </r>
  <r>
    <x v="0"/>
    <x v="1"/>
    <x v="597"/>
    <n v="7.4748233892020002"/>
    <n v="-1.9791347980499301"/>
    <n v="4989"/>
    <m/>
    <m/>
    <n v="307.04800415039102"/>
  </r>
  <r>
    <x v="0"/>
    <x v="1"/>
    <x v="598"/>
    <n v="7.4877422302959999"/>
    <n v="-1.9817923307418801"/>
    <n v="4992"/>
    <m/>
    <m/>
    <n v="307.54800415039102"/>
  </r>
  <r>
    <x v="0"/>
    <x v="1"/>
    <x v="599"/>
    <n v="7.4998983182009997"/>
    <n v="-1.9830957651138299"/>
    <n v="4990"/>
    <m/>
    <m/>
    <n v="308.04800415039102"/>
  </r>
  <r>
    <x v="0"/>
    <x v="1"/>
    <x v="600"/>
    <n v="7.5127668678759996"/>
    <n v="-1.98649573326111"/>
    <n v="4992"/>
    <m/>
    <m/>
    <n v="308.54800415039102"/>
  </r>
  <r>
    <x v="0"/>
    <x v="1"/>
    <x v="601"/>
    <n v="7.5250244699420001"/>
    <n v="-1.98801934719086"/>
    <n v="4992"/>
    <m/>
    <m/>
    <n v="309.04800415039102"/>
  </r>
  <r>
    <x v="0"/>
    <x v="1"/>
    <x v="602"/>
    <n v="7.5376387685540003"/>
    <n v="-1.99027359485626"/>
    <n v="4992"/>
    <m/>
    <m/>
    <n v="309.54800415039102"/>
  </r>
  <r>
    <x v="0"/>
    <x v="1"/>
    <x v="603"/>
    <n v="7.5502526015039999"/>
    <n v="-1.99282085895538"/>
    <n v="4995"/>
    <m/>
    <m/>
    <n v="310.04800415039102"/>
  </r>
  <r>
    <x v="0"/>
    <x v="1"/>
    <x v="604"/>
    <n v="7.5625102035699996"/>
    <n v="-1.9936450719833401"/>
    <n v="4993"/>
    <m/>
    <m/>
    <n v="310.54800415039102"/>
  </r>
  <r>
    <x v="0"/>
    <x v="1"/>
    <x v="605"/>
    <n v="7.5752260163429996"/>
    <n v="-1.99593210220337"/>
    <n v="4995"/>
    <m/>
    <m/>
    <n v="311.04800415039102"/>
  </r>
  <r>
    <x v="0"/>
    <x v="1"/>
    <x v="606"/>
    <n v="7.5875348411500001"/>
    <n v="-1.99682021141052"/>
    <n v="4995"/>
    <m/>
    <m/>
    <n v="311.54800415039102"/>
  </r>
  <r>
    <x v="0"/>
    <x v="1"/>
    <x v="607"/>
    <n v="7.6004536822439999"/>
    <n v="-2.00108742713928"/>
    <n v="4996"/>
    <m/>
    <m/>
    <n v="312.04800415039102"/>
  </r>
  <r>
    <x v="0"/>
    <x v="1"/>
    <x v="608"/>
    <n v="7.6123555190859999"/>
    <n v="-2.0003063678741499"/>
    <n v="4996"/>
    <m/>
    <m/>
    <n v="312.54800415039102"/>
  </r>
  <r>
    <x v="0"/>
    <x v="1"/>
    <x v="609"/>
    <n v="7.6252240687610007"/>
    <n v="-2.0044200420379599"/>
    <n v="4996"/>
    <m/>
    <m/>
    <n v="313.04800415039102"/>
  </r>
  <r>
    <x v="0"/>
    <x v="1"/>
    <x v="610"/>
    <n v="7.6374309137459999"/>
    <n v="-2.0046157836914098"/>
    <n v="4996"/>
    <m/>
    <m/>
    <n v="313.54800415039102"/>
  </r>
  <r>
    <x v="0"/>
    <x v="1"/>
    <x v="611"/>
    <n v="7.6503502205009992"/>
    <n v="-2.00671291351318"/>
    <n v="4998"/>
    <m/>
    <m/>
    <n v="314.04800415039102"/>
  </r>
  <r>
    <x v="0"/>
    <x v="1"/>
    <x v="612"/>
    <n v="7.6624047942460001"/>
    <n v="-2.0083534717559801"/>
    <n v="4998"/>
    <m/>
    <m/>
    <n v="314.54800415039102"/>
  </r>
  <r>
    <x v="0"/>
    <x v="1"/>
    <x v="613"/>
    <n v="7.6752221211789999"/>
    <n v="-2.0109453201293901"/>
    <n v="4999"/>
    <m/>
    <m/>
    <n v="315.04800415039102"/>
  </r>
  <r>
    <x v="0"/>
    <x v="1"/>
    <x v="614"/>
    <n v="7.6876324601470003"/>
    <n v="-2.0133016109466602"/>
    <n v="4999"/>
    <m/>
    <m/>
    <n v="315.54800415039102"/>
  </r>
  <r>
    <x v="0"/>
    <x v="1"/>
    <x v="615"/>
    <n v="7.7000940218569998"/>
    <n v="-2.0146291255950901"/>
    <n v="5000"/>
    <m/>
    <m/>
    <n v="316.04800415039102"/>
  </r>
  <r>
    <x v="0"/>
    <x v="1"/>
    <x v="616"/>
    <n v="7.7126058749849999"/>
    <n v="-2.01751804351807"/>
    <n v="5000"/>
    <m/>
    <m/>
    <n v="316.54800415039102"/>
  </r>
  <r>
    <x v="0"/>
    <x v="1"/>
    <x v="617"/>
    <n v="7.7250674366950003"/>
    <n v="-2.0185365676879901"/>
    <n v="5002"/>
    <m/>
    <m/>
    <n v="317.04800415039102"/>
  </r>
  <r>
    <x v="0"/>
    <x v="1"/>
    <x v="618"/>
    <n v="7.7378847636280002"/>
    <n v="-2.0216479301452601"/>
    <n v="5003"/>
    <m/>
    <m/>
    <n v="317.54800415039102"/>
  </r>
  <r>
    <x v="0"/>
    <x v="1"/>
    <x v="619"/>
    <n v="7.7499393373730001"/>
    <n v="-2.0224037170410201"/>
    <n v="5002"/>
    <m/>
    <m/>
    <n v="318.04800415039102"/>
  </r>
  <r>
    <x v="0"/>
    <x v="1"/>
    <x v="620"/>
    <n v="7.7627059072259996"/>
    <n v="-2.02517890930176"/>
    <n v="5003"/>
    <m/>
    <m/>
    <n v="318.54800415039102"/>
  </r>
  <r>
    <x v="0"/>
    <x v="1"/>
    <x v="621"/>
    <n v="7.7749635092910001"/>
    <n v="-2.0266373157501198"/>
    <n v="5005"/>
    <m/>
    <m/>
    <n v="319.04800415039102"/>
  </r>
  <r>
    <x v="0"/>
    <x v="1"/>
    <x v="622"/>
    <n v="7.7878828160460003"/>
    <n v="-2.0293266773223899"/>
    <n v="5005"/>
    <m/>
    <m/>
    <n v="319.54800415039102"/>
  </r>
  <r>
    <x v="0"/>
    <x v="1"/>
    <x v="623"/>
    <n v="7.7998354099689999"/>
    <n v="-2.0305707454681401"/>
    <n v="5005"/>
    <m/>
    <m/>
    <n v="320.04800415039102"/>
  </r>
  <r>
    <x v="0"/>
    <x v="1"/>
    <x v="624"/>
    <n v="7.8127542510629997"/>
    <n v="-2.03387451171875"/>
    <n v="5006"/>
    <m/>
    <m/>
    <n v="320.54800415039102"/>
  </r>
  <r>
    <x v="0"/>
    <x v="1"/>
    <x v="625"/>
    <n v="7.8249610960479998"/>
    <n v="-2.03471875190735"/>
    <n v="5008"/>
    <m/>
    <m/>
    <n v="321.04800415039102"/>
  </r>
  <r>
    <x v="0"/>
    <x v="1"/>
    <x v="626"/>
    <n v="7.8377276659010002"/>
    <n v="-2.0370018482208301"/>
    <n v="5008"/>
    <m/>
    <m/>
    <n v="321.54800415039102"/>
  </r>
  <r>
    <x v="0"/>
    <x v="1"/>
    <x v="627"/>
    <n v="7.8499857336280003"/>
    <n v="-2.0397868156433101"/>
    <n v="5008"/>
    <m/>
    <m/>
    <n v="322.04800415039102"/>
  </r>
  <r>
    <x v="0"/>
    <x v="1"/>
    <x v="628"/>
    <n v="7.8625995665790001"/>
    <n v="-2.04012227058411"/>
    <n v="5009"/>
    <m/>
    <m/>
    <n v="322.54800415039102"/>
  </r>
  <r>
    <x v="0"/>
    <x v="1"/>
    <x v="629"/>
    <n v="7.8753158450129996"/>
    <n v="-2.0435209274292001"/>
    <n v="5010"/>
    <m/>
    <m/>
    <n v="323.04800415039102"/>
  </r>
  <r>
    <x v="0"/>
    <x v="1"/>
    <x v="630"/>
    <n v="7.8874714672570008"/>
    <n v="-2.0437707901000999"/>
    <n v="5012"/>
    <m/>
    <m/>
    <n v="323.54800415039102"/>
  </r>
  <r>
    <x v="0"/>
    <x v="1"/>
    <x v="631"/>
    <n v="7.9002892598509993"/>
    <n v="-2.0479502677917498"/>
    <n v="5010"/>
    <m/>
    <m/>
    <n v="324.04800415039102"/>
  </r>
  <r>
    <x v="0"/>
    <x v="1"/>
    <x v="632"/>
    <n v="7.9124448820950004"/>
    <n v="-2.0485692024231001"/>
    <n v="5012"/>
    <m/>
    <m/>
    <n v="324.54800415039102"/>
  </r>
  <r>
    <x v="0"/>
    <x v="1"/>
    <x v="633"/>
    <n v="7.9254154115919997"/>
    <n v="-2.0514066219329798"/>
    <n v="5012"/>
    <m/>
    <m/>
    <n v="325.04800415039102"/>
  </r>
  <r>
    <x v="0"/>
    <x v="1"/>
    <x v="634"/>
    <n v="7.9373680055139992"/>
    <n v="-2.0512838363647501"/>
    <n v="5013"/>
    <m/>
    <m/>
    <n v="325.54800415039102"/>
  </r>
  <r>
    <x v="0"/>
    <x v="1"/>
    <x v="635"/>
    <n v="7.9503376036880002"/>
    <n v="-2.0546338558196999"/>
    <n v="5013"/>
    <m/>
    <m/>
    <n v="326.04800415039102"/>
  </r>
  <r>
    <x v="0"/>
    <x v="1"/>
    <x v="636"/>
    <n v="7.9624941572549996"/>
    <n v="-2.05579781532288"/>
    <n v="5015"/>
    <m/>
    <m/>
    <n v="326.54800415039102"/>
  </r>
  <r>
    <x v="0"/>
    <x v="1"/>
    <x v="637"/>
    <n v="7.975209504366001"/>
    <n v="-2.05749607086182"/>
    <n v="5015"/>
    <m/>
    <m/>
    <n v="327.04800415039102"/>
  </r>
  <r>
    <x v="0"/>
    <x v="1"/>
    <x v="638"/>
    <n v="7.9874163493510002"/>
    <n v="-2.0594034194946298"/>
    <n v="5015"/>
    <m/>
    <m/>
    <n v="327.54800415039102"/>
  </r>
  <r>
    <x v="0"/>
    <x v="1"/>
    <x v="639"/>
    <n v="8.0001829192039988"/>
    <n v="-2.0625452995300302"/>
    <n v="5016"/>
    <m/>
    <m/>
    <n v="328.04800415039102"/>
  </r>
  <r>
    <x v="0"/>
    <x v="1"/>
    <x v="640"/>
    <n v="8.0127464607360004"/>
    <n v="-2.0649566650390598"/>
    <n v="5018"/>
    <m/>
    <m/>
    <n v="328.54800415039102"/>
  </r>
  <r>
    <x v="0"/>
    <x v="1"/>
    <x v="641"/>
    <n v="8.0250548198819995"/>
    <n v="-2.0658211708068799"/>
    <n v="5018"/>
    <m/>
    <m/>
    <n v="329.04800415039102"/>
  </r>
  <r>
    <x v="0"/>
    <x v="1"/>
    <x v="642"/>
    <n v="8.037719875574"/>
    <n v="-2.0686173439025901"/>
    <n v="5019"/>
    <m/>
    <m/>
    <n v="329.54800415039102"/>
  </r>
  <r>
    <x v="0"/>
    <x v="1"/>
    <x v="643"/>
    <n v="8.0499779433010001"/>
    <n v="-2.0689568519592298"/>
    <n v="5021"/>
    <m/>
    <m/>
    <n v="330.04800415039102"/>
  </r>
  <r>
    <x v="0"/>
    <x v="1"/>
    <x v="644"/>
    <n v="8.0628972500560003"/>
    <n v="-2.07210397720337"/>
    <n v="5021"/>
    <m/>
    <m/>
    <n v="330.54800415039102"/>
  </r>
  <r>
    <x v="0"/>
    <x v="1"/>
    <x v="645"/>
    <n v="8.0749001353979999"/>
    <n v="-2.0727291107177699"/>
    <n v="5021"/>
    <m/>
    <m/>
    <n v="331.04800415039102"/>
  </r>
  <r>
    <x v="0"/>
    <x v="1"/>
    <x v="646"/>
    <n v="8.0878194421530001"/>
    <n v="-2.0761878490447998"/>
    <n v="5022"/>
    <m/>
    <m/>
    <n v="331.54800415039102"/>
  </r>
  <r>
    <x v="0"/>
    <x v="1"/>
    <x v="647"/>
    <n v="8.0999247729780013"/>
    <n v="-2.0765502452850302"/>
    <n v="5022"/>
    <m/>
    <m/>
    <n v="332.04800415039102"/>
  </r>
  <r>
    <x v="0"/>
    <x v="1"/>
    <x v="648"/>
    <n v="8.1127928569909997"/>
    <n v="-2.0783772468566899"/>
    <n v="5023"/>
    <m/>
    <m/>
    <n v="332.54800415039102"/>
  </r>
  <r>
    <x v="0"/>
    <x v="1"/>
    <x v="649"/>
    <n v="8.1248981878160009"/>
    <n v="-2.07911920547485"/>
    <n v="5022"/>
    <m/>
    <m/>
    <n v="333.04800415039102"/>
  </r>
  <r>
    <x v="0"/>
    <x v="1"/>
    <x v="650"/>
    <n v="8.1377159804109986"/>
    <n v="-2.0815222263336199"/>
    <n v="5023"/>
    <m/>
    <m/>
    <n v="333.54800415039102"/>
  </r>
  <r>
    <x v="0"/>
    <x v="1"/>
    <x v="651"/>
    <n v="8.1500755622979995"/>
    <n v="-2.0839803218841602"/>
    <n v="5023"/>
    <m/>
    <m/>
    <n v="334.04800415039102"/>
  </r>
  <r>
    <x v="0"/>
    <x v="1"/>
    <x v="652"/>
    <n v="8.1626893952490001"/>
    <n v="-2.08643651008606"/>
    <n v="5025"/>
    <m/>
    <m/>
    <n v="334.54800415039102"/>
  </r>
  <r>
    <x v="0"/>
    <x v="1"/>
    <x v="653"/>
    <n v="8.1751001998780009"/>
    <n v="-2.0885677337646502"/>
    <n v="5026"/>
    <m/>
    <m/>
    <n v="335.04800415039102"/>
  </r>
  <r>
    <x v="0"/>
    <x v="1"/>
    <x v="654"/>
    <n v="8.187561295926999"/>
    <n v="-2.0901803970336901"/>
    <n v="5026"/>
    <m/>
    <m/>
    <n v="335.54800415039102"/>
  </r>
  <r>
    <x v="0"/>
    <x v="1"/>
    <x v="655"/>
    <n v="8.2003790885210002"/>
    <n v="-2.0936110019683798"/>
    <n v="5028"/>
    <m/>
    <m/>
    <n v="336.04800415039102"/>
  </r>
  <r>
    <x v="0"/>
    <x v="1"/>
    <x v="656"/>
    <n v="8.2124331966039996"/>
    <n v="-2.0934400558471702"/>
    <n v="5028"/>
    <m/>
    <m/>
    <n v="336.54800415039102"/>
  </r>
  <r>
    <x v="0"/>
    <x v="1"/>
    <x v="657"/>
    <n v="8.2253012806179999"/>
    <n v="-2.0965664386749299"/>
    <n v="5029"/>
    <m/>
    <m/>
    <n v="337.04800415039102"/>
  </r>
  <r>
    <x v="0"/>
    <x v="1"/>
    <x v="658"/>
    <n v="8.2374578341839992"/>
    <n v="-2.0970504283904998"/>
    <n v="5028"/>
    <m/>
    <m/>
    <n v="337.54800415039102"/>
  </r>
  <r>
    <x v="0"/>
    <x v="1"/>
    <x v="659"/>
    <n v="8.2503762096169986"/>
    <n v="-2.1004674434661901"/>
    <n v="5031"/>
    <m/>
    <m/>
    <n v="338.04800415039102"/>
  </r>
  <r>
    <x v="0"/>
    <x v="1"/>
    <x v="660"/>
    <n v="8.262380026280999"/>
    <n v="-2.10105681419373"/>
    <n v="5029"/>
    <m/>
    <m/>
    <n v="338.54800415039102"/>
  </r>
  <r>
    <x v="0"/>
    <x v="1"/>
    <x v="661"/>
    <n v="8.2752993330359992"/>
    <n v="-2.1040027141571001"/>
    <n v="5032"/>
    <m/>
    <m/>
    <n v="339.04800415039102"/>
  </r>
  <r>
    <x v="0"/>
    <x v="1"/>
    <x v="662"/>
    <n v="8.2874558866019985"/>
    <n v="-2.1042523384094198"/>
    <n v="5031"/>
    <m/>
    <m/>
    <n v="339.54800415039102"/>
  </r>
  <r>
    <x v="0"/>
    <x v="1"/>
    <x v="663"/>
    <n v="8.3002727478740006"/>
    <n v="-2.10716605186462"/>
    <n v="5031"/>
    <m/>
    <m/>
    <n v="340.04800415039102"/>
  </r>
  <r>
    <x v="0"/>
    <x v="1"/>
    <x v="664"/>
    <n v="8.3124795928600008"/>
    <n v="-2.10841631889343"/>
    <n v="5032"/>
    <m/>
    <m/>
    <n v="340.54800415039102"/>
  </r>
  <r>
    <x v="0"/>
    <x v="1"/>
    <x v="665"/>
    <n v="8.3250934258100013"/>
    <n v="-2.1112163066864"/>
    <n v="5032"/>
    <m/>
    <m/>
    <n v="341.04800415039102"/>
  </r>
  <r>
    <x v="0"/>
    <x v="1"/>
    <x v="666"/>
    <n v="8.3376057445999994"/>
    <n v="-2.1132471561431898"/>
    <n v="5032"/>
    <m/>
    <m/>
    <n v="341.54800415039102"/>
  </r>
  <r>
    <x v="0"/>
    <x v="1"/>
    <x v="667"/>
    <n v="8.3500677719710001"/>
    <n v="-2.11472463607788"/>
    <n v="5034"/>
    <m/>
    <m/>
    <n v="342.04800415039102"/>
  </r>
  <r>
    <x v="0"/>
    <x v="1"/>
    <x v="668"/>
    <n v="8.3627831190819997"/>
    <n v="-2.1182694435119598"/>
    <n v="5035"/>
    <m/>
    <m/>
    <n v="342.54800415039102"/>
  </r>
  <r>
    <x v="0"/>
    <x v="1"/>
    <x v="669"/>
    <n v="8.3748884499069991"/>
    <n v="-2.1183967590332"/>
    <n v="5035"/>
    <m/>
    <m/>
    <n v="343.04800415039102"/>
  </r>
  <r>
    <x v="0"/>
    <x v="1"/>
    <x v="670"/>
    <n v="8.3878580480810001"/>
    <n v="-2.1219837665557901"/>
    <n v="5036"/>
    <m/>
    <m/>
    <n v="343.54800415039102"/>
  </r>
  <r>
    <x v="0"/>
    <x v="1"/>
    <x v="671"/>
    <n v="8.3999130874870005"/>
    <n v="-2.12120485305786"/>
    <n v="5035"/>
    <m/>
    <m/>
    <n v="344.04800415039102"/>
  </r>
  <r>
    <x v="0"/>
    <x v="1"/>
    <x v="672"/>
    <n v="8.4128314629199998"/>
    <n v="-2.12556076049805"/>
    <n v="5036"/>
    <m/>
    <m/>
    <n v="344.54800415039102"/>
  </r>
  <r>
    <x v="0"/>
    <x v="1"/>
    <x v="673"/>
    <n v="8.4249880164859992"/>
    <n v="-2.1246240139007599"/>
    <n v="5039"/>
    <m/>
    <m/>
    <n v="345.04800415039102"/>
  </r>
  <r>
    <x v="0"/>
    <x v="1"/>
    <x v="674"/>
    <n v="8.4378058090810004"/>
    <n v="-2.1270728111267099"/>
    <n v="5039"/>
    <m/>
    <m/>
    <n v="345.54800415039102"/>
  </r>
  <r>
    <x v="0"/>
    <x v="1"/>
    <x v="675"/>
    <n v="8.4499614313240006"/>
    <n v="-2.12867331504822"/>
    <n v="5038"/>
    <m/>
    <m/>
    <n v="346.04800415039102"/>
  </r>
  <r>
    <x v="0"/>
    <x v="1"/>
    <x v="676"/>
    <n v="8.4626767784360002"/>
    <n v="-2.1306884288787802"/>
    <n v="5041"/>
    <m/>
    <m/>
    <n v="346.54800415039102"/>
  </r>
  <r>
    <x v="0"/>
    <x v="1"/>
    <x v="677"/>
    <n v="8.4750875830649992"/>
    <n v="-2.1329035758972199"/>
    <n v="5038"/>
    <m/>
    <m/>
    <n v="347.04800415039102"/>
  </r>
  <r>
    <x v="0"/>
    <x v="1"/>
    <x v="678"/>
    <n v="8.4876511245970008"/>
    <n v="-2.1353609561920202"/>
    <n v="5041"/>
    <m/>
    <m/>
    <n v="347.54800415039102"/>
  </r>
  <r>
    <x v="0"/>
    <x v="1"/>
    <x v="679"/>
    <n v="8.5002137348059996"/>
    <n v="-2.1368889808654798"/>
    <n v="5041"/>
    <m/>
    <m/>
    <n v="348.04800415039102"/>
  </r>
  <r>
    <x v="0"/>
    <x v="1"/>
    <x v="680"/>
    <n v="8.5125230252739996"/>
    <n v="-2.1378428936004599"/>
    <n v="5041"/>
    <m/>
    <m/>
    <n v="348.54800415039102"/>
  </r>
  <r>
    <x v="0"/>
    <x v="1"/>
    <x v="681"/>
    <n v="8.5252886638050001"/>
    <n v="-2.1408338546752899"/>
    <n v="5041"/>
    <m/>
    <m/>
    <n v="349.04800415039102"/>
  </r>
  <r>
    <x v="0"/>
    <x v="1"/>
    <x v="682"/>
    <n v="8.5374452173710011"/>
    <n v="-2.1417589187622101"/>
    <n v="5044"/>
    <m/>
    <m/>
    <n v="349.54800415039102"/>
  </r>
  <r>
    <x v="0"/>
    <x v="1"/>
    <x v="683"/>
    <n v="8.5503645241260013"/>
    <n v="-2.1448204517364502"/>
    <n v="5042"/>
    <m/>
    <m/>
    <n v="350.04800415039102"/>
  </r>
  <r>
    <x v="0"/>
    <x v="1"/>
    <x v="684"/>
    <n v="8.562418632208999"/>
    <n v="-2.1443212032318102"/>
    <n v="5042"/>
    <m/>
    <m/>
    <n v="350.54800415039102"/>
  </r>
  <r>
    <x v="0"/>
    <x v="1"/>
    <x v="685"/>
    <n v="8.575439453125"/>
    <n v="-2.1480846405029301"/>
    <n v="5044"/>
    <m/>
    <m/>
    <n v="351.04800415039102"/>
  </r>
  <r>
    <x v="0"/>
    <x v="1"/>
    <x v="686"/>
    <n v="8.5874432697890004"/>
    <n v="-2.1488561630249001"/>
    <n v="5045"/>
    <m/>
    <m/>
    <n v="351.54800415039102"/>
  </r>
  <r>
    <x v="0"/>
    <x v="1"/>
    <x v="687"/>
    <n v="8.6001586168999999"/>
    <n v="-2.1500980854034402"/>
    <n v="5044"/>
    <m/>
    <m/>
    <n v="352.04800415039102"/>
  </r>
  <r>
    <x v="0"/>
    <x v="1"/>
    <x v="688"/>
    <n v="8.6125181987879991"/>
    <n v="-2.1517205238342298"/>
    <n v="5044"/>
    <m/>
    <m/>
    <n v="352.54800415039102"/>
  </r>
  <r>
    <x v="0"/>
    <x v="1"/>
    <x v="689"/>
    <n v="8.6251832544799996"/>
    <n v="-2.1538040637970002"/>
    <n v="5046"/>
    <m/>
    <m/>
    <n v="353.04800415039102"/>
  </r>
  <r>
    <x v="0"/>
    <x v="1"/>
    <x v="690"/>
    <n v="8.6375940591100004"/>
    <n v="-2.15683221817017"/>
    <n v="5046"/>
    <m/>
    <m/>
    <n v="353.54800415039102"/>
  </r>
  <r>
    <x v="0"/>
    <x v="1"/>
    <x v="691"/>
    <n v="8.6500551551580003"/>
    <n v="-2.1575803756713898"/>
    <n v="5045"/>
    <m/>
    <m/>
    <n v="354.04800415039102"/>
  </r>
  <r>
    <x v="0"/>
    <x v="1"/>
    <x v="692"/>
    <n v="8.6628217250109998"/>
    <n v="-2.16106152534485"/>
    <n v="5046"/>
    <m/>
    <m/>
    <n v="354.54800415039102"/>
  </r>
  <r>
    <x v="0"/>
    <x v="1"/>
    <x v="693"/>
    <n v="8.6749270558359992"/>
    <n v="-2.1608545780181898"/>
    <n v="5048"/>
    <m/>
    <m/>
    <n v="355.04800415039102"/>
  </r>
  <r>
    <x v="0"/>
    <x v="1"/>
    <x v="694"/>
    <n v="8.6878966540100002"/>
    <n v="-2.1657524108886701"/>
    <n v="5049"/>
    <m/>
    <m/>
    <n v="355.54800415039102"/>
  </r>
  <r>
    <x v="0"/>
    <x v="1"/>
    <x v="695"/>
    <n v="8.6999516934159988"/>
    <n v="-2.1647937297821001"/>
    <n v="5048"/>
    <m/>
    <m/>
    <n v="356.04800415039102"/>
  </r>
  <r>
    <x v="0"/>
    <x v="1"/>
    <x v="696"/>
    <n v="8.7129212915899998"/>
    <n v="-2.1679675579071001"/>
    <n v="5049"/>
    <m/>
    <m/>
    <n v="356.54800415039102"/>
  </r>
  <r>
    <x v="0"/>
    <x v="1"/>
    <x v="697"/>
    <n v="8.7249251082539985"/>
    <n v="-2.1674947738647501"/>
    <n v="5048"/>
    <m/>
    <m/>
    <n v="357.04800415039102"/>
  </r>
  <r>
    <x v="0"/>
    <x v="1"/>
    <x v="698"/>
    <n v="8.7377419695259988"/>
    <n v="-2.1704771518707302"/>
    <n v="5051"/>
    <m/>
    <m/>
    <n v="357.54800415039102"/>
  </r>
  <r>
    <x v="0"/>
    <x v="1"/>
    <x v="699"/>
    <n v="8.7499497458339999"/>
    <n v="-2.1714005470275901"/>
    <n v="5051"/>
    <m/>
    <m/>
    <n v="358.04800415039102"/>
  </r>
  <r>
    <x v="0"/>
    <x v="1"/>
    <x v="700"/>
    <n v="8.7627666071060002"/>
    <n v="-2.1744923591613801"/>
    <n v="5051"/>
    <m/>
    <m/>
    <n v="358.54800415039102"/>
  </r>
  <r>
    <x v="0"/>
    <x v="1"/>
    <x v="701"/>
    <n v="8.7750246748330003"/>
    <n v="-2.1752161979675302"/>
    <n v="5051"/>
    <m/>
    <m/>
    <n v="359.04800415039102"/>
  </r>
  <r>
    <x v="0"/>
    <x v="1"/>
    <x v="702"/>
    <n v="8.7876385077830008"/>
    <n v="-2.1774134635925302"/>
    <n v="5051"/>
    <m/>
    <m/>
    <n v="359.54800415039102"/>
  </r>
  <r>
    <x v="0"/>
    <x v="1"/>
    <x v="703"/>
    <n v="8.8002020493150006"/>
    <n v="-2.1792626380920401"/>
    <n v="5052"/>
    <m/>
    <m/>
    <n v="360.04800415039102"/>
  </r>
  <r>
    <x v="0"/>
    <x v="1"/>
    <x v="704"/>
    <n v="8.8124591857190016"/>
    <n v="-2.1801905632018999"/>
    <n v="5052"/>
    <m/>
    <m/>
    <n v="360.54800415039102"/>
  </r>
  <r>
    <x v="0"/>
    <x v="1"/>
    <x v="705"/>
    <n v="8.8252769783139993"/>
    <n v="-2.1836302280425999"/>
    <n v="5054"/>
    <m/>
    <m/>
    <n v="361.04800415039102"/>
  </r>
  <r>
    <x v="0"/>
    <x v="1"/>
    <x v="706"/>
    <n v="8.8374838232990012"/>
    <n v="-2.1839129924774201"/>
    <n v="5054"/>
    <m/>
    <m/>
    <n v="361.54800415039102"/>
  </r>
  <r>
    <x v="0"/>
    <x v="1"/>
    <x v="707"/>
    <n v="8.8504543527959996"/>
    <n v="-2.1874482631683301"/>
    <n v="5054"/>
    <m/>
    <m/>
    <n v="362.04800415039102"/>
  </r>
  <r>
    <x v="0"/>
    <x v="1"/>
    <x v="708"/>
    <n v="8.8624069467190001"/>
    <n v="-2.1876423358917201"/>
    <n v="5055"/>
    <m/>
    <m/>
    <n v="362.54800415039102"/>
  </r>
  <r>
    <x v="0"/>
    <x v="1"/>
    <x v="709"/>
    <n v="8.8752750307320003"/>
    <n v="-2.1904528141021702"/>
    <n v="5057"/>
    <m/>
    <m/>
    <n v="363.04800415039102"/>
  </r>
  <r>
    <x v="0"/>
    <x v="1"/>
    <x v="710"/>
    <n v="8.8874306529759988"/>
    <n v="-2.1919360160827601"/>
    <n v="5055"/>
    <m/>
    <m/>
    <n v="363.54800415039102"/>
  </r>
  <r>
    <x v="0"/>
    <x v="1"/>
    <x v="711"/>
    <n v="8.900349959730999"/>
    <n v="-2.1932601928710902"/>
    <n v="5057"/>
    <m/>
    <m/>
    <n v="364.04800415039102"/>
  </r>
  <r>
    <x v="0"/>
    <x v="1"/>
    <x v="712"/>
    <n v="8.9124049991369994"/>
    <n v="-2.1952095031738299"/>
    <n v="5058"/>
    <m/>
    <m/>
    <n v="364.54800415039102"/>
  </r>
  <r>
    <x v="0"/>
    <x v="1"/>
    <x v="713"/>
    <n v="8.9252218604089997"/>
    <n v="-2.1963965892791699"/>
    <n v="5057"/>
    <m/>
    <m/>
    <n v="365.04800415039102"/>
  </r>
  <r>
    <x v="0"/>
    <x v="1"/>
    <x v="714"/>
    <n v="8.9376829564569995"/>
    <n v="-2.1989829540252699"/>
    <n v="5057"/>
    <m/>
    <m/>
    <n v="365.54800415039102"/>
  </r>
  <r>
    <x v="0"/>
    <x v="1"/>
    <x v="715"/>
    <n v="8.9500937610860003"/>
    <n v="-2.1996204853057901"/>
    <n v="5058"/>
    <m/>
    <m/>
    <n v="366.04800415039102"/>
  </r>
  <r>
    <x v="0"/>
    <x v="1"/>
    <x v="716"/>
    <n v="8.9626573026180001"/>
    <n v="-2.2019996643066402"/>
    <n v="5058"/>
    <m/>
    <m/>
    <n v="366.54800415039102"/>
  </r>
  <r>
    <x v="0"/>
    <x v="1"/>
    <x v="717"/>
    <n v="8.975067175925"/>
    <n v="-2.2028756141662602"/>
    <n v="5059"/>
    <m/>
    <m/>
    <n v="367.04800415039102"/>
  </r>
  <r>
    <x v="0"/>
    <x v="1"/>
    <x v="718"/>
    <n v="8.9878849685189994"/>
    <n v="-2.2065448760986301"/>
    <n v="5059"/>
    <m/>
    <m/>
    <n v="367.54800415039102"/>
  </r>
  <r>
    <x v="0"/>
    <x v="1"/>
    <x v="719"/>
    <n v="8.9999390766019989"/>
    <n v="-2.2064340114593501"/>
    <n v="5059"/>
    <m/>
    <m/>
    <n v="368.04800415039102"/>
  </r>
  <r>
    <x v="0"/>
    <x v="1"/>
    <x v="720"/>
    <n v="9.012807160616001"/>
    <n v="-2.2102222442627002"/>
    <n v="5062"/>
    <m/>
    <m/>
    <n v="368.54800415039102"/>
  </r>
  <r>
    <x v="0"/>
    <x v="1"/>
    <x v="721"/>
    <n v="9.0248622000220013"/>
    <n v="-2.2102410793304399"/>
    <n v="5061"/>
    <m/>
    <m/>
    <n v="369.04800415039102"/>
  </r>
  <r>
    <x v="0"/>
    <x v="1"/>
    <x v="722"/>
    <n v="9.0378830209370005"/>
    <n v="-2.21316289901733"/>
    <n v="5062"/>
    <m/>
    <m/>
    <n v="369.54800415039102"/>
  </r>
  <r>
    <x v="0"/>
    <x v="1"/>
    <x v="723"/>
    <n v="9.049937129021"/>
    <n v="-2.21347284317017"/>
    <n v="5062"/>
    <m/>
    <m/>
    <n v="370.04800415039102"/>
  </r>
  <r>
    <x v="0"/>
    <x v="1"/>
    <x v="724"/>
    <n v="9.0627549216150012"/>
    <n v="-2.21549391746521"/>
    <n v="5065"/>
    <m/>
    <m/>
    <n v="370.54800415039102"/>
  </r>
  <r>
    <x v="0"/>
    <x v="1"/>
    <x v="725"/>
    <n v="9.0750632807610003"/>
    <n v="-2.2169358730316202"/>
    <n v="5064"/>
    <m/>
    <m/>
    <n v="371.04800415039102"/>
  </r>
  <r>
    <x v="0"/>
    <x v="1"/>
    <x v="726"/>
    <n v="9.0876771137120009"/>
    <n v="-2.2187552452087398"/>
    <n v="5064"/>
    <m/>
    <m/>
    <n v="371.54800415039102"/>
  </r>
  <r>
    <x v="0"/>
    <x v="1"/>
    <x v="727"/>
    <n v="9.1000366956000001"/>
    <n v="-2.2202703952789302"/>
    <n v="5065"/>
    <m/>
    <m/>
    <n v="372.04800415039102"/>
  </r>
  <r>
    <x v="0"/>
    <x v="1"/>
    <x v="728"/>
    <n v="9.1126002371310015"/>
    <n v="-2.2224166393279998"/>
    <n v="5065"/>
    <m/>
    <m/>
    <n v="372.54800415039102"/>
  </r>
  <r>
    <x v="0"/>
    <x v="1"/>
    <x v="729"/>
    <n v="9.1252643615009994"/>
    <n v="-2.22516870498657"/>
    <n v="5067"/>
    <m/>
    <m/>
    <n v="373.04800415039102"/>
  </r>
  <r>
    <x v="0"/>
    <x v="1"/>
    <x v="730"/>
    <n v="9.1375224292280013"/>
    <n v="-2.22554612159729"/>
    <n v="5067"/>
    <m/>
    <m/>
    <n v="373.54800415039102"/>
  </r>
  <r>
    <x v="0"/>
    <x v="1"/>
    <x v="731"/>
    <n v="9.150238707662"/>
    <n v="-2.2280292510986301"/>
    <n v="5067"/>
    <m/>
    <m/>
    <n v="374.04800415039102"/>
  </r>
  <r>
    <x v="0"/>
    <x v="1"/>
    <x v="732"/>
    <n v="9.1624455526470001"/>
    <n v="-2.2291779518127401"/>
    <n v="5067"/>
    <m/>
    <m/>
    <n v="374.54800415039102"/>
  </r>
  <r>
    <x v="0"/>
    <x v="1"/>
    <x v="733"/>
    <n v="9.1753648594019985"/>
    <n v="-2.2325234413146999"/>
    <n v="5068"/>
    <m/>
    <m/>
    <n v="375.04800415039102"/>
  </r>
  <r>
    <x v="0"/>
    <x v="1"/>
    <x v="734"/>
    <n v="9.1873677447439999"/>
    <n v="-2.23257279396057"/>
    <n v="5068"/>
    <m/>
    <m/>
    <n v="375.54800415039102"/>
  </r>
  <r>
    <x v="0"/>
    <x v="1"/>
    <x v="735"/>
    <n v="9.2003885656600009"/>
    <n v="-2.23538422584534"/>
    <n v="5070"/>
    <m/>
    <m/>
    <n v="376.04800415039102"/>
  </r>
  <r>
    <x v="0"/>
    <x v="1"/>
    <x v="736"/>
    <n v="9.2124436050650012"/>
    <n v="-2.2372808456420898"/>
    <n v="5070"/>
    <m/>
    <m/>
    <n v="376.54800415039102"/>
  </r>
  <r>
    <x v="0"/>
    <x v="1"/>
    <x v="737"/>
    <n v="9.2252101749179989"/>
    <n v="-2.23924660682678"/>
    <n v="5070"/>
    <m/>
    <m/>
    <n v="377.04800415039102"/>
  </r>
  <r>
    <x v="0"/>
    <x v="1"/>
    <x v="738"/>
    <n v="9.2374673113229999"/>
    <n v="-2.2398426532745401"/>
    <n v="5071"/>
    <m/>
    <m/>
    <n v="377.54800415039102"/>
  </r>
  <r>
    <x v="0"/>
    <x v="1"/>
    <x v="739"/>
    <n v="9.2502338811759994"/>
    <n v="-2.2415714263915998"/>
    <n v="5071"/>
    <m/>
    <m/>
    <n v="378.04800415039102"/>
  </r>
  <r>
    <x v="0"/>
    <x v="1"/>
    <x v="740"/>
    <n v="9.2626446858050002"/>
    <n v="-2.24327492713928"/>
    <n v="5071"/>
    <m/>
    <m/>
    <n v="378.54800415039102"/>
  </r>
  <r>
    <x v="0"/>
    <x v="1"/>
    <x v="741"/>
    <n v="9.2750554904339992"/>
    <n v="-2.2434422969818102"/>
    <n v="5071"/>
    <m/>
    <m/>
    <n v="379.04800415039102"/>
  </r>
  <r>
    <x v="0"/>
    <x v="1"/>
    <x v="742"/>
    <n v="9.2877196148039989"/>
    <n v="-2.2463824748992902"/>
    <n v="5072"/>
    <m/>
    <m/>
    <n v="379.54800415039102"/>
  </r>
  <r>
    <x v="0"/>
    <x v="1"/>
    <x v="743"/>
    <n v="9.299927391112"/>
    <n v="-2.24704217910767"/>
    <n v="5074"/>
    <m/>
    <m/>
    <n v="380.04800415039102"/>
  </r>
  <r>
    <x v="0"/>
    <x v="1"/>
    <x v="744"/>
    <n v="9.3128969892859992"/>
    <n v="-2.2503793239593501"/>
    <n v="5075"/>
    <m/>
    <m/>
    <n v="380.54800415039102"/>
  </r>
  <r>
    <x v="0"/>
    <x v="1"/>
    <x v="745"/>
    <n v="9.3249008059499996"/>
    <n v="-2.2509086132049601"/>
    <n v="5075"/>
    <m/>
    <m/>
    <n v="381.04800415039102"/>
  </r>
  <r>
    <x v="0"/>
    <x v="1"/>
    <x v="746"/>
    <n v="9.3378201127049998"/>
    <n v="-2.2537810802459699"/>
    <n v="5074"/>
    <m/>
    <m/>
    <n v="381.54800415039102"/>
  </r>
  <r>
    <x v="0"/>
    <x v="1"/>
    <x v="747"/>
    <n v="9.3499245122080001"/>
    <n v="-2.25475072860718"/>
    <n v="5075"/>
    <m/>
    <m/>
    <n v="382.04800415039102"/>
  </r>
  <r>
    <x v="0"/>
    <x v="1"/>
    <x v="748"/>
    <n v="9.3628438189630003"/>
    <n v="-2.2572228908538801"/>
    <n v="5077"/>
    <m/>
    <m/>
    <n v="382.54800415039102"/>
  </r>
  <r>
    <x v="0"/>
    <x v="1"/>
    <x v="749"/>
    <n v="9.374847635626999"/>
    <n v="-2.2573699951171902"/>
    <n v="5077"/>
    <m/>
    <m/>
    <n v="383.04800415039102"/>
  </r>
  <r>
    <x v="0"/>
    <x v="1"/>
    <x v="750"/>
    <n v="9.3877669423819992"/>
    <n v="-2.26023149490356"/>
    <n v="5077"/>
    <m/>
    <m/>
    <n v="383.54800415039102"/>
  </r>
  <r>
    <x v="0"/>
    <x v="1"/>
    <x v="751"/>
    <n v="9.4001265242700001"/>
    <n v="-2.2613286972045898"/>
    <n v="5077"/>
    <m/>
    <m/>
    <n v="384.04800415039102"/>
  </r>
  <r>
    <x v="0"/>
    <x v="1"/>
    <x v="752"/>
    <n v="9.4125876203179999"/>
    <n v="-2.2617661952972399"/>
    <n v="5077"/>
    <m/>
    <m/>
    <n v="384.54800415039102"/>
  </r>
  <r>
    <x v="0"/>
    <x v="1"/>
    <x v="753"/>
    <n v="9.4251511618499997"/>
    <n v="-2.2641985416412398"/>
    <n v="5078"/>
    <m/>
    <m/>
    <n v="385.04800415039102"/>
  </r>
  <r>
    <x v="0"/>
    <x v="1"/>
    <x v="754"/>
    <n v="9.4375107437370005"/>
    <n v="-2.2644743919372599"/>
    <n v="5078"/>
    <m/>
    <m/>
    <n v="385.54800415039102"/>
  </r>
  <r>
    <x v="0"/>
    <x v="1"/>
    <x v="755"/>
    <n v="9.4503788277510008"/>
    <n v="-2.2685198783874498"/>
    <n v="5078"/>
    <m/>
    <m/>
    <n v="386.04800415039102"/>
  </r>
  <r>
    <x v="0"/>
    <x v="1"/>
    <x v="756"/>
    <n v="9.4624329358340002"/>
    <n v="-2.2670149803161599"/>
    <n v="5081"/>
    <m/>
    <m/>
    <n v="386.54800415039102"/>
  </r>
  <r>
    <x v="0"/>
    <x v="1"/>
    <x v="757"/>
    <n v="9.4753522425890004"/>
    <n v="-2.27174592018127"/>
    <n v="5080"/>
    <m/>
    <m/>
    <n v="387.04800415039102"/>
  </r>
  <r>
    <x v="0"/>
    <x v="1"/>
    <x v="758"/>
    <n v="9.4874063506719999"/>
    <n v="-2.2718374729156499"/>
    <n v="5080"/>
    <m/>
    <m/>
    <n v="387.54800415039102"/>
  </r>
  <r>
    <x v="0"/>
    <x v="1"/>
    <x v="759"/>
    <n v="9.5003256574270001"/>
    <n v="-2.2741537094116202"/>
    <n v="5081"/>
    <m/>
    <m/>
    <n v="388.04800415039102"/>
  </r>
  <r>
    <x v="0"/>
    <x v="1"/>
    <x v="760"/>
    <n v="9.5124309882519995"/>
    <n v="-2.2750620841979998"/>
    <n v="5081"/>
    <m/>
    <m/>
    <n v="388.54800415039102"/>
  </r>
  <r>
    <x v="0"/>
    <x v="1"/>
    <x v="761"/>
    <n v="9.5251975581050008"/>
    <n v="-2.2770321369171098"/>
    <n v="5081"/>
    <m/>
    <m/>
    <n v="389.04800415039102"/>
  </r>
  <r>
    <x v="0"/>
    <x v="1"/>
    <x v="762"/>
    <n v="9.5375059172509999"/>
    <n v="-2.27872586250305"/>
    <n v="5084"/>
    <m/>
    <m/>
    <n v="389.54800415039102"/>
  </r>
  <r>
    <x v="0"/>
    <x v="1"/>
    <x v="763"/>
    <n v="9.5502724871039995"/>
    <n v="-2.2810389995575"/>
    <n v="5082"/>
    <m/>
    <m/>
    <n v="390.04800415039102"/>
  </r>
  <r>
    <x v="0"/>
    <x v="1"/>
    <x v="764"/>
    <n v="9.5625817775729995"/>
    <n v="-2.2813291549682599"/>
    <n v="5082"/>
    <m/>
    <m/>
    <n v="390.54800415039102"/>
  </r>
  <r>
    <x v="0"/>
    <x v="1"/>
    <x v="765"/>
    <n v="9.5750940963629994"/>
    <n v="-2.2832601070404102"/>
    <n v="5082"/>
    <m/>
    <m/>
    <n v="391.04800415039102"/>
  </r>
  <r>
    <x v="0"/>
    <x v="1"/>
    <x v="766"/>
    <n v="9.5878094434740007"/>
    <n v="-2.2853224277496298"/>
    <n v="5084"/>
    <m/>
    <m/>
    <n v="391.54800415039102"/>
  </r>
  <r>
    <x v="0"/>
    <x v="1"/>
    <x v="767"/>
    <n v="9.59996599704"/>
    <n v="-2.28567337989807"/>
    <n v="5084"/>
    <m/>
    <m/>
    <n v="392.04800415039102"/>
  </r>
  <r>
    <x v="0"/>
    <x v="1"/>
    <x v="768"/>
    <n v="9.6127828583120003"/>
    <n v="-2.28922343254089"/>
    <n v="5085"/>
    <m/>
    <m/>
    <n v="392.54800415039102"/>
  </r>
  <r>
    <x v="0"/>
    <x v="1"/>
    <x v="769"/>
    <n v="9.6248881891369997"/>
    <n v="-2.2889773845672599"/>
    <n v="5085"/>
    <m/>
    <m/>
    <n v="393.04800415039102"/>
  </r>
  <r>
    <x v="0"/>
    <x v="1"/>
    <x v="770"/>
    <n v="9.6378074958919999"/>
    <n v="-2.2925872802734402"/>
    <n v="5085"/>
    <m/>
    <m/>
    <n v="393.54800415039102"/>
  </r>
  <r>
    <x v="0"/>
    <x v="1"/>
    <x v="771"/>
    <n v="9.6498616039749994"/>
    <n v="-2.29188132286072"/>
    <n v="5087"/>
    <m/>
    <m/>
    <n v="394.04800415039102"/>
  </r>
  <r>
    <x v="0"/>
    <x v="1"/>
    <x v="772"/>
    <n v="9.6628321334720013"/>
    <n v="-2.29519391059875"/>
    <n v="5087"/>
    <m/>
    <m/>
    <n v="394.54800415039102"/>
  </r>
  <r>
    <x v="0"/>
    <x v="1"/>
    <x v="773"/>
    <n v="9.6749877557159998"/>
    <n v="-2.2960653305053702"/>
    <n v="5087"/>
    <m/>
    <m/>
    <n v="395.04800415039102"/>
  </r>
  <r>
    <x v="0"/>
    <x v="1"/>
    <x v="774"/>
    <n v="9.687855839729"/>
    <n v="-2.2991149425506601"/>
    <n v="5088"/>
    <m/>
    <m/>
    <n v="395.54800415039102"/>
  </r>
  <r>
    <x v="0"/>
    <x v="1"/>
    <x v="775"/>
    <n v="9.6999611705539994"/>
    <n v="-2.30002641677856"/>
    <n v="5088"/>
    <m/>
    <m/>
    <n v="396.04800415039102"/>
  </r>
  <r>
    <x v="0"/>
    <x v="1"/>
    <x v="776"/>
    <n v="9.7126262262459999"/>
    <n v="-2.3019034862518302"/>
    <n v="5088"/>
    <m/>
    <m/>
    <n v="396.54800415039102"/>
  </r>
  <r>
    <x v="0"/>
    <x v="1"/>
    <x v="777"/>
    <n v="9.7251897677779997"/>
    <n v="-2.3036551475524898"/>
    <n v="5088"/>
    <m/>
    <m/>
    <n v="397.04800415039102"/>
  </r>
  <r>
    <x v="0"/>
    <x v="1"/>
    <x v="778"/>
    <n v="9.7376508638260013"/>
    <n v="-2.3037965297699001"/>
    <n v="5090"/>
    <m/>
    <m/>
    <n v="397.54800415039102"/>
  </r>
  <r>
    <x v="0"/>
    <x v="1"/>
    <x v="779"/>
    <n v="9.7502134740350002"/>
    <n v="-2.3068113327026398"/>
    <n v="5088"/>
    <m/>
    <m/>
    <n v="398.04800415039102"/>
  </r>
  <r>
    <x v="0"/>
    <x v="1"/>
    <x v="780"/>
    <n v="9.7624715417620003"/>
    <n v="-2.3071773052215598"/>
    <n v="5091"/>
    <m/>
    <m/>
    <n v="398.54800415039102"/>
  </r>
  <r>
    <x v="0"/>
    <x v="1"/>
    <x v="781"/>
    <n v="9.7753908485170005"/>
    <n v="-2.31057548522949"/>
    <n v="5093"/>
    <m/>
    <m/>
    <n v="399.04800415039102"/>
  </r>
  <r>
    <x v="0"/>
    <x v="1"/>
    <x v="782"/>
    <n v="9.7873946651819992"/>
    <n v="-2.31047463417053"/>
    <n v="5093"/>
    <m/>
    <m/>
    <n v="399.54800415039102"/>
  </r>
  <r>
    <x v="0"/>
    <x v="1"/>
    <x v="783"/>
    <n v="9.8003642633560002"/>
    <n v="-2.3124186992645299"/>
    <n v="5093"/>
    <m/>
    <m/>
    <n v="400.04800415039102"/>
  </r>
  <r>
    <x v="0"/>
    <x v="1"/>
    <x v="784"/>
    <n v="9.8124695941809996"/>
    <n v="-2.3130974769592298"/>
    <n v="5093"/>
    <m/>
    <m/>
    <n v="400.54800415039102"/>
  </r>
  <r>
    <x v="0"/>
    <x v="1"/>
    <x v="785"/>
    <n v="9.8254401236769997"/>
    <n v="-2.3163764476776101"/>
    <n v="5093"/>
    <m/>
    <m/>
    <n v="401.04800415039102"/>
  </r>
  <r>
    <x v="0"/>
    <x v="1"/>
    <x v="786"/>
    <n v="9.8373414948580002"/>
    <n v="-2.31667137145996"/>
    <n v="5094"/>
    <m/>
    <m/>
    <n v="401.54800415039102"/>
  </r>
  <r>
    <x v="0"/>
    <x v="1"/>
    <x v="787"/>
    <n v="9.8502095788719988"/>
    <n v="-2.3185982704162602"/>
    <n v="5095"/>
    <m/>
    <m/>
    <n v="402.04800415039102"/>
  </r>
  <r>
    <x v="0"/>
    <x v="1"/>
    <x v="788"/>
    <n v="9.8624676465990007"/>
    <n v="-2.3195064067840598"/>
    <n v="5095"/>
    <m/>
    <m/>
    <n v="402.54800415039102"/>
  </r>
  <r>
    <x v="0"/>
    <x v="1"/>
    <x v="789"/>
    <n v="9.8751829937100002"/>
    <n v="-2.32137155532837"/>
    <n v="5095"/>
    <m/>
    <m/>
    <n v="403.04800415039102"/>
  </r>
  <r>
    <x v="0"/>
    <x v="1"/>
    <x v="790"/>
    <n v="9.887645021081001"/>
    <n v="-2.3228840827941899"/>
    <n v="5094"/>
    <m/>
    <m/>
    <n v="403.54800415039102"/>
  </r>
  <r>
    <x v="0"/>
    <x v="1"/>
    <x v="791"/>
    <n v="9.9000548943879991"/>
    <n v="-2.32427310943604"/>
    <n v="5095"/>
    <m/>
    <m/>
    <n v="404.04800415039102"/>
  </r>
  <r>
    <x v="0"/>
    <x v="1"/>
    <x v="792"/>
    <n v="9.9128214642410004"/>
    <n v="-2.3265323638915998"/>
    <n v="5097"/>
    <m/>
    <m/>
    <n v="404.54800415039102"/>
  </r>
  <r>
    <x v="0"/>
    <x v="1"/>
    <x v="793"/>
    <n v="9.9249267950649998"/>
    <n v="-2.3266973495483398"/>
    <n v="5098"/>
    <m/>
    <m/>
    <n v="405.04800415039102"/>
  </r>
  <r>
    <x v="0"/>
    <x v="1"/>
    <x v="794"/>
    <n v="9.9378461018199999"/>
    <n v="-2.3294813632965101"/>
    <n v="5098"/>
    <m/>
    <m/>
    <n v="405.54800415039102"/>
  </r>
  <r>
    <x v="0"/>
    <x v="1"/>
    <x v="795"/>
    <n v="9.9499514326449994"/>
    <n v="-2.3291978836059601"/>
    <n v="5098"/>
    <m/>
    <m/>
    <n v="406.04800415039102"/>
  </r>
  <r>
    <x v="0"/>
    <x v="1"/>
    <x v="796"/>
    <n v="9.9629210308190004"/>
    <n v="-2.33217573165894"/>
    <n v="5098"/>
    <m/>
    <m/>
    <n v="406.54800415039102"/>
  </r>
  <r>
    <x v="0"/>
    <x v="1"/>
    <x v="797"/>
    <n v="9.9748745560650001"/>
    <n v="-2.3323957920074498"/>
    <n v="5100"/>
    <m/>
    <m/>
    <n v="407.04800415039102"/>
  </r>
  <r>
    <x v="0"/>
    <x v="1"/>
    <x v="798"/>
    <n v="9.9877426400780003"/>
    <n v="-2.3342349529266402"/>
    <n v="5100"/>
    <m/>
    <m/>
    <n v="407.54800415039102"/>
  </r>
  <r>
    <x v="0"/>
    <x v="1"/>
    <x v="799"/>
    <n v="9.9999494850640005"/>
    <n v="-2.3354661464691202"/>
    <n v="5100"/>
    <m/>
    <m/>
    <n v="408.04800415039102"/>
  </r>
  <r>
    <x v="0"/>
    <x v="1"/>
    <x v="800"/>
    <n v="10.012766346335001"/>
    <n v="-2.3385920524597199"/>
    <n v="5100"/>
    <m/>
    <m/>
    <n v="408.54800415039102"/>
  </r>
  <r>
    <x v="0"/>
    <x v="1"/>
    <x v="801"/>
    <n v="10.025024414062001"/>
    <n v="-2.3397569656372101"/>
    <n v="5100"/>
    <m/>
    <m/>
    <n v="409.04800415039102"/>
  </r>
  <r>
    <x v="0"/>
    <x v="1"/>
    <x v="802"/>
    <n v="10.037638247013"/>
    <n v="-2.3414549827575701"/>
    <n v="5103"/>
    <m/>
    <m/>
    <n v="409.54800415039102"/>
  </r>
  <r>
    <x v="0"/>
    <x v="1"/>
    <x v="803"/>
    <n v="10.050252079964"/>
    <n v="-2.34322261810303"/>
    <n v="5103"/>
    <m/>
    <m/>
    <n v="410.04800415039102"/>
  </r>
  <r>
    <x v="0"/>
    <x v="1"/>
    <x v="804"/>
    <n v="10.062510147691"/>
    <n v="-2.3438098430633501"/>
    <n v="5103"/>
    <m/>
    <m/>
    <n v="410.54800415039102"/>
  </r>
  <r>
    <x v="0"/>
    <x v="1"/>
    <x v="805"/>
    <n v="10.075276717544"/>
    <n v="-2.3464717864990199"/>
    <n v="5103"/>
    <m/>
    <m/>
    <n v="411.04800415039102"/>
  </r>
  <r>
    <x v="0"/>
    <x v="1"/>
    <x v="806"/>
    <n v="10.087534785271"/>
    <n v="-2.34704661369324"/>
    <n v="5104"/>
    <m/>
    <m/>
    <n v="411.54800415039102"/>
  </r>
  <r>
    <x v="0"/>
    <x v="1"/>
    <x v="807"/>
    <n v="10.100402869284"/>
    <n v="-2.3493692874908398"/>
    <n v="5106"/>
    <m/>
    <m/>
    <n v="412.04800415039102"/>
  </r>
  <r>
    <x v="0"/>
    <x v="1"/>
    <x v="808"/>
    <n v="10.112457908690001"/>
    <n v="-2.35004782676697"/>
    <n v="5106"/>
    <m/>
    <m/>
    <n v="412.54800415039102"/>
  </r>
  <r>
    <x v="0"/>
    <x v="1"/>
    <x v="809"/>
    <n v="10.125274769961999"/>
    <n v="-2.3529067039489702"/>
    <n v="5106"/>
    <m/>
    <m/>
    <n v="413.04800415039102"/>
  </r>
  <r>
    <x v="0"/>
    <x v="1"/>
    <x v="810"/>
    <n v="10.137380100787"/>
    <n v="-2.3523144721984899"/>
    <n v="5106"/>
    <m/>
    <m/>
    <n v="413.54800415039102"/>
  </r>
  <r>
    <x v="0"/>
    <x v="1"/>
    <x v="811"/>
    <n v="10.150299407542001"/>
    <n v="-2.3546688556671098"/>
    <n v="5106"/>
    <m/>
    <m/>
    <n v="414.04800415039102"/>
  </r>
  <r>
    <x v="0"/>
    <x v="1"/>
    <x v="812"/>
    <n v="10.162455961108"/>
    <n v="-2.3555498123168901"/>
    <n v="5107"/>
    <m/>
    <m/>
    <n v="414.54800415039102"/>
  </r>
  <r>
    <x v="0"/>
    <x v="1"/>
    <x v="813"/>
    <n v="10.175171308218999"/>
    <n v="-2.3572657108306898"/>
    <n v="5107"/>
    <m/>
    <m/>
    <n v="415.04800415039102"/>
  </r>
  <r>
    <x v="0"/>
    <x v="1"/>
    <x v="814"/>
    <n v="10.187632404267999"/>
    <n v="-2.3591768741607702"/>
    <n v="5110"/>
    <m/>
    <m/>
    <n v="415.54800415039102"/>
  </r>
  <r>
    <x v="0"/>
    <x v="1"/>
    <x v="815"/>
    <n v="10.200043208897"/>
    <n v="-2.3603696823120099"/>
    <n v="5110"/>
    <m/>
    <m/>
    <n v="416.04800415039102"/>
  </r>
  <r>
    <x v="0"/>
    <x v="1"/>
    <x v="816"/>
    <n v="10.212707333267"/>
    <n v="-2.3621461391449001"/>
    <n v="5108"/>
    <m/>
    <m/>
    <n v="416.54800415039102"/>
  </r>
  <r>
    <x v="0"/>
    <x v="1"/>
    <x v="817"/>
    <n v="10.225016623735"/>
    <n v="-2.3628888130188002"/>
    <n v="5111"/>
    <m/>
    <m/>
    <n v="417.04800415039102"/>
  </r>
  <r>
    <x v="0"/>
    <x v="1"/>
    <x v="818"/>
    <n v="10.23793593049"/>
    <n v="-2.3657059669494598"/>
    <n v="5113"/>
    <m/>
    <m/>
    <n v="417.54800415039102"/>
  </r>
  <r>
    <x v="0"/>
    <x v="1"/>
    <x v="819"/>
    <n v="10.249888524413"/>
    <n v="-2.36476850509644"/>
    <n v="5110"/>
    <m/>
    <m/>
    <n v="418.04800415039102"/>
  </r>
  <r>
    <x v="0"/>
    <x v="1"/>
    <x v="820"/>
    <n v="10.262858122587"/>
    <n v="-2.3684632778167698"/>
    <n v="5110"/>
    <m/>
    <m/>
    <n v="418.54800415039102"/>
  </r>
  <r>
    <x v="0"/>
    <x v="1"/>
    <x v="821"/>
    <n v="10.274913161993"/>
    <n v="-2.36774802207947"/>
    <n v="5110"/>
    <m/>
    <m/>
    <n v="419.04800415039102"/>
  </r>
  <r>
    <x v="0"/>
    <x v="1"/>
    <x v="822"/>
    <n v="10.287882760166999"/>
    <n v="-2.3710026741027801"/>
    <n v="5113"/>
    <m/>
    <m/>
    <n v="419.54800415039102"/>
  </r>
  <r>
    <x v="0"/>
    <x v="1"/>
    <x v="823"/>
    <n v="10.299936868250001"/>
    <n v="-2.3711388111114502"/>
    <n v="5114"/>
    <m/>
    <m/>
    <n v="420.04800415039102"/>
  </r>
  <r>
    <x v="0"/>
    <x v="1"/>
    <x v="824"/>
    <n v="10.312805883586"/>
    <n v="-2.37380743026733"/>
    <n v="5114"/>
    <m/>
    <m/>
    <n v="420.54800415039102"/>
  </r>
  <r>
    <x v="0"/>
    <x v="1"/>
    <x v="825"/>
    <n v="10.325012728572"/>
    <n v="-2.3738927841186501"/>
    <n v="5114"/>
    <m/>
    <m/>
    <n v="421.04800415039102"/>
  </r>
  <r>
    <x v="0"/>
    <x v="1"/>
    <x v="826"/>
    <n v="10.337676852942"/>
    <n v="-2.3764355182647701"/>
    <n v="5114"/>
    <m/>
    <m/>
    <n v="421.54800415039102"/>
  </r>
  <r>
    <x v="0"/>
    <x v="1"/>
    <x v="827"/>
    <n v="10.350036434829001"/>
    <n v="-2.3781461715698202"/>
    <n v="5114"/>
    <m/>
    <m/>
    <n v="422.04800415039102"/>
  </r>
  <r>
    <x v="0"/>
    <x v="1"/>
    <x v="828"/>
    <n v="10.362548753619"/>
    <n v="-2.3790733814239502"/>
    <n v="5114"/>
    <m/>
    <m/>
    <n v="422.54800415039102"/>
  </r>
  <r>
    <x v="0"/>
    <x v="1"/>
    <x v="829"/>
    <n v="10.375315323472"/>
    <n v="-2.3815443515777601"/>
    <n v="5114"/>
    <m/>
    <m/>
    <n v="423.04800415039102"/>
  </r>
  <r>
    <x v="0"/>
    <x v="1"/>
    <x v="830"/>
    <n v="10.387471877037999"/>
    <n v="-2.3816189765930198"/>
    <n v="5117"/>
    <m/>
    <m/>
    <n v="423.54800415039102"/>
  </r>
  <r>
    <x v="0"/>
    <x v="1"/>
    <x v="831"/>
    <n v="10.400339961052"/>
    <n v="-2.3846395015716602"/>
    <n v="5117"/>
    <m/>
    <m/>
    <n v="424.04800415039102"/>
  </r>
  <r>
    <x v="0"/>
    <x v="1"/>
    <x v="832"/>
    <n v="10.412394069135001"/>
    <n v="-2.3843786716461199"/>
    <n v="5117"/>
    <m/>
    <m/>
    <n v="424.54800415039102"/>
  </r>
  <r>
    <x v="0"/>
    <x v="1"/>
    <x v="833"/>
    <n v="10.425414890051"/>
    <n v="-2.38798880577087"/>
    <n v="5118"/>
    <m/>
    <m/>
    <n v="425.04800415039102"/>
  </r>
  <r>
    <x v="0"/>
    <x v="1"/>
    <x v="834"/>
    <n v="10.437368415296"/>
    <n v="-2.3873627185821502"/>
    <n v="5117"/>
    <m/>
    <m/>
    <n v="425.54800415039102"/>
  </r>
  <r>
    <x v="0"/>
    <x v="1"/>
    <x v="835"/>
    <n v="10.450389236212001"/>
    <n v="-2.3910062313079798"/>
    <n v="5118"/>
    <m/>
    <m/>
    <n v="426.04800415039102"/>
  </r>
  <r>
    <x v="0"/>
    <x v="1"/>
    <x v="836"/>
    <n v="10.462443344295"/>
    <n v="-2.3899793624877899"/>
    <n v="5118"/>
    <m/>
    <m/>
    <n v="426.54800415039102"/>
  </r>
  <r>
    <x v="0"/>
    <x v="1"/>
    <x v="837"/>
    <n v="10.475261136889999"/>
    <n v="-2.3922789096832302"/>
    <n v="5118"/>
    <m/>
    <m/>
    <n v="427.04800415039102"/>
  </r>
  <r>
    <x v="0"/>
    <x v="1"/>
    <x v="838"/>
    <n v="10.487416759133"/>
    <n v="-2.3924648761749299"/>
    <n v="5118"/>
    <m/>
    <m/>
    <n v="427.54800415039102"/>
  </r>
  <r>
    <x v="0"/>
    <x v="1"/>
    <x v="839"/>
    <n v="10.500183328985999"/>
    <n v="-2.3946011066436799"/>
    <n v="5117"/>
    <m/>
    <m/>
    <n v="428.04800415039102"/>
  </r>
  <r>
    <x v="0"/>
    <x v="1"/>
    <x v="840"/>
    <n v="10.512644425034001"/>
    <n v="-2.3972320556640598"/>
    <n v="5121"/>
    <m/>
    <m/>
    <n v="428.54800415039102"/>
  </r>
  <r>
    <x v="0"/>
    <x v="1"/>
    <x v="841"/>
    <n v="10.525055229664"/>
    <n v="-2.39839386940002"/>
    <n v="5120"/>
    <m/>
    <m/>
    <n v="429.04800415039102"/>
  </r>
  <r>
    <x v="0"/>
    <x v="1"/>
    <x v="842"/>
    <n v="10.537720285356"/>
    <n v="-2.3998575210571298"/>
    <n v="5121"/>
    <m/>
    <m/>
    <n v="429.54800415039102"/>
  </r>
  <r>
    <x v="0"/>
    <x v="1"/>
    <x v="843"/>
    <n v="10.549978353083"/>
    <n v="-2.4004638195037802"/>
    <n v="5123"/>
    <m/>
    <m/>
    <n v="430.04800415039102"/>
  </r>
  <r>
    <x v="0"/>
    <x v="1"/>
    <x v="844"/>
    <n v="10.562896728516"/>
    <n v="-2.4033896923065199"/>
    <n v="5123"/>
    <m/>
    <m/>
    <n v="430.54800415039102"/>
  </r>
  <r>
    <x v="0"/>
    <x v="1"/>
    <x v="845"/>
    <n v="10.57490054518"/>
    <n v="-2.4017550945282"/>
    <n v="5121"/>
    <m/>
    <m/>
    <n v="431.04800415039102"/>
  </r>
  <r>
    <x v="0"/>
    <x v="1"/>
    <x v="846"/>
    <n v="10.587870143353999"/>
    <n v="-2.4056019783020002"/>
    <n v="5121"/>
    <m/>
    <m/>
    <n v="431.54800415039102"/>
  </r>
  <r>
    <x v="0"/>
    <x v="1"/>
    <x v="847"/>
    <n v="10.599873960018"/>
    <n v="-2.4049670696258501"/>
    <n v="5121"/>
    <m/>
    <m/>
    <n v="432.04800415039102"/>
  </r>
  <r>
    <x v="0"/>
    <x v="1"/>
    <x v="848"/>
    <n v="10.612793266773"/>
    <n v="-2.4077994823455802"/>
    <n v="5124"/>
    <m/>
    <m/>
    <n v="432.54800415039102"/>
  </r>
  <r>
    <x v="0"/>
    <x v="1"/>
    <x v="849"/>
    <n v="10.624898597597999"/>
    <n v="-2.4082055091857901"/>
    <n v="5121"/>
    <m/>
    <m/>
    <n v="433.04800415039102"/>
  </r>
  <r>
    <x v="0"/>
    <x v="1"/>
    <x v="850"/>
    <n v="10.637716390192001"/>
    <n v="-2.4098002910614"/>
    <n v="5123"/>
    <m/>
    <m/>
    <n v="433.54800415039102"/>
  </r>
  <r>
    <x v="0"/>
    <x v="1"/>
    <x v="851"/>
    <n v="10.65007597208"/>
    <n v="-2.4103841781616202"/>
    <n v="5126"/>
    <m/>
    <m/>
    <n v="434.04800415039102"/>
  </r>
  <r>
    <x v="0"/>
    <x v="1"/>
    <x v="852"/>
    <n v="10.662689805031"/>
    <n v="-2.4117672443389901"/>
    <n v="5124"/>
    <m/>
    <m/>
    <n v="434.54800415039102"/>
  </r>
  <r>
    <x v="0"/>
    <x v="1"/>
    <x v="853"/>
    <n v="10.675150901079"/>
    <n v="-2.4140145778656001"/>
    <n v="5126"/>
    <m/>
    <m/>
    <n v="435.04800415039102"/>
  </r>
  <r>
    <x v="0"/>
    <x v="1"/>
    <x v="854"/>
    <n v="10.687510482966999"/>
    <n v="-2.4145550727844198"/>
    <n v="5124"/>
    <m/>
    <m/>
    <n v="435.54800415039102"/>
  </r>
  <r>
    <x v="0"/>
    <x v="1"/>
    <x v="855"/>
    <n v="10.70037856698"/>
    <n v="-2.4173727035522501"/>
    <n v="5126"/>
    <m/>
    <m/>
    <n v="436.04800415039102"/>
  </r>
  <r>
    <x v="0"/>
    <x v="1"/>
    <x v="856"/>
    <n v="10.712433606386"/>
    <n v="-2.41676902770996"/>
    <n v="5126"/>
    <m/>
    <m/>
    <n v="436.54800415039102"/>
  </r>
  <r>
    <x v="0"/>
    <x v="1"/>
    <x v="857"/>
    <n v="10.725351981818999"/>
    <n v="-2.42020964622498"/>
    <n v="5124"/>
    <m/>
    <m/>
    <n v="437.04800415039102"/>
  </r>
  <r>
    <x v="0"/>
    <x v="1"/>
    <x v="858"/>
    <n v="10.737407021224"/>
    <n v="-2.4196205139160201"/>
    <n v="5126"/>
    <m/>
    <m/>
    <n v="437.54800415039102"/>
  </r>
  <r>
    <x v="0"/>
    <x v="1"/>
    <x v="859"/>
    <n v="10.750376619399001"/>
    <n v="-2.4223327636718799"/>
    <n v="5127"/>
    <m/>
    <m/>
    <n v="438.04800415039102"/>
  </r>
  <r>
    <x v="0"/>
    <x v="1"/>
    <x v="860"/>
    <n v="10.762380436062999"/>
    <n v="-2.42225313186646"/>
    <n v="5127"/>
    <m/>
    <m/>
    <n v="438.54800415039102"/>
  </r>
  <r>
    <x v="0"/>
    <x v="1"/>
    <x v="861"/>
    <n v="10.775299742818"/>
    <n v="-2.4254953861236599"/>
    <n v="5127"/>
    <m/>
    <m/>
    <n v="439.04800415039102"/>
  </r>
  <r>
    <x v="0"/>
    <x v="1"/>
    <x v="862"/>
    <n v="10.787506587803"/>
    <n v="-2.42571020126343"/>
    <n v="5127"/>
    <m/>
    <m/>
    <n v="439.54800415039102"/>
  </r>
  <r>
    <x v="0"/>
    <x v="1"/>
    <x v="863"/>
    <n v="10.800171643496"/>
    <n v="-2.426513671875"/>
    <n v="5129"/>
    <m/>
    <m/>
    <n v="440.04800415039102"/>
  </r>
  <r>
    <x v="0"/>
    <x v="1"/>
    <x v="864"/>
    <n v="10.812531225382999"/>
    <n v="-2.4278197288513201"/>
    <n v="5129"/>
    <m/>
    <m/>
    <n v="440.54800415039102"/>
  </r>
  <r>
    <x v="0"/>
    <x v="1"/>
    <x v="865"/>
    <n v="10.825093835592"/>
    <n v="-2.42950534820557"/>
    <n v="5129"/>
    <m/>
    <m/>
    <n v="441.04800415039102"/>
  </r>
  <r>
    <x v="0"/>
    <x v="1"/>
    <x v="866"/>
    <n v="10.837707668543"/>
    <n v="-2.4325151443481401"/>
    <n v="5129"/>
    <m/>
    <m/>
    <n v="441.54800415039102"/>
  </r>
  <r>
    <x v="0"/>
    <x v="1"/>
    <x v="867"/>
    <n v="10.850016959012001"/>
    <n v="-2.4315946102142298"/>
    <n v="5130"/>
    <m/>
    <m/>
    <n v="442.04800415039102"/>
  </r>
  <r>
    <x v="0"/>
    <x v="1"/>
    <x v="868"/>
    <n v="10.862833820283001"/>
    <n v="-2.43618607521057"/>
    <n v="5131"/>
    <m/>
    <m/>
    <n v="442.54800415039102"/>
  </r>
  <r>
    <x v="0"/>
    <x v="1"/>
    <x v="869"/>
    <n v="10.874939151108"/>
    <n v="-2.43540382385254"/>
    <n v="5130"/>
    <m/>
    <m/>
    <n v="443.04800415039102"/>
  </r>
  <r>
    <x v="0"/>
    <x v="1"/>
    <x v="870"/>
    <n v="10.887909680605"/>
    <n v="-2.4386553764343302"/>
    <n v="5130"/>
    <m/>
    <m/>
    <n v="443.54800415039102"/>
  </r>
  <r>
    <x v="0"/>
    <x v="1"/>
    <x v="871"/>
    <n v="10.899912565947"/>
    <n v="-2.43711638450623"/>
    <n v="5130"/>
    <m/>
    <m/>
    <n v="444.04800415039102"/>
  </r>
  <r>
    <x v="0"/>
    <x v="1"/>
    <x v="872"/>
    <n v="10.912831872702"/>
    <n v="-2.4399218559265101"/>
    <n v="5131"/>
    <m/>
    <m/>
    <n v="444.54800415039102"/>
  </r>
  <r>
    <x v="0"/>
    <x v="1"/>
    <x v="873"/>
    <n v="10.924988426267999"/>
    <n v="-2.4404742717742902"/>
    <n v="5133"/>
    <m/>
    <m/>
    <n v="445.04800415039102"/>
  </r>
  <r>
    <x v="0"/>
    <x v="1"/>
    <x v="874"/>
    <n v="10.937856510282"/>
    <n v="-2.4430508613586399"/>
    <n v="5131"/>
    <m/>
    <m/>
    <n v="445.54800415039102"/>
  </r>
  <r>
    <x v="0"/>
    <x v="1"/>
    <x v="875"/>
    <n v="10.949910618364999"/>
    <n v="-2.4424185752868701"/>
    <n v="5133"/>
    <m/>
    <m/>
    <n v="446.04800415039102"/>
  </r>
  <r>
    <x v="0"/>
    <x v="1"/>
    <x v="876"/>
    <n v="10.962677188218001"/>
    <n v="-2.4454102516174299"/>
    <n v="5133"/>
    <m/>
    <m/>
    <n v="446.54800415039102"/>
  </r>
  <r>
    <x v="0"/>
    <x v="1"/>
    <x v="877"/>
    <n v="10.975087992847"/>
    <n v="-2.4458386898040798"/>
    <n v="5133"/>
    <m/>
    <m/>
    <n v="447.04800415039102"/>
  </r>
  <r>
    <x v="0"/>
    <x v="1"/>
    <x v="878"/>
    <n v="10.987600311636999"/>
    <n v="-2.4464550018310498"/>
    <n v="5134"/>
    <m/>
    <m/>
    <n v="447.54800415039102"/>
  </r>
  <r>
    <x v="0"/>
    <x v="1"/>
    <x v="879"/>
    <n v="11.000214144588"/>
    <n v="-2.44984674453735"/>
    <n v="5133"/>
    <m/>
    <m/>
    <n v="448.04800415039102"/>
  </r>
  <r>
    <x v="0"/>
    <x v="1"/>
    <x v="880"/>
    <n v="11.012472212315"/>
    <n v="-2.4501585960388201"/>
    <n v="5134"/>
    <m/>
    <m/>
    <n v="448.54800415039102"/>
  </r>
  <r>
    <x v="0"/>
    <x v="1"/>
    <x v="881"/>
    <n v="11.025390587746999"/>
    <n v="-2.4530816078186"/>
    <n v="5134"/>
    <m/>
    <m/>
    <n v="449.04800415039102"/>
  </r>
  <r>
    <x v="0"/>
    <x v="1"/>
    <x v="882"/>
    <n v="11.037394404411"/>
    <n v="-2.4529278278350799"/>
    <n v="5134"/>
    <m/>
    <m/>
    <n v="449.54800415039102"/>
  </r>
  <r>
    <x v="0"/>
    <x v="1"/>
    <x v="883"/>
    <n v="11.050415225327001"/>
    <n v="-2.4560317993164098"/>
    <n v="5136"/>
    <m/>
    <m/>
    <n v="450.04800415039102"/>
  </r>
  <r>
    <x v="0"/>
    <x v="1"/>
    <x v="884"/>
    <n v="11.06246933341"/>
    <n v="-2.4545328617095898"/>
    <n v="5136"/>
    <m/>
    <m/>
    <n v="450.54800415039102"/>
  </r>
  <r>
    <x v="0"/>
    <x v="1"/>
    <x v="885"/>
    <n v="11.075388640165"/>
    <n v="-2.4574210643768302"/>
    <n v="5136"/>
    <m/>
    <m/>
    <n v="451.04800415039102"/>
  </r>
  <r>
    <x v="0"/>
    <x v="1"/>
    <x v="886"/>
    <n v="11.087341234088001"/>
    <n v="-2.4575655460357702"/>
    <n v="5136"/>
    <m/>
    <m/>
    <n v="451.54800415039102"/>
  </r>
  <r>
    <x v="0"/>
    <x v="1"/>
    <x v="887"/>
    <n v="11.100159026682"/>
    <n v="-2.4596483707428001"/>
    <n v="5136"/>
    <m/>
    <m/>
    <n v="452.04800415039102"/>
  </r>
  <r>
    <x v="0"/>
    <x v="1"/>
    <x v="888"/>
    <n v="11.112518608569999"/>
    <n v="-2.46085524559021"/>
    <n v="5136"/>
    <m/>
    <m/>
    <n v="452.54800415039102"/>
  </r>
  <r>
    <x v="0"/>
    <x v="1"/>
    <x v="889"/>
    <n v="11.125132441521"/>
    <n v="-2.46161890029907"/>
    <n v="5139"/>
    <m/>
    <m/>
    <n v="453.04800415039102"/>
  </r>
  <r>
    <x v="0"/>
    <x v="1"/>
    <x v="890"/>
    <n v="11.137593537569"/>
    <n v="-2.4631254673004199"/>
    <n v="5137"/>
    <m/>
    <m/>
    <n v="453.54800415039102"/>
  </r>
  <r>
    <x v="0"/>
    <x v="1"/>
    <x v="891"/>
    <n v="11.150055564940001"/>
    <n v="-2.4645357131957999"/>
    <n v="5140"/>
    <m/>
    <m/>
    <n v="454.04800415039102"/>
  </r>
  <r>
    <x v="0"/>
    <x v="1"/>
    <x v="892"/>
    <n v="11.162822134793"/>
    <n v="-2.4668228626251198"/>
    <n v="5139"/>
    <m/>
    <m/>
    <n v="454.54800415039102"/>
  </r>
  <r>
    <x v="0"/>
    <x v="1"/>
    <x v="893"/>
    <n v="11.174927465618"/>
    <n v="-2.4664103984832799"/>
    <n v="5139"/>
    <m/>
    <m/>
    <n v="455.04800415039102"/>
  </r>
  <r>
    <x v="0"/>
    <x v="1"/>
    <x v="894"/>
    <n v="11.187845841050001"/>
    <n v="-2.4698569774627699"/>
    <n v="5142"/>
    <m/>
    <m/>
    <n v="455.54800415039102"/>
  </r>
  <r>
    <x v="0"/>
    <x v="1"/>
    <x v="895"/>
    <n v="11.200053617358"/>
    <n v="-2.47004175186157"/>
    <n v="5140"/>
    <m/>
    <m/>
    <n v="456.04800415039102"/>
  </r>
  <r>
    <x v="0"/>
    <x v="1"/>
    <x v="896"/>
    <n v="11.21287047863"/>
    <n v="-2.4726812839508101"/>
    <n v="5140"/>
    <m/>
    <m/>
    <n v="456.54800415039102"/>
  </r>
  <r>
    <x v="0"/>
    <x v="1"/>
    <x v="897"/>
    <n v="11.224924586713"/>
    <n v="-2.4720664024353001"/>
    <n v="5140"/>
    <m/>
    <m/>
    <n v="457.04800415039102"/>
  </r>
  <r>
    <x v="0"/>
    <x v="1"/>
    <x v="898"/>
    <n v="11.237742379307999"/>
    <n v="-2.4743983745575"/>
    <n v="5142"/>
    <m/>
    <m/>
    <n v="457.54800415039102"/>
  </r>
  <r>
    <x v="0"/>
    <x v="1"/>
    <x v="899"/>
    <n v="11.249898932874"/>
    <n v="-2.47425508499146"/>
    <n v="5142"/>
    <m/>
    <m/>
    <n v="458.04800415039102"/>
  </r>
  <r>
    <x v="0"/>
    <x v="1"/>
    <x v="900"/>
    <n v="11.262817308307"/>
    <n v="-2.4770982265472399"/>
    <n v="5143"/>
    <m/>
    <m/>
    <n v="458.54800415039102"/>
  </r>
  <r>
    <x v="0"/>
    <x v="1"/>
    <x v="901"/>
    <n v="11.274973861873001"/>
    <n v="-2.4768984317779501"/>
    <n v="5142"/>
    <m/>
    <m/>
    <n v="459.04800415039102"/>
  </r>
  <r>
    <x v="0"/>
    <x v="1"/>
    <x v="902"/>
    <n v="11.287638917564999"/>
    <n v="-2.4783303737640399"/>
    <n v="5143"/>
    <m/>
    <m/>
    <n v="459.54800415039102"/>
  </r>
  <r>
    <x v="0"/>
    <x v="1"/>
    <x v="903"/>
    <n v="11.300252750516"/>
    <n v="-2.4806287288665798"/>
    <n v="5143"/>
    <m/>
    <m/>
    <n v="460.04800415039102"/>
  </r>
  <r>
    <x v="0"/>
    <x v="1"/>
    <x v="904"/>
    <n v="11.312510818243"/>
    <n v="-2.4807207584381099"/>
    <n v="5143"/>
    <m/>
    <m/>
    <n v="460.54800415039102"/>
  </r>
  <r>
    <x v="0"/>
    <x v="1"/>
    <x v="905"/>
    <n v="11.325277388096"/>
    <n v="-2.48324751853943"/>
    <n v="5143"/>
    <m/>
    <m/>
    <n v="461.04800415039102"/>
  </r>
  <r>
    <x v="0"/>
    <x v="1"/>
    <x v="906"/>
    <n v="11.337484233081"/>
    <n v="-2.48358821868896"/>
    <n v="5144"/>
    <m/>
    <m/>
    <n v="461.54800415039102"/>
  </r>
  <r>
    <x v="0"/>
    <x v="1"/>
    <x v="907"/>
    <n v="11.350403539836"/>
    <n v="-2.4859659671783398"/>
    <n v="5143"/>
    <m/>
    <m/>
    <n v="462.04800415039102"/>
  </r>
  <r>
    <x v="0"/>
    <x v="1"/>
    <x v="908"/>
    <n v="11.362356133759"/>
    <n v="-2.4856767654418901"/>
    <n v="5144"/>
    <m/>
    <m/>
    <n v="462.54800415039102"/>
  </r>
  <r>
    <x v="0"/>
    <x v="1"/>
    <x v="909"/>
    <n v="11.375274509192"/>
    <n v="-2.48912501335144"/>
    <n v="5144"/>
    <m/>
    <m/>
    <n v="463.04800415039102"/>
  </r>
  <r>
    <x v="0"/>
    <x v="1"/>
    <x v="910"/>
    <n v="11.387431062758001"/>
    <n v="-2.48862504959106"/>
    <n v="5144"/>
    <m/>
    <m/>
    <n v="463.54800415039102"/>
  </r>
  <r>
    <x v="0"/>
    <x v="1"/>
    <x v="911"/>
    <n v="11.400350369512999"/>
    <n v="-2.4908485412597701"/>
    <n v="5146"/>
    <m/>
    <m/>
    <n v="464.04800415039102"/>
  </r>
  <r>
    <x v="0"/>
    <x v="1"/>
    <x v="912"/>
    <n v="11.412455700338"/>
    <n v="-2.4911623001098602"/>
    <n v="5144"/>
    <m/>
    <m/>
    <n v="464.54800415039102"/>
  </r>
  <r>
    <x v="0"/>
    <x v="1"/>
    <x v="913"/>
    <n v="11.425171047449"/>
    <n v="-2.4932324886321999"/>
    <n v="5146"/>
    <m/>
    <m/>
    <n v="465.04800415039102"/>
  </r>
  <r>
    <x v="0"/>
    <x v="1"/>
    <x v="914"/>
    <n v="11.437683366239"/>
    <n v="-2.49424481391907"/>
    <n v="5146"/>
    <m/>
    <m/>
    <n v="465.54800415039102"/>
  </r>
  <r>
    <x v="0"/>
    <x v="1"/>
    <x v="915"/>
    <n v="11.450042948127001"/>
    <n v="-2.4942204952239999"/>
    <n v="5146"/>
    <m/>
    <m/>
    <n v="466.04800415039102"/>
  </r>
  <r>
    <x v="0"/>
    <x v="1"/>
    <x v="916"/>
    <n v="11.462606489658"/>
    <n v="-2.4957950115203902"/>
    <n v="5146"/>
    <m/>
    <m/>
    <n v="466.54800415039102"/>
  </r>
  <r>
    <x v="0"/>
    <x v="1"/>
    <x v="917"/>
    <n v="11.475067585707"/>
    <n v="-2.49758005142212"/>
    <n v="5146"/>
    <m/>
    <m/>
    <n v="467.04800415039102"/>
  </r>
  <r>
    <x v="0"/>
    <x v="1"/>
    <x v="918"/>
    <n v="11.48783415556"/>
    <n v="-2.5005729198455802"/>
    <n v="5146"/>
    <m/>
    <m/>
    <n v="467.54800415039102"/>
  </r>
  <r>
    <x v="0"/>
    <x v="1"/>
    <x v="919"/>
    <n v="11.499989777803"/>
    <n v="-2.50007104873657"/>
    <n v="5146"/>
    <m/>
    <m/>
    <n v="468.04800415039102"/>
  </r>
  <r>
    <x v="0"/>
    <x v="1"/>
    <x v="920"/>
    <n v="11.512858793139999"/>
    <n v="-2.50292301177979"/>
    <n v="5147"/>
    <m/>
    <m/>
    <n v="468.54800415039102"/>
  </r>
  <r>
    <x v="0"/>
    <x v="1"/>
    <x v="921"/>
    <n v="11.524912901223001"/>
    <n v="-2.5021700859069802"/>
    <n v="5146"/>
    <m/>
    <m/>
    <n v="469.04800415039102"/>
  </r>
  <r>
    <x v="0"/>
    <x v="1"/>
    <x v="922"/>
    <n v="11.537832207977999"/>
    <n v="-2.5054669380188002"/>
    <n v="5147"/>
    <m/>
    <m/>
    <n v="469.54800415039102"/>
  </r>
  <r>
    <x v="0"/>
    <x v="1"/>
    <x v="923"/>
    <n v="11.549886316061"/>
    <n v="-2.5056066513061501"/>
    <n v="5147"/>
    <m/>
    <m/>
    <n v="470.04800415039102"/>
  </r>
  <r>
    <x v="0"/>
    <x v="1"/>
    <x v="924"/>
    <n v="11.562754400074001"/>
    <n v="-2.5068697929382302"/>
    <n v="5149"/>
    <m/>
    <m/>
    <n v="470.54800415039102"/>
  </r>
  <r>
    <x v="0"/>
    <x v="1"/>
    <x v="925"/>
    <n v="11.575012467802001"/>
    <n v="-2.5077650547027601"/>
    <n v="5149"/>
    <m/>
    <m/>
    <n v="471.04800415039102"/>
  </r>
  <r>
    <x v="0"/>
    <x v="1"/>
    <x v="926"/>
    <n v="11.587626300752"/>
    <n v="-2.51041960716248"/>
    <n v="5149"/>
    <m/>
    <m/>
    <n v="471.54800415039102"/>
  </r>
  <r>
    <x v="0"/>
    <x v="1"/>
    <x v="927"/>
    <n v="11.600037105382"/>
    <n v="-2.5111865997314502"/>
    <n v="5150"/>
    <m/>
    <m/>
    <n v="472.04800415039102"/>
  </r>
  <r>
    <x v="0"/>
    <x v="1"/>
    <x v="928"/>
    <n v="11.612599715589999"/>
    <n v="-2.5116703510284402"/>
    <n v="5150"/>
    <m/>
    <m/>
    <n v="472.54800415039102"/>
  </r>
  <r>
    <x v="0"/>
    <x v="1"/>
    <x v="929"/>
    <n v="11.625315994024"/>
    <n v="-2.5140213966369598"/>
    <n v="5152"/>
    <m/>
    <m/>
    <n v="473.04800415039102"/>
  </r>
  <r>
    <x v="0"/>
    <x v="1"/>
    <x v="930"/>
    <n v="11.637471616268"/>
    <n v="-2.5138735771179199"/>
    <n v="5150"/>
    <m/>
    <m/>
    <n v="473.54800415039102"/>
  </r>
  <r>
    <x v="0"/>
    <x v="1"/>
    <x v="931"/>
    <n v="11.650289408862999"/>
    <n v="-2.5178258419036901"/>
    <n v="5152"/>
    <m/>
    <m/>
    <n v="474.04800415039102"/>
  </r>
  <r>
    <x v="0"/>
    <x v="1"/>
    <x v="932"/>
    <n v="11.662445031106"/>
    <n v="-2.51677441596985"/>
    <n v="5152"/>
    <m/>
    <m/>
    <n v="474.54800415039102"/>
  </r>
  <r>
    <x v="0"/>
    <x v="1"/>
    <x v="933"/>
    <n v="11.675364337862"/>
    <n v="-2.5193524360656698"/>
    <n v="5153"/>
    <m/>
    <m/>
    <n v="475.04800415039102"/>
  </r>
  <r>
    <x v="0"/>
    <x v="1"/>
    <x v="934"/>
    <n v="11.687368154526"/>
    <n v="-2.5189838409423801"/>
    <n v="5153"/>
    <m/>
    <m/>
    <n v="475.54800415039102"/>
  </r>
  <r>
    <x v="0"/>
    <x v="1"/>
    <x v="935"/>
    <n v="11.700337752699999"/>
    <n v="-2.5224165916442902"/>
    <n v="5154"/>
    <m/>
    <m/>
    <n v="476.04800415039102"/>
  </r>
  <r>
    <x v="0"/>
    <x v="1"/>
    <x v="936"/>
    <n v="11.712443083525001"/>
    <n v="-2.52205562591553"/>
    <n v="5154"/>
    <m/>
    <m/>
    <n v="476.54800415039102"/>
  </r>
  <r>
    <x v="0"/>
    <x v="1"/>
    <x v="937"/>
    <n v="11.725209653378"/>
    <n v="-2.5236008167266801"/>
    <n v="5154"/>
    <m/>
    <m/>
    <n v="477.04800415039102"/>
  </r>
  <r>
    <x v="0"/>
    <x v="1"/>
    <x v="938"/>
    <n v="11.737467721105"/>
    <n v="-2.5252349376678498"/>
    <n v="5154"/>
    <m/>
    <m/>
    <n v="477.54800415039102"/>
  </r>
  <r>
    <x v="0"/>
    <x v="1"/>
    <x v="939"/>
    <n v="11.750234290958"/>
    <n v="-2.5264976024627699"/>
    <n v="5154"/>
    <m/>
    <m/>
    <n v="478.04800415039102"/>
  </r>
  <r>
    <x v="0"/>
    <x v="1"/>
    <x v="940"/>
    <n v="11.762645095587001"/>
    <n v="-2.5271527767181401"/>
    <n v="5156"/>
    <m/>
    <m/>
    <n v="478.54800415039102"/>
  </r>
  <r>
    <x v="0"/>
    <x v="1"/>
    <x v="941"/>
    <n v="11.775106191635"/>
    <n v="-2.5283279418945299"/>
    <n v="5156"/>
    <m/>
    <m/>
    <n v="479.04800415039102"/>
  </r>
  <r>
    <x v="0"/>
    <x v="1"/>
    <x v="942"/>
    <n v="11.787720024585999"/>
    <n v="-2.5302896499633798"/>
    <n v="5157"/>
    <m/>
    <m/>
    <n v="479.54800415039102"/>
  </r>
  <r>
    <x v="0"/>
    <x v="1"/>
    <x v="943"/>
    <n v="11.799978092312999"/>
    <n v="-2.5299761295318599"/>
    <n v="5156"/>
    <m/>
    <m/>
    <n v="480.04800415039102"/>
  </r>
  <r>
    <x v="0"/>
    <x v="1"/>
    <x v="944"/>
    <n v="11.812947690487"/>
    <n v="-2.5336947441101101"/>
    <n v="5157"/>
    <m/>
    <m/>
    <n v="480.54800415039102"/>
  </r>
  <r>
    <x v="0"/>
    <x v="1"/>
    <x v="945"/>
    <n v="11.824900284410001"/>
    <n v="-2.53207564353943"/>
    <n v="5159"/>
    <m/>
    <m/>
    <n v="481.04800415039102"/>
  </r>
  <r>
    <x v="0"/>
    <x v="1"/>
    <x v="946"/>
    <n v="11.837769299746"/>
    <n v="-2.5353529453277601"/>
    <n v="5157"/>
    <m/>
    <m/>
    <n v="481.54800415039102"/>
  </r>
  <r>
    <x v="0"/>
    <x v="1"/>
    <x v="947"/>
    <n v="11.849924921989"/>
    <n v="-2.5354185104370099"/>
    <n v="5159"/>
    <m/>
    <m/>
    <n v="482.04800415039102"/>
  </r>
  <r>
    <x v="0"/>
    <x v="1"/>
    <x v="948"/>
    <n v="11.862844228744001"/>
    <n v="-2.5377891063690199"/>
    <n v="5159"/>
    <m/>
    <m/>
    <n v="482.54800415039102"/>
  </r>
  <r>
    <x v="0"/>
    <x v="1"/>
    <x v="949"/>
    <n v="11.874898336828"/>
    <n v="-2.5383431911468501"/>
    <n v="5159"/>
    <m/>
    <m/>
    <n v="483.04800415039102"/>
  </r>
  <r>
    <x v="0"/>
    <x v="1"/>
    <x v="950"/>
    <n v="11.887766420841"/>
    <n v="-2.5407674312591602"/>
    <n v="5162"/>
    <m/>
    <m/>
    <n v="483.54800415039102"/>
  </r>
  <r>
    <x v="0"/>
    <x v="1"/>
    <x v="951"/>
    <n v="11.900126002728999"/>
    <n v="-2.54101586341858"/>
    <n v="5159"/>
    <m/>
    <m/>
    <n v="484.04800415039102"/>
  </r>
  <r>
    <x v="0"/>
    <x v="1"/>
    <x v="952"/>
    <n v="11.912638321518999"/>
    <n v="-2.5420365333557098"/>
    <n v="5162"/>
    <m/>
    <m/>
    <n v="484.54800415039102"/>
  </r>
  <r>
    <x v="0"/>
    <x v="1"/>
    <x v="953"/>
    <n v="11.92510034889"/>
    <n v="-2.54394459724426"/>
    <n v="5160"/>
    <m/>
    <m/>
    <n v="485.04800415039102"/>
  </r>
  <r>
    <x v="0"/>
    <x v="1"/>
    <x v="954"/>
    <n v="11.937510222197"/>
    <n v="-2.54455518722534"/>
    <n v="5160"/>
    <m/>
    <m/>
    <n v="485.54800415039102"/>
  </r>
  <r>
    <x v="0"/>
    <x v="1"/>
    <x v="955"/>
    <n v="11.95022650063"/>
    <n v="-2.5462458133697501"/>
    <n v="5160"/>
    <m/>
    <m/>
    <n v="486.04800415039102"/>
  </r>
  <r>
    <x v="0"/>
    <x v="1"/>
    <x v="956"/>
    <n v="11.962483637035"/>
    <n v="-2.54638695716858"/>
    <n v="5162"/>
    <m/>
    <m/>
    <n v="486.54800415039102"/>
  </r>
  <r>
    <x v="0"/>
    <x v="1"/>
    <x v="957"/>
    <n v="11.975301429629001"/>
    <n v="-2.54956102371216"/>
    <n v="5162"/>
    <m/>
    <m/>
    <n v="487.04800415039102"/>
  </r>
  <r>
    <x v="0"/>
    <x v="1"/>
    <x v="958"/>
    <n v="11.987406760454"/>
    <n v="-2.5498719215393102"/>
    <n v="5162"/>
    <m/>
    <m/>
    <n v="487.54800415039102"/>
  </r>
  <r>
    <x v="0"/>
    <x v="1"/>
    <x v="959"/>
    <n v="12.000326067209"/>
    <n v="-2.5525348186492902"/>
    <n v="5162"/>
    <m/>
    <m/>
    <n v="488.04800415039102"/>
  </r>
  <r>
    <x v="0"/>
    <x v="1"/>
    <x v="960"/>
    <n v="12.012380175292"/>
    <n v="-2.5525488853454599"/>
    <n v="5165"/>
    <m/>
    <m/>
    <n v="488.54800415039102"/>
  </r>
  <r>
    <x v="0"/>
    <x v="1"/>
    <x v="961"/>
    <n v="12.025248259306"/>
    <n v="-2.5547523498535201"/>
    <n v="5163"/>
    <m/>
    <m/>
    <n v="489.04800415039102"/>
  </r>
  <r>
    <x v="0"/>
    <x v="1"/>
    <x v="962"/>
    <n v="12.037557549775"/>
    <n v="-2.5554749965667698"/>
    <n v="5165"/>
    <m/>
    <m/>
    <n v="489.54800415039102"/>
  </r>
  <r>
    <x v="0"/>
    <x v="1"/>
    <x v="963"/>
    <n v="12.050272896886"/>
    <n v="-2.5571274757385298"/>
    <n v="5165"/>
    <m/>
    <m/>
    <n v="490.04800415039102"/>
  </r>
  <r>
    <x v="0"/>
    <x v="1"/>
    <x v="964"/>
    <n v="12.062530964613"/>
    <n v="-2.5578165054321298"/>
    <n v="5163"/>
    <m/>
    <m/>
    <n v="490.54800415039102"/>
  </r>
  <r>
    <x v="0"/>
    <x v="1"/>
    <x v="965"/>
    <n v="12.075043283403"/>
    <n v="-2.5581305027008101"/>
    <n v="5165"/>
    <m/>
    <m/>
    <n v="491.04800415039102"/>
  </r>
  <r>
    <x v="0"/>
    <x v="1"/>
    <x v="966"/>
    <n v="12.087758630513999"/>
    <n v="-2.5599393844604501"/>
    <n v="5165"/>
    <m/>
    <m/>
    <n v="491.54800415039102"/>
  </r>
  <r>
    <x v="0"/>
    <x v="1"/>
    <x v="967"/>
    <n v="12.100067920982999"/>
    <n v="-2.5605323314666699"/>
    <n v="5165"/>
    <m/>
    <m/>
    <n v="492.04800415039102"/>
  </r>
  <r>
    <x v="0"/>
    <x v="1"/>
    <x v="968"/>
    <n v="12.112783268094001"/>
    <n v="-2.56294512748718"/>
    <n v="5166"/>
    <m/>
    <m/>
    <n v="492.54800415039102"/>
  </r>
  <r>
    <x v="0"/>
    <x v="1"/>
    <x v="969"/>
    <n v="12.124888598919"/>
    <n v="-2.5624628067016602"/>
    <n v="5165"/>
    <m/>
    <m/>
    <n v="493.04800415039102"/>
  </r>
  <r>
    <x v="0"/>
    <x v="1"/>
    <x v="970"/>
    <n v="12.137909419834999"/>
    <n v="-2.5655770301818799"/>
    <n v="5166"/>
    <m/>
    <m/>
    <n v="493.54800415039102"/>
  </r>
  <r>
    <x v="0"/>
    <x v="1"/>
    <x v="971"/>
    <n v="12.149862013757"/>
    <n v="-2.5649340152740501"/>
    <n v="5167"/>
    <m/>
    <m/>
    <n v="494.04800415039102"/>
  </r>
  <r>
    <x v="0"/>
    <x v="1"/>
    <x v="972"/>
    <n v="12.162882834673001"/>
    <n v="-2.5677340030670202"/>
    <n v="5167"/>
    <m/>
    <m/>
    <n v="494.54800415039102"/>
  </r>
  <r>
    <x v="0"/>
    <x v="1"/>
    <x v="973"/>
    <n v="12.174936942756"/>
    <n v="-2.5679068565368701"/>
    <n v="5167"/>
    <m/>
    <m/>
    <n v="495.04800415039102"/>
  </r>
  <r>
    <x v="0"/>
    <x v="1"/>
    <x v="974"/>
    <n v="12.187805958092"/>
    <n v="-2.5708241462707502"/>
    <n v="5167"/>
    <m/>
    <m/>
    <n v="495.54800415039102"/>
  </r>
  <r>
    <x v="0"/>
    <x v="1"/>
    <x v="975"/>
    <n v="12.199910357594"/>
    <n v="-2.5705530643463099"/>
    <n v="5170"/>
    <m/>
    <m/>
    <n v="496.04800415039102"/>
  </r>
  <r>
    <x v="0"/>
    <x v="1"/>
    <x v="976"/>
    <n v="12.212626636028"/>
    <n v="-2.5730111598968501"/>
    <n v="5169"/>
    <m/>
    <m/>
    <n v="496.54800415039102"/>
  </r>
  <r>
    <x v="0"/>
    <x v="1"/>
    <x v="977"/>
    <n v="12.225087732077"/>
    <n v="-2.5738687515258798"/>
    <n v="5169"/>
    <m/>
    <m/>
    <n v="497.04800415039102"/>
  </r>
  <r>
    <x v="0"/>
    <x v="1"/>
    <x v="978"/>
    <n v="12.237651273608"/>
    <n v="-2.5741429328918501"/>
    <n v="5169"/>
    <m/>
    <m/>
    <n v="497.54800415039102"/>
  </r>
  <r>
    <x v="0"/>
    <x v="1"/>
    <x v="979"/>
    <n v="12.250213883817"/>
    <n v="-2.5763344764709499"/>
    <n v="5170"/>
    <m/>
    <m/>
    <n v="498.04800415039102"/>
  </r>
  <r>
    <x v="0"/>
    <x v="1"/>
    <x v="980"/>
    <n v="12.262471951544001"/>
    <n v="-2.5756595134735099"/>
    <n v="5170"/>
    <m/>
    <m/>
    <n v="498.54800415039102"/>
  </r>
  <r>
    <x v="0"/>
    <x v="1"/>
    <x v="981"/>
    <n v="12.275391258299001"/>
    <n v="-2.5797579288482702"/>
    <n v="5172"/>
    <m/>
    <m/>
    <n v="499.04800415039102"/>
  </r>
  <r>
    <x v="0"/>
    <x v="1"/>
    <x v="982"/>
    <n v="12.287394143641"/>
    <n v="-2.5778777599334699"/>
    <n v="5170"/>
    <m/>
    <m/>
    <n v="499.54800415039102"/>
  </r>
  <r>
    <x v="0"/>
    <x v="1"/>
    <x v="983"/>
    <n v="12.300313450396001"/>
    <n v="-2.5822842121124299"/>
    <n v="5172"/>
    <m/>
    <m/>
    <n v="500.04800415039102"/>
  </r>
  <r>
    <x v="0"/>
    <x v="1"/>
    <x v="984"/>
    <n v="12.312470003962"/>
    <n v="-2.5816092491149898"/>
    <n v="5173"/>
    <m/>
    <m/>
    <n v="500.54800415039102"/>
  </r>
  <r>
    <x v="0"/>
    <x v="1"/>
    <x v="985"/>
    <n v="12.325389310718"/>
    <n v="-2.5846695899963401"/>
    <n v="5173"/>
    <m/>
    <m/>
    <n v="501.04800415039102"/>
  </r>
  <r>
    <x v="0"/>
    <x v="1"/>
    <x v="986"/>
    <n v="12.337341904640001"/>
    <n v="-2.5835590362548801"/>
    <n v="5172"/>
    <m/>
    <m/>
    <n v="501.54800415039102"/>
  </r>
  <r>
    <x v="0"/>
    <x v="1"/>
    <x v="987"/>
    <n v="12.350158765911999"/>
    <n v="-2.5860724449157702"/>
    <n v="5173"/>
    <m/>
    <m/>
    <n v="502.04800415039102"/>
  </r>
  <r>
    <x v="0"/>
    <x v="1"/>
    <x v="988"/>
    <n v="12.362569570541"/>
    <n v="-2.5874934196472199"/>
    <n v="5173"/>
    <m/>
    <m/>
    <n v="502.54800415039102"/>
  </r>
  <r>
    <x v="0"/>
    <x v="1"/>
    <x v="989"/>
    <n v="12.375183403492001"/>
    <n v="-2.58743095397949"/>
    <n v="5173"/>
    <m/>
    <m/>
    <n v="503.04800415039102"/>
  </r>
  <r>
    <x v="0"/>
    <x v="1"/>
    <x v="990"/>
    <n v="12.387594208121"/>
    <n v="-2.5890305042266801"/>
    <n v="5175"/>
    <m/>
    <m/>
    <n v="503.54800415039102"/>
  </r>
  <r>
    <x v="0"/>
    <x v="1"/>
    <x v="991"/>
    <n v="12.400004081427999"/>
    <n v="-2.58957147598267"/>
    <n v="5175"/>
    <m/>
    <m/>
    <n v="504.04800415039102"/>
  </r>
  <r>
    <x v="0"/>
    <x v="1"/>
    <x v="992"/>
    <n v="12.412770651281001"/>
    <n v="-2.59270119667053"/>
    <n v="5175"/>
    <m/>
    <m/>
    <n v="504.54800415039102"/>
  </r>
  <r>
    <x v="0"/>
    <x v="1"/>
    <x v="993"/>
    <n v="12.424977496265999"/>
    <n v="-2.5917370319366499"/>
    <n v="5176"/>
    <m/>
    <m/>
    <n v="505.04800415039102"/>
  </r>
  <r>
    <x v="0"/>
    <x v="1"/>
    <x v="994"/>
    <n v="12.437795288861"/>
    <n v="-2.5940968990325901"/>
    <n v="5176"/>
    <m/>
    <m/>
    <n v="505.54800415039102"/>
  </r>
  <r>
    <x v="0"/>
    <x v="1"/>
    <x v="995"/>
    <n v="12.449951842427"/>
    <n v="-2.5943758487701398"/>
    <n v="5176"/>
    <m/>
    <m/>
    <n v="506.04800415039102"/>
  </r>
  <r>
    <x v="0"/>
    <x v="1"/>
    <x v="996"/>
    <n v="12.462921440601001"/>
    <n v="-2.5974936485290501"/>
    <n v="5178"/>
    <m/>
    <m/>
    <n v="506.54800415039102"/>
  </r>
  <r>
    <x v="0"/>
    <x v="1"/>
    <x v="997"/>
    <n v="12.474925257265999"/>
    <n v="-2.59658646583557"/>
    <n v="5176"/>
    <m/>
    <m/>
    <n v="507.04800415039102"/>
  </r>
  <r>
    <x v="0"/>
    <x v="1"/>
    <x v="998"/>
    <n v="12.487742118537"/>
    <n v="-2.5995206832885702"/>
    <n v="5178"/>
    <m/>
    <m/>
    <n v="507.54800415039102"/>
  </r>
  <r>
    <x v="0"/>
    <x v="1"/>
    <x v="999"/>
    <n v="12.499898672104001"/>
    <n v="-2.59978151321411"/>
    <n v="5179"/>
    <m/>
    <m/>
    <n v="508.04800415039102"/>
  </r>
  <r>
    <x v="0"/>
    <x v="1"/>
    <x v="1000"/>
    <n v="12.512766756116999"/>
    <n v="-2.6017751693725599"/>
    <n v="5178"/>
    <m/>
    <m/>
    <n v="508.54800415039102"/>
  </r>
  <r>
    <x v="0"/>
    <x v="1"/>
    <x v="1001"/>
    <n v="12.524973601103"/>
    <n v="-2.6018013954162602"/>
    <n v="5179"/>
    <m/>
    <m/>
    <n v="509.04800415039102"/>
  </r>
  <r>
    <x v="0"/>
    <x v="1"/>
    <x v="1002"/>
    <n v="12.537638656795"/>
    <n v="-2.6037049293518102"/>
    <n v="5179"/>
    <m/>
    <m/>
    <n v="509.54800415039102"/>
  </r>
  <r>
    <x v="0"/>
    <x v="1"/>
    <x v="1003"/>
    <n v="12.550303712487"/>
    <n v="-2.6054892539978001"/>
    <n v="5179"/>
    <m/>
    <m/>
    <n v="510.04800415039102"/>
  </r>
  <r>
    <x v="0"/>
    <x v="1"/>
    <x v="1004"/>
    <n v="12.562561780214001"/>
    <n v="-2.6056981086731001"/>
    <n v="5182"/>
    <m/>
    <m/>
    <n v="510.54800415039102"/>
  </r>
  <r>
    <x v="0"/>
    <x v="1"/>
    <x v="1005"/>
    <n v="12.575225904584"/>
    <n v="-2.6074676513671902"/>
    <n v="5180"/>
    <m/>
    <m/>
    <n v="511.04800415039102"/>
  </r>
  <r>
    <x v="0"/>
    <x v="1"/>
    <x v="1006"/>
    <n v="12.587483972311"/>
    <n v="-2.6075866222381601"/>
    <n v="5180"/>
    <m/>
    <m/>
    <n v="511.54800415039102"/>
  </r>
  <r>
    <x v="0"/>
    <x v="1"/>
    <x v="1007"/>
    <n v="12.600403279066001"/>
    <n v="-2.6106624603271502"/>
    <n v="5179"/>
    <m/>
    <m/>
    <n v="512.04797363281295"/>
  </r>
  <r>
    <x v="0"/>
    <x v="1"/>
    <x v="1008"/>
    <n v="12.612355872988999"/>
    <n v="-2.6101264953613299"/>
    <n v="5180"/>
    <m/>
    <m/>
    <n v="512.54797363281295"/>
  </r>
  <r>
    <x v="0"/>
    <x v="1"/>
    <x v="1009"/>
    <n v="12.625275179743999"/>
    <n v="-2.6126081943511998"/>
    <n v="5182"/>
    <m/>
    <m/>
    <n v="513.04797363281295"/>
  </r>
  <r>
    <x v="0"/>
    <x v="1"/>
    <x v="1010"/>
    <n v="12.637430801988"/>
    <n v="-2.6124534606933598"/>
    <n v="5180"/>
    <m/>
    <m/>
    <n v="513.54797363281295"/>
  </r>
  <r>
    <x v="0"/>
    <x v="1"/>
    <x v="1011"/>
    <n v="12.650299817324001"/>
    <n v="-2.6145641803741499"/>
    <n v="5180"/>
    <m/>
    <m/>
    <n v="514.04797363281295"/>
  </r>
  <r>
    <x v="0"/>
    <x v="1"/>
    <x v="1012"/>
    <n v="12.662455439567999"/>
    <n v="-2.6150131225585902"/>
    <n v="5180"/>
    <m/>
    <m/>
    <n v="514.54797363281295"/>
  </r>
  <r>
    <x v="0"/>
    <x v="1"/>
    <x v="1013"/>
    <n v="12.675170786679001"/>
    <n v="-2.6167526245117201"/>
    <n v="5182"/>
    <m/>
    <m/>
    <n v="515.04797363281295"/>
  </r>
  <r>
    <x v="0"/>
    <x v="1"/>
    <x v="1014"/>
    <n v="12.687581591308"/>
    <n v="-2.61809206008911"/>
    <n v="5182"/>
    <m/>
    <m/>
    <n v="515.54797363281295"/>
  </r>
  <r>
    <x v="0"/>
    <x v="1"/>
    <x v="1015"/>
    <n v="12.700093910097999"/>
    <n v="-2.61901903152466"/>
    <n v="5183"/>
    <m/>
    <m/>
    <n v="516.04797363281295"/>
  </r>
  <r>
    <x v="0"/>
    <x v="1"/>
    <x v="1016"/>
    <n v="12.712657451629999"/>
    <n v="-2.6199529170989999"/>
    <n v="5183"/>
    <m/>
    <m/>
    <n v="516.54797363281295"/>
  </r>
  <r>
    <x v="0"/>
    <x v="1"/>
    <x v="1017"/>
    <n v="12.724965810776"/>
    <n v="-2.61942386627197"/>
    <n v="5183"/>
    <m/>
    <m/>
    <n v="517.04797363281295"/>
  </r>
  <r>
    <x v="0"/>
    <x v="1"/>
    <x v="1018"/>
    <n v="12.737935408949999"/>
    <n v="-2.6228981018066402"/>
    <n v="5186"/>
    <m/>
    <m/>
    <n v="517.54797363281295"/>
  </r>
  <r>
    <x v="0"/>
    <x v="1"/>
    <x v="1019"/>
    <n v="12.749939225614"/>
    <n v="-2.6219277381896999"/>
    <n v="5185"/>
    <m/>
    <m/>
    <n v="518.04797363281295"/>
  </r>
  <r>
    <x v="0"/>
    <x v="1"/>
    <x v="1020"/>
    <n v="12.762757018207999"/>
    <n v="-2.6244845390319802"/>
    <n v="5185"/>
    <m/>
    <m/>
    <n v="518.54797363281295"/>
  </r>
  <r>
    <x v="0"/>
    <x v="1"/>
    <x v="1021"/>
    <n v="12.774912640451999"/>
    <n v="-2.6243939399719198"/>
    <n v="5185"/>
    <m/>
    <m/>
    <n v="519.04797363281295"/>
  </r>
  <r>
    <x v="0"/>
    <x v="1"/>
    <x v="1022"/>
    <n v="12.787831947208"/>
    <n v="-2.6271207332611102"/>
    <n v="5185"/>
    <m/>
    <m/>
    <n v="519.54797363281295"/>
  </r>
  <r>
    <x v="0"/>
    <x v="1"/>
    <x v="1023"/>
    <n v="12.799988500774001"/>
    <n v="-2.6267106533050502"/>
    <n v="5185"/>
    <m/>
    <m/>
    <n v="520.04797363281295"/>
  </r>
  <r>
    <x v="0"/>
    <x v="1"/>
    <x v="1024"/>
    <n v="12.812703847885"/>
    <n v="-2.6288511753082302"/>
    <n v="5186"/>
    <m/>
    <m/>
    <n v="520.54797363281295"/>
  </r>
  <r>
    <x v="0"/>
    <x v="1"/>
    <x v="1025"/>
    <n v="12.825164943934"/>
    <n v="-2.6304140090942401"/>
    <n v="5186"/>
    <m/>
    <m/>
    <n v="521.04797363281295"/>
  </r>
  <r>
    <x v="0"/>
    <x v="1"/>
    <x v="1026"/>
    <n v="12.837677262723"/>
    <n v="-2.63122510910034"/>
    <n v="5186"/>
    <m/>
    <m/>
    <n v="521.54797363281295"/>
  </r>
  <r>
    <x v="0"/>
    <x v="1"/>
    <x v="1027"/>
    <n v="12.850036844610999"/>
    <n v="-2.63233470916748"/>
    <n v="5188"/>
    <m/>
    <m/>
    <n v="522.04797363281295"/>
  </r>
  <r>
    <x v="0"/>
    <x v="1"/>
    <x v="1028"/>
    <n v="12.862650677562"/>
    <n v="-2.63374590873718"/>
    <n v="5188"/>
    <m/>
    <m/>
    <n v="522.54797363281295"/>
  </r>
  <r>
    <x v="0"/>
    <x v="1"/>
    <x v="1029"/>
    <n v="12.875214219092999"/>
    <n v="-2.6354129314422599"/>
    <n v="5189"/>
    <m/>
    <m/>
    <n v="523.04797363281295"/>
  </r>
  <r>
    <x v="0"/>
    <x v="1"/>
    <x v="1030"/>
    <n v="12.88747228682"/>
    <n v="-2.6353743076324498"/>
    <n v="5189"/>
    <m/>
    <m/>
    <n v="523.54797363281295"/>
  </r>
  <r>
    <x v="0"/>
    <x v="1"/>
    <x v="1031"/>
    <n v="12.900340370834"/>
    <n v="-2.63817286491394"/>
    <n v="5189"/>
    <m/>
    <m/>
    <n v="524.04797363281295"/>
  </r>
  <r>
    <x v="0"/>
    <x v="1"/>
    <x v="1032"/>
    <n v="12.912394478916999"/>
    <n v="-2.6370105743408199"/>
    <n v="5189"/>
    <m/>
    <m/>
    <n v="524.54797363281295"/>
  </r>
  <r>
    <x v="0"/>
    <x v="1"/>
    <x v="1033"/>
    <n v="12.925364077091"/>
    <n v="-2.6410367488861102"/>
    <n v="5190"/>
    <m/>
    <m/>
    <n v="525.04797363281295"/>
  </r>
  <r>
    <x v="0"/>
    <x v="1"/>
    <x v="1034"/>
    <n v="12.937419116497001"/>
    <n v="-2.6402883529663099"/>
    <n v="5189"/>
    <m/>
    <m/>
    <n v="525.54797363281295"/>
  </r>
  <r>
    <x v="0"/>
    <x v="1"/>
    <x v="1035"/>
    <n v="12.950338423251999"/>
    <n v="-2.6429145336151101"/>
    <n v="5190"/>
    <m/>
    <m/>
    <n v="526.04797363281295"/>
  </r>
  <r>
    <x v="0"/>
    <x v="1"/>
    <x v="1036"/>
    <n v="12.962443754077"/>
    <n v="-2.64255690574646"/>
    <n v="5190"/>
    <m/>
    <m/>
    <n v="526.54797363281295"/>
  </r>
  <r>
    <x v="0"/>
    <x v="1"/>
    <x v="1037"/>
    <n v="12.975260615349001"/>
    <n v="-2.6450426578521702"/>
    <n v="5192"/>
    <m/>
    <m/>
    <n v="527.04797363281295"/>
  </r>
  <r>
    <x v="0"/>
    <x v="1"/>
    <x v="1038"/>
    <n v="12.987417168915"/>
    <n v="-2.6447319984436"/>
    <n v="5192"/>
    <m/>
    <m/>
    <n v="527.54797363281295"/>
  </r>
  <r>
    <x v="0"/>
    <x v="1"/>
    <x v="1039"/>
    <n v="13.000132516026"/>
    <n v="-2.6479587554931601"/>
    <n v="5190"/>
    <m/>
    <m/>
    <n v="528.04797363281295"/>
  </r>
  <r>
    <x v="0"/>
    <x v="1"/>
    <x v="1040"/>
    <n v="13.012644834815999"/>
    <n v="-2.6493055820465101"/>
    <n v="5193"/>
    <m/>
    <m/>
    <n v="528.54797363281295"/>
  </r>
  <r>
    <x v="0"/>
    <x v="1"/>
    <x v="1041"/>
    <n v="13.025055639446"/>
    <n v="-2.6495482921600302"/>
    <n v="5193"/>
    <m/>
    <m/>
    <n v="529.04797363281295"/>
  </r>
  <r>
    <x v="0"/>
    <x v="1"/>
    <x v="1042"/>
    <n v="13.037669472396001"/>
    <n v="-2.6506388187408398"/>
    <n v="5195"/>
    <m/>
    <m/>
    <n v="529.54797363281295"/>
  </r>
  <r>
    <x v="0"/>
    <x v="1"/>
    <x v="1043"/>
    <n v="13.049977831542"/>
    <n v="-2.6503925323486301"/>
    <n v="5195"/>
    <m/>
    <m/>
    <n v="530.04797363281295"/>
  </r>
  <r>
    <x v="0"/>
    <x v="1"/>
    <x v="1044"/>
    <n v="13.062897138298"/>
    <n v="-2.6544833183288601"/>
    <n v="5195"/>
    <m/>
    <m/>
    <n v="530.54797363281295"/>
  </r>
  <r>
    <x v="0"/>
    <x v="1"/>
    <x v="1045"/>
    <n v="13.074900954962001"/>
    <n v="-2.6532742977142298"/>
    <n v="5193"/>
    <m/>
    <m/>
    <n v="531.04797363281295"/>
  </r>
  <r>
    <x v="0"/>
    <x v="1"/>
    <x v="1046"/>
    <n v="13.087870553136"/>
    <n v="-2.6564161777496298"/>
    <n v="5195"/>
    <m/>
    <m/>
    <n v="531.54797363281295"/>
  </r>
  <r>
    <x v="0"/>
    <x v="1"/>
    <x v="1047"/>
    <n v="13.099924661218999"/>
    <n v="-2.65654349327087"/>
    <n v="5195"/>
    <m/>
    <m/>
    <n v="532.04797363281295"/>
  </r>
  <r>
    <x v="0"/>
    <x v="1"/>
    <x v="1048"/>
    <n v="13.112793676555"/>
    <n v="-2.6582946777343799"/>
    <n v="5196"/>
    <m/>
    <m/>
    <n v="532.54797363281295"/>
  </r>
  <r>
    <x v="0"/>
    <x v="1"/>
    <x v="1049"/>
    <n v="13.12489900738"/>
    <n v="-2.65897560119629"/>
    <n v="5198"/>
    <m/>
    <m/>
    <n v="533.04797363281295"/>
  </r>
  <r>
    <x v="0"/>
    <x v="1"/>
    <x v="1050"/>
    <n v="13.137767091394"/>
    <n v="-2.6601688861846902"/>
    <n v="5196"/>
    <m/>
    <m/>
    <n v="533.54797363281295"/>
  </r>
  <r>
    <x v="0"/>
    <x v="1"/>
    <x v="1051"/>
    <n v="13.150075450539999"/>
    <n v="-2.66089963912964"/>
    <n v="5198"/>
    <m/>
    <m/>
    <n v="534.04797363281295"/>
  </r>
  <r>
    <x v="0"/>
    <x v="1"/>
    <x v="1052"/>
    <n v="13.162740506232"/>
    <n v="-2.6628122329711901"/>
    <n v="5198"/>
    <m/>
    <m/>
    <n v="534.54797363281295"/>
  </r>
  <r>
    <x v="0"/>
    <x v="1"/>
    <x v="1053"/>
    <n v="13.175151310861001"/>
    <n v="-2.6635701656341602"/>
    <n v="5199"/>
    <m/>
    <m/>
    <n v="535.04797363281295"/>
  </r>
  <r>
    <x v="0"/>
    <x v="1"/>
    <x v="1054"/>
    <n v="13.187459670007"/>
    <n v="-2.6642880439758301"/>
    <n v="5199"/>
    <m/>
    <m/>
    <n v="535.54797363281295"/>
  </r>
  <r>
    <x v="0"/>
    <x v="1"/>
    <x v="1055"/>
    <n v="13.200327754021"/>
    <n v="-2.6667566299438499"/>
    <n v="5199"/>
    <m/>
    <m/>
    <n v="536.04797363281295"/>
  </r>
  <r>
    <x v="0"/>
    <x v="1"/>
    <x v="1056"/>
    <n v="13.212484307586999"/>
    <n v="-2.6657149791717498"/>
    <n v="5199"/>
    <m/>
    <m/>
    <n v="536.54797363281295"/>
  </r>
  <r>
    <x v="0"/>
    <x v="1"/>
    <x v="1057"/>
    <n v="13.225301168859"/>
    <n v="-2.6687750816345202"/>
    <n v="5201"/>
    <m/>
    <m/>
    <n v="537.04797363281295"/>
  </r>
  <r>
    <x v="0"/>
    <x v="1"/>
    <x v="1058"/>
    <n v="13.237457722426001"/>
    <n v="-2.6673836708068799"/>
    <n v="5202"/>
    <m/>
    <m/>
    <n v="537.54797363281295"/>
  </r>
  <r>
    <x v="0"/>
    <x v="1"/>
    <x v="1059"/>
    <n v="13.250377029179999"/>
    <n v="-2.6708283424377401"/>
    <n v="5201"/>
    <m/>
    <m/>
    <n v="538.04797363281295"/>
  </r>
  <r>
    <x v="0"/>
    <x v="1"/>
    <x v="1060"/>
    <n v="13.262379914522"/>
    <n v="-2.6701347827911399"/>
    <n v="5201"/>
    <m/>
    <m/>
    <n v="538.54797363281295"/>
  </r>
  <r>
    <x v="0"/>
    <x v="1"/>
    <x v="1061"/>
    <n v="13.275299221277001"/>
    <n v="-2.6720664501190199"/>
    <n v="5201"/>
    <m/>
    <m/>
    <n v="539.04797363281295"/>
  </r>
  <r>
    <x v="0"/>
    <x v="1"/>
    <x v="1062"/>
    <n v="13.287557289004001"/>
    <n v="-2.6742131710052499"/>
    <n v="5202"/>
    <m/>
    <m/>
    <n v="539.54797363281295"/>
  </r>
  <r>
    <x v="0"/>
    <x v="1"/>
    <x v="1063"/>
    <n v="13.300171121955"/>
    <n v="-2.6737713813781698"/>
    <n v="5202"/>
    <m/>
    <m/>
    <n v="540.04797363281295"/>
  </r>
  <r>
    <x v="0"/>
    <x v="1"/>
    <x v="1064"/>
    <n v="13.312530703843001"/>
    <n v="-2.6751677989959699"/>
    <n v="5202"/>
    <m/>
    <m/>
    <n v="540.54797363281295"/>
  </r>
  <r>
    <x v="0"/>
    <x v="1"/>
    <x v="1065"/>
    <n v="13.325043022633"/>
    <n v="-2.6757574081420898"/>
    <n v="5202"/>
    <m/>
    <m/>
    <n v="541.04797363281295"/>
  </r>
  <r>
    <x v="0"/>
    <x v="1"/>
    <x v="1066"/>
    <n v="13.337758369744"/>
    <n v="-2.6791043281555198"/>
    <n v="5203"/>
    <m/>
    <m/>
    <n v="541.54797363281295"/>
  </r>
  <r>
    <x v="0"/>
    <x v="1"/>
    <x v="1067"/>
    <n v="13.350016437471"/>
    <n v="-2.6785759925842298"/>
    <n v="5202"/>
    <m/>
    <m/>
    <n v="542.04797363281295"/>
  </r>
  <r>
    <x v="0"/>
    <x v="1"/>
    <x v="1068"/>
    <n v="13.362783007323999"/>
    <n v="-2.6825530529022199"/>
    <n v="5203"/>
    <m/>
    <m/>
    <n v="542.54797363281295"/>
  </r>
  <r>
    <x v="0"/>
    <x v="1"/>
    <x v="1069"/>
    <n v="13.374939560890001"/>
    <n v="-2.6814517974853498"/>
    <n v="5203"/>
    <m/>
    <m/>
    <n v="543.04797363281295"/>
  </r>
  <r>
    <x v="0"/>
    <x v="1"/>
    <x v="1070"/>
    <n v="13.387858867645001"/>
    <n v="-2.6838197708129901"/>
    <n v="5205"/>
    <m/>
    <m/>
    <n v="543.54797363281295"/>
  </r>
  <r>
    <x v="0"/>
    <x v="1"/>
    <x v="1071"/>
    <n v="13.399912975728"/>
    <n v="-2.6838357448577899"/>
    <n v="5206"/>
    <m/>
    <m/>
    <n v="544.04797363281295"/>
  </r>
  <r>
    <x v="0"/>
    <x v="1"/>
    <x v="1072"/>
    <n v="13.412832282484001"/>
    <n v="-2.6868443489074698"/>
    <n v="5205"/>
    <m/>
    <m/>
    <n v="544.54797363281295"/>
  </r>
  <r>
    <x v="0"/>
    <x v="1"/>
    <x v="1073"/>
    <n v="13.424987904728001"/>
    <n v="-2.6867115497589098"/>
    <n v="5205"/>
    <m/>
    <m/>
    <n v="545.04797363281295"/>
  </r>
  <r>
    <x v="0"/>
    <x v="1"/>
    <x v="1074"/>
    <n v="13.437805697322"/>
    <n v="-2.6883239746093799"/>
    <n v="5208"/>
    <m/>
    <m/>
    <n v="545.54797363281295"/>
  </r>
  <r>
    <x v="0"/>
    <x v="1"/>
    <x v="1075"/>
    <n v="13.449911028147"/>
    <n v="-2.68839454650879"/>
    <n v="5205"/>
    <m/>
    <m/>
    <n v="546.04797363281295"/>
  </r>
  <r>
    <x v="0"/>
    <x v="1"/>
    <x v="1076"/>
    <n v="13.462626375258001"/>
    <n v="-2.6902370452880899"/>
    <n v="5208"/>
    <m/>
    <m/>
    <n v="546.54797363281295"/>
  </r>
  <r>
    <x v="0"/>
    <x v="1"/>
    <x v="1077"/>
    <n v="13.475138694048001"/>
    <n v="-2.6921203136444101"/>
    <n v="5206"/>
    <m/>
    <m/>
    <n v="547.04797363281295"/>
  </r>
  <r>
    <x v="0"/>
    <x v="1"/>
    <x v="1078"/>
    <n v="13.487549498677"/>
    <n v="-2.6919479370117201"/>
    <n v="5208"/>
    <m/>
    <m/>
    <n v="547.54797363281295"/>
  </r>
  <r>
    <x v="0"/>
    <x v="1"/>
    <x v="1079"/>
    <n v="13.500213623046999"/>
    <n v="-2.69466257095337"/>
    <n v="5208"/>
    <m/>
    <m/>
    <n v="548.04797363281295"/>
  </r>
  <r>
    <x v="0"/>
    <x v="1"/>
    <x v="1080"/>
    <n v="13.512471690773999"/>
    <n v="-2.6959397792816202"/>
    <n v="5208"/>
    <m/>
    <m/>
    <n v="548.54797363281295"/>
  </r>
  <r>
    <x v="0"/>
    <x v="1"/>
    <x v="1081"/>
    <n v="13.525289483368001"/>
    <n v="-2.6975269317627002"/>
    <n v="5206"/>
    <m/>
    <m/>
    <n v="549.04797363281295"/>
  </r>
  <r>
    <x v="0"/>
    <x v="1"/>
    <x v="1082"/>
    <n v="13.537343591452"/>
    <n v="-2.69642210006714"/>
    <n v="5208"/>
    <m/>
    <m/>
    <n v="549.54797363281295"/>
  </r>
  <r>
    <x v="0"/>
    <x v="1"/>
    <x v="1083"/>
    <n v="13.550314120948"/>
    <n v="-2.6989388465881299"/>
    <n v="5208"/>
    <m/>
    <m/>
    <n v="550.04797363281295"/>
  </r>
  <r>
    <x v="0"/>
    <x v="1"/>
    <x v="1084"/>
    <n v="13.562469743192"/>
    <n v="-2.6989595890045202"/>
    <n v="5209"/>
    <m/>
    <m/>
    <n v="550.54797363281295"/>
  </r>
  <r>
    <x v="0"/>
    <x v="1"/>
    <x v="1085"/>
    <n v="13.575337827206001"/>
    <n v="-2.7003302574157702"/>
    <n v="5209"/>
    <m/>
    <m/>
    <n v="551.04797363281295"/>
  </r>
  <r>
    <x v="0"/>
    <x v="1"/>
    <x v="1086"/>
    <n v="13.58744315803"/>
    <n v="-2.7011911869049099"/>
    <n v="5209"/>
    <m/>
    <m/>
    <n v="551.54797363281295"/>
  </r>
  <r>
    <x v="0"/>
    <x v="1"/>
    <x v="1087"/>
    <n v="13.600159436464001"/>
    <n v="-2.7028508186340301"/>
    <n v="5212"/>
    <m/>
    <m/>
    <n v="552.04797363281295"/>
  </r>
  <r>
    <x v="0"/>
    <x v="1"/>
    <x v="1088"/>
    <n v="13.61246779561"/>
    <n v="-2.7035892009735099"/>
    <n v="5211"/>
    <m/>
    <m/>
    <n v="552.54797363281295"/>
  </r>
  <r>
    <x v="0"/>
    <x v="1"/>
    <x v="1089"/>
    <n v="13.625234365462999"/>
    <n v="-2.70437407493591"/>
    <n v="5209"/>
    <m/>
    <m/>
    <n v="553.04797363281295"/>
  </r>
  <r>
    <x v="0"/>
    <x v="1"/>
    <x v="1090"/>
    <n v="13.637542724609"/>
    <n v="-2.7059841156005899"/>
    <n v="5211"/>
    <m/>
    <m/>
    <n v="553.54797363281295"/>
  </r>
  <r>
    <x v="0"/>
    <x v="1"/>
    <x v="1091"/>
    <n v="13.650055043399"/>
    <n v="-2.7068119049072301"/>
    <n v="5211"/>
    <m/>
    <m/>
    <n v="554.04797363281295"/>
  </r>
  <r>
    <x v="0"/>
    <x v="1"/>
    <x v="1092"/>
    <n v="13.662771321833"/>
    <n v="-2.70964503288269"/>
    <n v="5212"/>
    <m/>
    <m/>
    <n v="554.54797363281295"/>
  </r>
  <r>
    <x v="0"/>
    <x v="1"/>
    <x v="1093"/>
    <n v="13.674978166819001"/>
    <n v="-2.7083261013031001"/>
    <n v="5212"/>
    <m/>
    <m/>
    <n v="555.04797363281295"/>
  </r>
  <r>
    <x v="0"/>
    <x v="1"/>
    <x v="1094"/>
    <n v="13.687795028089999"/>
    <n v="-2.71140384674072"/>
    <n v="5212"/>
    <m/>
    <m/>
    <n v="555.54797363281295"/>
  </r>
  <r>
    <x v="0"/>
    <x v="1"/>
    <x v="1095"/>
    <n v="13.700002804398"/>
    <n v="-2.7124874591827401"/>
    <n v="5212"/>
    <m/>
    <m/>
    <n v="556.04797363281295"/>
  </r>
  <r>
    <x v="0"/>
    <x v="1"/>
    <x v="1096"/>
    <n v="13.713023625313999"/>
    <n v="-2.71402859687805"/>
    <n v="5214"/>
    <m/>
    <m/>
    <n v="556.54797363281295"/>
  </r>
  <r>
    <x v="0"/>
    <x v="1"/>
    <x v="1097"/>
    <n v="13.724823482334999"/>
    <n v="-2.7134802341461199"/>
    <n v="5214"/>
    <m/>
    <m/>
    <n v="557.04797363281295"/>
  </r>
  <r>
    <x v="0"/>
    <x v="1"/>
    <x v="1098"/>
    <n v="13.737742789089999"/>
    <n v="-2.7151665687561"/>
    <n v="5212"/>
    <m/>
    <m/>
    <n v="557.54797363281295"/>
  </r>
  <r>
    <x v="0"/>
    <x v="1"/>
    <x v="1099"/>
    <n v="13.749949634075"/>
    <n v="-2.7158882617950399"/>
    <n v="5214"/>
    <m/>
    <m/>
    <n v="558.04797363281295"/>
  </r>
  <r>
    <x v="0"/>
    <x v="1"/>
    <x v="1100"/>
    <n v="13.762716203928001"/>
    <n v="-2.7180492877960201"/>
    <n v="5214"/>
    <m/>
    <m/>
    <n v="558.54797363281295"/>
  </r>
  <r>
    <x v="0"/>
    <x v="1"/>
    <x v="1101"/>
    <n v="13.775024563074"/>
    <n v="-2.71807885169983"/>
    <n v="5214"/>
    <m/>
    <m/>
    <n v="559.04797363281295"/>
  </r>
  <r>
    <x v="0"/>
    <x v="1"/>
    <x v="1102"/>
    <n v="13.787638396025001"/>
    <n v="-2.7198233604431201"/>
    <n v="5215"/>
    <m/>
    <m/>
    <n v="559.54797363281295"/>
  </r>
  <r>
    <x v="0"/>
    <x v="1"/>
    <x v="1103"/>
    <n v="13.800201937556"/>
    <n v="-2.7214608192443799"/>
    <n v="5215"/>
    <m/>
    <m/>
    <n v="560.04797363281295"/>
  </r>
  <r>
    <x v="0"/>
    <x v="1"/>
    <x v="1104"/>
    <n v="13.812510296701999"/>
    <n v="-2.7208094596862802"/>
    <n v="5215"/>
    <m/>
    <m/>
    <n v="560.54797363281295"/>
  </r>
  <r>
    <x v="0"/>
    <x v="1"/>
    <x v="1105"/>
    <n v="13.825276866555001"/>
    <n v="-2.7245931625366202"/>
    <n v="5216"/>
    <m/>
    <m/>
    <n v="561.04797363281295"/>
  </r>
  <r>
    <x v="0"/>
    <x v="1"/>
    <x v="1106"/>
    <n v="13.837433420122"/>
    <n v="-2.7237257957458501"/>
    <n v="5216"/>
    <m/>
    <m/>
    <n v="561.54797363281295"/>
  </r>
  <r>
    <x v="0"/>
    <x v="1"/>
    <x v="1107"/>
    <n v="13.850454241036999"/>
    <n v="-2.7276294231414799"/>
    <n v="5216"/>
    <m/>
    <m/>
    <n v="562.04797363281295"/>
  </r>
  <r>
    <x v="0"/>
    <x v="1"/>
    <x v="1108"/>
    <n v="13.86240683496"/>
    <n v="-2.72681713104248"/>
    <n v="5216"/>
    <m/>
    <m/>
    <n v="562.54797363281295"/>
  </r>
  <r>
    <x v="0"/>
    <x v="1"/>
    <x v="1109"/>
    <n v="13.875224627553999"/>
    <n v="-2.72933793067932"/>
    <n v="5216"/>
    <m/>
    <m/>
    <n v="563.04797363281295"/>
  </r>
  <r>
    <x v="0"/>
    <x v="1"/>
    <x v="1110"/>
    <n v="13.887431472539999"/>
    <n v="-2.7285087108612101"/>
    <n v="5216"/>
    <m/>
    <m/>
    <n v="563.54797363281295"/>
  </r>
  <r>
    <x v="0"/>
    <x v="1"/>
    <x v="1111"/>
    <n v="13.900349847972"/>
    <n v="-2.7310264110565199"/>
    <n v="5218"/>
    <m/>
    <m/>
    <n v="564.04797363281295"/>
  </r>
  <r>
    <x v="0"/>
    <x v="1"/>
    <x v="1112"/>
    <n v="13.912455178797"/>
    <n v="-2.7306506633758501"/>
    <n v="5218"/>
    <m/>
    <m/>
    <n v="564.54797363281295"/>
  </r>
  <r>
    <x v="0"/>
    <x v="1"/>
    <x v="1113"/>
    <n v="13.925171457231"/>
    <n v="-2.7318956851959202"/>
    <n v="5218"/>
    <m/>
    <m/>
    <n v="565.04797363281295"/>
  </r>
  <r>
    <x v="0"/>
    <x v="1"/>
    <x v="1114"/>
    <n v="13.937683776021"/>
    <n v="-2.7339143753051798"/>
    <n v="5216"/>
    <m/>
    <m/>
    <n v="565.54797363281295"/>
  </r>
  <r>
    <x v="0"/>
    <x v="1"/>
    <x v="1115"/>
    <n v="13.950093649328"/>
    <n v="-2.7342464923858598"/>
    <n v="5218"/>
    <m/>
    <m/>
    <n v="566.04797363281295"/>
  </r>
  <r>
    <x v="0"/>
    <x v="1"/>
    <x v="1116"/>
    <n v="13.962657190859"/>
    <n v="-2.7351779937744101"/>
    <n v="5219"/>
    <m/>
    <m/>
    <n v="566.54797363281295"/>
  </r>
  <r>
    <x v="0"/>
    <x v="1"/>
    <x v="1117"/>
    <n v="13.975067064166"/>
    <n v="-2.73641133308411"/>
    <n v="5219"/>
    <m/>
    <m/>
    <n v="567.04797363281295"/>
  </r>
  <r>
    <x v="0"/>
    <x v="1"/>
    <x v="1118"/>
    <n v="13.987833634018999"/>
    <n v="-2.7391009330749498"/>
    <n v="5219"/>
    <m/>
    <m/>
    <n v="567.54797363281295"/>
  </r>
  <r>
    <x v="0"/>
    <x v="1"/>
    <x v="1119"/>
    <n v="13.999888673425"/>
    <n v="-2.7379057407379199"/>
    <n v="5219"/>
    <m/>
    <m/>
    <n v="568.04797363281295"/>
  </r>
  <r>
    <x v="0"/>
    <x v="1"/>
    <x v="1120"/>
    <n v="14.012858271599001"/>
    <n v="-2.7415461540222199"/>
    <n v="5222"/>
    <m/>
    <m/>
    <n v="568.54797363281295"/>
  </r>
  <r>
    <x v="0"/>
    <x v="1"/>
    <x v="1121"/>
    <n v="14.024913311004999"/>
    <n v="-2.74150466918945"/>
    <n v="5221"/>
    <m/>
    <m/>
    <n v="569.04797363281295"/>
  </r>
  <r>
    <x v="0"/>
    <x v="1"/>
    <x v="1122"/>
    <n v="14.037831686437"/>
    <n v="-2.7432780265808101"/>
    <n v="5221"/>
    <m/>
    <m/>
    <n v="569.54797363281295"/>
  </r>
  <r>
    <x v="0"/>
    <x v="1"/>
    <x v="1123"/>
    <n v="14.049937017262"/>
    <n v="-2.7427074909210201"/>
    <n v="5221"/>
    <m/>
    <m/>
    <n v="570.04797363281295"/>
  </r>
  <r>
    <x v="0"/>
    <x v="1"/>
    <x v="1124"/>
    <n v="14.062703587114999"/>
    <n v="-2.7449889183044398"/>
    <n v="5224"/>
    <m/>
    <m/>
    <n v="570.54797363281295"/>
  </r>
  <r>
    <x v="0"/>
    <x v="1"/>
    <x v="1125"/>
    <n v="14.075063169002"/>
    <n v="-2.7459774017334002"/>
    <n v="5222"/>
    <m/>
    <m/>
    <n v="571.04797363281295"/>
  </r>
  <r>
    <x v="0"/>
    <x v="1"/>
    <x v="1126"/>
    <n v="14.087677001953001"/>
    <n v="-2.7469904422760001"/>
    <n v="5222"/>
    <m/>
    <m/>
    <n v="571.54797363281295"/>
  </r>
  <r>
    <x v="0"/>
    <x v="1"/>
    <x v="1127"/>
    <n v="14.100036583841"/>
    <n v="-2.7479293346404998"/>
    <n v="5224"/>
    <m/>
    <m/>
    <n v="572.04797363281295"/>
  </r>
  <r>
    <x v="0"/>
    <x v="1"/>
    <x v="1128"/>
    <n v="14.112600125371999"/>
    <n v="-2.7491266727447501"/>
    <n v="5222"/>
    <m/>
    <m/>
    <n v="572.54797363281295"/>
  </r>
  <r>
    <x v="0"/>
    <x v="1"/>
    <x v="1129"/>
    <n v="14.125315472484001"/>
    <n v="-2.7512044906616202"/>
    <n v="5222"/>
    <m/>
    <m/>
    <n v="573.04797363281295"/>
  </r>
  <r>
    <x v="0"/>
    <x v="1"/>
    <x v="1130"/>
    <n v="14.137522317468999"/>
    <n v="-2.7507395744323699"/>
    <n v="5225"/>
    <m/>
    <m/>
    <n v="573.54797363281295"/>
  </r>
  <r>
    <x v="0"/>
    <x v="1"/>
    <x v="1131"/>
    <n v="14.150288887322001"/>
    <n v="-2.75380539894104"/>
    <n v="5224"/>
    <m/>
    <m/>
    <n v="574.04797363281295"/>
  </r>
  <r>
    <x v="0"/>
    <x v="1"/>
    <x v="1132"/>
    <n v="14.162394218147"/>
    <n v="-2.7529959678649898"/>
    <n v="5224"/>
    <m/>
    <m/>
    <n v="574.54797363281295"/>
  </r>
  <r>
    <x v="0"/>
    <x v="1"/>
    <x v="1133"/>
    <n v="14.175415039062001"/>
    <n v="-2.7566866874694802"/>
    <n v="5225"/>
    <m/>
    <m/>
    <n v="575.04797363281295"/>
  </r>
  <r>
    <x v="0"/>
    <x v="1"/>
    <x v="1134"/>
    <n v="14.187368564308001"/>
    <n v="-2.7555022239685099"/>
    <n v="5225"/>
    <m/>
    <m/>
    <n v="575.54797363281295"/>
  </r>
  <r>
    <x v="0"/>
    <x v="1"/>
    <x v="1135"/>
    <n v="14.200338162482"/>
    <n v="-2.7582137584686302"/>
    <n v="5225"/>
    <m/>
    <m/>
    <n v="576.04797363281295"/>
  </r>
  <r>
    <x v="0"/>
    <x v="1"/>
    <x v="1136"/>
    <n v="14.212443493306999"/>
    <n v="-2.75859522819519"/>
    <n v="5225"/>
    <m/>
    <m/>
    <n v="576.54797363281295"/>
  </r>
  <r>
    <x v="0"/>
    <x v="1"/>
    <x v="1137"/>
    <n v="14.225260354577999"/>
    <n v="-2.75908303260803"/>
    <n v="5226"/>
    <m/>
    <m/>
    <n v="577.04797363281295"/>
  </r>
  <r>
    <x v="0"/>
    <x v="1"/>
    <x v="1138"/>
    <n v="14.237416908145001"/>
    <n v="-2.7606499195098899"/>
    <n v="5226"/>
    <m/>
    <m/>
    <n v="577.54797363281295"/>
  </r>
  <r>
    <x v="0"/>
    <x v="1"/>
    <x v="1139"/>
    <n v="14.250132255256"/>
    <n v="-2.7611112594604501"/>
    <n v="5226"/>
    <m/>
    <m/>
    <n v="578.04797363281295"/>
  </r>
  <r>
    <x v="0"/>
    <x v="1"/>
    <x v="1140"/>
    <n v="14.262695796788"/>
    <n v="-2.7625024318695099"/>
    <n v="5228"/>
    <m/>
    <m/>
    <n v="578.54797363281295"/>
  </r>
  <r>
    <x v="0"/>
    <x v="1"/>
    <x v="1141"/>
    <n v="14.275004155934001"/>
    <n v="-2.7628133296966602"/>
    <n v="5228"/>
    <m/>
    <m/>
    <n v="579.04797363281295"/>
  </r>
  <r>
    <x v="0"/>
    <x v="1"/>
    <x v="1142"/>
    <n v="14.287770725787"/>
    <n v="-2.7652139663696298"/>
    <n v="5228"/>
    <m/>
    <m/>
    <n v="579.54797363281295"/>
  </r>
  <r>
    <x v="0"/>
    <x v="1"/>
    <x v="1143"/>
    <n v="14.299977570772"/>
    <n v="-2.7655441761016801"/>
    <n v="5228"/>
    <m/>
    <m/>
    <n v="580.04797363281295"/>
  </r>
  <r>
    <x v="0"/>
    <x v="1"/>
    <x v="1144"/>
    <n v="14.312896877527001"/>
    <n v="-2.76814866065979"/>
    <n v="5228"/>
    <m/>
    <m/>
    <n v="580.54797363281295"/>
  </r>
  <r>
    <x v="0"/>
    <x v="1"/>
    <x v="1145"/>
    <n v="14.324951916932999"/>
    <n v="-2.7681128978729199"/>
    <n v="5228"/>
    <m/>
    <m/>
    <n v="581.04797363281295"/>
  </r>
  <r>
    <x v="0"/>
    <x v="1"/>
    <x v="1146"/>
    <n v="14.337768778205"/>
    <n v="-2.7706558704376198"/>
    <n v="5229"/>
    <m/>
    <m/>
    <n v="581.54797363281295"/>
  </r>
  <r>
    <x v="0"/>
    <x v="1"/>
    <x v="1147"/>
    <n v="14.349925331771001"/>
    <n v="-2.77017378807068"/>
    <n v="5229"/>
    <m/>
    <m/>
    <n v="582.04797363281295"/>
  </r>
  <r>
    <x v="0"/>
    <x v="1"/>
    <x v="1148"/>
    <n v="14.362793415784999"/>
    <n v="-2.7721216678619398"/>
    <n v="5231"/>
    <m/>
    <m/>
    <n v="582.54797363281295"/>
  </r>
  <r>
    <x v="0"/>
    <x v="1"/>
    <x v="1149"/>
    <n v="14.374847523868"/>
    <n v="-2.77168965339661"/>
    <n v="5231"/>
    <m/>
    <m/>
    <n v="583.04797363281295"/>
  </r>
  <r>
    <x v="0"/>
    <x v="1"/>
    <x v="1150"/>
    <n v="14.387766830623001"/>
    <n v="-2.7745263576507599"/>
    <n v="5231"/>
    <m/>
    <m/>
    <n v="583.54797363281295"/>
  </r>
  <r>
    <x v="0"/>
    <x v="1"/>
    <x v="1151"/>
    <n v="14.400076121092001"/>
    <n v="-2.7744014263153098"/>
    <n v="5231"/>
    <m/>
    <m/>
    <n v="584.04797363281295"/>
  </r>
  <r>
    <x v="0"/>
    <x v="1"/>
    <x v="1152"/>
    <n v="14.412689954041999"/>
    <n v="-2.7761719226837198"/>
    <n v="5232"/>
    <m/>
    <m/>
    <n v="584.54797363281295"/>
  </r>
  <r>
    <x v="0"/>
    <x v="1"/>
    <x v="1153"/>
    <n v="14.425151050090999"/>
    <n v="-2.7767586708068799"/>
    <n v="5231"/>
    <m/>
    <m/>
    <n v="585.04797363281295"/>
  </r>
  <r>
    <x v="0"/>
    <x v="1"/>
    <x v="1154"/>
    <n v="14.437510631978"/>
    <n v="-2.7772731781005899"/>
    <n v="5232"/>
    <m/>
    <m/>
    <n v="585.54797363281295"/>
  </r>
  <r>
    <x v="0"/>
    <x v="1"/>
    <x v="1155"/>
    <n v="14.450327493250001"/>
    <n v="-2.7798836231231698"/>
    <n v="5232"/>
    <m/>
    <m/>
    <n v="586.04797363281295"/>
  </r>
  <r>
    <x v="0"/>
    <x v="1"/>
    <x v="1156"/>
    <n v="14.462484046817"/>
    <n v="-2.77969527244568"/>
    <n v="5234"/>
    <m/>
    <m/>
    <n v="586.54797363281295"/>
  </r>
  <r>
    <x v="0"/>
    <x v="1"/>
    <x v="1157"/>
    <n v="14.47535213083"/>
    <n v="-2.7824339866638201"/>
    <n v="5234"/>
    <m/>
    <m/>
    <n v="587.04797363281295"/>
  </r>
  <r>
    <x v="0"/>
    <x v="1"/>
    <x v="1158"/>
    <n v="14.487407170236001"/>
    <n v="-2.7823131084442099"/>
    <n v="5232"/>
    <m/>
    <m/>
    <n v="587.54797363281295"/>
  </r>
  <r>
    <x v="0"/>
    <x v="1"/>
    <x v="1159"/>
    <n v="14.500275254250001"/>
    <n v="-2.7846434116363499"/>
    <n v="5234"/>
    <m/>
    <m/>
    <n v="588.04797363281295"/>
  </r>
  <r>
    <x v="0"/>
    <x v="1"/>
    <x v="1160"/>
    <n v="14.512380585074"/>
    <n v="-2.7848250865936302"/>
    <n v="5234"/>
    <m/>
    <m/>
    <n v="588.54797363281295"/>
  </r>
  <r>
    <x v="0"/>
    <x v="1"/>
    <x v="1161"/>
    <n v="14.525350183247999"/>
    <n v="-2.7876963615417498"/>
    <n v="5237"/>
    <m/>
    <m/>
    <n v="589.04797363281295"/>
  </r>
  <r>
    <x v="0"/>
    <x v="1"/>
    <x v="1162"/>
    <n v="14.537506736815001"/>
    <n v="-2.7868928909301798"/>
    <n v="5234"/>
    <m/>
    <m/>
    <n v="589.54797363281295"/>
  </r>
  <r>
    <x v="0"/>
    <x v="1"/>
    <x v="1163"/>
    <n v="14.550273306668"/>
    <n v="-2.7888278961181601"/>
    <n v="5235"/>
    <m/>
    <m/>
    <n v="590.04797363281295"/>
  </r>
  <r>
    <x v="0"/>
    <x v="1"/>
    <x v="1164"/>
    <n v="14.562581665813999"/>
    <n v="-2.7896177768707302"/>
    <n v="5235"/>
    <m/>
    <m/>
    <n v="590.54797363281295"/>
  </r>
  <r>
    <x v="0"/>
    <x v="1"/>
    <x v="1165"/>
    <n v="14.575093984604001"/>
    <n v="-2.79000616073608"/>
    <n v="5234"/>
    <m/>
    <m/>
    <n v="591.04797363281295"/>
  </r>
  <r>
    <x v="0"/>
    <x v="1"/>
    <x v="1166"/>
    <n v="14.587759040296"/>
    <n v="-2.7928595542907702"/>
    <n v="5235"/>
    <m/>
    <m/>
    <n v="591.54797363281295"/>
  </r>
  <r>
    <x v="0"/>
    <x v="1"/>
    <x v="1167"/>
    <n v="14.600067399442"/>
    <n v="-2.7923831939697301"/>
    <n v="5238"/>
    <m/>
    <m/>
    <n v="592.04797363281295"/>
  </r>
  <r>
    <x v="0"/>
    <x v="1"/>
    <x v="1168"/>
    <n v="14.612782746553"/>
    <n v="-2.7949974536895801"/>
    <n v="5237"/>
    <m/>
    <m/>
    <n v="592.54797363281295"/>
  </r>
  <r>
    <x v="0"/>
    <x v="1"/>
    <x v="1169"/>
    <n v="14.624939300119999"/>
    <n v="-2.7944505214691202"/>
    <n v="5235"/>
    <m/>
    <m/>
    <n v="593.04797363281295"/>
  </r>
  <r>
    <x v="0"/>
    <x v="1"/>
    <x v="1170"/>
    <n v="14.637908898294"/>
    <n v="-2.7971162796020499"/>
    <n v="5238"/>
    <m/>
    <m/>
    <n v="593.54797363281295"/>
  </r>
  <r>
    <x v="0"/>
    <x v="1"/>
    <x v="1171"/>
    <n v="14.649862423539"/>
    <n v="-2.7962455749511701"/>
    <n v="5237"/>
    <m/>
    <m/>
    <n v="594.04797363281295"/>
  </r>
  <r>
    <x v="0"/>
    <x v="1"/>
    <x v="1172"/>
    <n v="14.662780798971999"/>
    <n v="-2.7986261844635001"/>
    <n v="5239"/>
    <m/>
    <m/>
    <n v="594.54797363281295"/>
  </r>
  <r>
    <x v="0"/>
    <x v="1"/>
    <x v="1173"/>
    <n v="14.67498857528"/>
    <n v="-2.7991235256195099"/>
    <n v="5238"/>
    <m/>
    <m/>
    <n v="595.04797363281295"/>
  </r>
  <r>
    <x v="0"/>
    <x v="1"/>
    <x v="1174"/>
    <n v="14.687755145132"/>
    <n v="-2.8010816574096702"/>
    <n v="5238"/>
    <m/>
    <m/>
    <n v="595.54797363281295"/>
  </r>
  <r>
    <x v="0"/>
    <x v="1"/>
    <x v="1175"/>
    <n v="14.699910767376"/>
    <n v="-2.8007743358612101"/>
    <n v="5238"/>
    <m/>
    <m/>
    <n v="596.04797363281295"/>
  </r>
  <r>
    <x v="0"/>
    <x v="1"/>
    <x v="1176"/>
    <n v="14.712677337229"/>
    <n v="-2.80301070213318"/>
    <n v="5238"/>
    <m/>
    <m/>
    <n v="596.54797363281295"/>
  </r>
  <r>
    <x v="0"/>
    <x v="1"/>
    <x v="1177"/>
    <n v="14.725189656018999"/>
    <n v="-2.80456447601318"/>
    <n v="5239"/>
    <m/>
    <m/>
    <n v="597.04797363281295"/>
  </r>
  <r>
    <x v="0"/>
    <x v="1"/>
    <x v="1178"/>
    <n v="14.737600460648"/>
    <n v="-2.8049488067627002"/>
    <n v="5239"/>
    <m/>
    <m/>
    <n v="597.54797363281295"/>
  </r>
  <r>
    <x v="0"/>
    <x v="1"/>
    <x v="1179"/>
    <n v="14.750264585018"/>
    <n v="-2.8076100349426301"/>
    <n v="5239"/>
    <m/>
    <m/>
    <n v="598.04797363281295"/>
  </r>
  <r>
    <x v="0"/>
    <x v="1"/>
    <x v="1180"/>
    <n v="14.762472361325999"/>
    <n v="-2.8057615756988499"/>
    <n v="5241"/>
    <m/>
    <m/>
    <n v="598.54797363281295"/>
  </r>
  <r>
    <x v="0"/>
    <x v="1"/>
    <x v="1181"/>
    <n v="14.775340445339999"/>
    <n v="-2.80988717079163"/>
    <n v="5241"/>
    <m/>
    <m/>
    <n v="599.04797363281295"/>
  </r>
  <r>
    <x v="0"/>
    <x v="1"/>
    <x v="1182"/>
    <n v="14.787394553423001"/>
    <n v="-2.8083963394164999"/>
    <n v="5241"/>
    <m/>
    <m/>
    <n v="599.54797363281295"/>
  </r>
  <r>
    <x v="0"/>
    <x v="1"/>
    <x v="1183"/>
    <n v="14.800313860178001"/>
    <n v="-2.8111724853515598"/>
    <n v="5241"/>
    <m/>
    <m/>
    <n v="600.04797363281295"/>
  </r>
  <r>
    <x v="0"/>
    <x v="1"/>
    <x v="1184"/>
    <n v="14.812419191003"/>
    <n v="-2.8101277351379399"/>
    <n v="5241"/>
    <m/>
    <m/>
    <n v="600.54797363281295"/>
  </r>
  <r>
    <x v="0"/>
    <x v="1"/>
    <x v="1185"/>
    <n v="14.825388789177"/>
    <n v="-2.8134007453918501"/>
    <n v="5242"/>
    <m/>
    <m/>
    <n v="601.04797363281295"/>
  </r>
  <r>
    <x v="0"/>
    <x v="1"/>
    <x v="1186"/>
    <n v="14.8373413831"/>
    <n v="-2.8123619556427002"/>
    <n v="5241"/>
    <m/>
    <m/>
    <n v="601.54797363281295"/>
  </r>
  <r>
    <x v="0"/>
    <x v="1"/>
    <x v="1187"/>
    <n v="14.850210398435999"/>
    <n v="-2.8147876262664799"/>
    <n v="5241"/>
    <m/>
    <m/>
    <n v="602.04797363281295"/>
  </r>
  <r>
    <x v="0"/>
    <x v="1"/>
    <x v="1188"/>
    <n v="14.862518757582"/>
    <n v="-2.81634593009949"/>
    <n v="5242"/>
    <m/>
    <m/>
    <n v="602.54797363281295"/>
  </r>
  <r>
    <x v="0"/>
    <x v="1"/>
    <x v="1189"/>
    <n v="14.875234104693"/>
    <n v="-2.8179135322570801"/>
    <n v="5244"/>
    <m/>
    <m/>
    <n v="603.04797363281295"/>
  </r>
  <r>
    <x v="0"/>
    <x v="1"/>
    <x v="1190"/>
    <n v="14.887593686581001"/>
    <n v="-2.81911396980286"/>
    <n v="5244"/>
    <m/>
    <m/>
    <n v="603.54797363281295"/>
  </r>
  <r>
    <x v="0"/>
    <x v="1"/>
    <x v="1191"/>
    <n v="14.900055713952"/>
    <n v="-2.8192713260650599"/>
    <n v="5244"/>
    <m/>
    <m/>
    <n v="604.04797363281295"/>
  </r>
  <r>
    <x v="0"/>
    <x v="1"/>
    <x v="1192"/>
    <n v="14.912771061062999"/>
    <n v="-2.8212552070617698"/>
    <n v="5244"/>
    <m/>
    <m/>
    <n v="604.54797363281295"/>
  </r>
  <r>
    <x v="0"/>
    <x v="1"/>
    <x v="1193"/>
    <n v="14.924977906047999"/>
    <n v="-2.8219461441039999"/>
    <n v="5244"/>
    <m/>
    <m/>
    <n v="605.04797363281295"/>
  </r>
  <r>
    <x v="0"/>
    <x v="1"/>
    <x v="1194"/>
    <n v="14.937845990062"/>
    <n v="-2.8236310482025102"/>
    <n v="5245"/>
    <m/>
    <m/>
    <n v="605.54797363281295"/>
  </r>
  <r>
    <x v="0"/>
    <x v="1"/>
    <x v="1195"/>
    <n v="14.949951320886999"/>
    <n v="-2.8227844238281299"/>
    <n v="5247"/>
    <m/>
    <m/>
    <n v="606.04797363281295"/>
  </r>
  <r>
    <x v="0"/>
    <x v="1"/>
    <x v="1196"/>
    <n v="14.962921850382999"/>
    <n v="-2.8260657787322998"/>
    <n v="5245"/>
    <m/>
    <m/>
    <n v="606.54797363281295"/>
  </r>
  <r>
    <x v="0"/>
    <x v="1"/>
    <x v="1197"/>
    <n v="14.974874444306"/>
    <n v="-2.8252878189086901"/>
    <n v="5245"/>
    <m/>
    <m/>
    <n v="607.04797363281295"/>
  </r>
  <r>
    <x v="0"/>
    <x v="1"/>
    <x v="1198"/>
    <n v="14.987793751061"/>
    <n v="-2.82809233665466"/>
    <n v="5245"/>
    <m/>
    <m/>
    <n v="607.54797363281295"/>
  </r>
  <r>
    <x v="0"/>
    <x v="1"/>
    <x v="1199"/>
    <n v="14.999949373305"/>
    <n v="-2.8276793956756601"/>
    <n v="5247"/>
    <m/>
    <m/>
    <n v="608.04797363281295"/>
  </r>
  <r>
    <x v="0"/>
    <x v="1"/>
    <x v="1200"/>
    <n v="15.012767165899"/>
    <n v="-2.83044457435608"/>
    <n v="5247"/>
    <m/>
    <m/>
    <n v="608.54797363281295"/>
  </r>
  <r>
    <x v="0"/>
    <x v="1"/>
    <x v="1201"/>
    <n v="15.024974010885"/>
    <n v="-2.8300592899322501"/>
    <n v="5247"/>
    <m/>
    <m/>
    <n v="609.04797363281295"/>
  </r>
  <r>
    <x v="0"/>
    <x v="1"/>
    <x v="1202"/>
    <n v="15.037639066577"/>
    <n v="-2.8321418762207"/>
    <n v="5248"/>
    <m/>
    <m/>
    <n v="609.54797363281295"/>
  </r>
  <r>
    <x v="0"/>
    <x v="1"/>
    <x v="1203"/>
    <n v="15.050201676785999"/>
    <n v="-2.8336699008941699"/>
    <n v="5248"/>
    <m/>
    <m/>
    <n v="610.04797363281295"/>
  </r>
  <r>
    <x v="0"/>
    <x v="1"/>
    <x v="1204"/>
    <n v="15.062561258674"/>
    <n v="-2.8335344791412398"/>
    <n v="5248"/>
    <m/>
    <m/>
    <n v="610.54797363281295"/>
  </r>
  <r>
    <x v="0"/>
    <x v="1"/>
    <x v="1205"/>
    <n v="15.075277537108001"/>
    <n v="-2.8365781307220499"/>
    <n v="5248"/>
    <m/>
    <m/>
    <n v="611.04797363281295"/>
  </r>
  <r>
    <x v="0"/>
    <x v="1"/>
    <x v="1206"/>
    <n v="15.087484382093001"/>
    <n v="-2.83504438400269"/>
    <n v="5248"/>
    <m/>
    <m/>
    <n v="611.54797363281295"/>
  </r>
  <r>
    <x v="0"/>
    <x v="1"/>
    <x v="1207"/>
    <n v="15.100403688848001"/>
    <n v="-2.8381550312042201"/>
    <n v="5250"/>
    <m/>
    <m/>
    <n v="612.04797363281295"/>
  </r>
  <r>
    <x v="0"/>
    <x v="1"/>
    <x v="1208"/>
    <n v="15.11240657419"/>
    <n v="-2.8362953662872301"/>
    <n v="5248"/>
    <m/>
    <m/>
    <n v="612.54797363281295"/>
  </r>
  <r>
    <x v="0"/>
    <x v="1"/>
    <x v="1209"/>
    <n v="15.125325880945001"/>
    <n v="-2.83961057662964"/>
    <n v="5250"/>
    <m/>
    <m/>
    <n v="613.04797363281295"/>
  </r>
  <r>
    <x v="0"/>
    <x v="1"/>
    <x v="1210"/>
    <n v="15.13743121177"/>
    <n v="-2.8390922546386701"/>
    <n v="5251"/>
    <m/>
    <m/>
    <n v="613.54797363281295"/>
  </r>
  <r>
    <x v="0"/>
    <x v="1"/>
    <x v="1211"/>
    <n v="15.150299295783"/>
    <n v="-2.8416590690612802"/>
    <n v="5250"/>
    <m/>
    <m/>
    <n v="614.04797363281295"/>
  </r>
  <r>
    <x v="0"/>
    <x v="1"/>
    <x v="1212"/>
    <n v="15.16245584935"/>
    <n v="-2.8427155017852801"/>
    <n v="5251"/>
    <m/>
    <m/>
    <n v="614.54797363281295"/>
  </r>
  <r>
    <x v="0"/>
    <x v="1"/>
    <x v="1213"/>
    <n v="15.175171196460999"/>
    <n v="-2.84378981590271"/>
    <n v="5251"/>
    <m/>
    <m/>
    <n v="615.04797363281295"/>
  </r>
  <r>
    <x v="0"/>
    <x v="1"/>
    <x v="1214"/>
    <n v="15.187632292509001"/>
    <n v="-2.8454060554504399"/>
    <n v="5251"/>
    <m/>
    <m/>
    <n v="615.54797363281295"/>
  </r>
  <r>
    <x v="0"/>
    <x v="1"/>
    <x v="1215"/>
    <n v="15.20009431988"/>
    <n v="-2.8468053340911901"/>
    <n v="5251"/>
    <m/>
    <m/>
    <n v="616.04797363281295"/>
  </r>
  <r>
    <x v="0"/>
    <x v="1"/>
    <x v="1216"/>
    <n v="15.212708152831"/>
    <n v="-2.8478634357452401"/>
    <n v="5252"/>
    <m/>
    <m/>
    <n v="616.54797363281295"/>
  </r>
  <r>
    <x v="0"/>
    <x v="1"/>
    <x v="1217"/>
    <n v="15.225067734717999"/>
    <n v="-2.8479418754577601"/>
    <n v="5252"/>
    <m/>
    <m/>
    <n v="617.04797363281295"/>
  </r>
  <r>
    <x v="0"/>
    <x v="1"/>
    <x v="1218"/>
    <n v="15.23788459599"/>
    <n v="-2.8499684333801301"/>
    <n v="5252"/>
    <m/>
    <m/>
    <n v="617.54797363281295"/>
  </r>
  <r>
    <x v="0"/>
    <x v="1"/>
    <x v="1219"/>
    <n v="15.249888412654"/>
    <n v="-2.8499827384948699"/>
    <n v="5252"/>
    <m/>
    <m/>
    <n v="618.04797363281295"/>
  </r>
  <r>
    <x v="0"/>
    <x v="1"/>
    <x v="1220"/>
    <n v="15.26280771941"/>
    <n v="-2.8527958393096902"/>
    <n v="5252"/>
    <m/>
    <m/>
    <n v="618.54797363281295"/>
  </r>
  <r>
    <x v="0"/>
    <x v="1"/>
    <x v="1221"/>
    <n v="15.274861827493"/>
    <n v="-2.8521287441253702"/>
    <n v="5254"/>
    <m/>
    <m/>
    <n v="619.04797363281295"/>
  </r>
  <r>
    <x v="0"/>
    <x v="1"/>
    <x v="1222"/>
    <n v="15.287882648408001"/>
    <n v="-2.85489726066589"/>
    <n v="5254"/>
    <m/>
    <m/>
    <n v="619.54797363281295"/>
  </r>
  <r>
    <x v="0"/>
    <x v="1"/>
    <x v="1223"/>
    <n v="15.299886465073"/>
    <n v="-2.8533916473388699"/>
    <n v="5252"/>
    <m/>
    <m/>
    <n v="620.04797363281295"/>
  </r>
  <r>
    <x v="0"/>
    <x v="1"/>
    <x v="1224"/>
    <n v="15.312704257667001"/>
    <n v="-2.8572366237640399"/>
    <n v="5252"/>
    <m/>
    <m/>
    <n v="620.54797363281295"/>
  </r>
  <r>
    <x v="0"/>
    <x v="1"/>
    <x v="1225"/>
    <n v="15.325063839555"/>
    <n v="-2.8568463325500502"/>
    <n v="5254"/>
    <m/>
    <m/>
    <n v="621.04797363281295"/>
  </r>
  <r>
    <x v="0"/>
    <x v="1"/>
    <x v="1226"/>
    <n v="15.337677672505"/>
    <n v="-2.85892581939697"/>
    <n v="5255"/>
    <m/>
    <m/>
    <n v="621.54797363281295"/>
  </r>
  <r>
    <x v="0"/>
    <x v="1"/>
    <x v="1227"/>
    <n v="15.350037254392999"/>
    <n v="-2.8601105213165301"/>
    <n v="5255"/>
    <m/>
    <m/>
    <n v="622.04797363281295"/>
  </r>
  <r>
    <x v="0"/>
    <x v="1"/>
    <x v="1228"/>
    <n v="15.362651087344"/>
    <n v="-2.8616521358489999"/>
    <n v="5257"/>
    <m/>
    <m/>
    <n v="622.54797363281295"/>
  </r>
  <r>
    <x v="0"/>
    <x v="1"/>
    <x v="1229"/>
    <n v="15.375366434455"/>
    <n v="-2.86407446861267"/>
    <n v="5255"/>
    <m/>
    <m/>
    <n v="623.04797363281295"/>
  </r>
  <r>
    <x v="0"/>
    <x v="1"/>
    <x v="1230"/>
    <n v="15.387471765280001"/>
    <n v="-2.8625648021697998"/>
    <n v="5255"/>
    <m/>
    <m/>
    <n v="623.54797363281295"/>
  </r>
  <r>
    <x v="0"/>
    <x v="1"/>
    <x v="1231"/>
    <n v="15.400289557874"/>
    <n v="-2.8645679950714098"/>
    <n v="5257"/>
    <m/>
    <m/>
    <n v="624.04797363281295"/>
  </r>
  <r>
    <x v="0"/>
    <x v="1"/>
    <x v="1232"/>
    <n v="15.412394888699"/>
    <n v="-2.8641657829284699"/>
    <n v="5257"/>
    <m/>
    <m/>
    <n v="624.54797363281295"/>
  </r>
  <r>
    <x v="0"/>
    <x v="1"/>
    <x v="1233"/>
    <n v="15.425415709615001"/>
    <n v="-2.8672945499420202"/>
    <n v="5257"/>
    <m/>
    <m/>
    <n v="625.04797363281295"/>
  </r>
  <r>
    <x v="0"/>
    <x v="1"/>
    <x v="1234"/>
    <n v="15.437418594956"/>
    <n v="-2.8656690120696999"/>
    <n v="5255"/>
    <m/>
    <m/>
    <n v="625.54797363281295"/>
  </r>
  <r>
    <x v="0"/>
    <x v="1"/>
    <x v="1235"/>
    <n v="15.450389124453"/>
    <n v="-2.8685762882232702"/>
    <n v="5257"/>
    <m/>
    <m/>
    <n v="626.04797363281295"/>
  </r>
  <r>
    <x v="0"/>
    <x v="1"/>
    <x v="1236"/>
    <n v="15.462392941117001"/>
    <n v="-2.8675975799560498"/>
    <n v="5257"/>
    <m/>
    <m/>
    <n v="626.54797363281295"/>
  </r>
  <r>
    <x v="0"/>
    <x v="1"/>
    <x v="1237"/>
    <n v="15.475209802388999"/>
    <n v="-2.8700869083404501"/>
    <n v="5258"/>
    <m/>
    <m/>
    <n v="627.04797363281295"/>
  </r>
  <r>
    <x v="0"/>
    <x v="1"/>
    <x v="1238"/>
    <n v="15.487467870115999"/>
    <n v="-2.8713319301605198"/>
    <n v="5257"/>
    <m/>
    <m/>
    <n v="627.54797363281295"/>
  </r>
  <r>
    <x v="0"/>
    <x v="1"/>
    <x v="1239"/>
    <n v="15.500132925808"/>
    <n v="-2.87214303016663"/>
    <n v="5258"/>
    <m/>
    <m/>
    <n v="628.04797363281295"/>
  </r>
  <r>
    <x v="0"/>
    <x v="1"/>
    <x v="1240"/>
    <n v="15.512645244598"/>
    <n v="-2.8737416267395002"/>
    <n v="5258"/>
    <m/>
    <m/>
    <n v="628.54797363281295"/>
  </r>
  <r>
    <x v="0"/>
    <x v="1"/>
    <x v="1241"/>
    <n v="15.525106340647"/>
    <n v="-2.8742594718933101"/>
    <n v="5258"/>
    <m/>
    <m/>
    <n v="629.04797363281295"/>
  </r>
  <r>
    <x v="0"/>
    <x v="1"/>
    <x v="1242"/>
    <n v="15.537720173597"/>
    <n v="-2.8761537075042698"/>
    <n v="5260"/>
    <m/>
    <m/>
    <n v="629.54797363281295"/>
  </r>
  <r>
    <x v="0"/>
    <x v="1"/>
    <x v="1243"/>
    <n v="15.549927018583"/>
    <n v="-2.8757791519164999"/>
    <n v="5260"/>
    <m/>
    <m/>
    <n v="630.04797363281295"/>
  </r>
  <r>
    <x v="0"/>
    <x v="1"/>
    <x v="1244"/>
    <n v="15.562947839497999"/>
    <n v="-2.8794403076171902"/>
    <n v="5260"/>
    <m/>
    <m/>
    <n v="630.54797363281295"/>
  </r>
  <r>
    <x v="0"/>
    <x v="1"/>
    <x v="1245"/>
    <n v="15.574900433421"/>
    <n v="-2.87712550163269"/>
    <n v="5260"/>
    <m/>
    <m/>
    <n v="631.04797363281295"/>
  </r>
  <r>
    <x v="0"/>
    <x v="1"/>
    <x v="1246"/>
    <n v="15.587819740176"/>
    <n v="-2.8804378509521502"/>
    <n v="5258"/>
    <m/>
    <m/>
    <n v="631.54797363281295"/>
  </r>
  <r>
    <x v="0"/>
    <x v="1"/>
    <x v="1247"/>
    <n v="15.599976293743"/>
    <n v="-2.8803577423095699"/>
    <n v="5260"/>
    <m/>
    <m/>
    <n v="632.04797363281295"/>
  </r>
  <r>
    <x v="0"/>
    <x v="1"/>
    <x v="1248"/>
    <n v="15.612793155014"/>
    <n v="-2.8825037479400599"/>
    <n v="5260"/>
    <m/>
    <m/>
    <n v="632.54797363281295"/>
  </r>
  <r>
    <x v="0"/>
    <x v="1"/>
    <x v="1249"/>
    <n v="15.62484819442"/>
    <n v="-2.88179636001587"/>
    <n v="5260"/>
    <m/>
    <m/>
    <n v="633.04797363281295"/>
  </r>
  <r>
    <x v="0"/>
    <x v="1"/>
    <x v="1250"/>
    <n v="15.637766569853"/>
    <n v="-2.8834192752838099"/>
    <n v="5261"/>
    <m/>
    <m/>
    <n v="633.54797363281295"/>
  </r>
  <r>
    <x v="0"/>
    <x v="1"/>
    <x v="1251"/>
    <n v="15.650074928999"/>
    <n v="-2.8860440254211399"/>
    <n v="5260"/>
    <m/>
    <m/>
    <n v="634.04797363281295"/>
  </r>
  <r>
    <x v="0"/>
    <x v="1"/>
    <x v="1252"/>
    <n v="15.662688761949999"/>
    <n v="-2.8863337039947501"/>
    <n v="5261"/>
    <m/>
    <m/>
    <n v="634.54797363281295"/>
  </r>
  <r>
    <x v="0"/>
    <x v="1"/>
    <x v="1253"/>
    <n v="15.675151720643001"/>
    <n v="-2.8889801502227801"/>
    <n v="5261"/>
    <m/>
    <m/>
    <n v="635.04797363281295"/>
  </r>
  <r>
    <x v="0"/>
    <x v="1"/>
    <x v="1254"/>
    <n v="15.687510371208001"/>
    <n v="-2.8881866931915301"/>
    <n v="5262"/>
    <m/>
    <m/>
    <n v="635.54797363281295"/>
  </r>
  <r>
    <x v="0"/>
    <x v="1"/>
    <x v="1255"/>
    <n v="15.700327232479999"/>
    <n v="-2.8916773796081499"/>
    <n v="5262"/>
    <m/>
    <m/>
    <n v="636.04797363281295"/>
  </r>
  <r>
    <x v="0"/>
    <x v="1"/>
    <x v="1256"/>
    <n v="15.712484717369"/>
    <n v="-2.8903710842132599"/>
    <n v="5262"/>
    <m/>
    <m/>
    <n v="636.54797363281295"/>
  </r>
  <r>
    <x v="0"/>
    <x v="1"/>
    <x v="1257"/>
    <n v="15.725404024124"/>
    <n v="-2.8939411640167201"/>
    <n v="5262"/>
    <m/>
    <m/>
    <n v="637.04797363281295"/>
  </r>
  <r>
    <x v="0"/>
    <x v="1"/>
    <x v="1258"/>
    <n v="15.737406909465999"/>
    <n v="-2.8918623924255402"/>
    <n v="5262"/>
    <m/>
    <m/>
    <n v="637.54797363281295"/>
  </r>
  <r>
    <x v="0"/>
    <x v="1"/>
    <x v="1259"/>
    <n v="15.75037650764"/>
    <n v="-2.8949029445648198"/>
    <n v="5264"/>
    <m/>
    <m/>
    <n v="638.04797363281295"/>
  </r>
  <r>
    <x v="0"/>
    <x v="1"/>
    <x v="1260"/>
    <n v="15.762381255627"/>
    <n v="-2.8941464424133301"/>
    <n v="5265"/>
    <m/>
    <m/>
    <n v="638.54797363281295"/>
  </r>
  <r>
    <x v="0"/>
    <x v="1"/>
    <x v="1261"/>
    <n v="15.775350853800999"/>
    <n v="-2.8980450630188002"/>
    <n v="5264"/>
    <m/>
    <m/>
    <n v="639.04797363281295"/>
  </r>
  <r>
    <x v="0"/>
    <x v="1"/>
    <x v="1262"/>
    <n v="15.787506476044999"/>
    <n v="-2.8969271183013898"/>
    <n v="5264"/>
    <m/>
    <m/>
    <n v="639.54797363281295"/>
  </r>
  <r>
    <x v="0"/>
    <x v="1"/>
    <x v="1263"/>
    <n v="15.800273045898001"/>
    <n v="-2.8994657993316699"/>
    <n v="5265"/>
    <m/>
    <m/>
    <n v="640.04797363281295"/>
  </r>
  <r>
    <x v="0"/>
    <x v="1"/>
    <x v="1264"/>
    <n v="15.812428668140999"/>
    <n v="-2.8990509510040301"/>
    <n v="5264"/>
    <m/>
    <m/>
    <n v="640.54797363281295"/>
  </r>
  <r>
    <x v="0"/>
    <x v="1"/>
    <x v="1265"/>
    <n v="15.825094655156001"/>
    <n v="-2.9018180370330802"/>
    <n v="5265"/>
    <m/>
    <m/>
    <n v="641.04797363281295"/>
  </r>
  <r>
    <x v="0"/>
    <x v="1"/>
    <x v="1266"/>
    <n v="15.837758779526"/>
    <n v="-2.9035384654998802"/>
    <n v="5265"/>
    <m/>
    <m/>
    <n v="641.54797363281295"/>
  </r>
  <r>
    <x v="0"/>
    <x v="1"/>
    <x v="1267"/>
    <n v="15.850016847253"/>
    <n v="-2.90380811691284"/>
    <n v="5265"/>
    <m/>
    <m/>
    <n v="642.04797363281295"/>
  </r>
  <r>
    <x v="0"/>
    <x v="1"/>
    <x v="1268"/>
    <n v="15.862833708525001"/>
    <n v="-2.9056246280670202"/>
    <n v="5265"/>
    <m/>
    <m/>
    <n v="642.54797363281295"/>
  </r>
  <r>
    <x v="0"/>
    <x v="1"/>
    <x v="1269"/>
    <n v="15.874989330769001"/>
    <n v="-2.90609526634216"/>
    <n v="5267"/>
    <m/>
    <m/>
    <n v="643.04797363281295"/>
  </r>
  <r>
    <x v="0"/>
    <x v="1"/>
    <x v="1270"/>
    <n v="15.887858346105"/>
    <n v="-2.9074673652648899"/>
    <n v="5268"/>
    <m/>
    <m/>
    <n v="643.54797363281295"/>
  </r>
  <r>
    <x v="0"/>
    <x v="1"/>
    <x v="1271"/>
    <n v="15.899861231446"/>
    <n v="-2.90689301490784"/>
    <n v="5267"/>
    <m/>
    <m/>
    <n v="644.04797363281295"/>
  </r>
  <r>
    <x v="0"/>
    <x v="1"/>
    <x v="1272"/>
    <n v="15.912832692266001"/>
    <n v="-2.9097471237182599"/>
    <n v="5268"/>
    <m/>
    <m/>
    <n v="644.54797363281295"/>
  </r>
  <r>
    <x v="0"/>
    <x v="1"/>
    <x v="1273"/>
    <n v="15.92493802309"/>
    <n v="-2.90936374664307"/>
    <n v="5267"/>
    <m/>
    <m/>
    <n v="645.04797363281295"/>
  </r>
  <r>
    <x v="0"/>
    <x v="1"/>
    <x v="1274"/>
    <n v="15.937805175781"/>
    <n v="-2.9110524654388401"/>
    <n v="5268"/>
    <m/>
    <m/>
    <n v="645.54797363281295"/>
  </r>
  <r>
    <x v="0"/>
    <x v="1"/>
    <x v="1275"/>
    <n v="15.94996266067"/>
    <n v="-2.91168141365051"/>
    <n v="5268"/>
    <m/>
    <m/>
    <n v="646.04797363281295"/>
  </r>
  <r>
    <x v="0"/>
    <x v="1"/>
    <x v="1276"/>
    <n v="15.962576493621"/>
    <n v="-2.9130270481109601"/>
    <n v="5270"/>
    <m/>
    <m/>
    <n v="646.54797363281295"/>
  </r>
  <r>
    <x v="0"/>
    <x v="1"/>
    <x v="1277"/>
    <n v="15.975087881087999"/>
    <n v="-2.9144344329834002"/>
    <n v="5268"/>
    <m/>
    <m/>
    <n v="647.04797363281295"/>
  </r>
  <r>
    <x v="0"/>
    <x v="1"/>
    <x v="1278"/>
    <n v="15.987599268556"/>
    <n v="-2.9158768653869598"/>
    <n v="5268"/>
    <m/>
    <m/>
    <n v="647.54797363281295"/>
  </r>
  <r>
    <x v="0"/>
    <x v="1"/>
    <x v="1279"/>
    <n v="16.000162810087001"/>
    <n v="-2.9165692329406698"/>
    <n v="5271"/>
    <m/>
    <m/>
    <n v="648.04797363281295"/>
  </r>
  <r>
    <x v="0"/>
    <x v="1"/>
    <x v="1280"/>
    <n v="16.012471169232999"/>
    <n v="-2.91705322265625"/>
    <n v="5270"/>
    <m/>
    <m/>
    <n v="648.54797363281295"/>
  </r>
  <r>
    <x v="0"/>
    <x v="1"/>
    <x v="1281"/>
    <n v="16.025340184569"/>
    <n v="-2.9215359687805198"/>
    <n v="5270"/>
    <m/>
    <m/>
    <n v="649.04797363281295"/>
  </r>
  <r>
    <x v="0"/>
    <x v="1"/>
    <x v="1282"/>
    <n v="16.037395223975"/>
    <n v="-2.91871285438538"/>
    <n v="5268"/>
    <m/>
    <m/>
    <n v="649.54797363281295"/>
  </r>
  <r>
    <x v="0"/>
    <x v="1"/>
    <x v="1283"/>
    <n v="16.050314530729999"/>
    <n v="-2.9220197200775102"/>
    <n v="5271"/>
    <m/>
    <m/>
    <n v="650.04797363281295"/>
  </r>
  <r>
    <x v="0"/>
    <x v="1"/>
    <x v="1284"/>
    <n v="16.062419861555"/>
    <n v="-2.92118144035339"/>
    <n v="5270"/>
    <m/>
    <m/>
    <n v="650.54797363281295"/>
  </r>
  <r>
    <x v="0"/>
    <x v="1"/>
    <x v="1285"/>
    <n v="16.075439751148"/>
    <n v="-2.92504787445068"/>
    <n v="5271"/>
    <m/>
    <m/>
    <n v="651.04797363281295"/>
  </r>
  <r>
    <x v="0"/>
    <x v="1"/>
    <x v="1286"/>
    <n v="16.087342053652002"/>
    <n v="-2.9225237369537398"/>
    <n v="5271"/>
    <m/>
    <m/>
    <n v="651.54797363281295"/>
  </r>
  <r>
    <x v="0"/>
    <x v="1"/>
    <x v="1287"/>
    <n v="16.100261360407"/>
    <n v="-2.9253809452056898"/>
    <n v="5273"/>
    <m/>
    <m/>
    <n v="652.04797363281295"/>
  </r>
  <r>
    <x v="0"/>
    <x v="1"/>
    <x v="1288"/>
    <n v="16.112467274069999"/>
    <n v="-2.9266123771667498"/>
    <n v="5271"/>
    <m/>
    <m/>
    <n v="652.54797363281295"/>
  </r>
  <r>
    <x v="0"/>
    <x v="1"/>
    <x v="1289"/>
    <n v="16.125183552504001"/>
    <n v="-2.9274327754974401"/>
    <n v="5271"/>
    <m/>
    <m/>
    <n v="653.04797363281295"/>
  </r>
  <r>
    <x v="0"/>
    <x v="1"/>
    <x v="1290"/>
    <n v="16.137594357133"/>
    <n v="-2.92968797683716"/>
    <n v="5273"/>
    <m/>
    <m/>
    <n v="653.54797363281295"/>
  </r>
  <r>
    <x v="0"/>
    <x v="1"/>
    <x v="1291"/>
    <n v="16.150005161762"/>
    <n v="-2.92893385887146"/>
    <n v="5271"/>
    <m/>
    <m/>
    <n v="654.04797363281295"/>
  </r>
  <r>
    <x v="0"/>
    <x v="1"/>
    <x v="1292"/>
    <n v="16.162822023034"/>
    <n v="-2.9320275783538801"/>
    <n v="5273"/>
    <m/>
    <m/>
    <n v="654.54797363281295"/>
  </r>
  <r>
    <x v="0"/>
    <x v="1"/>
    <x v="1293"/>
    <n v="16.174977645277998"/>
    <n v="-2.93209624290466"/>
    <n v="5271"/>
    <m/>
    <m/>
    <n v="655.04797363281295"/>
  </r>
  <r>
    <x v="0"/>
    <x v="1"/>
    <x v="1294"/>
    <n v="16.187846660613999"/>
    <n v="-2.93500900268555"/>
    <n v="5273"/>
    <m/>
    <m/>
    <n v="655.54797363281295"/>
  </r>
  <r>
    <x v="0"/>
    <x v="1"/>
    <x v="1295"/>
    <n v="16.199951991439001"/>
    <n v="-2.9337360858917201"/>
    <n v="5273"/>
    <m/>
    <m/>
    <n v="656.04797363281295"/>
  </r>
  <r>
    <x v="0"/>
    <x v="1"/>
    <x v="1296"/>
    <n v="16.212921589613"/>
    <n v="-2.9371299743652299"/>
    <n v="5274"/>
    <m/>
    <m/>
    <n v="656.54797363281295"/>
  </r>
  <r>
    <x v="0"/>
    <x v="1"/>
    <x v="1297"/>
    <n v="16.224874183535999"/>
    <n v="-2.9362542629241899"/>
    <n v="5273"/>
    <m/>
    <m/>
    <n v="657.04797363281295"/>
  </r>
  <r>
    <x v="0"/>
    <x v="1"/>
    <x v="1298"/>
    <n v="16.237743198872"/>
    <n v="-2.9386277198791499"/>
    <n v="5274"/>
    <m/>
    <m/>
    <n v="657.54797363281295"/>
  </r>
  <r>
    <x v="0"/>
    <x v="1"/>
    <x v="1299"/>
    <n v="16.249898821115998"/>
    <n v="-2.9377887248992902"/>
    <n v="5275"/>
    <m/>
    <m/>
    <n v="658.04797363281295"/>
  </r>
  <r>
    <x v="0"/>
    <x v="1"/>
    <x v="1300"/>
    <n v="16.262767836451999"/>
    <n v="-2.93943095207214"/>
    <n v="5275"/>
    <m/>
    <m/>
    <n v="658.54797363281295"/>
  </r>
  <r>
    <x v="0"/>
    <x v="1"/>
    <x v="1301"/>
    <n v="16.274923458695"/>
    <n v="-2.9398429393768302"/>
    <n v="5274"/>
    <m/>
    <m/>
    <n v="659.04797363281295"/>
  </r>
  <r>
    <x v="0"/>
    <x v="1"/>
    <x v="1302"/>
    <n v="16.287690028547999"/>
    <n v="-2.9416887760162398"/>
    <n v="5275"/>
    <m/>
    <m/>
    <n v="659.54797363281295"/>
  </r>
  <r>
    <x v="0"/>
    <x v="1"/>
    <x v="1303"/>
    <n v="16.300201416016002"/>
    <n v="-2.9436337947845499"/>
    <n v="5275"/>
    <m/>
    <m/>
    <n v="660.04797363281295"/>
  </r>
  <r>
    <x v="0"/>
    <x v="1"/>
    <x v="1304"/>
    <n v="16.312459483743002"/>
    <n v="-2.9431681632995601"/>
    <n v="5275"/>
    <m/>
    <m/>
    <n v="660.54797363281295"/>
  </r>
  <r>
    <x v="0"/>
    <x v="1"/>
    <x v="1305"/>
    <n v="16.325276345014998"/>
    <n v="-2.9466824531555198"/>
    <n v="5275"/>
    <m/>
    <m/>
    <n v="661.04797363281295"/>
  </r>
  <r>
    <x v="0"/>
    <x v="1"/>
    <x v="1306"/>
    <n v="16.337534412741999"/>
    <n v="-2.94641017913818"/>
    <n v="5275"/>
    <m/>
    <m/>
    <n v="661.54797363281295"/>
  </r>
  <r>
    <x v="0"/>
    <x v="1"/>
    <x v="1307"/>
    <n v="16.350403428078"/>
    <n v="-2.9497427940368701"/>
    <n v="5277"/>
    <m/>
    <m/>
    <n v="662.04797363281295"/>
  </r>
  <r>
    <x v="0"/>
    <x v="1"/>
    <x v="1308"/>
    <n v="16.362458467484"/>
    <n v="-2.9497618675231898"/>
    <n v="5277"/>
    <m/>
    <m/>
    <n v="662.54797363281295"/>
  </r>
  <r>
    <x v="0"/>
    <x v="1"/>
    <x v="1309"/>
    <n v="16.375325620173999"/>
    <n v="-2.95181012153625"/>
    <n v="5278"/>
    <m/>
    <m/>
    <n v="663.04797363281295"/>
  </r>
  <r>
    <x v="0"/>
    <x v="1"/>
    <x v="1310"/>
    <n v="16.38738065958"/>
    <n v="-2.9502854347228999"/>
    <n v="5277"/>
    <m/>
    <m/>
    <n v="663.54797363281295"/>
  </r>
  <r>
    <x v="0"/>
    <x v="1"/>
    <x v="1311"/>
    <n v="16.400299966335002"/>
    <n v="-2.9531433582305899"/>
    <n v="5278"/>
    <m/>
    <m/>
    <n v="664.04797363281295"/>
  </r>
  <r>
    <x v="0"/>
    <x v="1"/>
    <x v="1312"/>
    <n v="16.412455588579"/>
    <n v="-2.9517660140991202"/>
    <n v="5277"/>
    <m/>
    <m/>
    <n v="664.54797363281295"/>
  </r>
  <r>
    <x v="0"/>
    <x v="1"/>
    <x v="1313"/>
    <n v="16.425222158432"/>
    <n v="-2.9531273841857901"/>
    <n v="5278"/>
    <m/>
    <m/>
    <n v="665.04797363281295"/>
  </r>
  <r>
    <x v="0"/>
    <x v="1"/>
    <x v="1314"/>
    <n v="16.437632963060999"/>
    <n v="-2.9553260803222701"/>
    <n v="5280"/>
    <m/>
    <m/>
    <n v="665.54797363281295"/>
  </r>
  <r>
    <x v="0"/>
    <x v="1"/>
    <x v="1315"/>
    <n v="16.450144350529001"/>
    <n v="-2.9567933082580602"/>
    <n v="5280"/>
    <m/>
    <m/>
    <n v="666.04797363281295"/>
  </r>
  <r>
    <x v="0"/>
    <x v="1"/>
    <x v="1316"/>
    <n v="16.462555155158"/>
    <n v="-2.9579346179962198"/>
    <n v="5280"/>
    <m/>
    <m/>
    <n v="666.54797363281295"/>
  </r>
  <r>
    <x v="0"/>
    <x v="1"/>
    <x v="1317"/>
    <n v="16.475016251206"/>
    <n v="-2.95818066596985"/>
    <n v="5278"/>
    <m/>
    <m/>
    <n v="667.04797363281295"/>
  </r>
  <r>
    <x v="0"/>
    <x v="1"/>
    <x v="1318"/>
    <n v="16.487985849379999"/>
    <n v="-2.9624602794647199"/>
    <n v="5280"/>
    <m/>
    <m/>
    <n v="667.54797363281295"/>
  </r>
  <r>
    <x v="0"/>
    <x v="1"/>
    <x v="1319"/>
    <n v="16.499888151884001"/>
    <n v="-2.96001100540161"/>
    <n v="5280"/>
    <m/>
    <m/>
    <n v="668.04797363281295"/>
  </r>
  <r>
    <x v="0"/>
    <x v="1"/>
    <x v="1320"/>
    <n v="16.512807458638999"/>
    <n v="-2.9631390571594198"/>
    <n v="5280"/>
    <m/>
    <m/>
    <n v="668.54797363281295"/>
  </r>
  <r>
    <x v="0"/>
    <x v="1"/>
    <x v="1321"/>
    <n v="16.524963080883001"/>
    <n v="-2.9635548591613801"/>
    <n v="5281"/>
    <m/>
    <m/>
    <n v="669.04797363281295"/>
  </r>
  <r>
    <x v="0"/>
    <x v="1"/>
    <x v="1322"/>
    <n v="16.537882387638"/>
    <n v="-2.9661002159118701"/>
    <n v="5281"/>
    <m/>
    <m/>
    <n v="669.54797363281295"/>
  </r>
  <r>
    <x v="0"/>
    <x v="1"/>
    <x v="1323"/>
    <n v="16.549834981560998"/>
    <n v="-2.96448850631714"/>
    <n v="5281"/>
    <m/>
    <m/>
    <n v="670.04797363281295"/>
  </r>
  <r>
    <x v="0"/>
    <x v="1"/>
    <x v="1324"/>
    <n v="16.562856733798998"/>
    <n v="-2.96810030937195"/>
    <n v="5283"/>
    <m/>
    <m/>
    <n v="670.54797363281295"/>
  </r>
  <r>
    <x v="0"/>
    <x v="1"/>
    <x v="1325"/>
    <n v="16.575012356043"/>
    <n v="-2.9666733741760298"/>
    <n v="5281"/>
    <m/>
    <m/>
    <n v="671.04797363281295"/>
  </r>
  <r>
    <x v="0"/>
    <x v="1"/>
    <x v="1326"/>
    <n v="16.587678343057998"/>
    <n v="-2.9698760509490998"/>
    <n v="5281"/>
    <m/>
    <m/>
    <n v="671.54797363281295"/>
  </r>
  <r>
    <x v="0"/>
    <x v="1"/>
    <x v="1327"/>
    <n v="16.599986702203999"/>
    <n v="-2.9700870513915998"/>
    <n v="5283"/>
    <m/>
    <m/>
    <n v="672.04797363281295"/>
  </r>
  <r>
    <x v="0"/>
    <x v="1"/>
    <x v="1328"/>
    <n v="16.612650826572999"/>
    <n v="-2.9706373214721702"/>
    <n v="5284"/>
    <m/>
    <m/>
    <n v="672.54797363281295"/>
  </r>
  <r>
    <x v="0"/>
    <x v="1"/>
    <x v="1329"/>
    <n v="16.625264659523999"/>
    <n v="-2.97358226776123"/>
    <n v="5283"/>
    <m/>
    <m/>
    <n v="673.04797363281295"/>
  </r>
  <r>
    <x v="0"/>
    <x v="1"/>
    <x v="1330"/>
    <n v="16.637522727251"/>
    <n v="-2.9726691246032702"/>
    <n v="5283"/>
    <m/>
    <m/>
    <n v="673.54797363281295"/>
  </r>
  <r>
    <x v="0"/>
    <x v="1"/>
    <x v="1331"/>
    <n v="16.650289297103999"/>
    <n v="-2.97556352615356"/>
    <n v="5283"/>
    <m/>
    <m/>
    <n v="674.04797363281295"/>
  </r>
  <r>
    <x v="0"/>
    <x v="1"/>
    <x v="1332"/>
    <n v="16.662394627929"/>
    <n v="-2.9757399559021001"/>
    <n v="5283"/>
    <m/>
    <m/>
    <n v="674.54797363281295"/>
  </r>
  <r>
    <x v="0"/>
    <x v="1"/>
    <x v="1333"/>
    <n v="16.675466671586001"/>
    <n v="-2.97862696647644"/>
    <n v="5286"/>
    <m/>
    <m/>
    <n v="675.04797363281295"/>
  </r>
  <r>
    <x v="0"/>
    <x v="1"/>
    <x v="1334"/>
    <n v="16.687368974089999"/>
    <n v="-2.97734498977661"/>
    <n v="5284"/>
    <m/>
    <m/>
    <n v="675.54797363281295"/>
  </r>
  <r>
    <x v="0"/>
    <x v="1"/>
    <x v="1335"/>
    <n v="16.700286418200001"/>
    <n v="-2.9805071353912398"/>
    <n v="5286"/>
    <m/>
    <m/>
    <n v="676.04797363281295"/>
  </r>
  <r>
    <x v="0"/>
    <x v="1"/>
    <x v="1336"/>
    <n v="16.712443903089"/>
    <n v="-2.9801261425018302"/>
    <n v="5284"/>
    <m/>
    <m/>
    <n v="676.54797363281295"/>
  </r>
  <r>
    <x v="0"/>
    <x v="1"/>
    <x v="1337"/>
    <n v="16.725210472941001"/>
    <n v="-2.9822707176208501"/>
    <n v="5284"/>
    <m/>
    <m/>
    <n v="677.04797363281295"/>
  </r>
  <r>
    <x v="0"/>
    <x v="1"/>
    <x v="1338"/>
    <n v="16.737366095184999"/>
    <n v="-2.9819483757018999"/>
    <n v="5286"/>
    <m/>
    <m/>
    <n v="677.54797363281295"/>
  </r>
  <r>
    <x v="0"/>
    <x v="1"/>
    <x v="1339"/>
    <n v="16.750182956457"/>
    <n v="-2.98413109779358"/>
    <n v="5286"/>
    <m/>
    <m/>
    <n v="678.04797363281295"/>
  </r>
  <r>
    <x v="0"/>
    <x v="1"/>
    <x v="1340"/>
    <n v="16.762696206569998"/>
    <n v="-2.9851405620575"/>
    <n v="5287"/>
    <m/>
    <m/>
    <n v="678.54797363281295"/>
  </r>
  <r>
    <x v="0"/>
    <x v="1"/>
    <x v="1341"/>
    <n v="16.775054857135"/>
    <n v="-2.9841563701629599"/>
    <n v="5286"/>
    <m/>
    <m/>
    <n v="679.04797363281295"/>
  </r>
  <r>
    <x v="0"/>
    <x v="1"/>
    <x v="1342"/>
    <n v="16.787720844150002"/>
    <n v="-2.9875946044921902"/>
    <n v="5288"/>
    <m/>
    <m/>
    <n v="679.54797363281295"/>
  </r>
  <r>
    <x v="0"/>
    <x v="1"/>
    <x v="1343"/>
    <n v="16.799926757811999"/>
    <n v="-2.98640704154968"/>
    <n v="5287"/>
    <m/>
    <m/>
    <n v="680.04797363281295"/>
  </r>
  <r>
    <x v="0"/>
    <x v="1"/>
    <x v="1344"/>
    <n v="16.812948510051001"/>
    <n v="-2.9903831481933598"/>
    <n v="5288"/>
    <m/>
    <m/>
    <n v="680.54797363281295"/>
  </r>
  <r>
    <x v="0"/>
    <x v="1"/>
    <x v="1345"/>
    <n v="16.824901103973001"/>
    <n v="-2.98946332931519"/>
    <n v="5287"/>
    <m/>
    <m/>
    <n v="681.04797363281295"/>
  </r>
  <r>
    <x v="0"/>
    <x v="1"/>
    <x v="1346"/>
    <n v="16.837870702147999"/>
    <n v="-2.9926385879516602"/>
    <n v="5288"/>
    <m/>
    <m/>
    <n v="681.54797363281295"/>
  </r>
  <r>
    <x v="0"/>
    <x v="1"/>
    <x v="1347"/>
    <n v="16.849925741553001"/>
    <n v="-2.9917395114898699"/>
    <n v="5288"/>
    <m/>
    <m/>
    <n v="682.04797363281295"/>
  </r>
  <r>
    <x v="0"/>
    <x v="1"/>
    <x v="1348"/>
    <n v="16.862845048307999"/>
    <n v="-2.99522924423218"/>
    <n v="5290"/>
    <m/>
    <m/>
    <n v="682.54797363281295"/>
  </r>
  <r>
    <x v="0"/>
    <x v="1"/>
    <x v="1349"/>
    <n v="16.874898225069"/>
    <n v="-2.99461770057678"/>
    <n v="5290"/>
    <m/>
    <m/>
    <n v="683.04797363281295"/>
  </r>
  <r>
    <x v="0"/>
    <x v="1"/>
    <x v="1350"/>
    <n v="16.887716948986"/>
    <n v="-2.99609303474426"/>
    <n v="5290"/>
    <m/>
    <m/>
    <n v="683.54797363281295"/>
  </r>
  <r>
    <x v="0"/>
    <x v="1"/>
    <x v="1351"/>
    <n v="16.900075599550998"/>
    <n v="-2.9965119361877401"/>
    <n v="5291"/>
    <m/>
    <m/>
    <n v="684.04797363281295"/>
  </r>
  <r>
    <x v="0"/>
    <x v="1"/>
    <x v="1352"/>
    <n v="16.912739723921"/>
    <n v="-2.9972405433654798"/>
    <n v="5290"/>
    <m/>
    <m/>
    <n v="684.54797363281295"/>
  </r>
  <r>
    <x v="0"/>
    <x v="1"/>
    <x v="1353"/>
    <n v="16.925100237131002"/>
    <n v="-2.9982383251190199"/>
    <n v="5291"/>
    <m/>
    <m/>
    <n v="685.04797363281295"/>
  </r>
  <r>
    <x v="0"/>
    <x v="1"/>
    <x v="1354"/>
    <n v="16.937511041760001"/>
    <n v="-2.9990537166595499"/>
    <n v="5291"/>
    <m/>
    <m/>
    <n v="685.54797363281295"/>
  </r>
  <r>
    <x v="0"/>
    <x v="1"/>
    <x v="1355"/>
    <n v="16.950378194451002"/>
    <n v="-3.0016655921936"/>
    <n v="5291"/>
    <m/>
    <m/>
    <n v="686.04797363281295"/>
  </r>
  <r>
    <x v="0"/>
    <x v="1"/>
    <x v="1356"/>
    <n v="16.962382942438001"/>
    <n v="-3.00007271766663"/>
    <n v="5291"/>
    <m/>
    <m/>
    <n v="686.54797363281295"/>
  </r>
  <r>
    <x v="0"/>
    <x v="1"/>
    <x v="1357"/>
    <n v="16.975402832031001"/>
    <n v="-3.0042049884796098"/>
    <n v="5291"/>
    <m/>
    <m/>
    <n v="687.04797363281295"/>
  </r>
  <r>
    <x v="0"/>
    <x v="1"/>
    <x v="1358"/>
    <n v="16.987407580018001"/>
    <n v="-3.0040023326873802"/>
    <n v="5291"/>
    <m/>
    <m/>
    <n v="687.54797363281295"/>
  </r>
  <r>
    <x v="0"/>
    <x v="1"/>
    <x v="1359"/>
    <n v="17.000377178192"/>
    <n v="-3.00675320625305"/>
    <n v="5293"/>
    <m/>
    <m/>
    <n v="688.04797363281295"/>
  </r>
  <r>
    <x v="0"/>
    <x v="1"/>
    <x v="1360"/>
    <n v="17.012380063534"/>
    <n v="-3.0052614212036102"/>
    <n v="5293"/>
    <m/>
    <m/>
    <n v="688.54797363281295"/>
  </r>
  <r>
    <x v="0"/>
    <x v="1"/>
    <x v="1361"/>
    <n v="17.025299370289002"/>
    <n v="-3.0081689357757599"/>
    <n v="5293"/>
    <m/>
    <m/>
    <n v="689.04797363281295"/>
  </r>
  <r>
    <x v="0"/>
    <x v="1"/>
    <x v="1362"/>
    <n v="17.037507146597001"/>
    <n v="-3.0087559223175"/>
    <n v="5293"/>
    <m/>
    <m/>
    <n v="689.54797363281295"/>
  </r>
  <r>
    <x v="0"/>
    <x v="1"/>
    <x v="1363"/>
    <n v="17.05027371645"/>
    <n v="-3.0104494094848602"/>
    <n v="5293"/>
    <m/>
    <m/>
    <n v="690.04797363281295"/>
  </r>
  <r>
    <x v="0"/>
    <x v="1"/>
    <x v="1364"/>
    <n v="17.062531784177001"/>
    <n v="-3.0108349323272701"/>
    <n v="5294"/>
    <m/>
    <m/>
    <n v="690.54797363281295"/>
  </r>
  <r>
    <x v="0"/>
    <x v="1"/>
    <x v="1365"/>
    <n v="17.075093463062998"/>
    <n v="-3.0124669075012198"/>
    <n v="5294"/>
    <m/>
    <m/>
    <n v="691.04797363281295"/>
  </r>
  <r>
    <x v="0"/>
    <x v="1"/>
    <x v="1366"/>
    <n v="17.087657004594998"/>
    <n v="-3.0144362449646001"/>
    <n v="5294"/>
    <m/>
    <m/>
    <n v="691.54797363281295"/>
  </r>
  <r>
    <x v="0"/>
    <x v="1"/>
    <x v="1367"/>
    <n v="17.100067809224001"/>
    <n v="-3.0138592720031698"/>
    <n v="5296"/>
    <m/>
    <m/>
    <n v="692.04797363281295"/>
  </r>
  <r>
    <x v="0"/>
    <x v="1"/>
    <x v="1368"/>
    <n v="17.112731933593999"/>
    <n v="-3.0169909000396702"/>
    <n v="5296"/>
    <m/>
    <m/>
    <n v="692.54797363281295"/>
  </r>
  <r>
    <x v="0"/>
    <x v="1"/>
    <x v="1369"/>
    <n v="17.124939709902002"/>
    <n v="-3.0167982578277601"/>
    <n v="5296"/>
    <m/>
    <m/>
    <n v="693.04797363281295"/>
  </r>
  <r>
    <x v="0"/>
    <x v="1"/>
    <x v="1370"/>
    <n v="17.137859016657"/>
    <n v="-3.01962542533875"/>
    <n v="5296"/>
    <m/>
    <m/>
    <n v="693.54797363281295"/>
  </r>
  <r>
    <x v="0"/>
    <x v="1"/>
    <x v="1371"/>
    <n v="17.149861901998001"/>
    <n v="-3.0175371170043901"/>
    <n v="5294"/>
    <m/>
    <m/>
    <n v="694.04797363281295"/>
  </r>
  <r>
    <x v="0"/>
    <x v="1"/>
    <x v="1372"/>
    <n v="17.162781208754001"/>
    <n v="-3.0208363533020002"/>
    <n v="5298"/>
    <m/>
    <m/>
    <n v="694.54797363281295"/>
  </r>
  <r>
    <x v="0"/>
    <x v="1"/>
    <x v="1373"/>
    <n v="17.174988985062001"/>
    <n v="-3.02121233940125"/>
    <n v="5297"/>
    <m/>
    <m/>
    <n v="695.04797363281295"/>
  </r>
  <r>
    <x v="0"/>
    <x v="1"/>
    <x v="1374"/>
    <n v="17.187856137752998"/>
    <n v="-3.0248508453369101"/>
    <n v="5297"/>
    <m/>
    <m/>
    <n v="695.54797363281295"/>
  </r>
  <r>
    <x v="0"/>
    <x v="1"/>
    <x v="1375"/>
    <n v="17.199911177158"/>
    <n v="-3.02380394935608"/>
    <n v="5298"/>
    <m/>
    <m/>
    <n v="696.04797363281295"/>
  </r>
  <r>
    <x v="0"/>
    <x v="1"/>
    <x v="1376"/>
    <n v="17.212627455591999"/>
    <n v="-3.0257697105407702"/>
    <n v="5298"/>
    <m/>
    <m/>
    <n v="696.54797363281295"/>
  </r>
  <r>
    <x v="0"/>
    <x v="1"/>
    <x v="1377"/>
    <n v="17.225088551639999"/>
    <n v="-3.02611112594604"/>
    <n v="5297"/>
    <m/>
    <m/>
    <n v="697.04797363281295"/>
  </r>
  <r>
    <x v="0"/>
    <x v="1"/>
    <x v="1378"/>
    <n v="17.237599939108001"/>
    <n v="-3.02630686759949"/>
    <n v="5297"/>
    <m/>
    <m/>
    <n v="697.54797363281295"/>
  </r>
  <r>
    <x v="0"/>
    <x v="1"/>
    <x v="1379"/>
    <n v="17.250163480640001"/>
    <n v="-3.02876949310303"/>
    <n v="5298"/>
    <m/>
    <m/>
    <n v="698.04797363281295"/>
  </r>
  <r>
    <x v="0"/>
    <x v="1"/>
    <x v="1380"/>
    <n v="17.262522131204999"/>
    <n v="-3.0277464389800999"/>
    <n v="5297"/>
    <m/>
    <m/>
    <n v="698.54797363281295"/>
  </r>
  <r>
    <x v="0"/>
    <x v="1"/>
    <x v="1381"/>
    <n v="17.275391146541001"/>
    <n v="-3.0323619842529301"/>
    <n v="5298"/>
    <m/>
    <m/>
    <n v="699.04797363281295"/>
  </r>
  <r>
    <x v="0"/>
    <x v="1"/>
    <x v="1382"/>
    <n v="17.287394031881998"/>
    <n v="-3.0304794311523402"/>
    <n v="5298"/>
    <m/>
    <m/>
    <n v="699.54797363281295"/>
  </r>
  <r>
    <x v="0"/>
    <x v="1"/>
    <x v="1383"/>
    <n v="17.300263047217999"/>
    <n v="-3.03256058692932"/>
    <n v="5300"/>
    <m/>
    <m/>
    <n v="700.04797363281295"/>
  </r>
  <r>
    <x v="0"/>
    <x v="1"/>
    <x v="1384"/>
    <n v="17.312470823525999"/>
    <n v="-3.0325024127960201"/>
    <n v="5298"/>
    <m/>
    <m/>
    <n v="700.54797363281295"/>
  </r>
  <r>
    <x v="0"/>
    <x v="1"/>
    <x v="1385"/>
    <n v="17.325388267636001"/>
    <n v="-3.0356366634368901"/>
    <n v="5298"/>
    <m/>
    <m/>
    <n v="701.04797363281295"/>
  </r>
  <r>
    <x v="0"/>
    <x v="1"/>
    <x v="1386"/>
    <n v="17.337443307042001"/>
    <n v="-3.0350034236907999"/>
    <n v="5298"/>
    <m/>
    <m/>
    <n v="701.54797363281295"/>
  </r>
  <r>
    <x v="0"/>
    <x v="1"/>
    <x v="1387"/>
    <n v="17.350159585476"/>
    <n v="-3.0369999408721902"/>
    <n v="5300"/>
    <m/>
    <m/>
    <n v="702.04797363281295"/>
  </r>
  <r>
    <x v="0"/>
    <x v="1"/>
    <x v="1388"/>
    <n v="17.362518236041002"/>
    <n v="-3.0373609066009499"/>
    <n v="5300"/>
    <m/>
    <m/>
    <n v="702.54797363281295"/>
  </r>
  <r>
    <x v="0"/>
    <x v="1"/>
    <x v="1389"/>
    <n v="17.375234514475"/>
    <n v="-3.03966283798218"/>
    <n v="5301"/>
    <m/>
    <m/>
    <n v="703.04797363281295"/>
  </r>
  <r>
    <x v="0"/>
    <x v="1"/>
    <x v="1390"/>
    <n v="17.387593165039998"/>
    <n v="-3.03928470611572"/>
    <n v="5301"/>
    <m/>
    <m/>
    <n v="703.54797363281295"/>
  </r>
  <r>
    <x v="0"/>
    <x v="1"/>
    <x v="1391"/>
    <n v="17.400056123734"/>
    <n v="-3.0407271385192902"/>
    <n v="5301"/>
    <m/>
    <m/>
    <n v="704.04797363281295"/>
  </r>
  <r>
    <x v="0"/>
    <x v="1"/>
    <x v="1392"/>
    <n v="17.412822693586001"/>
    <n v="-3.0431787967681898"/>
    <n v="5301"/>
    <m/>
    <m/>
    <n v="704.54797363281295"/>
  </r>
  <r>
    <x v="0"/>
    <x v="1"/>
    <x v="1393"/>
    <n v="17.424928024410999"/>
    <n v="-3.0417246818542498"/>
    <n v="5301"/>
    <m/>
    <m/>
    <n v="705.04797363281295"/>
  </r>
  <r>
    <x v="0"/>
    <x v="1"/>
    <x v="1394"/>
    <n v="17.437845468521001"/>
    <n v="-3.04545927047729"/>
    <n v="5303"/>
    <m/>
    <m/>
    <n v="705.54797363281295"/>
  </r>
  <r>
    <x v="0"/>
    <x v="1"/>
    <x v="1395"/>
    <n v="17.450002953409999"/>
    <n v="-3.0458009243011501"/>
    <n v="5303"/>
    <m/>
    <m/>
    <n v="706.04797363281295"/>
  </r>
  <r>
    <x v="0"/>
    <x v="1"/>
    <x v="1396"/>
    <n v="17.462922260165001"/>
    <n v="-3.0482769012451199"/>
    <n v="5303"/>
    <m/>
    <m/>
    <n v="706.54797363281295"/>
  </r>
  <r>
    <x v="0"/>
    <x v="1"/>
    <x v="1397"/>
    <n v="17.474874854088"/>
    <n v="-3.0467386245727499"/>
    <n v="5303"/>
    <m/>
    <m/>
    <n v="707.04797363281295"/>
  </r>
  <r>
    <x v="0"/>
    <x v="1"/>
    <x v="1398"/>
    <n v="17.487742006779001"/>
    <n v="-3.0496852397918701"/>
    <n v="5304"/>
    <m/>
    <m/>
    <n v="707.54797363281295"/>
  </r>
  <r>
    <x v="0"/>
    <x v="1"/>
    <x v="1399"/>
    <n v="17.499899491668"/>
    <n v="-3.05035376548767"/>
    <n v="5304"/>
    <m/>
    <m/>
    <n v="708.04797363281295"/>
  </r>
  <r>
    <x v="0"/>
    <x v="1"/>
    <x v="1400"/>
    <n v="17.512766644359001"/>
    <n v="-3.05397748947144"/>
    <n v="5306"/>
    <m/>
    <m/>
    <n v="708.54797363281295"/>
  </r>
  <r>
    <x v="0"/>
    <x v="1"/>
    <x v="1401"/>
    <n v="17.525024712086001"/>
    <n v="-3.0539419651031499"/>
    <n v="5304"/>
    <m/>
    <m/>
    <n v="709.04797363281295"/>
  </r>
  <r>
    <x v="0"/>
    <x v="1"/>
    <x v="1402"/>
    <n v="17.537588253616999"/>
    <n v="-3.0552918910980198"/>
    <n v="5304"/>
    <m/>
    <m/>
    <n v="709.54797363281295"/>
  </r>
  <r>
    <x v="0"/>
    <x v="1"/>
    <x v="1403"/>
    <n v="17.550202086568"/>
    <n v="-3.0560207366943399"/>
    <n v="5306"/>
    <m/>
    <m/>
    <n v="710.04797363281295"/>
  </r>
  <r>
    <x v="0"/>
    <x v="1"/>
    <x v="1404"/>
    <n v="17.562510445714"/>
    <n v="-3.0553166866302499"/>
    <n v="5304"/>
    <m/>
    <m/>
    <n v="710.54797363281295"/>
  </r>
  <r>
    <x v="0"/>
    <x v="1"/>
    <x v="1405"/>
    <n v="17.575277015567"/>
    <n v="-3.0587890148162802"/>
    <n v="5306"/>
    <m/>
    <m/>
    <n v="711.04797363281295"/>
  </r>
  <r>
    <x v="0"/>
    <x v="1"/>
    <x v="1406"/>
    <n v="17.587535083294"/>
    <n v="-3.0582227706909202"/>
    <n v="5306"/>
    <m/>
    <m/>
    <n v="711.54797363281295"/>
  </r>
  <r>
    <x v="0"/>
    <x v="1"/>
    <x v="1407"/>
    <n v="17.600404098630001"/>
    <n v="-3.0603823661804199"/>
    <n v="5306"/>
    <m/>
    <m/>
    <n v="712.04797363281295"/>
  </r>
  <r>
    <x v="0"/>
    <x v="1"/>
    <x v="1408"/>
    <n v="17.612457275391002"/>
    <n v="-3.0595185756683301"/>
    <n v="5306"/>
    <m/>
    <m/>
    <n v="712.54797363281295"/>
  </r>
  <r>
    <x v="0"/>
    <x v="1"/>
    <x v="1409"/>
    <n v="17.625275999307998"/>
    <n v="-3.0613965988159202"/>
    <n v="5306"/>
    <m/>
    <m/>
    <n v="713.04797363281295"/>
  </r>
  <r>
    <x v="0"/>
    <x v="1"/>
    <x v="1410"/>
    <n v="17.637431621552"/>
    <n v="-3.0619909763336199"/>
    <n v="5306"/>
    <m/>
    <m/>
    <n v="713.54797363281295"/>
  </r>
  <r>
    <x v="0"/>
    <x v="1"/>
    <x v="1411"/>
    <n v="17.650298774242"/>
    <n v="-3.06400442123413"/>
    <n v="5306"/>
    <m/>
    <m/>
    <n v="714.04797363281295"/>
  </r>
  <r>
    <x v="0"/>
    <x v="1"/>
    <x v="1412"/>
    <n v="17.662456259131002"/>
    <n v="-3.06412553787231"/>
    <n v="5306"/>
    <m/>
    <m/>
    <n v="714.54797363281295"/>
  </r>
  <r>
    <x v="0"/>
    <x v="1"/>
    <x v="1413"/>
    <n v="17.675222828984001"/>
    <n v="-3.0666468143463099"/>
    <n v="5307"/>
    <m/>
    <m/>
    <n v="715.04797363281295"/>
  </r>
  <r>
    <x v="0"/>
    <x v="1"/>
    <x v="1414"/>
    <n v="17.687633633613999"/>
    <n v="-3.06685471534729"/>
    <n v="5307"/>
    <m/>
    <m/>
    <n v="715.54797363281295"/>
  </r>
  <r>
    <x v="0"/>
    <x v="1"/>
    <x v="1415"/>
    <n v="17.700094729661998"/>
    <n v="-3.0678369998931898"/>
    <n v="5309"/>
    <m/>
    <m/>
    <n v="716.04797363281295"/>
  </r>
  <r>
    <x v="0"/>
    <x v="1"/>
    <x v="1416"/>
    <n v="17.712656408548"/>
    <n v="-3.07007503509521"/>
    <n v="5309"/>
    <m/>
    <m/>
    <n v="716.54797363281295"/>
  </r>
  <r>
    <x v="0"/>
    <x v="1"/>
    <x v="1417"/>
    <n v="17.725067213178001"/>
    <n v="-3.07061839103699"/>
    <n v="5309"/>
    <m/>
    <m/>
    <n v="717.04797363281295"/>
  </r>
  <r>
    <x v="0"/>
    <x v="1"/>
    <x v="1418"/>
    <n v="17.737884074450001"/>
    <n v="-3.07275438308716"/>
    <n v="5307"/>
    <m/>
    <m/>
    <n v="717.54797363281295"/>
  </r>
  <r>
    <x v="0"/>
    <x v="1"/>
    <x v="1419"/>
    <n v="17.749939113855"/>
    <n v="-3.0714659690856898"/>
    <n v="5307"/>
    <m/>
    <m/>
    <n v="718.04797363281295"/>
  </r>
  <r>
    <x v="0"/>
    <x v="1"/>
    <x v="1420"/>
    <n v="17.762808129191001"/>
    <n v="-3.0747718811035201"/>
    <n v="5309"/>
    <m/>
    <m/>
    <n v="718.54797363281295"/>
  </r>
  <r>
    <x v="0"/>
    <x v="1"/>
    <x v="1421"/>
    <n v="17.774861305952001"/>
    <n v="-3.0734572410583501"/>
    <n v="5310"/>
    <m/>
    <m/>
    <n v="719.04797363281295"/>
  </r>
  <r>
    <x v="0"/>
    <x v="1"/>
    <x v="1422"/>
    <n v="17.787883058190001"/>
    <n v="-3.0755095481872599"/>
    <n v="5309"/>
    <m/>
    <m/>
    <n v="719.54797363281295"/>
  </r>
  <r>
    <x v="0"/>
    <x v="1"/>
    <x v="1423"/>
    <n v="17.799938097596002"/>
    <n v="-3.0756866931915301"/>
    <n v="5309"/>
    <m/>
    <m/>
    <n v="720.04797363281295"/>
  </r>
  <r>
    <x v="0"/>
    <x v="1"/>
    <x v="1424"/>
    <n v="17.812805250286999"/>
    <n v="-3.0780348777771001"/>
    <n v="5310"/>
    <m/>
    <m/>
    <n v="720.54797363281295"/>
  </r>
  <r>
    <x v="0"/>
    <x v="1"/>
    <x v="1425"/>
    <n v="17.825013026594998"/>
    <n v="-3.0785555839538601"/>
    <n v="5310"/>
    <m/>
    <m/>
    <n v="721.04797363281295"/>
  </r>
  <r>
    <x v="0"/>
    <x v="1"/>
    <x v="1426"/>
    <n v="17.837677150965"/>
    <n v="-3.0801112651825"/>
    <n v="5311"/>
    <m/>
    <m/>
    <n v="721.54797363281295"/>
  </r>
  <r>
    <x v="0"/>
    <x v="1"/>
    <x v="1427"/>
    <n v="17.849985510111001"/>
    <n v="-3.0815591812133798"/>
    <n v="5310"/>
    <m/>
    <m/>
    <n v="722.04797363281295"/>
  </r>
  <r>
    <x v="0"/>
    <x v="1"/>
    <x v="1428"/>
    <n v="17.862651497125999"/>
    <n v="-3.0824155807495099"/>
    <n v="5310"/>
    <m/>
    <m/>
    <n v="722.54797363281295"/>
  </r>
  <r>
    <x v="0"/>
    <x v="1"/>
    <x v="1429"/>
    <n v="17.875315621495002"/>
    <n v="-3.0860629081726101"/>
    <n v="5311"/>
    <m/>
    <m/>
    <n v="723.04797363281295"/>
  </r>
  <r>
    <x v="0"/>
    <x v="1"/>
    <x v="1430"/>
    <n v="17.887471243739"/>
    <n v="-3.0850186347961399"/>
    <n v="5310"/>
    <m/>
    <m/>
    <n v="723.54797363281295"/>
  </r>
  <r>
    <x v="0"/>
    <x v="1"/>
    <x v="1431"/>
    <n v="17.900237813592"/>
    <n v="-3.0860054492950399"/>
    <n v="5311"/>
    <m/>
    <m/>
    <n v="724.04797363281295"/>
  </r>
  <r>
    <x v="0"/>
    <x v="1"/>
    <x v="1432"/>
    <n v="17.912445589899999"/>
    <n v="-3.08577680587769"/>
    <n v="5311"/>
    <m/>
    <m/>
    <n v="724.54797363281295"/>
  </r>
  <r>
    <x v="0"/>
    <x v="1"/>
    <x v="1433"/>
    <n v="17.925364896655001"/>
    <n v="-3.08925557136536"/>
    <n v="5311"/>
    <m/>
    <m/>
    <n v="725.04797363281295"/>
  </r>
  <r>
    <x v="0"/>
    <x v="1"/>
    <x v="1434"/>
    <n v="17.937317490578"/>
    <n v="-3.0879442691803001"/>
    <n v="5311"/>
    <m/>
    <m/>
    <n v="725.54797363281295"/>
  </r>
  <r>
    <x v="0"/>
    <x v="1"/>
    <x v="1435"/>
    <n v="17.950337380171"/>
    <n v="-3.0910747051239"/>
    <n v="5313"/>
    <m/>
    <m/>
    <n v="726.04797363281295"/>
  </r>
  <r>
    <x v="0"/>
    <x v="1"/>
    <x v="1436"/>
    <n v="17.962442710996001"/>
    <n v="-3.0901892185211199"/>
    <n v="5313"/>
    <m/>
    <m/>
    <n v="726.54797363281295"/>
  </r>
  <r>
    <x v="0"/>
    <x v="1"/>
    <x v="1437"/>
    <n v="17.975261434913001"/>
    <n v="-3.0924422740936302"/>
    <n v="5313"/>
    <m/>
    <m/>
    <n v="727.04797363281295"/>
  </r>
  <r>
    <x v="0"/>
    <x v="1"/>
    <x v="1438"/>
    <n v="17.987417057157"/>
    <n v="-3.0921039581298801"/>
    <n v="5313"/>
    <m/>
    <m/>
    <n v="727.54797363281295"/>
  </r>
  <r>
    <x v="0"/>
    <x v="1"/>
    <x v="1439"/>
    <n v="18.000233918427998"/>
    <n v="-3.0943338871002202"/>
    <n v="5313"/>
    <m/>
    <m/>
    <n v="728.04797363281295"/>
  </r>
  <r>
    <x v="0"/>
    <x v="1"/>
    <x v="1440"/>
    <n v="18.012644723057999"/>
    <n v="-3.09567427635193"/>
    <n v="5314"/>
    <m/>
    <m/>
    <n v="728.54797363281295"/>
  </r>
  <r>
    <x v="0"/>
    <x v="1"/>
    <x v="1441"/>
    <n v="18.025055527687002"/>
    <n v="-3.0968813896179199"/>
    <n v="5314"/>
    <m/>
    <m/>
    <n v="729.04797363281295"/>
  </r>
  <r>
    <x v="0"/>
    <x v="1"/>
    <x v="1442"/>
    <n v="18.037771806121"/>
    <n v="-3.0992503166198699"/>
    <n v="5314"/>
    <m/>
    <m/>
    <n v="729.54797363281295"/>
  </r>
  <r>
    <x v="0"/>
    <x v="1"/>
    <x v="1443"/>
    <n v="18.049927428364999"/>
    <n v="-3.0979135036468501"/>
    <n v="5314"/>
    <m/>
    <m/>
    <n v="730.04797363281295"/>
  </r>
  <r>
    <x v="0"/>
    <x v="1"/>
    <x v="1444"/>
    <n v="18.062897026539002"/>
    <n v="-3.1020131111145002"/>
    <n v="5314"/>
    <m/>
    <m/>
    <n v="730.54797363281295"/>
  </r>
  <r>
    <x v="0"/>
    <x v="1"/>
    <x v="1445"/>
    <n v="18.074899911879999"/>
    <n v="-3.1000957489013699"/>
    <n v="5314"/>
    <m/>
    <m/>
    <n v="731.04797363281295"/>
  </r>
  <r>
    <x v="0"/>
    <x v="1"/>
    <x v="1446"/>
    <n v="18.087768927216"/>
    <n v="-3.10224437713623"/>
    <n v="5316"/>
    <m/>
    <m/>
    <n v="731.54797363281295"/>
  </r>
  <r>
    <x v="0"/>
    <x v="1"/>
    <x v="1447"/>
    <n v="18.099976703525002"/>
    <n v="-3.1021139621734601"/>
    <n v="5316"/>
    <m/>
    <m/>
    <n v="732.04797363281295"/>
  </r>
  <r>
    <x v="0"/>
    <x v="1"/>
    <x v="1448"/>
    <n v="18.112793564796"/>
    <n v="-3.1044976711273198"/>
    <n v="5316"/>
    <m/>
    <m/>
    <n v="732.54797363281295"/>
  </r>
  <r>
    <x v="0"/>
    <x v="1"/>
    <x v="1449"/>
    <n v="18.124898895621001"/>
    <n v="-3.1030476093292201"/>
    <n v="5314"/>
    <m/>
    <m/>
    <n v="733.04797363281295"/>
  </r>
  <r>
    <x v="0"/>
    <x v="1"/>
    <x v="1450"/>
    <n v="18.137767910956999"/>
    <n v="-3.10544085502625"/>
    <n v="5316"/>
    <m/>
    <m/>
    <n v="733.54797363281295"/>
  </r>
  <r>
    <x v="0"/>
    <x v="1"/>
    <x v="1451"/>
    <n v="18.150076270104002"/>
    <n v="-3.1070320606231698"/>
    <n v="5319"/>
    <m/>
    <m/>
    <n v="734.04797363281295"/>
  </r>
  <r>
    <x v="0"/>
    <x v="1"/>
    <x v="1452"/>
    <n v="18.162690103054"/>
    <n v="-3.1086330413818399"/>
    <n v="5317"/>
    <m/>
    <m/>
    <n v="734.54797363281295"/>
  </r>
  <r>
    <x v="0"/>
    <x v="1"/>
    <x v="1453"/>
    <n v="18.175151199102"/>
    <n v="-3.1096816062927202"/>
    <n v="5319"/>
    <m/>
    <m/>
    <n v="735.04797363281295"/>
  </r>
  <r>
    <x v="0"/>
    <x v="1"/>
    <x v="1454"/>
    <n v="18.187509849668"/>
    <n v="-3.1109497547149698"/>
    <n v="5317"/>
    <m/>
    <m/>
    <n v="735.54797363281295"/>
  </r>
  <r>
    <x v="0"/>
    <x v="1"/>
    <x v="1455"/>
    <n v="18.200378865004001"/>
    <n v="-3.1131718158721902"/>
    <n v="5319"/>
    <m/>
    <m/>
    <n v="736.04797363281295"/>
  </r>
  <r>
    <x v="0"/>
    <x v="1"/>
    <x v="1456"/>
    <n v="18.212484195828001"/>
    <n v="-3.11289715766907"/>
    <n v="5319"/>
    <m/>
    <m/>
    <n v="736.54797363281295"/>
  </r>
  <r>
    <x v="0"/>
    <x v="1"/>
    <x v="1457"/>
    <n v="18.225403502584001"/>
    <n v="-3.1160023212432901"/>
    <n v="5319"/>
    <m/>
    <m/>
    <n v="737.04797363281295"/>
  </r>
  <r>
    <x v="0"/>
    <x v="1"/>
    <x v="1458"/>
    <n v="18.237406387924999"/>
    <n v="-3.1150174140930198"/>
    <n v="5320"/>
    <m/>
    <m/>
    <n v="737.54797363281295"/>
  </r>
  <r>
    <x v="0"/>
    <x v="1"/>
    <x v="1459"/>
    <n v="18.250325694680001"/>
    <n v="-3.1206293106079102"/>
    <n v="5319"/>
    <m/>
    <m/>
    <n v="738.04797363281295"/>
  </r>
  <r>
    <x v="0"/>
    <x v="1"/>
    <x v="1460"/>
    <n v="18.262380734086001"/>
    <n v="-3.1193773746490501"/>
    <n v="5319"/>
    <m/>
    <m/>
    <n v="738.54797363281295"/>
  </r>
  <r>
    <x v="0"/>
    <x v="1"/>
    <x v="1461"/>
    <n v="18.275247886776999"/>
    <n v="-3.11928510665894"/>
    <n v="5320"/>
    <m/>
    <m/>
    <n v="739.04797363281295"/>
  </r>
  <r>
    <x v="0"/>
    <x v="1"/>
    <x v="1462"/>
    <n v="18.287505954503999"/>
    <n v="-3.1200864315032999"/>
    <n v="5320"/>
    <m/>
    <m/>
    <n v="739.54797363281295"/>
  </r>
  <r>
    <x v="0"/>
    <x v="1"/>
    <x v="1463"/>
    <n v="18.300272524356998"/>
    <n v="-3.1213850975036599"/>
    <n v="5322"/>
    <m/>
    <m/>
    <n v="740.04797363281295"/>
  </r>
  <r>
    <x v="0"/>
    <x v="1"/>
    <x v="1464"/>
    <n v="18.312530592083998"/>
    <n v="-3.12159967422485"/>
    <n v="5320"/>
    <m/>
    <m/>
    <n v="740.54797363281295"/>
  </r>
  <r>
    <x v="0"/>
    <x v="1"/>
    <x v="1465"/>
    <n v="18.325043842195999"/>
    <n v="-3.1216294765472399"/>
    <n v="5320"/>
    <m/>
    <m/>
    <n v="741.04797363281295"/>
  </r>
  <r>
    <x v="0"/>
    <x v="1"/>
    <x v="1466"/>
    <n v="18.337758257985001"/>
    <n v="-3.12478423118591"/>
    <n v="5320"/>
    <m/>
    <m/>
    <n v="741.54797363281295"/>
  </r>
  <r>
    <x v="0"/>
    <x v="1"/>
    <x v="1467"/>
    <n v="18.350068479775999"/>
    <n v="-3.1248733997345002"/>
    <n v="5322"/>
    <m/>
    <m/>
    <n v="742.04797363281295"/>
  </r>
  <r>
    <x v="0"/>
    <x v="1"/>
    <x v="1468"/>
    <n v="18.362782895565001"/>
    <n v="-3.1277012825012198"/>
    <n v="5322"/>
    <m/>
    <m/>
    <n v="742.54797363281295"/>
  </r>
  <r>
    <x v="0"/>
    <x v="1"/>
    <x v="1469"/>
    <n v="18.374940380453999"/>
    <n v="-3.12853956222534"/>
    <n v="5320"/>
    <m/>
    <m/>
    <n v="743.04797363281295"/>
  </r>
  <r>
    <x v="0"/>
    <x v="1"/>
    <x v="1470"/>
    <n v="18.387857824564001"/>
    <n v="-3.1300694942474401"/>
    <n v="5323"/>
    <m/>
    <m/>
    <n v="743.54797363281295"/>
  </r>
  <r>
    <x v="0"/>
    <x v="1"/>
    <x v="1471"/>
    <n v="18.399862572551001"/>
    <n v="-3.12871170043945"/>
    <n v="5323"/>
    <m/>
    <m/>
    <n v="744.04797363281295"/>
  </r>
  <r>
    <x v="0"/>
    <x v="1"/>
    <x v="1472"/>
    <n v="18.412781879305999"/>
    <n v="-3.1312596797943102"/>
    <n v="5323"/>
    <m/>
    <m/>
    <n v="744.54797363281295"/>
  </r>
  <r>
    <x v="0"/>
    <x v="1"/>
    <x v="1473"/>
    <n v="18.424937501550001"/>
    <n v="-3.1306211948394802"/>
    <n v="5323"/>
    <m/>
    <m/>
    <n v="745.04797363281295"/>
  </r>
  <r>
    <x v="0"/>
    <x v="1"/>
    <x v="1474"/>
    <n v="18.437806516885999"/>
    <n v="-3.1325600147247301"/>
    <n v="5323"/>
    <m/>
    <m/>
    <n v="745.54797363281295"/>
  </r>
  <r>
    <x v="0"/>
    <x v="1"/>
    <x v="1475"/>
    <n v="18.449962139130001"/>
    <n v="-3.1327712535858199"/>
    <n v="5324"/>
    <m/>
    <m/>
    <n v="746.04797363281295"/>
  </r>
  <r>
    <x v="0"/>
    <x v="1"/>
    <x v="1476"/>
    <n v="18.462678417563001"/>
    <n v="-3.1349575519561799"/>
    <n v="5323"/>
    <m/>
    <m/>
    <n v="746.54797363281295"/>
  </r>
  <r>
    <x v="0"/>
    <x v="1"/>
    <x v="1477"/>
    <n v="18.475087359547999"/>
    <n v="-3.1350979804992698"/>
    <n v="5323"/>
    <m/>
    <m/>
    <n v="747.04797363281295"/>
  </r>
  <r>
    <x v="0"/>
    <x v="1"/>
    <x v="1478"/>
    <n v="18.487600609659999"/>
    <n v="-3.1349391937255899"/>
    <n v="5323"/>
    <m/>
    <m/>
    <n v="747.54797363281295"/>
  </r>
  <r>
    <x v="0"/>
    <x v="1"/>
    <x v="1479"/>
    <n v="18.500214442611"/>
    <n v="-3.1387307643890399"/>
    <n v="5326"/>
    <m/>
    <m/>
    <n v="748.04797363281295"/>
  </r>
  <r>
    <x v="0"/>
    <x v="1"/>
    <x v="1480"/>
    <n v="18.512472510338"/>
    <n v="-3.13791155815125"/>
    <n v="5324"/>
    <m/>
    <m/>
    <n v="748.54797363281295"/>
  </r>
  <r>
    <x v="0"/>
    <x v="1"/>
    <x v="1481"/>
    <n v="18.525391817092999"/>
    <n v="-3.14155244827271"/>
    <n v="5324"/>
    <m/>
    <m/>
    <n v="749.04797363281295"/>
  </r>
  <r>
    <x v="0"/>
    <x v="1"/>
    <x v="1482"/>
    <n v="18.537394702434"/>
    <n v="-3.1393234729766801"/>
    <n v="5326"/>
    <m/>
    <m/>
    <n v="749.54797363281295"/>
  </r>
  <r>
    <x v="0"/>
    <x v="1"/>
    <x v="1483"/>
    <n v="18.550364300609001"/>
    <n v="-3.1435527801513699"/>
    <n v="5326"/>
    <m/>
    <m/>
    <n v="750.04797363281295"/>
  </r>
  <r>
    <x v="0"/>
    <x v="1"/>
    <x v="1484"/>
    <n v="18.562419340013999"/>
    <n v="-3.1422066688537602"/>
    <n v="5326"/>
    <m/>
    <m/>
    <n v="750.54797363281295"/>
  </r>
  <r>
    <x v="0"/>
    <x v="1"/>
    <x v="1485"/>
    <n v="18.575388938189"/>
    <n v="-3.1455371379852299"/>
    <n v="5326"/>
    <m/>
    <m/>
    <n v="751.04797363281295"/>
  </r>
  <r>
    <x v="0"/>
    <x v="1"/>
    <x v="1486"/>
    <n v="18.587291240692"/>
    <n v="-3.14431595802307"/>
    <n v="5326"/>
    <m/>
    <m/>
    <n v="751.54797363281295"/>
  </r>
  <r>
    <x v="0"/>
    <x v="1"/>
    <x v="1487"/>
    <n v="18.600210547446999"/>
    <n v="-3.1467366218566899"/>
    <n v="5326"/>
    <m/>
    <m/>
    <n v="752.04797363281295"/>
  </r>
  <r>
    <x v="0"/>
    <x v="1"/>
    <x v="1488"/>
    <n v="18.612518906592999"/>
    <n v="-3.14749336242676"/>
    <n v="5327"/>
    <m/>
    <m/>
    <n v="752.54797363281295"/>
  </r>
  <r>
    <x v="0"/>
    <x v="1"/>
    <x v="1489"/>
    <n v="18.625183030963001"/>
    <n v="-3.1496033668518102"/>
    <n v="5326"/>
    <m/>
    <m/>
    <n v="753.04797363281295"/>
  </r>
  <r>
    <x v="0"/>
    <x v="1"/>
    <x v="1490"/>
    <n v="18.637644127011001"/>
    <n v="-3.14935350418091"/>
    <n v="5327"/>
    <m/>
    <m/>
    <n v="753.54797363281295"/>
  </r>
  <r>
    <x v="0"/>
    <x v="1"/>
    <x v="1491"/>
    <n v="18.650054931641002"/>
    <n v="-3.1508727073669398"/>
    <n v="5327"/>
    <m/>
    <m/>
    <n v="754.04797363281295"/>
  </r>
  <r>
    <x v="0"/>
    <x v="1"/>
    <x v="1492"/>
    <n v="18.662821501494001"/>
    <n v="-3.15424251556396"/>
    <n v="5329"/>
    <m/>
    <m/>
    <n v="754.54797363281295"/>
  </r>
  <r>
    <x v="0"/>
    <x v="1"/>
    <x v="1493"/>
    <n v="18.674978986382001"/>
    <n v="-3.15297627449036"/>
    <n v="5329"/>
    <m/>
    <m/>
    <n v="755.04797363281295"/>
  </r>
  <r>
    <x v="0"/>
    <x v="1"/>
    <x v="1494"/>
    <n v="18.687795847654002"/>
    <n v="-3.1561298370361301"/>
    <n v="5329"/>
    <m/>
    <m/>
    <n v="755.54797363281295"/>
  </r>
  <r>
    <x v="0"/>
    <x v="1"/>
    <x v="1495"/>
    <n v="18.700001761317001"/>
    <n v="-3.1562650203704798"/>
    <n v="5329"/>
    <m/>
    <m/>
    <n v="756.04797363281295"/>
  </r>
  <r>
    <x v="0"/>
    <x v="1"/>
    <x v="1496"/>
    <n v="18.712870776652998"/>
    <n v="-3.1590774059295699"/>
    <n v="5329"/>
    <m/>
    <m/>
    <n v="756.54797363281295"/>
  </r>
  <r>
    <x v="0"/>
    <x v="1"/>
    <x v="1497"/>
    <n v="18.724873661995002"/>
    <n v="-3.1570572853088401"/>
    <n v="5329"/>
    <m/>
    <m/>
    <n v="757.04797363281295"/>
  </r>
  <r>
    <x v="0"/>
    <x v="1"/>
    <x v="1498"/>
    <n v="18.737742677330999"/>
    <n v="-3.1599166393279998"/>
    <n v="5332"/>
    <m/>
    <m/>
    <n v="757.54797363281295"/>
  </r>
  <r>
    <x v="0"/>
    <x v="1"/>
    <x v="1499"/>
    <n v="18.749950453638998"/>
    <n v="-3.16031718254089"/>
    <n v="5330"/>
    <m/>
    <m/>
    <n v="758.04797363281295"/>
  </r>
  <r>
    <x v="0"/>
    <x v="1"/>
    <x v="1500"/>
    <n v="18.762767314910999"/>
    <n v="-3.16200923919678"/>
    <n v="5330"/>
    <m/>
    <m/>
    <n v="758.54797363281295"/>
  </r>
  <r>
    <x v="0"/>
    <x v="1"/>
    <x v="1501"/>
    <n v="18.774973228574002"/>
    <n v="-3.1615867614746098"/>
    <n v="5332"/>
    <m/>
    <m/>
    <n v="759.04797363281295"/>
  </r>
  <r>
    <x v="0"/>
    <x v="1"/>
    <x v="1502"/>
    <n v="18.787639215589"/>
    <n v="-3.1631214618682901"/>
    <n v="5330"/>
    <m/>
    <m/>
    <n v="759.54797363281295"/>
  </r>
  <r>
    <x v="0"/>
    <x v="1"/>
    <x v="1503"/>
    <n v="18.800253048538998"/>
    <n v="-3.1647131443023699"/>
    <n v="5332"/>
    <m/>
    <m/>
    <n v="760.04797363281295"/>
  </r>
  <r>
    <x v="0"/>
    <x v="1"/>
    <x v="1504"/>
    <n v="18.812511116265998"/>
    <n v="-3.16339015960693"/>
    <n v="5332"/>
    <m/>
    <m/>
    <n v="760.54797363281295"/>
  </r>
  <r>
    <x v="0"/>
    <x v="1"/>
    <x v="1505"/>
    <n v="18.825277686119001"/>
    <n v="-3.1673731803893999"/>
    <n v="5333"/>
    <m/>
    <m/>
    <n v="761.04797363281295"/>
  </r>
  <r>
    <x v="0"/>
    <x v="1"/>
    <x v="1506"/>
    <n v="18.837433308363"/>
    <n v="-3.1665778160095202"/>
    <n v="5333"/>
    <m/>
    <m/>
    <n v="761.54797363281295"/>
  </r>
  <r>
    <x v="0"/>
    <x v="1"/>
    <x v="1507"/>
    <n v="18.850402906536999"/>
    <n v="-3.1698582172393799"/>
    <n v="5333"/>
    <m/>
    <m/>
    <n v="762.04797363281295"/>
  </r>
  <r>
    <x v="0"/>
    <x v="1"/>
    <x v="1508"/>
    <n v="18.862457945943"/>
    <n v="-3.16943359375"/>
    <n v="5333"/>
    <m/>
    <m/>
    <n v="762.54797363281295"/>
  </r>
  <r>
    <x v="0"/>
    <x v="1"/>
    <x v="1509"/>
    <n v="18.875274807215"/>
    <n v="-3.1717824935913099"/>
    <n v="5334"/>
    <m/>
    <m/>
    <n v="763.04797363281295"/>
  </r>
  <r>
    <x v="0"/>
    <x v="1"/>
    <x v="1510"/>
    <n v="18.887430429458998"/>
    <n v="-3.1719741821289098"/>
    <n v="5333"/>
    <m/>
    <m/>
    <n v="763.54797363281295"/>
  </r>
  <r>
    <x v="0"/>
    <x v="1"/>
    <x v="1511"/>
    <n v="18.900299444794999"/>
    <n v="-3.1735825538635298"/>
    <n v="5334"/>
    <m/>
    <m/>
    <n v="764.04797363281295"/>
  </r>
  <r>
    <x v="0"/>
    <x v="1"/>
    <x v="1512"/>
    <n v="18.912455067038"/>
    <n v="-3.1742684841156001"/>
    <n v="5333"/>
    <m/>
    <m/>
    <n v="764.54797363281295"/>
  </r>
  <r>
    <x v="0"/>
    <x v="1"/>
    <x v="1513"/>
    <n v="18.925221636890999"/>
    <n v="-3.1754114627838099"/>
    <n v="5336"/>
    <m/>
    <m/>
    <n v="765.04797363281295"/>
  </r>
  <r>
    <x v="0"/>
    <x v="1"/>
    <x v="1514"/>
    <n v="18.937582150101999"/>
    <n v="-3.1764569282531698"/>
    <n v="5334"/>
    <m/>
    <m/>
    <n v="765.54797363281295"/>
  </r>
  <r>
    <x v="0"/>
    <x v="1"/>
    <x v="1515"/>
    <n v="18.950145691633001"/>
    <n v="-3.17752289772034"/>
    <n v="5336"/>
    <m/>
    <m/>
    <n v="766.04797363281295"/>
  </r>
  <r>
    <x v="0"/>
    <x v="1"/>
    <x v="1516"/>
    <n v="18.962657079101"/>
    <n v="-3.17878365516663"/>
    <n v="5336"/>
    <m/>
    <m/>
    <n v="766.54797363281295"/>
  </r>
  <r>
    <x v="0"/>
    <x v="1"/>
    <x v="1517"/>
    <n v="18.975017592311001"/>
    <n v="-3.1788461208343501"/>
    <n v="5336"/>
    <m/>
    <m/>
    <n v="767.04797363281295"/>
  </r>
  <r>
    <x v="0"/>
    <x v="1"/>
    <x v="1518"/>
    <n v="18.987884745001999"/>
    <n v="-3.1817541122436501"/>
    <n v="5336"/>
    <m/>
    <m/>
    <n v="767.54797363281295"/>
  </r>
  <r>
    <x v="0"/>
    <x v="1"/>
    <x v="1519"/>
    <n v="18.999889492988999"/>
    <n v="-3.1800286769866899"/>
    <n v="5336"/>
    <m/>
    <m/>
    <n v="768.04797363281295"/>
  </r>
  <r>
    <x v="0"/>
    <x v="1"/>
    <x v="1520"/>
    <n v="19.01275664568"/>
    <n v="-3.1836035251617401"/>
    <n v="5336"/>
    <m/>
    <m/>
    <n v="768.54797363281295"/>
  </r>
  <r>
    <x v="0"/>
    <x v="1"/>
    <x v="1521"/>
    <n v="19.024912267923"/>
    <n v="-3.1838223934173602"/>
    <n v="5336"/>
    <m/>
    <m/>
    <n v="769.04797363281295"/>
  </r>
  <r>
    <x v="0"/>
    <x v="1"/>
    <x v="1522"/>
    <n v="19.037934020162002"/>
    <n v="-3.1865694522857702"/>
    <n v="5337"/>
    <m/>
    <m/>
    <n v="769.54797363281295"/>
  </r>
  <r>
    <x v="0"/>
    <x v="1"/>
    <x v="1523"/>
    <n v="19.049886614083999"/>
    <n v="-3.1856431961059601"/>
    <n v="5337"/>
    <m/>
    <m/>
    <n v="770.04797363281295"/>
  </r>
  <r>
    <x v="0"/>
    <x v="1"/>
    <x v="1524"/>
    <n v="19.062805920839001"/>
    <n v="-3.1878719329834002"/>
    <n v="5337"/>
    <m/>
    <m/>
    <n v="770.54797363281295"/>
  </r>
  <r>
    <x v="0"/>
    <x v="1"/>
    <x v="1525"/>
    <n v="19.075011834502"/>
    <n v="-3.1879734992981001"/>
    <n v="5337"/>
    <m/>
    <m/>
    <n v="771.04797363281295"/>
  </r>
  <r>
    <x v="0"/>
    <x v="1"/>
    <x v="1526"/>
    <n v="19.087627530098001"/>
    <n v="-3.18848323822021"/>
    <n v="5337"/>
    <m/>
    <m/>
    <n v="771.54797363281295"/>
  </r>
  <r>
    <x v="0"/>
    <x v="1"/>
    <x v="1527"/>
    <n v="19.100036472082"/>
    <n v="-3.1907687187194802"/>
    <n v="5340"/>
    <m/>
    <m/>
    <n v="772.04797363281295"/>
  </r>
  <r>
    <x v="0"/>
    <x v="1"/>
    <x v="1528"/>
    <n v="19.112600013613999"/>
    <n v="-3.1918537616729701"/>
    <n v="5339"/>
    <m/>
    <m/>
    <n v="772.54797363281295"/>
  </r>
  <r>
    <x v="0"/>
    <x v="1"/>
    <x v="1529"/>
    <n v="19.125316292048002"/>
    <n v="-3.1940774917602499"/>
    <n v="5340"/>
    <m/>
    <m/>
    <n v="773.04797363281295"/>
  </r>
  <r>
    <x v="0"/>
    <x v="1"/>
    <x v="1530"/>
    <n v="19.137421622872001"/>
    <n v="-3.1935453414917001"/>
    <n v="5339"/>
    <m/>
    <m/>
    <n v="773.54797363281295"/>
  </r>
  <r>
    <x v="0"/>
    <x v="1"/>
    <x v="1531"/>
    <n v="19.150288775562998"/>
    <n v="-3.19526314735413"/>
    <n v="5340"/>
    <m/>
    <m/>
    <n v="774.04797363281295"/>
  </r>
  <r>
    <x v="0"/>
    <x v="1"/>
    <x v="1532"/>
    <n v="19.162394106388"/>
    <n v="-3.1951320171356201"/>
    <n v="5340"/>
    <m/>
    <m/>
    <n v="774.54797363281295"/>
  </r>
  <r>
    <x v="0"/>
    <x v="1"/>
    <x v="1533"/>
    <n v="19.175365567206999"/>
    <n v="-3.1986117362976101"/>
    <n v="5340"/>
    <m/>
    <m/>
    <n v="775.04797363281295"/>
  </r>
  <r>
    <x v="0"/>
    <x v="1"/>
    <x v="1534"/>
    <n v="19.187368452548998"/>
    <n v="-3.1974048614502002"/>
    <n v="5342"/>
    <m/>
    <m/>
    <n v="775.54797363281295"/>
  </r>
  <r>
    <x v="0"/>
    <x v="1"/>
    <x v="1535"/>
    <n v="19.200287759304"/>
    <n v="-3.2004992961883501"/>
    <n v="5342"/>
    <m/>
    <m/>
    <n v="776.04797363281295"/>
  </r>
  <r>
    <x v="0"/>
    <x v="1"/>
    <x v="1536"/>
    <n v="19.212393090129002"/>
    <n v="-3.2006888389587398"/>
    <n v="5340"/>
    <m/>
    <m/>
    <n v="776.54797363281295"/>
  </r>
  <r>
    <x v="0"/>
    <x v="1"/>
    <x v="1537"/>
    <n v="19.225260242819999"/>
    <n v="-3.2018957138061501"/>
    <n v="5343"/>
    <m/>
    <m/>
    <n v="777.04797363281295"/>
  </r>
  <r>
    <x v="0"/>
    <x v="1"/>
    <x v="1538"/>
    <n v="19.237417727709001"/>
    <n v="-3.2025010585784899"/>
    <n v="5342"/>
    <m/>
    <m/>
    <n v="777.54797363281295"/>
  </r>
  <r>
    <x v="0"/>
    <x v="1"/>
    <x v="1539"/>
    <n v="19.250132143498"/>
    <n v="-3.2046012878418"/>
    <n v="5342"/>
    <m/>
    <m/>
    <n v="778.04797363281295"/>
  </r>
  <r>
    <x v="0"/>
    <x v="1"/>
    <x v="1540"/>
    <n v="19.262695685029001"/>
    <n v="-3.2053241729736301"/>
    <n v="5345"/>
    <m/>
    <m/>
    <n v="778.54797363281295"/>
  </r>
  <r>
    <x v="0"/>
    <x v="1"/>
    <x v="1541"/>
    <n v="19.275004044174999"/>
    <n v="-3.2048182487487802"/>
    <n v="5340"/>
    <m/>
    <m/>
    <n v="779.04797363281295"/>
  </r>
  <r>
    <x v="0"/>
    <x v="1"/>
    <x v="1542"/>
    <n v="19.28767003119"/>
    <n v="-3.2082643508911102"/>
    <n v="5343"/>
    <m/>
    <m/>
    <n v="779.54797363281295"/>
  </r>
  <r>
    <x v="0"/>
    <x v="1"/>
    <x v="1543"/>
    <n v="19.300028681754998"/>
    <n v="-3.2075123786926301"/>
    <n v="5343"/>
    <m/>
    <m/>
    <n v="780.04797363281295"/>
  </r>
  <r>
    <x v="0"/>
    <x v="1"/>
    <x v="1544"/>
    <n v="19.312845543026999"/>
    <n v="-3.2113595008850102"/>
    <n v="5343"/>
    <m/>
    <m/>
    <n v="780.54797363281295"/>
  </r>
  <r>
    <x v="0"/>
    <x v="1"/>
    <x v="1545"/>
    <n v="19.324850291013998"/>
    <n v="-3.20907855033875"/>
    <n v="5343"/>
    <m/>
    <m/>
    <n v="781.04797363281295"/>
  </r>
  <r>
    <x v="0"/>
    <x v="1"/>
    <x v="1546"/>
    <n v="19.337870180606998"/>
    <n v="-3.2139322757720898"/>
    <n v="5345"/>
    <m/>
    <m/>
    <n v="781.54797363281295"/>
  </r>
  <r>
    <x v="0"/>
    <x v="1"/>
    <x v="1547"/>
    <n v="19.349925220012999"/>
    <n v="-3.21121406555176"/>
    <n v="5345"/>
    <m/>
    <m/>
    <n v="782.04797363281295"/>
  </r>
  <r>
    <x v="0"/>
    <x v="1"/>
    <x v="1548"/>
    <n v="19.362742081284001"/>
    <n v="-3.2147119045257599"/>
    <n v="5346"/>
    <m/>
    <m/>
    <n v="782.54797363281295"/>
  </r>
  <r>
    <x v="0"/>
    <x v="1"/>
    <x v="1549"/>
    <n v="19.374899566174001"/>
    <n v="-3.2141788005828902"/>
    <n v="5345"/>
    <m/>
    <m/>
    <n v="783.04797363281295"/>
  </r>
  <r>
    <x v="0"/>
    <x v="1"/>
    <x v="1550"/>
    <n v="19.387716427445"/>
    <n v="-3.2172625064849898"/>
    <n v="5345"/>
    <m/>
    <m/>
    <n v="783.54797363281295"/>
  </r>
  <r>
    <x v="0"/>
    <x v="1"/>
    <x v="1551"/>
    <n v="19.400075078011"/>
    <n v="-3.2170782089233398"/>
    <n v="5346"/>
    <m/>
    <m/>
    <n v="784.04797363281295"/>
  </r>
  <r>
    <x v="0"/>
    <x v="1"/>
    <x v="1552"/>
    <n v="19.412688910960998"/>
    <n v="-3.21774125099182"/>
    <n v="5346"/>
    <m/>
    <m/>
    <n v="784.54797363281295"/>
  </r>
  <r>
    <x v="0"/>
    <x v="1"/>
    <x v="1553"/>
    <n v="19.425151869655"/>
    <n v="-3.2194681167602499"/>
    <n v="5346"/>
    <m/>
    <m/>
    <n v="785.04797363281295"/>
  </r>
  <r>
    <x v="0"/>
    <x v="1"/>
    <x v="1554"/>
    <n v="19.437560811638999"/>
    <n v="-3.2193288803100599"/>
    <n v="5346"/>
    <m/>
    <m/>
    <n v="785.54797363281295"/>
  </r>
  <r>
    <x v="0"/>
    <x v="1"/>
    <x v="1555"/>
    <n v="19.450379535555999"/>
    <n v="-3.2226324081420898"/>
    <n v="5346"/>
    <m/>
    <m/>
    <n v="786.04797363281295"/>
  </r>
  <r>
    <x v="0"/>
    <x v="1"/>
    <x v="1556"/>
    <n v="19.462432712316001"/>
    <n v="-3.2203123569488499"/>
    <n v="5346"/>
    <m/>
    <m/>
    <n v="786.54797363281295"/>
  </r>
  <r>
    <x v="0"/>
    <x v="1"/>
    <x v="1557"/>
    <n v="19.475352019072002"/>
    <n v="-3.2241454124450701"/>
    <n v="5347"/>
    <m/>
    <m/>
    <n v="787.04797363281295"/>
  </r>
  <r>
    <x v="0"/>
    <x v="1"/>
    <x v="1558"/>
    <n v="19.487407058477"/>
    <n v="-3.2229998111724898"/>
    <n v="5346"/>
    <m/>
    <m/>
    <n v="787.54797363281295"/>
  </r>
  <r>
    <x v="0"/>
    <x v="1"/>
    <x v="1559"/>
    <n v="19.500326365231999"/>
    <n v="-3.22701168060303"/>
    <n v="5349"/>
    <m/>
    <m/>
    <n v="788.04797363281295"/>
  </r>
  <r>
    <x v="0"/>
    <x v="1"/>
    <x v="1560"/>
    <n v="19.512381404637999"/>
    <n v="-3.2259376049041699"/>
    <n v="5350"/>
    <m/>
    <m/>
    <n v="788.54797363281295"/>
  </r>
  <r>
    <x v="0"/>
    <x v="1"/>
    <x v="1561"/>
    <n v="19.525298848748001"/>
    <n v="-3.2289333343505899"/>
    <n v="5349"/>
    <m/>
    <m/>
    <n v="789.04797363281295"/>
  </r>
  <r>
    <x v="0"/>
    <x v="1"/>
    <x v="1562"/>
    <n v="19.537556916475001"/>
    <n v="-3.2294631004333501"/>
    <n v="5349"/>
    <m/>
    <m/>
    <n v="789.54797363281295"/>
  </r>
  <r>
    <x v="0"/>
    <x v="1"/>
    <x v="1563"/>
    <n v="19.550273194909"/>
    <n v="-3.2314045429229701"/>
    <n v="5349"/>
    <m/>
    <m/>
    <n v="790.04797363281295"/>
  </r>
  <r>
    <x v="0"/>
    <x v="1"/>
    <x v="1564"/>
    <n v="19.562531262636"/>
    <n v="-3.2308464050293"/>
    <n v="5350"/>
    <m/>
    <m/>
    <n v="790.54797363281295"/>
  </r>
  <r>
    <x v="0"/>
    <x v="1"/>
    <x v="1565"/>
    <n v="19.575094804168"/>
    <n v="-3.2324399948120099"/>
    <n v="5349"/>
    <m/>
    <m/>
    <n v="791.04797363281295"/>
  </r>
  <r>
    <x v="0"/>
    <x v="1"/>
    <x v="1566"/>
    <n v="19.587758928536999"/>
    <n v="-3.2344110012054399"/>
    <n v="5350"/>
    <m/>
    <m/>
    <n v="791.54797363281295"/>
  </r>
  <r>
    <x v="0"/>
    <x v="1"/>
    <x v="1567"/>
    <n v="19.600016996263999"/>
    <n v="-3.2338628768920898"/>
    <n v="5350"/>
    <m/>
    <m/>
    <n v="792.04797363281295"/>
  </r>
  <r>
    <x v="0"/>
    <x v="1"/>
    <x v="1568"/>
    <n v="19.612833857536"/>
    <n v="-3.2368061542511"/>
    <n v="5350"/>
    <m/>
    <m/>
    <n v="792.54797363281295"/>
  </r>
  <r>
    <x v="0"/>
    <x v="1"/>
    <x v="1569"/>
    <n v="19.624939188361001"/>
    <n v="-3.2363035678863499"/>
    <n v="5350"/>
    <m/>
    <m/>
    <n v="793.04797363281295"/>
  </r>
  <r>
    <x v="0"/>
    <x v="1"/>
    <x v="1570"/>
    <n v="19.637858495115999"/>
    <n v="-3.2384877204895002"/>
    <n v="5352"/>
    <m/>
    <m/>
    <n v="793.54797363281295"/>
  </r>
  <r>
    <x v="0"/>
    <x v="1"/>
    <x v="1571"/>
    <n v="19.649861380457999"/>
    <n v="-3.2373559474945099"/>
    <n v="5352"/>
    <m/>
    <m/>
    <n v="794.04797363281295"/>
  </r>
  <r>
    <x v="0"/>
    <x v="1"/>
    <x v="1572"/>
    <n v="19.662883132695999"/>
    <n v="-3.24141502380371"/>
    <n v="5352"/>
    <m/>
    <m/>
    <n v="794.54797363281295"/>
  </r>
  <r>
    <x v="0"/>
    <x v="1"/>
    <x v="1573"/>
    <n v="19.674938172101999"/>
    <n v="-3.2407929897308301"/>
    <n v="5352"/>
    <m/>
    <m/>
    <n v="795.04797363281295"/>
  </r>
  <r>
    <x v="0"/>
    <x v="1"/>
    <x v="1574"/>
    <n v="19.687805324793"/>
    <n v="-3.24346971511841"/>
    <n v="5353"/>
    <m/>
    <m/>
    <n v="795.54797363281295"/>
  </r>
  <r>
    <x v="0"/>
    <x v="1"/>
    <x v="1575"/>
    <n v="19.699960947036999"/>
    <n v="-3.2432527542114298"/>
    <n v="5353"/>
    <m/>
    <m/>
    <n v="796.04797363281295"/>
  </r>
  <r>
    <x v="0"/>
    <x v="1"/>
    <x v="1576"/>
    <n v="19.712677225469999"/>
    <n v="-3.2451837062835698"/>
    <n v="5353"/>
    <m/>
    <m/>
    <n v="796.54797363281295"/>
  </r>
  <r>
    <x v="0"/>
    <x v="1"/>
    <x v="1577"/>
    <n v="19.725138321519001"/>
    <n v="-3.2464547157287602"/>
    <n v="5355"/>
    <m/>
    <m/>
    <n v="797.04797363281295"/>
  </r>
  <r>
    <x v="0"/>
    <x v="1"/>
    <x v="1578"/>
    <n v="19.737651571631002"/>
    <n v="-3.24628734588623"/>
    <n v="5353"/>
    <m/>
    <m/>
    <n v="797.54797363281295"/>
  </r>
  <r>
    <x v="0"/>
    <x v="1"/>
    <x v="1579"/>
    <n v="19.750213250518001"/>
    <n v="-3.2487246990203902"/>
    <n v="5353"/>
    <m/>
    <m/>
    <n v="798.04797363281295"/>
  </r>
  <r>
    <x v="0"/>
    <x v="1"/>
    <x v="1580"/>
    <n v="19.762523472308999"/>
    <n v="-3.2477934360504199"/>
    <n v="5353"/>
    <m/>
    <m/>
    <n v="798.54797363281295"/>
  </r>
  <r>
    <x v="0"/>
    <x v="1"/>
    <x v="1581"/>
    <n v="19.775390625"/>
    <n v="-3.2505304813385001"/>
    <n v="5355"/>
    <m/>
    <m/>
    <n v="799.04797363281295"/>
  </r>
  <r>
    <x v="0"/>
    <x v="1"/>
    <x v="1582"/>
    <n v="19.787395372987"/>
    <n v="-3.2488343715667698"/>
    <n v="5355"/>
    <m/>
    <m/>
    <n v="799.54797363281295"/>
  </r>
  <r>
    <x v="0"/>
    <x v="1"/>
    <x v="1583"/>
    <n v="19.800314679742002"/>
    <n v="-3.2522163391113299"/>
    <n v="5356"/>
    <m/>
    <m/>
    <n v="800.04797363281295"/>
  </r>
  <r>
    <x v="0"/>
    <x v="1"/>
    <x v="1584"/>
    <n v="19.812470301986"/>
    <n v="-3.2518293857574498"/>
    <n v="5355"/>
    <m/>
    <m/>
    <n v="800.54797363281295"/>
  </r>
  <r>
    <x v="0"/>
    <x v="1"/>
    <x v="1585"/>
    <n v="19.825337454677001"/>
    <n v="-3.2546656131744398"/>
    <n v="5355"/>
    <m/>
    <m/>
    <n v="801.04797363281295"/>
  </r>
  <r>
    <x v="0"/>
    <x v="1"/>
    <x v="1586"/>
    <n v="19.837392494082"/>
    <n v="-3.25378370285034"/>
    <n v="5356"/>
    <m/>
    <m/>
    <n v="801.54797363281295"/>
  </r>
  <r>
    <x v="0"/>
    <x v="1"/>
    <x v="1587"/>
    <n v="19.850209355354"/>
    <n v="-3.2568888664245601"/>
    <n v="5357"/>
    <m/>
    <m/>
    <n v="802.04797363281295"/>
  </r>
  <r>
    <x v="0"/>
    <x v="1"/>
    <x v="1588"/>
    <n v="19.862467423081"/>
    <n v="-3.2569642066955602"/>
    <n v="5356"/>
    <m/>
    <m/>
    <n v="802.54797363281295"/>
  </r>
  <r>
    <x v="0"/>
    <x v="1"/>
    <x v="1589"/>
    <n v="19.875233992934"/>
    <n v="-3.2589914798736599"/>
    <n v="5356"/>
    <m/>
    <m/>
    <n v="803.04797363281295"/>
  </r>
  <r>
    <x v="0"/>
    <x v="1"/>
    <x v="1590"/>
    <n v="19.887594506144001"/>
    <n v="-3.2602674961090101"/>
    <n v="5357"/>
    <m/>
    <m/>
    <n v="803.54797363281295"/>
  </r>
  <r>
    <x v="0"/>
    <x v="1"/>
    <x v="1591"/>
    <n v="19.900105893612"/>
    <n v="-3.26007056236267"/>
    <n v="5357"/>
    <m/>
    <m/>
    <n v="804.04797363281295"/>
  </r>
  <r>
    <x v="0"/>
    <x v="1"/>
    <x v="1592"/>
    <n v="19.912771880627002"/>
    <n v="-3.26283955574036"/>
    <n v="5357"/>
    <m/>
    <m/>
    <n v="804.54797363281295"/>
  </r>
  <r>
    <x v="0"/>
    <x v="1"/>
    <x v="1593"/>
    <n v="19.924977794290001"/>
    <n v="-3.2616493701934801"/>
    <n v="5357"/>
    <m/>
    <m/>
    <n v="805.04797363281295"/>
  </r>
  <r>
    <x v="0"/>
    <x v="1"/>
    <x v="1594"/>
    <n v="19.937794655561"/>
    <n v="-3.2642967700958301"/>
    <n v="5357"/>
    <m/>
    <m/>
    <n v="805.54797363281295"/>
  </r>
  <r>
    <x v="0"/>
    <x v="1"/>
    <x v="1595"/>
    <n v="19.949952140450002"/>
    <n v="-3.2626256942749001"/>
    <n v="5357"/>
    <m/>
    <m/>
    <n v="806.04797363281295"/>
  </r>
  <r>
    <x v="0"/>
    <x v="1"/>
    <x v="1596"/>
    <n v="19.962921738624999"/>
    <n v="-3.2663953304290798"/>
    <n v="5360"/>
    <m/>
    <m/>
    <n v="806.54797363281295"/>
  </r>
  <r>
    <x v="0"/>
    <x v="1"/>
    <x v="1597"/>
    <n v="19.974824041127999"/>
    <n v="-3.2642843723297101"/>
    <n v="5357"/>
    <m/>
    <m/>
    <n v="807.04797363281295"/>
  </r>
  <r>
    <x v="0"/>
    <x v="1"/>
    <x v="1598"/>
    <n v="19.987743347883001"/>
    <n v="-3.2685291767120401"/>
    <n v="5359"/>
    <m/>
    <m/>
    <n v="807.54797363281295"/>
  </r>
  <r>
    <x v="0"/>
    <x v="1"/>
    <x v="1599"/>
    <n v="19.999949261546"/>
    <n v="-3.2688188552856401"/>
    <m/>
    <m/>
    <m/>
    <n v="808.04797363281295"/>
  </r>
  <r>
    <x v="0"/>
    <x v="2"/>
    <x v="0"/>
    <n v="1.276652074E-2"/>
    <n v="2.0579679403450002E-3"/>
    <n v="4460"/>
    <m/>
    <m/>
    <n v="8.6090002059936506"/>
  </r>
  <r>
    <x v="0"/>
    <x v="2"/>
    <x v="1"/>
    <n v="2.4973551263E-2"/>
    <n v="-1.3874551223100001E-4"/>
    <n v="4462"/>
    <m/>
    <m/>
    <n v="9.1090002059936506"/>
  </r>
  <r>
    <x v="0"/>
    <x v="2"/>
    <x v="2"/>
    <n v="3.7638346838999998E-2"/>
    <n v="-1.244427869096E-3"/>
    <n v="4463"/>
    <m/>
    <m/>
    <n v="9.6090002059936506"/>
  </r>
  <r>
    <x v="0"/>
    <x v="2"/>
    <x v="3"/>
    <n v="4.9947102525000002E-2"/>
    <n v="-2.8324858285489998E-3"/>
    <n v="4462"/>
    <m/>
    <m/>
    <n v="10.1090002059937"/>
  </r>
  <r>
    <x v="0"/>
    <x v="2"/>
    <x v="4"/>
    <n v="6.2611899920999997E-2"/>
    <n v="-4.4870581477880001E-3"/>
    <n v="4462"/>
    <m/>
    <m/>
    <n v="10.6090002059937"/>
  </r>
  <r>
    <x v="0"/>
    <x v="2"/>
    <x v="5"/>
    <n v="7.5276693677999995E-2"/>
    <n v="-5.7935887016359999E-3"/>
    <n v="4463"/>
    <m/>
    <m/>
    <n v="11.1090002059937"/>
  </r>
  <r>
    <x v="0"/>
    <x v="2"/>
    <x v="6"/>
    <n v="8.753458678300001E-2"/>
    <n v="-7.3270238935950003E-3"/>
    <n v="4463"/>
    <m/>
    <m/>
    <n v="11.6090002059937"/>
  </r>
  <r>
    <x v="0"/>
    <x v="2"/>
    <x v="7"/>
    <n v="0.10019938053999999"/>
    <n v="-8.4904190152880008E-3"/>
    <n v="4463"/>
    <m/>
    <m/>
    <n v="12.1090002059937"/>
  </r>
  <r>
    <x v="0"/>
    <x v="2"/>
    <x v="8"/>
    <n v="0.11245728092"/>
    <n v="-9.8665105178949997E-3"/>
    <n v="4463"/>
    <m/>
    <m/>
    <n v="12.6090002059937"/>
  </r>
  <r>
    <x v="0"/>
    <x v="2"/>
    <x v="9"/>
    <n v="0.12537639122499999"/>
    <n v="-1.2127505615354001E-2"/>
    <n v="4463"/>
    <m/>
    <m/>
    <n v="13.1090002059937"/>
  </r>
  <r>
    <x v="0"/>
    <x v="2"/>
    <x v="10"/>
    <n v="0.13743083400200001"/>
    <n v="-1.3241673819721E-2"/>
    <n v="4463"/>
    <m/>
    <m/>
    <n v="13.6090002059937"/>
  </r>
  <r>
    <x v="0"/>
    <x v="2"/>
    <x v="11"/>
    <n v="0.15034993702999999"/>
    <n v="-1.5945227816701001E-2"/>
    <n v="4465"/>
    <m/>
    <m/>
    <n v="14.1090002059937"/>
  </r>
  <r>
    <x v="0"/>
    <x v="2"/>
    <x v="12"/>
    <n v="0.16245523875099999"/>
    <n v="-1.6411725431680999E-2"/>
    <n v="4463"/>
    <m/>
    <m/>
    <n v="14.6090002059937"/>
  </r>
  <r>
    <x v="0"/>
    <x v="2"/>
    <x v="13"/>
    <n v="0.17522176494799999"/>
    <n v="-1.8238902091980001E-2"/>
    <n v="4465"/>
    <m/>
    <m/>
    <n v="15.1090002059937"/>
  </r>
  <r>
    <x v="0"/>
    <x v="2"/>
    <x v="14"/>
    <n v="0.18737794016500001"/>
    <n v="-2.0313125103711999E-2"/>
    <n v="4465"/>
    <m/>
    <m/>
    <n v="15.6090002059937"/>
  </r>
  <r>
    <x v="0"/>
    <x v="2"/>
    <x v="15"/>
    <n v="0.20024618424900001"/>
    <n v="-2.1962188184260999E-2"/>
    <n v="4465"/>
    <m/>
    <m/>
    <n v="16.1089992523193"/>
  </r>
  <r>
    <x v="0"/>
    <x v="2"/>
    <x v="16"/>
    <n v="0.21265666873700001"/>
    <n v="-2.4353159591556001E-2"/>
    <n v="4466"/>
    <m/>
    <m/>
    <n v="16.6089992523193"/>
  </r>
  <r>
    <x v="0"/>
    <x v="2"/>
    <x v="17"/>
    <n v="0.22506713867200001"/>
    <n v="-2.6048501953482999E-2"/>
    <n v="4466"/>
    <m/>
    <m/>
    <n v="17.1089992523193"/>
  </r>
  <r>
    <x v="0"/>
    <x v="2"/>
    <x v="18"/>
    <n v="0.23773194698200001"/>
    <n v="-2.7768272906542001E-2"/>
    <n v="4466"/>
    <m/>
    <m/>
    <n v="17.6089992523193"/>
  </r>
  <r>
    <x v="0"/>
    <x v="2"/>
    <x v="19"/>
    <n v="0.24998982553400001"/>
    <n v="-2.9353693127631999E-2"/>
    <n v="4468"/>
    <m/>
    <m/>
    <n v="18.1089992523193"/>
  </r>
  <r>
    <x v="0"/>
    <x v="2"/>
    <x v="20"/>
    <n v="0.26295980205800001"/>
    <n v="-3.1580124050379001E-2"/>
    <n v="4468"/>
    <m/>
    <m/>
    <n v="18.6089992523193"/>
  </r>
  <r>
    <x v="0"/>
    <x v="2"/>
    <x v="21"/>
    <n v="0.27486166800400003"/>
    <n v="-3.3654160797595999E-2"/>
    <n v="4468"/>
    <m/>
    <m/>
    <n v="19.1089992523193"/>
  </r>
  <r>
    <x v="0"/>
    <x v="2"/>
    <x v="22"/>
    <n v="0.28783164452799997"/>
    <n v="-3.5474944859743E-2"/>
    <n v="4469"/>
    <m/>
    <m/>
    <n v="19.6089992523193"/>
  </r>
  <r>
    <x v="0"/>
    <x v="2"/>
    <x v="23"/>
    <n v="0.29993694624900002"/>
    <n v="-3.6895304918288997E-2"/>
    <n v="4469"/>
    <m/>
    <m/>
    <n v="20.1089992523193"/>
  </r>
  <r>
    <x v="0"/>
    <x v="2"/>
    <x v="24"/>
    <n v="0.31280517578099998"/>
    <n v="-3.9611380547284997E-2"/>
    <n v="4469"/>
    <m/>
    <m/>
    <n v="20.6089992523193"/>
  </r>
  <r>
    <x v="0"/>
    <x v="2"/>
    <x v="25"/>
    <n v="0.32485963310999999"/>
    <n v="-4.1298635303973999E-2"/>
    <n v="4469"/>
    <m/>
    <m/>
    <n v="21.1089992523193"/>
  </r>
  <r>
    <x v="0"/>
    <x v="2"/>
    <x v="26"/>
    <n v="0.337778736139"/>
    <n v="-4.3486215174197998E-2"/>
    <n v="4471"/>
    <m/>
    <m/>
    <n v="21.6089992523193"/>
  </r>
  <r>
    <x v="0"/>
    <x v="2"/>
    <x v="27"/>
    <n v="0.35008750273799999"/>
    <n v="-4.5782152563333997E-2"/>
    <n v="4471"/>
    <m/>
    <m/>
    <n v="22.1089992523193"/>
  </r>
  <r>
    <x v="0"/>
    <x v="2"/>
    <x v="28"/>
    <n v="0.362701423001"/>
    <n v="-4.7583442181349002E-2"/>
    <n v="4472"/>
    <m/>
    <m/>
    <n v="22.6089992523193"/>
  </r>
  <r>
    <x v="0"/>
    <x v="2"/>
    <x v="29"/>
    <n v="0.37501018959999999"/>
    <n v="-4.9443680793047E-2"/>
    <n v="4471"/>
    <m/>
    <m/>
    <n v="23.1089992523193"/>
  </r>
  <r>
    <x v="0"/>
    <x v="2"/>
    <x v="30"/>
    <n v="0.38757326547100002"/>
    <n v="-5.2134335041045997E-2"/>
    <n v="4473"/>
    <m/>
    <m/>
    <n v="23.6089992523193"/>
  </r>
  <r>
    <x v="0"/>
    <x v="2"/>
    <x v="31"/>
    <n v="0.40028890362000003"/>
    <n v="-5.4537400603293998E-2"/>
    <n v="4473"/>
    <m/>
    <m/>
    <n v="24.1089992523193"/>
  </r>
  <r>
    <x v="0"/>
    <x v="2"/>
    <x v="32"/>
    <n v="0.41244507883699999"/>
    <n v="-5.7935640215874003E-2"/>
    <n v="4473"/>
    <m/>
    <m/>
    <n v="24.6089992523193"/>
  </r>
  <r>
    <x v="0"/>
    <x v="2"/>
    <x v="33"/>
    <n v="0.42531333747299999"/>
    <n v="-6.1119940131903E-2"/>
    <n v="4475"/>
    <m/>
    <m/>
    <n v="25.1089992523193"/>
  </r>
  <r>
    <x v="0"/>
    <x v="2"/>
    <x v="34"/>
    <n v="0.43741863919399998"/>
    <n v="-6.4250528812408003E-2"/>
    <n v="4475"/>
    <m/>
    <m/>
    <n v="25.6089992523193"/>
  </r>
  <r>
    <x v="0"/>
    <x v="2"/>
    <x v="35"/>
    <n v="0.45033774222200001"/>
    <n v="-6.6985085606574998E-2"/>
    <n v="4478"/>
    <m/>
    <m/>
    <n v="26.1089992523193"/>
  </r>
  <r>
    <x v="0"/>
    <x v="2"/>
    <x v="36"/>
    <n v="0.46239217044800002"/>
    <n v="-7.0452205836773002E-2"/>
    <n v="4476"/>
    <m/>
    <m/>
    <n v="26.6089992523193"/>
  </r>
  <r>
    <x v="0"/>
    <x v="2"/>
    <x v="37"/>
    <n v="0.47531130257999998"/>
    <n v="-7.3874406516551999E-2"/>
    <n v="4479"/>
    <m/>
    <m/>
    <n v="27.1089992523193"/>
  </r>
  <r>
    <x v="0"/>
    <x v="2"/>
    <x v="38"/>
    <n v="0.48751832218800001"/>
    <n v="-7.7534414827824E-2"/>
    <n v="4478"/>
    <m/>
    <m/>
    <n v="27.6089992523193"/>
  </r>
  <r>
    <x v="0"/>
    <x v="2"/>
    <x v="39"/>
    <n v="0.50023396033799994"/>
    <n v="-8.0122999846934995E-2"/>
    <n v="4478"/>
    <m/>
    <m/>
    <n v="28.1089992523193"/>
  </r>
  <r>
    <x v="0"/>
    <x v="2"/>
    <x v="40"/>
    <n v="0.51249185344199999"/>
    <n v="-8.3500422537326993E-2"/>
    <n v="4479"/>
    <m/>
    <m/>
    <n v="28.6089992523193"/>
  </r>
  <r>
    <x v="0"/>
    <x v="2"/>
    <x v="41"/>
    <n v="0.52510580280800001"/>
    <n v="-8.7251588702201996E-2"/>
    <n v="4481"/>
    <m/>
    <m/>
    <n v="29.1089992523193"/>
  </r>
  <r>
    <x v="0"/>
    <x v="2"/>
    <x v="42"/>
    <n v="0.53766887867799995"/>
    <n v="-9.0855784714221996E-2"/>
    <n v="4481"/>
    <m/>
    <m/>
    <n v="29.6089992523193"/>
  </r>
  <r>
    <x v="0"/>
    <x v="2"/>
    <x v="43"/>
    <n v="0.55007933406200005"/>
    <n v="-9.3352422118187006E-2"/>
    <n v="4484"/>
    <m/>
    <m/>
    <n v="30.1089992523193"/>
  </r>
  <r>
    <x v="0"/>
    <x v="2"/>
    <x v="44"/>
    <n v="0.56274415692299995"/>
    <n v="-9.7525767982006004E-2"/>
    <n v="4482"/>
    <m/>
    <m/>
    <n v="30.6089992523193"/>
  </r>
  <r>
    <x v="0"/>
    <x v="2"/>
    <x v="45"/>
    <n v="0.57495117653200001"/>
    <n v="-0.100718349218369"/>
    <n v="4484"/>
    <m/>
    <m/>
    <n v="31.1089992523193"/>
  </r>
  <r>
    <x v="0"/>
    <x v="2"/>
    <x v="46"/>
    <n v="0.58787030866399992"/>
    <n v="-0.103239953517914"/>
    <n v="4484"/>
    <m/>
    <m/>
    <n v="31.6089992523193"/>
  </r>
  <r>
    <x v="0"/>
    <x v="2"/>
    <x v="47"/>
    <n v="0.59987389249700007"/>
    <n v="-0.106680311262608"/>
    <n v="4484"/>
    <m/>
    <m/>
    <n v="32.109001159667997"/>
  </r>
  <r>
    <x v="0"/>
    <x v="2"/>
    <x v="48"/>
    <n v="0.61284383991699998"/>
    <n v="-0.11098395287990601"/>
    <n v="4485"/>
    <m/>
    <m/>
    <n v="32.609001159667997"/>
  </r>
  <r>
    <x v="0"/>
    <x v="2"/>
    <x v="49"/>
    <n v="0.62500004423800004"/>
    <n v="-0.11290755867958099"/>
    <n v="4486"/>
    <m/>
    <m/>
    <n v="33.109001159667997"/>
  </r>
  <r>
    <x v="0"/>
    <x v="2"/>
    <x v="50"/>
    <n v="0.63781737117100001"/>
    <n v="-0.116246774792671"/>
    <n v="4486"/>
    <m/>
    <m/>
    <n v="33.609001159667997"/>
  </r>
  <r>
    <x v="0"/>
    <x v="2"/>
    <x v="51"/>
    <n v="0.64987182850000003"/>
    <n v="-0.11896778643131301"/>
    <n v="4488"/>
    <m/>
    <m/>
    <n v="34.109001159667997"/>
  </r>
  <r>
    <x v="0"/>
    <x v="2"/>
    <x v="52"/>
    <n v="0.66268921364099997"/>
    <n v="-0.12225978076457999"/>
    <n v="4488"/>
    <m/>
    <m/>
    <n v="34.609001159667997"/>
  </r>
  <r>
    <x v="0"/>
    <x v="2"/>
    <x v="53"/>
    <n v="0.67504885373599999"/>
    <n v="-0.12560361623763999"/>
    <n v="4489"/>
    <m/>
    <m/>
    <n v="35.109001159667997"/>
  </r>
  <r>
    <x v="0"/>
    <x v="2"/>
    <x v="54"/>
    <n v="0.68766280310200001"/>
    <n v="-0.128712758421898"/>
    <n v="4489"/>
    <m/>
    <m/>
    <n v="35.609001159667997"/>
  </r>
  <r>
    <x v="0"/>
    <x v="2"/>
    <x v="55"/>
    <n v="0.70017500547699996"/>
    <n v="-0.1320820748806"/>
    <n v="4491"/>
    <m/>
    <m/>
    <n v="36.109001159667997"/>
  </r>
  <r>
    <x v="0"/>
    <x v="2"/>
    <x v="56"/>
    <n v="0.712483713869"/>
    <n v="-0.135099276900291"/>
    <n v="4491"/>
    <m/>
    <m/>
    <n v="36.609001159667997"/>
  </r>
  <r>
    <x v="0"/>
    <x v="2"/>
    <x v="57"/>
    <n v="0.72535197250499994"/>
    <n v="-0.13899078965187101"/>
    <n v="4492"/>
    <m/>
    <m/>
    <n v="37.109001159667997"/>
  </r>
  <r>
    <x v="0"/>
    <x v="2"/>
    <x v="58"/>
    <n v="0.73745730332999992"/>
    <n v="-0.14208124577999101"/>
    <n v="4491"/>
    <m/>
    <m/>
    <n v="37.609001159667997"/>
  </r>
  <r>
    <x v="0"/>
    <x v="2"/>
    <x v="59"/>
    <n v="0.75032556196699995"/>
    <n v="-0.145900964736938"/>
    <n v="4492"/>
    <m/>
    <m/>
    <n v="38.109001159667997"/>
  </r>
  <r>
    <x v="0"/>
    <x v="2"/>
    <x v="60"/>
    <n v="0.76243083458400007"/>
    <n v="-0.14870204031467399"/>
    <n v="4494"/>
    <m/>
    <m/>
    <n v="38.609001159667997"/>
  </r>
  <r>
    <x v="0"/>
    <x v="2"/>
    <x v="61"/>
    <n v="0.77540084021199995"/>
    <n v="-0.15311346948146801"/>
    <n v="4494"/>
    <m/>
    <m/>
    <n v="39.109001159667997"/>
  </r>
  <r>
    <x v="0"/>
    <x v="2"/>
    <x v="62"/>
    <n v="0.78735355055"/>
    <n v="-0.155471727252007"/>
    <n v="4496"/>
    <m/>
    <m/>
    <n v="39.609001159667997"/>
  </r>
  <r>
    <x v="0"/>
    <x v="2"/>
    <x v="63"/>
    <n v="0.80022180918600005"/>
    <n v="-0.15932789444923401"/>
    <n v="4495"/>
    <m/>
    <m/>
    <n v="40.109001159667997"/>
  </r>
  <r>
    <x v="0"/>
    <x v="2"/>
    <x v="64"/>
    <n v="0.81247970228999999"/>
    <n v="-0.162689849734306"/>
    <n v="4495"/>
    <m/>
    <m/>
    <n v="40.609001159667997"/>
  </r>
  <r>
    <x v="0"/>
    <x v="2"/>
    <x v="65"/>
    <n v="0.82524621393499997"/>
    <n v="-0.16640974581241599"/>
    <n v="4496"/>
    <m/>
    <m/>
    <n v="41.109001159667997"/>
  </r>
  <r>
    <x v="0"/>
    <x v="2"/>
    <x v="66"/>
    <n v="0.83750410703900002"/>
    <n v="-0.16931062936782801"/>
    <n v="4498"/>
    <m/>
    <m/>
    <n v="41.609001159667997"/>
  </r>
  <r>
    <x v="0"/>
    <x v="2"/>
    <x v="67"/>
    <n v="0.85011799819800005"/>
    <n v="-0.17381867766380299"/>
    <n v="4498"/>
    <m/>
    <m/>
    <n v="42.109001159667997"/>
  </r>
  <r>
    <x v="0"/>
    <x v="2"/>
    <x v="68"/>
    <n v="0.86278282105899995"/>
    <n v="-0.17643542587757099"/>
    <n v="4499"/>
    <m/>
    <m/>
    <n v="42.609001159667997"/>
  </r>
  <r>
    <x v="0"/>
    <x v="2"/>
    <x v="69"/>
    <n v="0.87498984066800001"/>
    <n v="-0.17988471686840099"/>
    <n v="4501"/>
    <m/>
    <m/>
    <n v="43.109001159667997"/>
  </r>
  <r>
    <x v="0"/>
    <x v="2"/>
    <x v="70"/>
    <n v="0.88780722580899996"/>
    <n v="-0.18389977514743799"/>
    <n v="4502"/>
    <m/>
    <m/>
    <n v="43.609001159667997"/>
  </r>
  <r>
    <x v="0"/>
    <x v="2"/>
    <x v="71"/>
    <n v="0.90001424541699993"/>
    <n v="-0.18677777051925701"/>
    <n v="4501"/>
    <m/>
    <m/>
    <n v="44.109001159667997"/>
  </r>
  <r>
    <x v="0"/>
    <x v="2"/>
    <x v="72"/>
    <n v="0.91288250405299998"/>
    <n v="-0.19050073623657199"/>
    <n v="4504"/>
    <m/>
    <m/>
    <n v="44.609001159667997"/>
  </r>
  <r>
    <x v="0"/>
    <x v="2"/>
    <x v="73"/>
    <n v="0.924886087887"/>
    <n v="-0.19389496743678999"/>
    <n v="4502"/>
    <m/>
    <m/>
    <n v="45.109001159667997"/>
  </r>
  <r>
    <x v="0"/>
    <x v="2"/>
    <x v="74"/>
    <n v="0.93780522001900002"/>
    <n v="-0.197088778018951"/>
    <n v="4504"/>
    <m/>
    <m/>
    <n v="45.609001159667997"/>
  </r>
  <r>
    <x v="0"/>
    <x v="2"/>
    <x v="75"/>
    <n v="0.94991049263600003"/>
    <n v="-0.19972601532936099"/>
    <n v="4504"/>
    <m/>
    <m/>
    <n v="46.109001159667997"/>
  </r>
  <r>
    <x v="0"/>
    <x v="2"/>
    <x v="76"/>
    <n v="0.96282962476800005"/>
    <n v="-0.204304903745651"/>
    <n v="4505"/>
    <m/>
    <m/>
    <n v="46.609001159667997"/>
  </r>
  <r>
    <x v="0"/>
    <x v="2"/>
    <x v="77"/>
    <n v="0.97498577088100002"/>
    <n v="-0.20716270804405201"/>
    <n v="4505"/>
    <m/>
    <m/>
    <n v="47.109001159667997"/>
  </r>
  <r>
    <x v="0"/>
    <x v="2"/>
    <x v="78"/>
    <n v="0.9876505937429999"/>
    <n v="-0.21067307889461501"/>
    <n v="4507"/>
    <m/>
    <m/>
    <n v="47.609001159667997"/>
  </r>
  <r>
    <x v="0"/>
    <x v="2"/>
    <x v="79"/>
    <n v="1.000213669613"/>
    <n v="-0.213612034916878"/>
    <n v="4507"/>
    <m/>
    <m/>
    <n v="48.109001159667997"/>
  </r>
  <r>
    <x v="0"/>
    <x v="2"/>
    <x v="80"/>
    <n v="1.012573251501"/>
    <n v="-0.21670413017272899"/>
    <n v="4508"/>
    <m/>
    <m/>
    <n v="48.609001159667997"/>
  </r>
  <r>
    <x v="0"/>
    <x v="2"/>
    <x v="81"/>
    <n v="1.0251363273709999"/>
    <n v="-0.22070285677909901"/>
    <n v="4507"/>
    <m/>
    <m/>
    <n v="49.109001159667997"/>
  </r>
  <r>
    <x v="0"/>
    <x v="2"/>
    <x v="82"/>
    <n v="1.0375467827539999"/>
    <n v="-0.22368910908699"/>
    <n v="4509"/>
    <m/>
    <m/>
    <n v="49.609001159667997"/>
  </r>
  <r>
    <x v="0"/>
    <x v="2"/>
    <x v="83"/>
    <n v="1.0504150995979999"/>
    <n v="-0.22682793438434601"/>
    <n v="4511"/>
    <m/>
    <m/>
    <n v="50.109001159667997"/>
  </r>
  <r>
    <x v="0"/>
    <x v="2"/>
    <x v="84"/>
    <n v="1.0623678099360001"/>
    <n v="-0.23032183945178999"/>
    <n v="4511"/>
    <m/>
    <m/>
    <n v="50.609001159667997"/>
  </r>
  <r>
    <x v="0"/>
    <x v="2"/>
    <x v="85"/>
    <n v="1.0753377573559999"/>
    <n v="-0.23306503891944899"/>
    <n v="4511"/>
    <m/>
    <m/>
    <n v="51.109001159667997"/>
  </r>
  <r>
    <x v="0"/>
    <x v="2"/>
    <x v="86"/>
    <n v="1.087443088181"/>
    <n v="-0.236280143260956"/>
    <n v="4511"/>
    <m/>
    <m/>
    <n v="51.609001159667997"/>
  </r>
  <r>
    <x v="0"/>
    <x v="2"/>
    <x v="87"/>
    <n v="1.100362162106"/>
    <n v="-0.23956005275249501"/>
    <n v="4512"/>
    <m/>
    <m/>
    <n v="52.109001159667997"/>
  </r>
  <r>
    <x v="0"/>
    <x v="2"/>
    <x v="88"/>
    <n v="1.112416619435"/>
    <n v="-0.24334761500358601"/>
    <n v="4512"/>
    <m/>
    <m/>
    <n v="52.609001159667997"/>
  </r>
  <r>
    <x v="0"/>
    <x v="2"/>
    <x v="89"/>
    <n v="1.1252339463679999"/>
    <n v="-0.24552120268344901"/>
    <n v="4515"/>
    <m/>
    <m/>
    <n v="53.109001159667997"/>
  </r>
  <r>
    <x v="0"/>
    <x v="2"/>
    <x v="90"/>
    <n v="1.137542771176"/>
    <n v="-0.250299632549286"/>
    <n v="4515"/>
    <m/>
    <m/>
    <n v="53.609001159667997"/>
  </r>
  <r>
    <x v="0"/>
    <x v="2"/>
    <x v="91"/>
    <n v="1.1501567205409999"/>
    <n v="-0.25372365117073098"/>
    <n v="4515"/>
    <m/>
    <m/>
    <n v="54.109001159667997"/>
  </r>
  <r>
    <x v="0"/>
    <x v="2"/>
    <x v="92"/>
    <n v="1.16261804942"/>
    <n v="-0.25696310400962802"/>
    <n v="4517"/>
    <m/>
    <m/>
    <n v="54.609001159667997"/>
  </r>
  <r>
    <x v="0"/>
    <x v="2"/>
    <x v="93"/>
    <n v="1.1750285048039999"/>
    <n v="-0.25932541489601102"/>
    <n v="4518"/>
    <m/>
    <m/>
    <n v="55.109001159667997"/>
  </r>
  <r>
    <x v="0"/>
    <x v="2"/>
    <x v="94"/>
    <n v="1.1878459481520001"/>
    <n v="-0.26442089676857"/>
    <n v="4520"/>
    <m/>
    <m/>
    <n v="55.609001159667997"/>
  </r>
  <r>
    <x v="0"/>
    <x v="2"/>
    <x v="95"/>
    <n v="1.2000020360570001"/>
    <n v="-0.26695591211318997"/>
    <n v="4520"/>
    <m/>
    <m/>
    <n v="56.109001159667997"/>
  </r>
  <r>
    <x v="0"/>
    <x v="2"/>
    <x v="96"/>
    <n v="1.2128194794060001"/>
    <n v="-0.27114820480346702"/>
    <n v="4521"/>
    <m/>
    <m/>
    <n v="56.609001159667997"/>
  </r>
  <r>
    <x v="0"/>
    <x v="2"/>
    <x v="97"/>
    <n v="1.2248739367349999"/>
    <n v="-0.27371603250503501"/>
    <n v="4522"/>
    <m/>
    <m/>
    <n v="57.109001159667997"/>
  </r>
  <r>
    <x v="0"/>
    <x v="2"/>
    <x v="98"/>
    <n v="1.237894757651"/>
    <n v="-0.27829319238662698"/>
    <n v="4524"/>
    <m/>
    <m/>
    <n v="57.609001159667997"/>
  </r>
  <r>
    <x v="0"/>
    <x v="2"/>
    <x v="99"/>
    <n v="1.2498983414839999"/>
    <n v="-0.280936568975449"/>
    <n v="4522"/>
    <m/>
    <m/>
    <n v="58.109001159667997"/>
  </r>
  <r>
    <x v="0"/>
    <x v="2"/>
    <x v="100"/>
    <n v="1.2627665419130001"/>
    <n v="-0.28552031517028797"/>
    <n v="4524"/>
    <m/>
    <m/>
    <n v="58.609001159667997"/>
  </r>
  <r>
    <x v="0"/>
    <x v="2"/>
    <x v="101"/>
    <n v="1.274973619729"/>
    <n v="-0.28835529088973999"/>
    <n v="4524"/>
    <m/>
    <m/>
    <n v="59.109001159667997"/>
  </r>
  <r>
    <x v="0"/>
    <x v="2"/>
    <x v="102"/>
    <n v="1.2877400731669999"/>
    <n v="-0.292552500963211"/>
    <n v="4527"/>
    <m/>
    <m/>
    <n v="59.609001159667997"/>
  </r>
  <r>
    <x v="0"/>
    <x v="2"/>
    <x v="103"/>
    <n v="1.299896277487"/>
    <n v="-0.29610747098922702"/>
    <n v="4525"/>
    <m/>
    <m/>
    <n v="60.109001159667997"/>
  </r>
  <r>
    <x v="0"/>
    <x v="2"/>
    <x v="104"/>
    <n v="1.3126628473399999"/>
    <n v="-0.29948598146438599"/>
    <n v="4527"/>
    <m/>
    <m/>
    <n v="60.609001159667997"/>
  </r>
  <r>
    <x v="0"/>
    <x v="2"/>
    <x v="105"/>
    <n v="1.3252259232100001"/>
    <n v="-0.302569180727005"/>
    <n v="4528"/>
    <m/>
    <m/>
    <n v="61.109001159667997"/>
  </r>
  <r>
    <x v="0"/>
    <x v="2"/>
    <x v="106"/>
    <n v="1.337432884611"/>
    <n v="-0.306324243545532"/>
    <n v="4530"/>
    <m/>
    <m/>
    <n v="61.609001159667997"/>
  </r>
  <r>
    <x v="0"/>
    <x v="2"/>
    <x v="107"/>
    <n v="1.3503010850399999"/>
    <n v="-0.309857368469238"/>
    <n v="4530"/>
    <m/>
    <m/>
    <n v="62.109001159667997"/>
  </r>
  <r>
    <x v="0"/>
    <x v="2"/>
    <x v="108"/>
    <n v="1.36245728936"/>
    <n v="-0.313433647155762"/>
    <n v="4531"/>
    <m/>
    <m/>
    <n v="62.609001159667997"/>
  </r>
  <r>
    <x v="0"/>
    <x v="2"/>
    <x v="109"/>
    <n v="1.375376363285"/>
    <n v="-0.31702151894569403"/>
    <n v="4531"/>
    <m/>
    <m/>
    <n v="63.109001159667997"/>
  </r>
  <r>
    <x v="0"/>
    <x v="2"/>
    <x v="110"/>
    <n v="1.3873799471179999"/>
    <n v="-0.32040473818778997"/>
    <n v="4532"/>
    <m/>
    <m/>
    <n v="63.609001159667997"/>
  </r>
  <r>
    <x v="0"/>
    <x v="2"/>
    <x v="111"/>
    <n v="1.4003500109539999"/>
    <n v="-0.32474285364151001"/>
    <n v="4534"/>
    <m/>
    <m/>
    <n v="64.109001159667997"/>
  </r>
  <r>
    <x v="0"/>
    <x v="2"/>
    <x v="112"/>
    <n v="1.4123535947870001"/>
    <n v="-0.32730433344840998"/>
    <n v="4532"/>
    <m/>
    <m/>
    <n v="64.609001159667997"/>
  </r>
  <r>
    <x v="0"/>
    <x v="2"/>
    <x v="113"/>
    <n v="1.4253235422070001"/>
    <n v="-0.33170738816261303"/>
    <n v="4535"/>
    <m/>
    <m/>
    <n v="65.109001159667997"/>
  </r>
  <r>
    <x v="0"/>
    <x v="2"/>
    <x v="114"/>
    <n v="1.437428873032"/>
    <n v="-0.33449393510818498"/>
    <n v="4535"/>
    <m/>
    <m/>
    <n v="65.609001159667997"/>
  </r>
  <r>
    <x v="0"/>
    <x v="2"/>
    <x v="115"/>
    <n v="1.450246199965"/>
    <n v="-0.33752843737602201"/>
    <n v="4537"/>
    <m/>
    <m/>
    <n v="66.109001159667997"/>
  </r>
  <r>
    <x v="0"/>
    <x v="2"/>
    <x v="116"/>
    <n v="1.4626566553489999"/>
    <n v="-0.34262534976005599"/>
    <n v="4537"/>
    <m/>
    <m/>
    <n v="66.609001159667997"/>
  </r>
  <r>
    <x v="0"/>
    <x v="2"/>
    <x v="117"/>
    <n v="1.475117984228"/>
    <n v="-0.34515720605850198"/>
    <n v="4537"/>
    <m/>
    <m/>
    <n v="67.109001159667997"/>
  </r>
  <r>
    <x v="0"/>
    <x v="2"/>
    <x v="118"/>
    <n v="1.4876810600979999"/>
    <n v="-0.34894710779190102"/>
    <n v="4538"/>
    <m/>
    <m/>
    <n v="67.609001159667997"/>
  </r>
  <r>
    <x v="0"/>
    <x v="2"/>
    <x v="119"/>
    <n v="1.499989884906"/>
    <n v="-0.35176327824592601"/>
    <n v="4540"/>
    <m/>
    <m/>
    <n v="68.109001159667997"/>
  </r>
  <r>
    <x v="0"/>
    <x v="2"/>
    <x v="120"/>
    <n v="1.51290895883"/>
    <n v="-0.35610616207122803"/>
    <n v="4540"/>
    <m/>
    <m/>
    <n v="68.609001159667997"/>
  </r>
  <r>
    <x v="0"/>
    <x v="2"/>
    <x v="121"/>
    <n v="1.524912542664"/>
    <n v="-0.35977113246917702"/>
    <n v="4541"/>
    <m/>
    <m/>
    <n v="69.109001159667997"/>
  </r>
  <r>
    <x v="0"/>
    <x v="2"/>
    <x v="122"/>
    <n v="1.537780859508"/>
    <n v="-0.36319422721862799"/>
    <n v="4541"/>
    <m/>
    <m/>
    <n v="69.609001159667997"/>
  </r>
  <r>
    <x v="0"/>
    <x v="2"/>
    <x v="123"/>
    <n v="1.549936947413"/>
    <n v="-0.36691296100616499"/>
    <n v="4543"/>
    <m/>
    <m/>
    <n v="70.109001159667997"/>
  </r>
  <r>
    <x v="0"/>
    <x v="2"/>
    <x v="124"/>
    <n v="1.5628561377529999"/>
    <n v="-0.37209728360176098"/>
    <n v="4543"/>
    <m/>
    <m/>
    <n v="70.609001159667997"/>
  </r>
  <r>
    <x v="0"/>
    <x v="2"/>
    <x v="125"/>
    <n v="1.574910478666"/>
    <n v="-0.37512090802192699"/>
    <n v="4544"/>
    <m/>
    <m/>
    <n v="71.109001159667997"/>
  </r>
  <r>
    <x v="0"/>
    <x v="2"/>
    <x v="126"/>
    <n v="1.5877787955110001"/>
    <n v="-0.37945172190666199"/>
    <n v="4544"/>
    <m/>
    <m/>
    <n v="71.609001159667997"/>
  </r>
  <r>
    <x v="0"/>
    <x v="2"/>
    <x v="127"/>
    <n v="1.6000366304069999"/>
    <n v="-0.38322576880455"/>
    <n v="4544"/>
    <m/>
    <m/>
    <n v="72.109001159667997"/>
  </r>
  <r>
    <x v="0"/>
    <x v="2"/>
    <x v="128"/>
    <n v="1.612752326764"/>
    <n v="-0.38777524232864402"/>
    <n v="4544"/>
    <m/>
    <m/>
    <n v="72.609001159667997"/>
  </r>
  <r>
    <x v="0"/>
    <x v="2"/>
    <x v="129"/>
    <n v="1.625061035156"/>
    <n v="-0.39135271310806302"/>
    <n v="4545"/>
    <m/>
    <m/>
    <n v="73.109001159667997"/>
  </r>
  <r>
    <x v="0"/>
    <x v="2"/>
    <x v="130"/>
    <n v="1.637522480451"/>
    <n v="-0.39490336179733299"/>
    <n v="4547"/>
    <m/>
    <m/>
    <n v="73.609001159667997"/>
  </r>
  <r>
    <x v="0"/>
    <x v="2"/>
    <x v="131"/>
    <n v="1.6502380603919999"/>
    <n v="-0.39954248070716902"/>
    <n v="4547"/>
    <m/>
    <m/>
    <n v="74.109001159667997"/>
  </r>
  <r>
    <x v="0"/>
    <x v="2"/>
    <x v="132"/>
    <n v="1.662496011704"/>
    <n v="-0.40312448143959001"/>
    <n v="4548"/>
    <m/>
    <m/>
    <n v="74.609001159667997"/>
  </r>
  <r>
    <x v="0"/>
    <x v="2"/>
    <x v="133"/>
    <n v="1.675313338637"/>
    <n v="-0.40713021159172103"/>
    <n v="4550"/>
    <m/>
    <m/>
    <n v="75.109001159667997"/>
  </r>
  <r>
    <x v="0"/>
    <x v="2"/>
    <x v="134"/>
    <n v="1.6874186694619999"/>
    <n v="-0.411397814750671"/>
    <n v="4551"/>
    <m/>
    <m/>
    <n v="75.609001159667997"/>
  </r>
  <r>
    <x v="0"/>
    <x v="2"/>
    <x v="135"/>
    <n v="1.7003886168819999"/>
    <n v="-0.41707909107208302"/>
    <n v="4551"/>
    <m/>
    <m/>
    <n v="76.109001159667997"/>
  </r>
  <r>
    <x v="0"/>
    <x v="2"/>
    <x v="136"/>
    <n v="1.7123413272200001"/>
    <n v="-0.41924977302551297"/>
    <n v="4554"/>
    <m/>
    <m/>
    <n v="76.609001159667997"/>
  </r>
  <r>
    <x v="0"/>
    <x v="2"/>
    <x v="137"/>
    <n v="1.7253112746399999"/>
    <n v="-0.42466580867767301"/>
    <n v="4553"/>
    <m/>
    <m/>
    <n v="77.109001159667997"/>
  </r>
  <r>
    <x v="0"/>
    <x v="2"/>
    <x v="138"/>
    <n v="1.7375183524560001"/>
    <n v="-0.428905159235001"/>
    <n v="4554"/>
    <m/>
    <m/>
    <n v="77.609001159667997"/>
  </r>
  <r>
    <x v="0"/>
    <x v="2"/>
    <x v="139"/>
    <n v="1.750284922309"/>
    <n v="-0.43367499113082902"/>
    <n v="4554"/>
    <m/>
    <m/>
    <n v="78.109001159667997"/>
  </r>
  <r>
    <x v="0"/>
    <x v="2"/>
    <x v="140"/>
    <n v="1.762390136719"/>
    <n v="-0.43740454316139199"/>
    <n v="4556"/>
    <m/>
    <m/>
    <n v="78.609001159667997"/>
  </r>
  <r>
    <x v="0"/>
    <x v="2"/>
    <x v="141"/>
    <n v="1.775156706572"/>
    <n v="-0.44277429580688499"/>
    <n v="4558"/>
    <m/>
    <m/>
    <n v="79.109001159667997"/>
  </r>
  <r>
    <x v="0"/>
    <x v="2"/>
    <x v="142"/>
    <n v="1.7876689089460001"/>
    <n v="-0.44683074951171903"/>
    <n v="4558"/>
    <m/>
    <m/>
    <n v="79.609001159667997"/>
  </r>
  <r>
    <x v="0"/>
    <x v="2"/>
    <x v="143"/>
    <n v="1.799977617338"/>
    <n v="-0.45023730397224399"/>
    <n v="4558"/>
    <m/>
    <m/>
    <n v="80.109001159667997"/>
  </r>
  <r>
    <x v="0"/>
    <x v="2"/>
    <x v="144"/>
    <n v="1.8127441871909999"/>
    <n v="-0.45537343621254001"/>
    <n v="4560"/>
    <m/>
    <m/>
    <n v="80.609001159667997"/>
  </r>
  <r>
    <x v="0"/>
    <x v="2"/>
    <x v="145"/>
    <n v="1.8249512650069999"/>
    <n v="-0.45886820554733299"/>
    <n v="4561"/>
    <m/>
    <m/>
    <n v="81.109001159667997"/>
  </r>
  <r>
    <x v="0"/>
    <x v="2"/>
    <x v="146"/>
    <n v="1.8378703389319999"/>
    <n v="-0.46452671289443997"/>
    <n v="4561"/>
    <m/>
    <m/>
    <n v="81.609001159667997"/>
  </r>
  <r>
    <x v="0"/>
    <x v="2"/>
    <x v="147"/>
    <n v="1.8499247962609999"/>
    <n v="-0.46721780300140398"/>
    <n v="4563"/>
    <m/>
    <m/>
    <n v="82.109001159667997"/>
  </r>
  <r>
    <x v="0"/>
    <x v="2"/>
    <x v="148"/>
    <n v="1.8628947436809999"/>
    <n v="-0.47268590331077598"/>
    <n v="4564"/>
    <m/>
    <m/>
    <n v="82.609001159667997"/>
  </r>
  <r>
    <x v="0"/>
    <x v="2"/>
    <x v="149"/>
    <n v="1.875000074506"/>
    <n v="-0.47706016898155201"/>
    <n v="4566"/>
    <m/>
    <m/>
    <n v="83.109001159667997"/>
  </r>
  <r>
    <x v="0"/>
    <x v="2"/>
    <x v="150"/>
    <n v="1.8878174014389999"/>
    <n v="-0.482185959815979"/>
    <n v="4567"/>
    <m/>
    <m/>
    <n v="83.609001159667997"/>
  </r>
  <r>
    <x v="0"/>
    <x v="2"/>
    <x v="151"/>
    <n v="1.899922732264"/>
    <n v="-0.48565146327018699"/>
    <n v="4567"/>
    <m/>
    <m/>
    <n v="84.109001159667997"/>
  </r>
  <r>
    <x v="0"/>
    <x v="2"/>
    <x v="152"/>
    <n v="1.9126893021169999"/>
    <n v="-0.49058067798614502"/>
    <n v="4568"/>
    <m/>
    <m/>
    <n v="84.609001159667997"/>
  </r>
  <r>
    <x v="0"/>
    <x v="2"/>
    <x v="153"/>
    <n v="1.9250997575"/>
    <n v="-0.494917362928391"/>
    <n v="4568"/>
    <m/>
    <m/>
    <n v="85.109001159667997"/>
  </r>
  <r>
    <x v="0"/>
    <x v="2"/>
    <x v="154"/>
    <n v="1.9376628333699999"/>
    <n v="-0.49882858991622903"/>
    <n v="4571"/>
    <m/>
    <m/>
    <n v="85.609001159667997"/>
  </r>
  <r>
    <x v="0"/>
    <x v="2"/>
    <x v="155"/>
    <n v="1.9501750357450001"/>
    <n v="-0.50326991081237804"/>
    <n v="4573"/>
    <m/>
    <m/>
    <n v="86.109001159667997"/>
  </r>
  <r>
    <x v="0"/>
    <x v="2"/>
    <x v="156"/>
    <n v="1.9625346176330001"/>
    <n v="-0.50710111856460605"/>
    <n v="4571"/>
    <m/>
    <m/>
    <n v="86.609001159667997"/>
  </r>
  <r>
    <x v="0"/>
    <x v="2"/>
    <x v="157"/>
    <n v="1.9754029344770001"/>
    <n v="-0.51239162683486905"/>
    <n v="4573"/>
    <m/>
    <m/>
    <n v="87.109001159667997"/>
  </r>
  <r>
    <x v="0"/>
    <x v="2"/>
    <x v="158"/>
    <n v="1.98740651831"/>
    <n v="-0.51587849855422996"/>
    <n v="4574"/>
    <m/>
    <m/>
    <n v="87.609001159667997"/>
  </r>
  <r>
    <x v="0"/>
    <x v="2"/>
    <x v="159"/>
    <n v="2.0003763493150002"/>
    <n v="-0.52092480659484897"/>
    <n v="4576"/>
    <m/>
    <m/>
    <n v="88.109001159667997"/>
  </r>
  <r>
    <x v="0"/>
    <x v="2"/>
    <x v="160"/>
    <n v="2.0124816801400001"/>
    <n v="-0.52516281604766801"/>
    <n v="4576"/>
    <m/>
    <m/>
    <n v="88.609001159667997"/>
  </r>
  <r>
    <x v="0"/>
    <x v="2"/>
    <x v="161"/>
    <n v="2.0253499969840001"/>
    <n v="-0.53010588884353604"/>
    <n v="4579"/>
    <m/>
    <m/>
    <n v="89.109001159667997"/>
  </r>
  <r>
    <x v="0"/>
    <x v="2"/>
    <x v="162"/>
    <n v="2.0373535808179999"/>
    <n v="-0.53404521942138705"/>
    <n v="4577"/>
    <m/>
    <m/>
    <n v="89.609001159667997"/>
  </r>
  <r>
    <x v="0"/>
    <x v="2"/>
    <x v="163"/>
    <n v="2.0502218976619999"/>
    <n v="-0.53835999965667702"/>
    <n v="4580"/>
    <m/>
    <m/>
    <n v="90.109001159667997"/>
  </r>
  <r>
    <x v="0"/>
    <x v="2"/>
    <x v="164"/>
    <n v="2.062428742647"/>
    <n v="-0.54230993986129805"/>
    <n v="4580"/>
    <m/>
    <m/>
    <n v="90.609001159667997"/>
  </r>
  <r>
    <x v="0"/>
    <x v="2"/>
    <x v="165"/>
    <n v="2.0752463024110002"/>
    <n v="-0.54701799154281605"/>
    <n v="4581"/>
    <m/>
    <m/>
    <n v="91.109001159667997"/>
  </r>
  <r>
    <x v="0"/>
    <x v="2"/>
    <x v="166"/>
    <n v="2.087554894388"/>
    <n v="-0.55066907405853305"/>
    <n v="4581"/>
    <m/>
    <m/>
    <n v="91.609001159667997"/>
  </r>
  <r>
    <x v="0"/>
    <x v="2"/>
    <x v="167"/>
    <n v="2.1001179702580002"/>
    <n v="-0.55600756406784102"/>
    <n v="4583"/>
    <m/>
    <m/>
    <n v="92.109001159667997"/>
  </r>
  <r>
    <x v="0"/>
    <x v="2"/>
    <x v="168"/>
    <n v="2.1128337830309998"/>
    <n v="-0.56065940856933605"/>
    <n v="4584"/>
    <m/>
    <m/>
    <n v="92.609001159667997"/>
  </r>
  <r>
    <x v="0"/>
    <x v="2"/>
    <x v="169"/>
    <n v="2.124989870936"/>
    <n v="-0.56449711322784402"/>
    <n v="4584"/>
    <m/>
    <m/>
    <n v="93.109001159667997"/>
  </r>
  <r>
    <x v="0"/>
    <x v="2"/>
    <x v="170"/>
    <n v="2.13785818778"/>
    <n v="-0.56856703758239702"/>
    <n v="4587"/>
    <m/>
    <m/>
    <n v="93.609001159667997"/>
  </r>
  <r>
    <x v="0"/>
    <x v="2"/>
    <x v="171"/>
    <n v="2.1499635186049999"/>
    <n v="-0.57299584150314298"/>
    <n v="4587"/>
    <m/>
    <m/>
    <n v="94.109001159667997"/>
  </r>
  <r>
    <x v="0"/>
    <x v="2"/>
    <x v="172"/>
    <n v="2.1629843395199999"/>
    <n v="-0.57841116189956698"/>
    <n v="4589"/>
    <m/>
    <m/>
    <n v="94.609001159667997"/>
  </r>
  <r>
    <x v="0"/>
    <x v="2"/>
    <x v="173"/>
    <n v="2.174936933443"/>
    <n v="-0.58166366815567005"/>
    <n v="4589"/>
    <m/>
    <m/>
    <n v="95.109001159667997"/>
  </r>
  <r>
    <x v="0"/>
    <x v="2"/>
    <x v="174"/>
    <n v="2.187805250287"/>
    <n v="-0.58560663461685203"/>
    <n v="4590"/>
    <m/>
    <m/>
    <n v="95.609001159667997"/>
  </r>
  <r>
    <x v="0"/>
    <x v="2"/>
    <x v="175"/>
    <n v="2.1999105811119999"/>
    <n v="-0.58864003419876099"/>
    <n v="4592"/>
    <m/>
    <m/>
    <n v="96.109001159667997"/>
  </r>
  <r>
    <x v="0"/>
    <x v="2"/>
    <x v="176"/>
    <n v="2.2128296550359998"/>
    <n v="-0.59431737661361705"/>
    <n v="4592"/>
    <m/>
    <m/>
    <n v="96.609001159667997"/>
  </r>
  <r>
    <x v="0"/>
    <x v="2"/>
    <x v="177"/>
    <n v="2.2249857429420001"/>
    <n v="-0.59812992811203003"/>
    <n v="4593"/>
    <m/>
    <m/>
    <n v="97.109001159667997"/>
  </r>
  <r>
    <x v="0"/>
    <x v="2"/>
    <x v="178"/>
    <n v="2.2376505658029999"/>
    <n v="-0.60295432806015004"/>
    <n v="4594"/>
    <m/>
    <m/>
    <n v="97.609001159667997"/>
  </r>
  <r>
    <x v="0"/>
    <x v="2"/>
    <x v="179"/>
    <n v="2.2501628845930002"/>
    <n v="-0.60729128122329701"/>
    <n v="4596"/>
    <m/>
    <m/>
    <n v="98.109001159667997"/>
  </r>
  <r>
    <x v="0"/>
    <x v="2"/>
    <x v="180"/>
    <n v="2.2625732235610001"/>
    <n v="-0.61145079135894798"/>
    <n v="4596"/>
    <m/>
    <m/>
    <n v="98.609001159667997"/>
  </r>
  <r>
    <x v="0"/>
    <x v="2"/>
    <x v="181"/>
    <n v="2.275238046423"/>
    <n v="-0.61561709642410301"/>
    <n v="4597"/>
    <m/>
    <m/>
    <n v="99.109001159667997"/>
  </r>
  <r>
    <x v="0"/>
    <x v="2"/>
    <x v="182"/>
    <n v="2.28754687123"/>
    <n v="-0.61953473091125499"/>
    <n v="4597"/>
    <m/>
    <m/>
    <n v="99.609001159667997"/>
  </r>
  <r>
    <x v="0"/>
    <x v="2"/>
    <x v="183"/>
    <n v="2.300415188074"/>
    <n v="-0.62410682439804099"/>
    <n v="4599"/>
    <m/>
    <m/>
    <n v="100.109001159668"/>
  </r>
  <r>
    <x v="0"/>
    <x v="2"/>
    <x v="184"/>
    <n v="2.3124187719079998"/>
    <n v="-0.627391457557678"/>
    <n v="4599"/>
    <m/>
    <m/>
    <n v="100.609001159668"/>
  </r>
  <r>
    <x v="0"/>
    <x v="2"/>
    <x v="185"/>
    <n v="2.325286855921"/>
    <n v="-0.63234454393386796"/>
    <n v="4602"/>
    <m/>
    <m/>
    <n v="101.109001159668"/>
  </r>
  <r>
    <x v="0"/>
    <x v="2"/>
    <x v="186"/>
    <n v="2.3373921867459999"/>
    <n v="-0.63533079624176003"/>
    <n v="4602"/>
    <m/>
    <m/>
    <n v="101.609001159668"/>
  </r>
  <r>
    <x v="0"/>
    <x v="2"/>
    <x v="187"/>
    <n v="2.350362250581"/>
    <n v="-0.64031726121902499"/>
    <n v="4604"/>
    <m/>
    <m/>
    <n v="102.109001159668"/>
  </r>
  <r>
    <x v="0"/>
    <x v="2"/>
    <x v="188"/>
    <n v="2.3624675814059999"/>
    <n v="-0.643502056598663"/>
    <n v="4604"/>
    <m/>
    <m/>
    <n v="102.609001159668"/>
  </r>
  <r>
    <x v="0"/>
    <x v="2"/>
    <x v="189"/>
    <n v="2.3751831613480001"/>
    <n v="-0.64817142486572299"/>
    <n v="4604"/>
    <m/>
    <m/>
    <n v="103.109001159668"/>
  </r>
  <r>
    <x v="0"/>
    <x v="2"/>
    <x v="190"/>
    <n v="2.3875937331469999"/>
    <n v="-0.65320467948913596"/>
    <n v="4606"/>
    <m/>
    <m/>
    <n v="103.609001159668"/>
  </r>
  <r>
    <x v="0"/>
    <x v="2"/>
    <x v="191"/>
    <n v="2.4001058191059998"/>
    <n v="-0.65683370828628496"/>
    <n v="4606"/>
    <m/>
    <m/>
    <n v="104.109001159668"/>
  </r>
  <r>
    <x v="0"/>
    <x v="2"/>
    <x v="192"/>
    <n v="2.412516390905"/>
    <n v="-0.66110336780548096"/>
    <n v="4607"/>
    <m/>
    <m/>
    <n v="104.609001159668"/>
  </r>
  <r>
    <x v="0"/>
    <x v="2"/>
    <x v="193"/>
    <n v="2.4250794667750002"/>
    <n v="-0.66478270292282104"/>
    <n v="4609"/>
    <m/>
    <m/>
    <n v="105.109001159668"/>
  </r>
  <r>
    <x v="0"/>
    <x v="2"/>
    <x v="194"/>
    <n v="2.4378460366280001"/>
    <n v="-0.66943383216857899"/>
    <n v="4610"/>
    <m/>
    <m/>
    <n v="105.609001159668"/>
  </r>
  <r>
    <x v="0"/>
    <x v="2"/>
    <x v="195"/>
    <n v="2.4499511346220002"/>
    <n v="-0.67282480001449596"/>
    <n v="4612"/>
    <m/>
    <m/>
    <n v="106.109001159668"/>
  </r>
  <r>
    <x v="0"/>
    <x v="2"/>
    <x v="196"/>
    <n v="2.4627686943859999"/>
    <n v="-0.67791879177093495"/>
    <n v="4612"/>
    <m/>
    <m/>
    <n v="106.609001159668"/>
  </r>
  <r>
    <x v="0"/>
    <x v="2"/>
    <x v="197"/>
    <n v="2.4749247822910001"/>
    <n v="-0.680977463722229"/>
    <n v="4612"/>
    <m/>
    <m/>
    <n v="107.109001159668"/>
  </r>
  <r>
    <x v="0"/>
    <x v="2"/>
    <x v="198"/>
    <n v="2.4879456032070002"/>
    <n v="-0.68635845184326205"/>
    <n v="4613"/>
    <m/>
    <m/>
    <n v="107.609001159668"/>
  </r>
  <r>
    <x v="0"/>
    <x v="2"/>
    <x v="199"/>
    <n v="2.49989842996"/>
    <n v="-0.68902701139450095"/>
    <n v="4615"/>
    <m/>
    <m/>
    <n v="108.109001159668"/>
  </r>
  <r>
    <x v="0"/>
    <x v="2"/>
    <x v="200"/>
    <n v="2.5127665139730002"/>
    <n v="-0.69372993707656905"/>
    <n v="4615"/>
    <m/>
    <m/>
    <n v="108.609001159668"/>
  </r>
  <r>
    <x v="0"/>
    <x v="2"/>
    <x v="201"/>
    <n v="2.525024581701"/>
    <n v="-0.69765442609786998"/>
    <n v="4617"/>
    <m/>
    <m/>
    <n v="109.109001159668"/>
  </r>
  <r>
    <x v="0"/>
    <x v="2"/>
    <x v="202"/>
    <n v="2.5376891717309999"/>
    <n v="-0.70121318101882901"/>
    <n v="4617"/>
    <m/>
    <m/>
    <n v="109.609001159668"/>
  </r>
  <r>
    <x v="0"/>
    <x v="2"/>
    <x v="203"/>
    <n v="2.5499979965390001"/>
    <n v="-0.70596092939376798"/>
    <n v="4619"/>
    <m/>
    <m/>
    <n v="110.109001159668"/>
  </r>
  <r>
    <x v="0"/>
    <x v="2"/>
    <x v="204"/>
    <n v="2.5626628193999998"/>
    <n v="-0.709575355052948"/>
    <n v="4620"/>
    <m/>
    <m/>
    <n v="110.609001159668"/>
  </r>
  <r>
    <x v="0"/>
    <x v="2"/>
    <x v="205"/>
    <n v="2.5752258952710001"/>
    <n v="-0.71437573432922397"/>
    <n v="4620"/>
    <m/>
    <m/>
    <n v="111.109001159668"/>
  </r>
  <r>
    <x v="0"/>
    <x v="2"/>
    <x v="206"/>
    <n v="2.587483730167"/>
    <n v="-0.71748143434524503"/>
    <n v="4622"/>
    <m/>
    <m/>
    <n v="111.609001159668"/>
  </r>
  <r>
    <x v="0"/>
    <x v="2"/>
    <x v="207"/>
    <n v="2.6003012899310001"/>
    <n v="-0.72234469652175903"/>
    <n v="4623"/>
    <m/>
    <m/>
    <n v="112.109001159668"/>
  </r>
  <r>
    <x v="0"/>
    <x v="2"/>
    <x v="208"/>
    <n v="2.6124063879250001"/>
    <n v="-0.72526860237121604"/>
    <n v="4623"/>
    <m/>
    <m/>
    <n v="112.609001159668"/>
  </r>
  <r>
    <x v="0"/>
    <x v="2"/>
    <x v="209"/>
    <n v="2.6254272088409998"/>
    <n v="-0.73047327995300304"/>
    <n v="4626"/>
    <m/>
    <m/>
    <n v="113.109001159668"/>
  </r>
  <r>
    <x v="0"/>
    <x v="2"/>
    <x v="210"/>
    <n v="2.637380035594"/>
    <n v="-0.73342692852020297"/>
    <n v="4626"/>
    <m/>
    <m/>
    <n v="113.609001159668"/>
  </r>
  <r>
    <x v="0"/>
    <x v="2"/>
    <x v="211"/>
    <n v="2.6502991095190001"/>
    <n v="-0.73792713880538896"/>
    <n v="4626"/>
    <m/>
    <m/>
    <n v="114.109001159668"/>
  </r>
  <r>
    <x v="0"/>
    <x v="2"/>
    <x v="212"/>
    <n v="2.6624044403429998"/>
    <n v="-0.74251824617385898"/>
    <n v="4626"/>
    <m/>
    <m/>
    <n v="114.609001159668"/>
  </r>
  <r>
    <x v="0"/>
    <x v="2"/>
    <x v="213"/>
    <n v="2.6752727571869999"/>
    <n v="-0.74569994211196899"/>
    <n v="4630"/>
    <m/>
    <m/>
    <n v="115.109001159668"/>
  </r>
  <r>
    <x v="0"/>
    <x v="2"/>
    <x v="214"/>
    <n v="2.6873780880120002"/>
    <n v="-0.74930888414382901"/>
    <n v="4629"/>
    <m/>
    <m/>
    <n v="115.609001159668"/>
  </r>
  <r>
    <x v="0"/>
    <x v="2"/>
    <x v="215"/>
    <n v="2.700195414945"/>
    <n v="-0.75243222713470503"/>
    <n v="4630"/>
    <m/>
    <m/>
    <n v="116.109001159668"/>
  </r>
  <r>
    <x v="0"/>
    <x v="2"/>
    <x v="216"/>
    <n v="2.7126567438240001"/>
    <n v="-0.75699520111083995"/>
    <n v="4630"/>
    <m/>
    <m/>
    <n v="116.609001159668"/>
  </r>
  <r>
    <x v="0"/>
    <x v="2"/>
    <x v="217"/>
    <n v="2.7250673156229999"/>
    <n v="-0.76061308383941695"/>
    <n v="4630"/>
    <m/>
    <m/>
    <n v="117.109001159668"/>
  </r>
  <r>
    <x v="0"/>
    <x v="2"/>
    <x v="218"/>
    <n v="2.737681148574"/>
    <n v="-0.76548933982849099"/>
    <n v="4632"/>
    <m/>
    <m/>
    <n v="117.609001159668"/>
  </r>
  <r>
    <x v="0"/>
    <x v="2"/>
    <x v="219"/>
    <n v="2.7500407304609999"/>
    <n v="-0.769065141677856"/>
    <n v="4633"/>
    <m/>
    <m/>
    <n v="118.109001159668"/>
  </r>
  <r>
    <x v="0"/>
    <x v="2"/>
    <x v="220"/>
    <n v="2.7628580573949999"/>
    <n v="-0.773434638977051"/>
    <n v="4635"/>
    <m/>
    <m/>
    <n v="118.609001159668"/>
  </r>
  <r>
    <x v="0"/>
    <x v="2"/>
    <x v="221"/>
    <n v="2.7749126311390002"/>
    <n v="-0.77656084299087502"/>
    <n v="4635"/>
    <m/>
    <m/>
    <n v="119.109001159668"/>
  </r>
  <r>
    <x v="0"/>
    <x v="2"/>
    <x v="222"/>
    <n v="2.7878824621440002"/>
    <n v="-0.78078043460845903"/>
    <n v="4638"/>
    <m/>
    <m/>
    <n v="119.609001159668"/>
  </r>
  <r>
    <x v="0"/>
    <x v="2"/>
    <x v="223"/>
    <n v="2.799937035888"/>
    <n v="-0.78448152542114302"/>
    <n v="4638"/>
    <m/>
    <m/>
    <n v="120.109001159668"/>
  </r>
  <r>
    <x v="0"/>
    <x v="2"/>
    <x v="224"/>
    <n v="2.812754362822"/>
    <n v="-0.78827160596847501"/>
    <n v="4640"/>
    <m/>
    <m/>
    <n v="120.609001159668"/>
  </r>
  <r>
    <x v="0"/>
    <x v="2"/>
    <x v="225"/>
    <n v="2.8249614406379999"/>
    <n v="-0.79210805892944303"/>
    <n v="4639"/>
    <m/>
    <m/>
    <n v="121.109001159668"/>
  </r>
  <r>
    <x v="0"/>
    <x v="2"/>
    <x v="226"/>
    <n v="2.8377280104909999"/>
    <n v="-0.79690337181091297"/>
    <n v="4640"/>
    <m/>
    <m/>
    <n v="121.609001159668"/>
  </r>
  <r>
    <x v="0"/>
    <x v="2"/>
    <x v="227"/>
    <n v="2.8500366024670001"/>
    <n v="-0.80057507753372203"/>
    <n v="4640"/>
    <m/>
    <m/>
    <n v="122.109001159668"/>
  </r>
  <r>
    <x v="0"/>
    <x v="2"/>
    <x v="228"/>
    <n v="2.862701425329"/>
    <n v="-0.80380582809448198"/>
    <n v="4640"/>
    <m/>
    <m/>
    <n v="122.609001159668"/>
  </r>
  <r>
    <x v="0"/>
    <x v="2"/>
    <x v="229"/>
    <n v="2.875010250136"/>
    <n v="-0.807758569717407"/>
    <n v="4642"/>
    <m/>
    <m/>
    <n v="123.109001159668"/>
  </r>
  <r>
    <x v="0"/>
    <x v="2"/>
    <x v="230"/>
    <n v="2.8875733260069998"/>
    <n v="-0.81187391281127896"/>
    <n v="4642"/>
    <m/>
    <m/>
    <n v="123.609001159668"/>
  </r>
  <r>
    <x v="0"/>
    <x v="2"/>
    <x v="231"/>
    <n v="2.9003398958590001"/>
    <n v="-0.81649887561798096"/>
    <n v="4643"/>
    <m/>
    <m/>
    <n v="124.109001159668"/>
  </r>
  <r>
    <x v="0"/>
    <x v="2"/>
    <x v="232"/>
    <n v="2.912445226684"/>
    <n v="-0.82067096233367898"/>
    <n v="4645"/>
    <m/>
    <m/>
    <n v="124.609001159668"/>
  </r>
  <r>
    <x v="0"/>
    <x v="2"/>
    <x v="233"/>
    <n v="2.9253133106979998"/>
    <n v="-0.82494521141052202"/>
    <n v="4646"/>
    <m/>
    <m/>
    <n v="125.109001159668"/>
  </r>
  <r>
    <x v="0"/>
    <x v="2"/>
    <x v="234"/>
    <n v="2.9374696314330002"/>
    <n v="-0.82794892787933305"/>
    <n v="4646"/>
    <m/>
    <m/>
    <n v="125.609001159668"/>
  </r>
  <r>
    <x v="0"/>
    <x v="2"/>
    <x v="235"/>
    <n v="2.9503377154470001"/>
    <n v="-0.83289819955825795"/>
    <n v="4649"/>
    <m/>
    <m/>
    <n v="126.109001159668"/>
  </r>
  <r>
    <x v="0"/>
    <x v="2"/>
    <x v="236"/>
    <n v="2.9623412992809999"/>
    <n v="-0.83647727966308605"/>
    <n v="4649"/>
    <m/>
    <m/>
    <n v="126.609001159668"/>
  </r>
  <r>
    <x v="0"/>
    <x v="2"/>
    <x v="237"/>
    <n v="2.975311363116"/>
    <n v="-0.84061479568481401"/>
    <n v="4651"/>
    <m/>
    <m/>
    <n v="127.109001159668"/>
  </r>
  <r>
    <x v="0"/>
    <x v="2"/>
    <x v="238"/>
    <n v="2.9875184409319999"/>
    <n v="-0.84372282028198198"/>
    <n v="4651"/>
    <m/>
    <m/>
    <n v="127.609001159668"/>
  </r>
  <r>
    <x v="0"/>
    <x v="2"/>
    <x v="239"/>
    <n v="3.0002340208740002"/>
    <n v="-0.84667348861694303"/>
    <n v="4651"/>
    <m/>
    <m/>
    <n v="128.10899353027301"/>
  </r>
  <r>
    <x v="0"/>
    <x v="2"/>
    <x v="240"/>
    <n v="3.01249185577"/>
    <n v="-0.851692974567413"/>
    <n v="4652"/>
    <m/>
    <m/>
    <n v="128.60899353027301"/>
  </r>
  <r>
    <x v="0"/>
    <x v="2"/>
    <x v="241"/>
    <n v="3.025105921552"/>
    <n v="-0.85535627603530895"/>
    <n v="4652"/>
    <m/>
    <m/>
    <n v="129.10899353027301"/>
  </r>
  <r>
    <x v="0"/>
    <x v="2"/>
    <x v="242"/>
    <n v="3.0375672504310001"/>
    <n v="-0.86026126146316495"/>
    <n v="4655"/>
    <m/>
    <m/>
    <n v="129.60899353027301"/>
  </r>
  <r>
    <x v="0"/>
    <x v="2"/>
    <x v="243"/>
    <n v="3.0500285793100002"/>
    <n v="-0.86398357152938798"/>
    <n v="4655"/>
    <m/>
    <m/>
    <n v="130.10899353027301"/>
  </r>
  <r>
    <x v="0"/>
    <x v="2"/>
    <x v="244"/>
    <n v="3.0627441592509999"/>
    <n v="-0.86813294887542702"/>
    <n v="4658"/>
    <m/>
    <m/>
    <n v="130.60899353027301"/>
  </r>
  <r>
    <x v="0"/>
    <x v="2"/>
    <x v="245"/>
    <n v="3.0749512370679999"/>
    <n v="-0.871526479721069"/>
    <n v="4658"/>
    <m/>
    <m/>
    <n v="131.10899353027301"/>
  </r>
  <r>
    <x v="0"/>
    <x v="2"/>
    <x v="246"/>
    <n v="3.0878703109919998"/>
    <n v="-0.87557601928710904"/>
    <n v="4659"/>
    <m/>
    <m/>
    <n v="131.60899353027301"/>
  </r>
  <r>
    <x v="0"/>
    <x v="2"/>
    <x v="247"/>
    <n v="3.0998738948260001"/>
    <n v="-0.87954300642013505"/>
    <n v="4659"/>
    <m/>
    <m/>
    <n v="132.10899353027301"/>
  </r>
  <r>
    <x v="0"/>
    <x v="2"/>
    <x v="248"/>
    <n v="3.1128439586610002"/>
    <n v="-0.88457590341568004"/>
    <n v="4661"/>
    <m/>
    <m/>
    <n v="132.60899353027301"/>
  </r>
  <r>
    <x v="0"/>
    <x v="2"/>
    <x v="249"/>
    <n v="3.1250000465659999"/>
    <n v="-0.88702249526977495"/>
    <n v="4662"/>
    <m/>
    <m/>
    <n v="133.10899353027301"/>
  </r>
  <r>
    <x v="0"/>
    <x v="2"/>
    <x v="250"/>
    <n v="3.13786836341"/>
    <n v="-0.890464067459106"/>
    <n v="4664"/>
    <m/>
    <m/>
    <n v="133.60899353027301"/>
  </r>
  <r>
    <x v="0"/>
    <x v="2"/>
    <x v="251"/>
    <n v="3.1498719472440002"/>
    <n v="-0.89314544200897195"/>
    <n v="4664"/>
    <m/>
    <m/>
    <n v="134.10899353027301"/>
  </r>
  <r>
    <x v="0"/>
    <x v="2"/>
    <x v="252"/>
    <n v="3.1626892741770001"/>
    <n v="-0.89830470085143999"/>
    <n v="4665"/>
    <m/>
    <m/>
    <n v="134.60899353027301"/>
  </r>
  <r>
    <x v="0"/>
    <x v="2"/>
    <x v="253"/>
    <n v="3.1750488560650001"/>
    <n v="-0.90205264091491699"/>
    <n v="4665"/>
    <m/>
    <m/>
    <n v="135.10899353027301"/>
  </r>
  <r>
    <x v="0"/>
    <x v="2"/>
    <x v="254"/>
    <n v="3.1876119319349998"/>
    <n v="-0.90689140558242798"/>
    <n v="4666"/>
    <m/>
    <m/>
    <n v="135.60899353027301"/>
  </r>
  <r>
    <x v="0"/>
    <x v="2"/>
    <x v="255"/>
    <n v="3.200175007805"/>
    <n v="-0.91006773710250899"/>
    <n v="4668"/>
    <m/>
    <m/>
    <n v="136.10899353027301"/>
  </r>
  <r>
    <x v="0"/>
    <x v="2"/>
    <x v="256"/>
    <n v="3.212534589693"/>
    <n v="-0.91375422477722201"/>
    <n v="4668"/>
    <m/>
    <m/>
    <n v="136.60899353027301"/>
  </r>
  <r>
    <x v="0"/>
    <x v="2"/>
    <x v="257"/>
    <n v="3.2252504024649999"/>
    <n v="-0.91725999116897605"/>
    <n v="4669"/>
    <m/>
    <m/>
    <n v="137.10899353027301"/>
  </r>
  <r>
    <x v="0"/>
    <x v="2"/>
    <x v="258"/>
    <n v="3.2375082373619999"/>
    <n v="-0.92101639509201005"/>
    <n v="4671"/>
    <m/>
    <m/>
    <n v="137.60899353027301"/>
  </r>
  <r>
    <x v="0"/>
    <x v="2"/>
    <x v="259"/>
    <n v="3.2503255642950002"/>
    <n v="-0.92560321092605602"/>
    <n v="4672"/>
    <m/>
    <m/>
    <n v="138.10899353027301"/>
  </r>
  <r>
    <x v="0"/>
    <x v="2"/>
    <x v="260"/>
    <n v="3.2624818850309998"/>
    <n v="-0.929088175296783"/>
    <n v="4672"/>
    <m/>
    <m/>
    <n v="138.60899353027301"/>
  </r>
  <r>
    <x v="0"/>
    <x v="2"/>
    <x v="261"/>
    <n v="3.2754009589550002"/>
    <n v="-0.93293190002441395"/>
    <n v="4672"/>
    <m/>
    <m/>
    <n v="139.10899353027301"/>
  </r>
  <r>
    <x v="0"/>
    <x v="2"/>
    <x v="262"/>
    <n v="3.2873535528779998"/>
    <n v="-0.93681579828262296"/>
    <n v="4675"/>
    <m/>
    <m/>
    <n v="139.60899353027301"/>
  </r>
  <r>
    <x v="0"/>
    <x v="2"/>
    <x v="263"/>
    <n v="3.3002726268020002"/>
    <n v="-0.94115144014358498"/>
    <n v="4675"/>
    <m/>
    <m/>
    <n v="140.10899353027301"/>
  </r>
  <r>
    <x v="0"/>
    <x v="2"/>
    <x v="264"/>
    <n v="3.3124289475380002"/>
    <n v="-0.94432383775711104"/>
    <n v="4675"/>
    <m/>
    <m/>
    <n v="140.60899353027301"/>
  </r>
  <r>
    <x v="0"/>
    <x v="2"/>
    <x v="265"/>
    <n v="3.3252462744710001"/>
    <n v="-0.94884902238845803"/>
    <n v="4676"/>
    <m/>
    <m/>
    <n v="141.10899353027301"/>
  </r>
  <r>
    <x v="0"/>
    <x v="2"/>
    <x v="266"/>
    <n v="3.3376058563590001"/>
    <n v="-0.95200037956237804"/>
    <n v="4678"/>
    <m/>
    <m/>
    <n v="141.60899353027301"/>
  </r>
  <r>
    <x v="0"/>
    <x v="2"/>
    <x v="267"/>
    <n v="3.3500671852380002"/>
    <n v="-0.95533537864685103"/>
    <n v="4678"/>
    <m/>
    <m/>
    <n v="142.10899353027301"/>
  </r>
  <r>
    <x v="0"/>
    <x v="2"/>
    <x v="268"/>
    <n v="3.3627829980109998"/>
    <n v="-0.96020752191543601"/>
    <n v="4679"/>
    <m/>
    <m/>
    <n v="142.60899353027301"/>
  </r>
  <r>
    <x v="0"/>
    <x v="2"/>
    <x v="269"/>
    <n v="3.3749898429959999"/>
    <n v="-0.963398277759552"/>
    <n v="4681"/>
    <m/>
    <m/>
    <n v="143.10899353027301"/>
  </r>
  <r>
    <x v="0"/>
    <x v="2"/>
    <x v="270"/>
    <n v="3.387705655769"/>
    <n v="-0.96712726354598999"/>
    <n v="4682"/>
    <m/>
    <m/>
    <n v="143.60899353027301"/>
  </r>
  <r>
    <x v="0"/>
    <x v="2"/>
    <x v="271"/>
    <n v="3.3999634906649998"/>
    <n v="-0.97163289785385099"/>
    <n v="4682"/>
    <m/>
    <m/>
    <n v="144.10899353027301"/>
  </r>
  <r>
    <x v="0"/>
    <x v="2"/>
    <x v="272"/>
    <n v="3.4129335544999999"/>
    <n v="-0.97670346498489402"/>
    <n v="4684"/>
    <m/>
    <m/>
    <n v="144.60899353027301"/>
  </r>
  <r>
    <x v="0"/>
    <x v="2"/>
    <x v="273"/>
    <n v="3.424886148423"/>
    <n v="-0.97918951511383101"/>
    <n v="4685"/>
    <m/>
    <m/>
    <n v="145.10899353027301"/>
  </r>
  <r>
    <x v="0"/>
    <x v="2"/>
    <x v="274"/>
    <n v="3.4378052223469999"/>
    <n v="-0.983406782150269"/>
    <n v="4687"/>
    <m/>
    <m/>
    <n v="145.60899353027301"/>
  </r>
  <r>
    <x v="0"/>
    <x v="2"/>
    <x v="275"/>
    <n v="3.4499105531719998"/>
    <n v="-0.98733663558960005"/>
    <n v="4687"/>
    <m/>
    <m/>
    <n v="146.10899353027301"/>
  </r>
  <r>
    <x v="0"/>
    <x v="2"/>
    <x v="276"/>
    <n v="3.4627788700159998"/>
    <n v="-0.99074882268905595"/>
    <n v="4688"/>
    <m/>
    <m/>
    <n v="146.60899353027301"/>
  </r>
  <r>
    <x v="0"/>
    <x v="2"/>
    <x v="277"/>
    <n v="3.4749859478320002"/>
    <n v="-0.994237840175629"/>
    <n v="4688"/>
    <m/>
    <m/>
    <n v="147.10899353027301"/>
  </r>
  <r>
    <x v="0"/>
    <x v="2"/>
    <x v="278"/>
    <n v="3.4876505378629998"/>
    <n v="-0.99856311082839999"/>
    <n v="4689"/>
    <m/>
    <m/>
    <n v="147.60899353027301"/>
  </r>
  <r>
    <x v="0"/>
    <x v="2"/>
    <x v="279"/>
    <n v="3.5002136137340001"/>
    <n v="-1.00274574756622"/>
    <n v="4691"/>
    <m/>
    <m/>
    <n v="148.10899353027301"/>
  </r>
  <r>
    <x v="0"/>
    <x v="2"/>
    <x v="280"/>
    <n v="3.5125734284519998"/>
    <n v="-1.0067735910415601"/>
    <n v="4691"/>
    <m/>
    <m/>
    <n v="148.60899353027301"/>
  </r>
  <r>
    <x v="0"/>
    <x v="2"/>
    <x v="281"/>
    <n v="3.525187261403"/>
    <n v="-1.010582447052"/>
    <n v="4692"/>
    <m/>
    <m/>
    <n v="149.10899353027301"/>
  </r>
  <r>
    <x v="0"/>
    <x v="2"/>
    <x v="282"/>
    <n v="3.53749608621"/>
    <n v="-1.01378333568573"/>
    <n v="4694"/>
    <m/>
    <m/>
    <n v="149.60899353027301"/>
  </r>
  <r>
    <x v="0"/>
    <x v="2"/>
    <x v="283"/>
    <n v="3.5504151601339999"/>
    <n v="-1.01939749717712"/>
    <n v="4694"/>
    <m/>
    <m/>
    <n v="150.10899353027301"/>
  </r>
  <r>
    <x v="0"/>
    <x v="2"/>
    <x v="284"/>
    <n v="3.5624187439680002"/>
    <n v="-1.0211206674575799"/>
    <n v="4695"/>
    <m/>
    <m/>
    <n v="150.60899353027301"/>
  </r>
  <r>
    <x v="0"/>
    <x v="2"/>
    <x v="285"/>
    <n v="3.5752870608120002"/>
    <n v="-1.02597963809967"/>
    <n v="4697"/>
    <m/>
    <m/>
    <n v="151.10899353027301"/>
  </r>
  <r>
    <x v="0"/>
    <x v="2"/>
    <x v="286"/>
    <n v="3.587443148717"/>
    <n v="-1.0296487808227499"/>
    <n v="4697"/>
    <m/>
    <m/>
    <n v="151.60899353027301"/>
  </r>
  <r>
    <x v="0"/>
    <x v="2"/>
    <x v="287"/>
    <n v="3.600362222642"/>
    <n v="-1.0349199771881099"/>
    <n v="4698"/>
    <m/>
    <m/>
    <n v="152.10899353027301"/>
  </r>
  <r>
    <x v="0"/>
    <x v="2"/>
    <x v="288"/>
    <n v="3.6123658064750002"/>
    <n v="-1.03739333152771"/>
    <n v="4699"/>
    <m/>
    <m/>
    <n v="152.60899353027301"/>
  </r>
  <r>
    <x v="0"/>
    <x v="2"/>
    <x v="289"/>
    <n v="3.625183133408"/>
    <n v="-1.0429871082305899"/>
    <n v="4701"/>
    <m/>
    <m/>
    <n v="153.10899353027301"/>
  </r>
  <r>
    <x v="0"/>
    <x v="2"/>
    <x v="290"/>
    <n v="3.6375937052070002"/>
    <n v="-1.0461909770965601"/>
    <n v="4702"/>
    <m/>
    <m/>
    <n v="153.60899353027301"/>
  </r>
  <r>
    <x v="0"/>
    <x v="2"/>
    <x v="291"/>
    <n v="3.6501567810769999"/>
    <n v="-1.05045926570892"/>
    <n v="4701"/>
    <m/>
    <m/>
    <n v="154.10899353027301"/>
  </r>
  <r>
    <x v="0"/>
    <x v="2"/>
    <x v="292"/>
    <n v="3.6625671200449998"/>
    <n v="-1.05379366874695"/>
    <n v="4702"/>
    <m/>
    <m/>
    <n v="154.60899353027301"/>
  </r>
  <r>
    <x v="0"/>
    <x v="2"/>
    <x v="293"/>
    <n v="3.6751301959160001"/>
    <n v="-1.05725026130676"/>
    <n v="4704"/>
    <m/>
    <m/>
    <n v="155.10899353027301"/>
  </r>
  <r>
    <x v="0"/>
    <x v="2"/>
    <x v="294"/>
    <n v="3.6877950187769999"/>
    <n v="-1.0613268613815301"/>
    <n v="4705"/>
    <m/>
    <m/>
    <n v="155.60899353027301"/>
  </r>
  <r>
    <x v="0"/>
    <x v="2"/>
    <x v="295"/>
    <n v="3.6999513395129999"/>
    <n v="-1.06431865692139"/>
    <n v="4707"/>
    <m/>
    <m/>
    <n v="156.10899353027301"/>
  </r>
  <r>
    <x v="0"/>
    <x v="2"/>
    <x v="296"/>
    <n v="3.7128194235269998"/>
    <n v="-1.06983458995819"/>
    <n v="4708"/>
    <m/>
    <m/>
    <n v="156.60899353027301"/>
  </r>
  <r>
    <x v="0"/>
    <x v="2"/>
    <x v="297"/>
    <n v="3.7248739972710001"/>
    <n v="-1.0721400976180999"/>
    <n v="4708"/>
    <m/>
    <m/>
    <n v="157.10899353027301"/>
  </r>
  <r>
    <x v="0"/>
    <x v="2"/>
    <x v="298"/>
    <n v="3.737843828276"/>
    <n v="-1.07723081111908"/>
    <n v="4710"/>
    <m/>
    <m/>
    <n v="157.60899353027301"/>
  </r>
  <r>
    <x v="0"/>
    <x v="2"/>
    <x v="299"/>
    <n v="3.7498984020199999"/>
    <n v="-1.0805085897445701"/>
    <n v="4710"/>
    <m/>
    <m/>
    <n v="158.10899353027301"/>
  </r>
  <r>
    <x v="0"/>
    <x v="2"/>
    <x v="300"/>
    <n v="3.7627157289530002"/>
    <n v="-1.0846130847930899"/>
    <n v="4711"/>
    <m/>
    <m/>
    <n v="158.60899353027301"/>
  </r>
  <r>
    <x v="0"/>
    <x v="2"/>
    <x v="301"/>
    <n v="3.7749228067699998"/>
    <n v="-1.08821845054626"/>
    <n v="4714"/>
    <m/>
    <m/>
    <n v="159.10899353027301"/>
  </r>
  <r>
    <x v="0"/>
    <x v="2"/>
    <x v="302"/>
    <n v="3.7877401337030001"/>
    <n v="-1.09219527244568"/>
    <n v="4714"/>
    <m/>
    <m/>
    <n v="159.60899353027301"/>
  </r>
  <r>
    <x v="0"/>
    <x v="2"/>
    <x v="303"/>
    <n v="3.7999472115190001"/>
    <n v="-1.0939751863479601"/>
    <n v="4714"/>
    <m/>
    <m/>
    <n v="160.10899353027301"/>
  </r>
  <r>
    <x v="0"/>
    <x v="2"/>
    <x v="304"/>
    <n v="3.8126120343799998"/>
    <n v="-1.09911513328552"/>
    <n v="4714"/>
    <m/>
    <m/>
    <n v="160.60899353027301"/>
  </r>
  <r>
    <x v="0"/>
    <x v="2"/>
    <x v="305"/>
    <n v="3.8253786042329998"/>
    <n v="-1.1038000583648699"/>
    <n v="4717"/>
    <m/>
    <m/>
    <n v="161.10899353027301"/>
  </r>
  <r>
    <x v="0"/>
    <x v="2"/>
    <x v="306"/>
    <n v="3.8374839350580001"/>
    <n v="-1.1064981222152701"/>
    <n v="4717"/>
    <m/>
    <m/>
    <n v="161.60899353027301"/>
  </r>
  <r>
    <x v="0"/>
    <x v="2"/>
    <x v="307"/>
    <n v="3.8502502720799998"/>
    <n v="-1.11072790622711"/>
    <n v="4718"/>
    <m/>
    <m/>
    <n v="162.10899353027301"/>
  </r>
  <r>
    <x v="0"/>
    <x v="2"/>
    <x v="308"/>
    <n v="3.8624573498960002"/>
    <n v="-1.11477994918823"/>
    <n v="4720"/>
    <m/>
    <m/>
    <n v="162.60899353027301"/>
  </r>
  <r>
    <x v="0"/>
    <x v="2"/>
    <x v="309"/>
    <n v="3.8754274137319999"/>
    <n v="-1.11877918243408"/>
    <n v="4720"/>
    <m/>
    <m/>
    <n v="163.10899353027301"/>
  </r>
  <r>
    <x v="0"/>
    <x v="2"/>
    <x v="310"/>
    <n v="3.8873800076539999"/>
    <n v="-1.1214404106140099"/>
    <n v="4721"/>
    <m/>
    <m/>
    <n v="163.60899353027301"/>
  </r>
  <r>
    <x v="0"/>
    <x v="2"/>
    <x v="311"/>
    <n v="3.90040082857"/>
    <n v="-1.12702000141144"/>
    <n v="4721"/>
    <m/>
    <m/>
    <n v="164.10899353027301"/>
  </r>
  <r>
    <x v="0"/>
    <x v="2"/>
    <x v="312"/>
    <n v="3.912404645234"/>
    <n v="-1.1294291019439699"/>
    <n v="4723"/>
    <m/>
    <m/>
    <n v="164.60899353027301"/>
  </r>
  <r>
    <x v="0"/>
    <x v="2"/>
    <x v="313"/>
    <n v="3.9252727292479999"/>
    <n v="-1.1331156492233301"/>
    <n v="4724"/>
    <m/>
    <m/>
    <n v="165.10899353027301"/>
  </r>
  <r>
    <x v="0"/>
    <x v="2"/>
    <x v="314"/>
    <n v="3.937428817153001"/>
    <n v="-1.13726222515106"/>
    <n v="4725"/>
    <m/>
    <m/>
    <n v="165.60899353027301"/>
  </r>
  <r>
    <x v="0"/>
    <x v="2"/>
    <x v="315"/>
    <n v="3.9502461440859999"/>
    <n v="-1.1407041549682599"/>
    <n v="4725"/>
    <m/>
    <m/>
    <n v="166.10899353027301"/>
  </r>
  <r>
    <x v="0"/>
    <x v="2"/>
    <x v="316"/>
    <n v="3.962605725974"/>
    <n v="-1.1442902088165301"/>
    <n v="4727"/>
    <m/>
    <m/>
    <n v="166.60899353027301"/>
  </r>
  <r>
    <x v="0"/>
    <x v="2"/>
    <x v="317"/>
    <n v="3.9751180447640002"/>
    <n v="-1.1479810476303101"/>
    <n v="4730"/>
    <m/>
    <m/>
    <n v="167.10899353027301"/>
  </r>
  <r>
    <x v="0"/>
    <x v="2"/>
    <x v="318"/>
    <n v="3.9876811206339999"/>
    <n v="-1.1516089439392101"/>
    <n v="4728"/>
    <m/>
    <m/>
    <n v="167.60899353027301"/>
  </r>
  <r>
    <x v="0"/>
    <x v="2"/>
    <x v="319"/>
    <n v="3.9999899454409999"/>
    <n v="-1.1542192697525"/>
    <n v="4730"/>
    <m/>
    <m/>
    <n v="168.10899353027301"/>
  </r>
  <r>
    <x v="0"/>
    <x v="2"/>
    <x v="320"/>
    <n v="4.0129092521969998"/>
    <n v="-1.15978479385376"/>
    <n v="4731"/>
    <m/>
    <m/>
    <n v="168.60899353027301"/>
  </r>
  <r>
    <x v="0"/>
    <x v="2"/>
    <x v="321"/>
    <n v="4.0249126031989997"/>
    <n v="-1.16229355335236"/>
    <n v="4731"/>
    <m/>
    <m/>
    <n v="169.10899353027301"/>
  </r>
  <r>
    <x v="0"/>
    <x v="2"/>
    <x v="322"/>
    <n v="4.037780687213"/>
    <n v="-1.16649913787842"/>
    <n v="4733"/>
    <m/>
    <m/>
    <n v="169.60899353027301"/>
  </r>
  <r>
    <x v="0"/>
    <x v="2"/>
    <x v="323"/>
    <n v="4.0499372407790002"/>
    <n v="-1.17002809047699"/>
    <n v="4734"/>
    <m/>
    <m/>
    <n v="170.10899353027301"/>
  </r>
  <r>
    <x v="0"/>
    <x v="2"/>
    <x v="324"/>
    <n v="4.062856081873"/>
    <n v="-1.1745355129241899"/>
    <n v="4734"/>
    <m/>
    <m/>
    <n v="170.60899353027301"/>
  </r>
  <r>
    <x v="0"/>
    <x v="2"/>
    <x v="325"/>
    <n v="4.0748598985370004"/>
    <n v="-1.1771051883697501"/>
    <n v="4735"/>
    <m/>
    <m/>
    <n v="171.10899353027301"/>
  </r>
  <r>
    <x v="0"/>
    <x v="2"/>
    <x v="326"/>
    <n v="4.0877787396310001"/>
    <n v="-1.1815481185913099"/>
    <n v="4735"/>
    <m/>
    <m/>
    <n v="171.60899353027301"/>
  </r>
  <r>
    <x v="0"/>
    <x v="2"/>
    <x v="327"/>
    <n v="4.1000875644390007"/>
    <n v="-1.18543100357056"/>
    <n v="4737"/>
    <m/>
    <m/>
    <n v="172.10899353027301"/>
  </r>
  <r>
    <x v="0"/>
    <x v="2"/>
    <x v="328"/>
    <n v="4.1127013973890003"/>
    <n v="-1.1882642507553101"/>
    <n v="4737"/>
    <m/>
    <m/>
    <n v="172.60899353027301"/>
  </r>
  <r>
    <x v="0"/>
    <x v="2"/>
    <x v="329"/>
    <n v="4.1251122020180002"/>
    <n v="-1.19184017181396"/>
    <n v="4737"/>
    <m/>
    <m/>
    <n v="173.10899353027301"/>
  </r>
  <r>
    <x v="0"/>
    <x v="2"/>
    <x v="330"/>
    <n v="4.1375732980670001"/>
    <n v="-1.1954145431518599"/>
    <n v="4737"/>
    <m/>
    <m/>
    <n v="173.60899353027301"/>
  </r>
  <r>
    <x v="0"/>
    <x v="2"/>
    <x v="331"/>
    <n v="4.1502891108390001"/>
    <n v="-1.19916248321533"/>
    <n v="4740"/>
    <m/>
    <m/>
    <n v="174.10899353027301"/>
  </r>
  <r>
    <x v="0"/>
    <x v="2"/>
    <x v="332"/>
    <n v="4.1624959558250003"/>
    <n v="-1.2024013996124301"/>
    <n v="4740"/>
    <m/>
    <m/>
    <n v="174.60899353027301"/>
  </r>
  <r>
    <x v="0"/>
    <x v="2"/>
    <x v="333"/>
    <n v="4.1753645055000002"/>
    <n v="-1.2065229415893599"/>
    <n v="4741"/>
    <m/>
    <m/>
    <n v="175.10899353027301"/>
  </r>
  <r>
    <x v="0"/>
    <x v="2"/>
    <x v="334"/>
    <n v="4.1873678565029993"/>
    <n v="-1.2092326879501301"/>
    <n v="4741"/>
    <m/>
    <m/>
    <n v="175.60899353027301"/>
  </r>
  <r>
    <x v="0"/>
    <x v="2"/>
    <x v="335"/>
    <n v="4.2003886774180001"/>
    <n v="-1.2138962745666499"/>
    <n v="4743"/>
    <m/>
    <m/>
    <n v="176.10899353027301"/>
  </r>
  <r>
    <x v="0"/>
    <x v="2"/>
    <x v="336"/>
    <n v="4.2123924940819997"/>
    <n v="-1.2160549163818399"/>
    <n v="4744"/>
    <m/>
    <m/>
    <n v="176.60899353027301"/>
  </r>
  <r>
    <x v="0"/>
    <x v="2"/>
    <x v="337"/>
    <n v="4.2253620922569999"/>
    <n v="-1.2205997705459599"/>
    <n v="4746"/>
    <m/>
    <m/>
    <n v="177.10899353027301"/>
  </r>
  <r>
    <x v="0"/>
    <x v="2"/>
    <x v="338"/>
    <n v="4.2375186458230001"/>
    <n v="-1.22410893440247"/>
    <n v="4746"/>
    <m/>
    <m/>
    <n v="177.60899353027301"/>
  </r>
  <r>
    <x v="0"/>
    <x v="2"/>
    <x v="339"/>
    <n v="4.2502847500150001"/>
    <n v="-1.2281309366226201"/>
    <n v="4748"/>
    <m/>
    <m/>
    <n v="178.10899353027301"/>
  </r>
  <r>
    <x v="0"/>
    <x v="2"/>
    <x v="340"/>
    <n v="4.2624413035810003"/>
    <n v="-1.2310774326324501"/>
    <n v="4748"/>
    <m/>
    <m/>
    <n v="178.60899353027301"/>
  </r>
  <r>
    <x v="0"/>
    <x v="2"/>
    <x v="341"/>
    <n v="4.2751058936120003"/>
    <n v="-1.2344053983688399"/>
    <n v="4751"/>
    <m/>
    <m/>
    <n v="179.10899353027301"/>
  </r>
  <r>
    <x v="0"/>
    <x v="2"/>
    <x v="342"/>
    <n v="4.2876689694819996"/>
    <n v="-1.23876869678497"/>
    <n v="4751"/>
    <m/>
    <m/>
    <n v="179.60899353027301"/>
  </r>
  <r>
    <x v="0"/>
    <x v="2"/>
    <x v="343"/>
    <n v="4.30007930845"/>
    <n v="-1.2412925958633401"/>
    <n v="4751"/>
    <m/>
    <m/>
    <n v="180.10899353027301"/>
  </r>
  <r>
    <x v="0"/>
    <x v="2"/>
    <x v="344"/>
    <n v="4.3127443641419996"/>
    <n v="-1.24598753452301"/>
    <n v="4753"/>
    <m/>
    <m/>
    <n v="180.60899353027301"/>
  </r>
  <r>
    <x v="0"/>
    <x v="2"/>
    <x v="345"/>
    <n v="4.3249512091279998"/>
    <n v="-1.24829208850861"/>
    <n v="4753"/>
    <m/>
    <m/>
    <n v="181.10899353027301"/>
  </r>
  <r>
    <x v="0"/>
    <x v="2"/>
    <x v="346"/>
    <n v="4.3379212729630003"/>
    <n v="-1.2529447078704801"/>
    <n v="4754"/>
    <m/>
    <m/>
    <n v="181.60899353027301"/>
  </r>
  <r>
    <x v="0"/>
    <x v="2"/>
    <x v="347"/>
    <n v="4.3499246239660003"/>
    <n v="-1.2548315525054901"/>
    <n v="4756"/>
    <m/>
    <m/>
    <n v="182.10899353027301"/>
  </r>
  <r>
    <x v="0"/>
    <x v="2"/>
    <x v="348"/>
    <n v="4.3627931736410002"/>
    <n v="-1.2596865892410301"/>
    <n v="4757"/>
    <m/>
    <m/>
    <n v="182.60899353027301"/>
  </r>
  <r>
    <x v="0"/>
    <x v="2"/>
    <x v="349"/>
    <n v="4.3750000186259994"/>
    <n v="-1.26150798797607"/>
    <n v="4757"/>
    <m/>
    <m/>
    <n v="183.10899353027301"/>
  </r>
  <r>
    <x v="0"/>
    <x v="2"/>
    <x v="350"/>
    <n v="4.3878173455600002"/>
    <n v="-1.2659773826599101"/>
    <n v="4757"/>
    <m/>
    <m/>
    <n v="183.60899353027301"/>
  </r>
  <r>
    <x v="0"/>
    <x v="2"/>
    <x v="351"/>
    <n v="4.3999226763839996"/>
    <n v="-1.2697685956955"/>
    <n v="4759"/>
    <m/>
    <m/>
    <n v="184.10899353027301"/>
  </r>
  <r>
    <x v="0"/>
    <x v="2"/>
    <x v="352"/>
    <n v="4.4126892462370009"/>
    <n v="-1.27366530895233"/>
    <n v="4759"/>
    <m/>
    <m/>
    <n v="184.60899353027301"/>
  </r>
  <r>
    <x v="0"/>
    <x v="2"/>
    <x v="353"/>
    <n v="4.4249980710449996"/>
    <n v="-1.2766407728195199"/>
    <n v="4760"/>
    <m/>
    <m/>
    <n v="185.10899353027301"/>
  </r>
  <r>
    <x v="0"/>
    <x v="2"/>
    <x v="354"/>
    <n v="4.4376626610759997"/>
    <n v="-1.27949035167694"/>
    <n v="4761"/>
    <m/>
    <m/>
    <n v="185.60899353027301"/>
  </r>
  <r>
    <x v="0"/>
    <x v="2"/>
    <x v="355"/>
    <n v="4.4501749798660004"/>
    <n v="-1.2848038673400899"/>
    <n v="4763"/>
    <m/>
    <m/>
    <n v="186.10899353027301"/>
  </r>
  <r>
    <x v="0"/>
    <x v="2"/>
    <x v="356"/>
    <n v="4.4625345617529986"/>
    <n v="-1.28704881668091"/>
    <n v="4763"/>
    <m/>
    <m/>
    <n v="186.60899353027301"/>
  </r>
  <r>
    <x v="0"/>
    <x v="2"/>
    <x v="357"/>
    <n v="4.4753518886859993"/>
    <n v="-1.29089975357056"/>
    <n v="4764"/>
    <m/>
    <m/>
    <n v="187.10899353027301"/>
  </r>
  <r>
    <x v="0"/>
    <x v="2"/>
    <x v="358"/>
    <n v="4.4874572195109996"/>
    <n v="-1.29315733909607"/>
    <n v="4764"/>
    <m/>
    <m/>
    <n v="187.60899353027301"/>
  </r>
  <r>
    <x v="0"/>
    <x v="2"/>
    <x v="359"/>
    <n v="4.5003765262659998"/>
    <n v="-1.29670965671539"/>
    <n v="4766"/>
    <m/>
    <m/>
    <n v="188.10899353027301"/>
  </r>
  <r>
    <x v="0"/>
    <x v="2"/>
    <x v="360"/>
    <n v="4.5123798772689998"/>
    <n v="-1.3002418279647801"/>
    <n v="4766"/>
    <m/>
    <m/>
    <n v="188.60899353027301"/>
  </r>
  <r>
    <x v="0"/>
    <x v="2"/>
    <x v="361"/>
    <n v="4.5254006981849999"/>
    <n v="-1.30396711826324"/>
    <n v="4767"/>
    <m/>
    <m/>
    <n v="189.10899353027301"/>
  </r>
  <r>
    <x v="0"/>
    <x v="2"/>
    <x v="362"/>
    <n v="4.537353757769"/>
    <n v="-1.3060113191604601"/>
    <n v="4767"/>
    <m/>
    <m/>
    <n v="189.60899353027301"/>
  </r>
  <r>
    <x v="0"/>
    <x v="2"/>
    <x v="363"/>
    <n v="4.5502218417820002"/>
    <n v="-1.31063687801361"/>
    <n v="4770"/>
    <m/>
    <m/>
    <n v="190.10899353027301"/>
  </r>
  <r>
    <x v="0"/>
    <x v="2"/>
    <x v="364"/>
    <n v="4.5624799095089994"/>
    <n v="-1.3140386343002299"/>
    <n v="4769"/>
    <m/>
    <m/>
    <n v="190.60899353027301"/>
  </r>
  <r>
    <x v="0"/>
    <x v="2"/>
    <x v="365"/>
    <n v="4.5752464793619998"/>
    <n v="-1.3175008296966599"/>
    <n v="4770"/>
    <m/>
    <m/>
    <n v="191.10899353027301"/>
  </r>
  <r>
    <x v="0"/>
    <x v="2"/>
    <x v="366"/>
    <n v="4.5875548385079998"/>
    <n v="-1.32136559486389"/>
    <n v="4771"/>
    <m/>
    <m/>
    <n v="191.60899353027301"/>
  </r>
  <r>
    <x v="0"/>
    <x v="2"/>
    <x v="367"/>
    <n v="4.6001179143790001"/>
    <n v="-1.3246716260910001"/>
    <n v="4771"/>
    <m/>
    <m/>
    <n v="192.10899353027301"/>
  </r>
  <r>
    <x v="0"/>
    <x v="2"/>
    <x v="368"/>
    <n v="4.612833727151"/>
    <n v="-1.3285630941391"/>
    <n v="4774"/>
    <m/>
    <m/>
    <n v="192.60899353027301"/>
  </r>
  <r>
    <x v="0"/>
    <x v="2"/>
    <x v="369"/>
    <n v="4.6249898150559998"/>
    <n v="-1.3305357694625899"/>
    <n v="4773"/>
    <m/>
    <m/>
    <n v="193.10899353027301"/>
  </r>
  <r>
    <x v="0"/>
    <x v="2"/>
    <x v="370"/>
    <n v="4.6377056278290008"/>
    <n v="-1.3343360424041699"/>
    <n v="4774"/>
    <m/>
    <m/>
    <n v="193.60899353027301"/>
  </r>
  <r>
    <x v="0"/>
    <x v="2"/>
    <x v="371"/>
    <n v="4.649963695556"/>
    <n v="-1.3374614715576201"/>
    <n v="4776"/>
    <m/>
    <m/>
    <n v="194.10899353027301"/>
  </r>
  <r>
    <x v="0"/>
    <x v="2"/>
    <x v="372"/>
    <n v="4.6628825366499997"/>
    <n v="-1.34151327610016"/>
    <n v="4777"/>
    <m/>
    <m/>
    <n v="194.60899353027301"/>
  </r>
  <r>
    <x v="0"/>
    <x v="2"/>
    <x v="373"/>
    <n v="4.6749371103939996"/>
    <n v="-1.34367287158966"/>
    <n v="4777"/>
    <m/>
    <m/>
    <n v="195.10899353027301"/>
  </r>
  <r>
    <x v="0"/>
    <x v="2"/>
    <x v="374"/>
    <n v="4.6878051944079999"/>
    <n v="-1.3479205369949301"/>
    <n v="4777"/>
    <m/>
    <m/>
    <n v="195.60899353027301"/>
  </r>
  <r>
    <x v="0"/>
    <x v="2"/>
    <x v="375"/>
    <n v="4.6999105252330002"/>
    <n v="-1.3501507043838501"/>
    <n v="4779"/>
    <m/>
    <m/>
    <n v="196.10899353027301"/>
  </r>
  <r>
    <x v="0"/>
    <x v="2"/>
    <x v="376"/>
    <n v="4.7128298319880004"/>
    <n v="-1.35478138923645"/>
    <n v="4779"/>
    <m/>
    <m/>
    <n v="196.60899353027301"/>
  </r>
  <r>
    <x v="0"/>
    <x v="2"/>
    <x v="377"/>
    <n v="4.7249859198929993"/>
    <n v="-1.35792648792267"/>
    <n v="4780"/>
    <m/>
    <m/>
    <n v="197.10899353027301"/>
  </r>
  <r>
    <x v="0"/>
    <x v="2"/>
    <x v="378"/>
    <n v="4.7376505099240003"/>
    <n v="-1.36141681671143"/>
    <n v="4782"/>
    <m/>
    <m/>
    <n v="197.60899353027301"/>
  </r>
  <r>
    <x v="0"/>
    <x v="2"/>
    <x v="379"/>
    <n v="4.7502135857940004"/>
    <n v="-1.3646496534347501"/>
    <n v="4782"/>
    <m/>
    <m/>
    <n v="198.10899353027301"/>
  </r>
  <r>
    <x v="0"/>
    <x v="2"/>
    <x v="380"/>
    <n v="4.7626243904230003"/>
    <n v="-1.3675456047058101"/>
    <n v="4783"/>
    <m/>
    <m/>
    <n v="198.60899353027301"/>
  </r>
  <r>
    <x v="0"/>
    <x v="2"/>
    <x v="381"/>
    <n v="4.7751874662939997"/>
    <n v="-1.37127161026001"/>
    <n v="4783"/>
    <m/>
    <m/>
    <n v="199.10899353027301"/>
  </r>
  <r>
    <x v="0"/>
    <x v="2"/>
    <x v="382"/>
    <n v="4.7875470481809996"/>
    <n v="-1.37346816062927"/>
    <n v="4786"/>
    <m/>
    <m/>
    <n v="199.60899353027301"/>
  </r>
  <r>
    <x v="0"/>
    <x v="2"/>
    <x v="383"/>
    <n v="4.8004151321949999"/>
    <n v="-1.37741875648499"/>
    <n v="4786"/>
    <m/>
    <m/>
    <n v="200.10899353027301"/>
  </r>
  <r>
    <x v="0"/>
    <x v="2"/>
    <x v="384"/>
    <n v="4.8123677261170004"/>
    <n v="-1.37916731834412"/>
    <n v="4786"/>
    <m/>
    <m/>
    <n v="200.60899353027301"/>
  </r>
  <r>
    <x v="0"/>
    <x v="2"/>
    <x v="385"/>
    <n v="4.8253377899529992"/>
    <n v="-1.3836327791214"/>
    <n v="4787"/>
    <m/>
    <m/>
    <n v="201.10899353027301"/>
  </r>
  <r>
    <x v="0"/>
    <x v="2"/>
    <x v="386"/>
    <n v="4.837392363697"/>
    <n v="-1.3858802318573"/>
    <n v="4789"/>
    <m/>
    <m/>
    <n v="201.60899353027301"/>
  </r>
  <r>
    <x v="0"/>
    <x v="2"/>
    <x v="387"/>
    <n v="4.8503624275329997"/>
    <n v="-1.3904848098754901"/>
    <n v="4790"/>
    <m/>
    <m/>
    <n v="202.10899353027301"/>
  </r>
  <r>
    <x v="0"/>
    <x v="2"/>
    <x v="388"/>
    <n v="4.862467758358"/>
    <n v="-1.3918696641921999"/>
    <n v="4790"/>
    <m/>
    <m/>
    <n v="202.60899353027301"/>
  </r>
  <r>
    <x v="0"/>
    <x v="2"/>
    <x v="389"/>
    <n v="4.8752343282100004"/>
    <n v="-1.39653468132019"/>
    <n v="4790"/>
    <m/>
    <m/>
    <n v="203.10899353027301"/>
  </r>
  <r>
    <x v="0"/>
    <x v="2"/>
    <x v="390"/>
    <n v="4.8875426873560004"/>
    <n v="-1.3991445302963299"/>
    <n v="4792"/>
    <m/>
    <m/>
    <n v="203.60899353027301"/>
  </r>
  <r>
    <x v="0"/>
    <x v="2"/>
    <x v="391"/>
    <n v="4.9001569859679996"/>
    <n v="-1.4028458595275899"/>
    <n v="4795"/>
    <m/>
    <m/>
    <n v="204.10899353027301"/>
  </r>
  <r>
    <x v="0"/>
    <x v="2"/>
    <x v="392"/>
    <n v="4.912567324936"/>
    <n v="-1.4061408042907699"/>
    <n v="4796"/>
    <m/>
    <m/>
    <n v="204.60899353027301"/>
  </r>
  <r>
    <x v="0"/>
    <x v="2"/>
    <x v="393"/>
    <n v="4.9250284209849999"/>
    <n v="-1.40966212749481"/>
    <n v="4795"/>
    <m/>
    <m/>
    <n v="205.10899353027301"/>
  </r>
  <r>
    <x v="0"/>
    <x v="2"/>
    <x v="394"/>
    <n v="4.9377949908379994"/>
    <n v="-1.4135214090347299"/>
    <n v="4797"/>
    <m/>
    <m/>
    <n v="205.60899353027301"/>
  </r>
  <r>
    <x v="0"/>
    <x v="2"/>
    <x v="395"/>
    <n v="4.950002301484"/>
    <n v="-1.41509401798248"/>
    <n v="4796"/>
    <m/>
    <m/>
    <n v="206.10899353027301"/>
  </r>
  <r>
    <x v="0"/>
    <x v="2"/>
    <x v="396"/>
    <n v="4.9628196284169999"/>
    <n v="-1.4198069572448699"/>
    <n v="4799"/>
    <m/>
    <m/>
    <n v="206.60899353027301"/>
  </r>
  <r>
    <x v="0"/>
    <x v="2"/>
    <x v="397"/>
    <n v="4.9749249592420002"/>
    <n v="-1.4214339256286601"/>
    <n v="4799"/>
    <m/>
    <m/>
    <n v="207.10899353027301"/>
  </r>
  <r>
    <x v="0"/>
    <x v="2"/>
    <x v="398"/>
    <n v="4.9878950230779999"/>
    <n v="-1.4265162944793699"/>
    <n v="4800"/>
    <m/>
    <m/>
    <n v="207.60899353027301"/>
  </r>
  <r>
    <x v="0"/>
    <x v="2"/>
    <x v="399"/>
    <n v="4.9998983740809999"/>
    <n v="-1.4282977581024201"/>
    <n v="4800"/>
    <m/>
    <m/>
    <n v="208.10899353027301"/>
  </r>
  <r>
    <x v="0"/>
    <x v="2"/>
    <x v="400"/>
    <n v="5.0127664580940001"/>
    <n v="-1.4319597482681301"/>
    <n v="4800"/>
    <m/>
    <m/>
    <n v="208.60899353027301"/>
  </r>
  <r>
    <x v="0"/>
    <x v="2"/>
    <x v="401"/>
    <n v="5.0249737687409999"/>
    <n v="-1.4346077442169201"/>
    <n v="4802"/>
    <m/>
    <m/>
    <n v="209.10899353027301"/>
  </r>
  <r>
    <x v="0"/>
    <x v="2"/>
    <x v="402"/>
    <n v="5.0376383587719999"/>
    <n v="-1.4374420642852801"/>
    <n v="4802"/>
    <m/>
    <m/>
    <n v="209.60899353027301"/>
  </r>
  <r>
    <x v="0"/>
    <x v="2"/>
    <x v="403"/>
    <n v="5.0499471835790004"/>
    <n v="-1.4412534236907999"/>
    <n v="4805"/>
    <m/>
    <m/>
    <n v="210.10899353027301"/>
  </r>
  <r>
    <x v="0"/>
    <x v="2"/>
    <x v="404"/>
    <n v="5.0626629963519996"/>
    <n v="-1.4442893266677901"/>
    <n v="4806"/>
    <m/>
    <m/>
    <n v="210.60899353027301"/>
  </r>
  <r>
    <x v="0"/>
    <x v="2"/>
    <x v="405"/>
    <n v="5.0752260722219997"/>
    <n v="-1.4487935304641699"/>
    <n v="4806"/>
    <m/>
    <m/>
    <n v="211.10899353027301"/>
  </r>
  <r>
    <x v="0"/>
    <x v="2"/>
    <x v="406"/>
    <n v="5.0874836742879994"/>
    <n v="-1.4517573118209799"/>
    <n v="4806"/>
    <m/>
    <m/>
    <n v="211.60899353027301"/>
  </r>
  <r>
    <x v="0"/>
    <x v="2"/>
    <x v="407"/>
    <n v="5.1003014668819997"/>
    <n v="-1.4544429779052701"/>
    <n v="4807"/>
    <m/>
    <m/>
    <n v="212.10899353027301"/>
  </r>
  <r>
    <x v="0"/>
    <x v="2"/>
    <x v="408"/>
    <n v="5.1124575547870004"/>
    <n v="-1.4571491479873699"/>
    <n v="4807"/>
    <m/>
    <m/>
    <n v="212.60899353027301"/>
  </r>
  <r>
    <x v="0"/>
    <x v="2"/>
    <x v="409"/>
    <n v="5.1253763958810001"/>
    <n v="-1.4616445302963299"/>
    <n v="4810"/>
    <m/>
    <m/>
    <n v="213.10899353027301"/>
  </r>
  <r>
    <x v="0"/>
    <x v="2"/>
    <x v="410"/>
    <n v="5.1374309696260001"/>
    <n v="-1.46272432804108"/>
    <n v="4809"/>
    <m/>
    <m/>
    <n v="213.60899353027301"/>
  </r>
  <r>
    <x v="0"/>
    <x v="2"/>
    <x v="411"/>
    <n v="5.1503502763810003"/>
    <n v="-1.46757388114929"/>
    <n v="4810"/>
    <m/>
    <m/>
    <n v="214.10899353027301"/>
  </r>
  <r>
    <x v="0"/>
    <x v="2"/>
    <x v="412"/>
    <n v="5.1624043844640006"/>
    <n v="-1.4698400497436499"/>
    <n v="4810"/>
    <m/>
    <m/>
    <n v="214.60899353027301"/>
  </r>
  <r>
    <x v="0"/>
    <x v="2"/>
    <x v="413"/>
    <n v="5.1752729341389996"/>
    <n v="-1.4726806879043599"/>
    <n v="4813"/>
    <m/>
    <m/>
    <n v="215.10899353027301"/>
  </r>
  <r>
    <x v="0"/>
    <x v="2"/>
    <x v="414"/>
    <n v="5.1873782649639999"/>
    <n v="-1.47406506538391"/>
    <n v="4813"/>
    <m/>
    <m/>
    <n v="215.60899353027301"/>
  </r>
  <r>
    <x v="0"/>
    <x v="2"/>
    <x v="415"/>
    <n v="5.2001955918969998"/>
    <n v="-1.4788054227828999"/>
    <n v="4813"/>
    <m/>
    <m/>
    <n v="216.10899353027301"/>
  </r>
  <r>
    <x v="0"/>
    <x v="2"/>
    <x v="416"/>
    <n v="5.2126059308650001"/>
    <n v="-1.48198437690735"/>
    <n v="4815"/>
    <m/>
    <m/>
    <n v="216.60899353027301"/>
  </r>
  <r>
    <x v="0"/>
    <x v="2"/>
    <x v="417"/>
    <n v="5.2250674925739986"/>
    <n v="-1.4847425222396899"/>
    <n v="4815"/>
    <m/>
    <m/>
    <n v="217.10899353027301"/>
  </r>
  <r>
    <x v="0"/>
    <x v="2"/>
    <x v="418"/>
    <n v="5.2376305684450006"/>
    <n v="-1.4883065223693801"/>
    <n v="4816"/>
    <m/>
    <m/>
    <n v="217.60899353027301"/>
  </r>
  <r>
    <x v="0"/>
    <x v="2"/>
    <x v="419"/>
    <n v="5.2499901503319997"/>
    <n v="-1.4910906553268399"/>
    <n v="4818"/>
    <m/>
    <m/>
    <n v="218.10899353027301"/>
  </r>
  <r>
    <x v="0"/>
    <x v="2"/>
    <x v="420"/>
    <n v="5.2629089914259994"/>
    <n v="-1.4955152273178101"/>
    <n v="4818"/>
    <m/>
    <m/>
    <n v="218.60899353027301"/>
  </r>
  <r>
    <x v="0"/>
    <x v="2"/>
    <x v="421"/>
    <n v="5.2749128080899998"/>
    <n v="-1.49606716632843"/>
    <n v="4819"/>
    <m/>
    <m/>
    <n v="219.10899353027301"/>
  </r>
  <r>
    <x v="0"/>
    <x v="2"/>
    <x v="422"/>
    <n v="5.2878316491839996"/>
    <n v="-1.4996582269668599"/>
    <n v="4819"/>
    <m/>
    <m/>
    <n v="219.60899353027301"/>
  </r>
  <r>
    <x v="0"/>
    <x v="2"/>
    <x v="423"/>
    <n v="5.2999369800089999"/>
    <n v="-1.50231981277466"/>
    <n v="4822"/>
    <m/>
    <m/>
    <n v="220.10899353027301"/>
  </r>
  <r>
    <x v="0"/>
    <x v="2"/>
    <x v="424"/>
    <n v="5.3128055296839998"/>
    <n v="-1.5058251619339"/>
    <n v="4820"/>
    <m/>
    <m/>
    <n v="220.60899353027301"/>
  </r>
  <r>
    <x v="0"/>
    <x v="2"/>
    <x v="425"/>
    <n v="5.3249103948469996"/>
    <n v="-1.50766324996948"/>
    <n v="4822"/>
    <m/>
    <m/>
    <n v="221.10899353027301"/>
  </r>
  <r>
    <x v="0"/>
    <x v="2"/>
    <x v="426"/>
    <n v="5.3377789445220003"/>
    <n v="-1.5125830173492401"/>
    <n v="4823"/>
    <m/>
    <m/>
    <n v="221.60899353027301"/>
  </r>
  <r>
    <x v="0"/>
    <x v="2"/>
    <x v="427"/>
    <n v="5.350036546588"/>
    <n v="-1.5149599313736"/>
    <n v="4822"/>
    <m/>
    <m/>
    <n v="222.10899353027301"/>
  </r>
  <r>
    <x v="0"/>
    <x v="2"/>
    <x v="428"/>
    <n v="5.3627523593599999"/>
    <n v="-1.5184351205825799"/>
    <n v="4825"/>
    <m/>
    <m/>
    <n v="222.60899353027301"/>
  </r>
  <r>
    <x v="0"/>
    <x v="2"/>
    <x v="429"/>
    <n v="5.3750104270880001"/>
    <n v="-1.52197754383087"/>
    <n v="4826"/>
    <m/>
    <m/>
    <n v="223.10899353027301"/>
  </r>
  <r>
    <x v="0"/>
    <x v="2"/>
    <x v="430"/>
    <n v="5.387522745878"/>
    <n v="-1.52445805072784"/>
    <n v="4828"/>
    <m/>
    <m/>
    <n v="223.60899353027301"/>
  </r>
  <r>
    <x v="0"/>
    <x v="2"/>
    <x v="431"/>
    <n v="5.4002888500689998"/>
    <n v="-1.5281848907470701"/>
    <n v="4828"/>
    <m/>
    <m/>
    <n v="224.10899353027301"/>
  </r>
  <r>
    <x v="0"/>
    <x v="2"/>
    <x v="432"/>
    <n v="5.4124961607159996"/>
    <n v="-1.53061652183533"/>
    <n v="4828"/>
    <m/>
    <m/>
    <n v="224.60899353027301"/>
  </r>
  <r>
    <x v="0"/>
    <x v="2"/>
    <x v="433"/>
    <n v="5.4253134876490003"/>
    <n v="-1.5351531505584699"/>
    <n v="4829"/>
    <m/>
    <m/>
    <n v="225.10899353027301"/>
  </r>
  <r>
    <x v="0"/>
    <x v="2"/>
    <x v="434"/>
    <n v="5.4374188184739998"/>
    <n v="-1.53659403324127"/>
    <n v="4831"/>
    <m/>
    <m/>
    <n v="225.60899353027301"/>
  </r>
  <r>
    <x v="0"/>
    <x v="2"/>
    <x v="435"/>
    <n v="5.4503888823089994"/>
    <n v="-1.54016697406769"/>
    <n v="4832"/>
    <m/>
    <m/>
    <n v="226.10899353027301"/>
  </r>
  <r>
    <x v="0"/>
    <x v="2"/>
    <x v="436"/>
    <n v="5.4623414762319999"/>
    <n v="-1.5424275398254399"/>
    <n v="4832"/>
    <m/>
    <m/>
    <n v="226.60899353027301"/>
  </r>
  <r>
    <x v="0"/>
    <x v="2"/>
    <x v="437"/>
    <n v="5.4753115400669996"/>
    <n v="-1.5463953018188501"/>
    <n v="4832"/>
    <m/>
    <m/>
    <n v="227.10899353027301"/>
  </r>
  <r>
    <x v="0"/>
    <x v="2"/>
    <x v="438"/>
    <n v="5.4874676279720003"/>
    <n v="-1.5489760637283301"/>
    <n v="4832"/>
    <m/>
    <m/>
    <n v="227.60899353027301"/>
  </r>
  <r>
    <x v="0"/>
    <x v="2"/>
    <x v="439"/>
    <n v="5.5002849549060002"/>
    <n v="-1.55159223079681"/>
    <n v="4835"/>
    <m/>
    <m/>
    <n v="228.10899353027301"/>
  </r>
  <r>
    <x v="0"/>
    <x v="2"/>
    <x v="440"/>
    <n v="5.5124917998910004"/>
    <n v="-1.5546748638153101"/>
    <n v="4833"/>
    <m/>
    <m/>
    <n v="228.60899353027301"/>
  </r>
  <r>
    <x v="0"/>
    <x v="2"/>
    <x v="441"/>
    <n v="5.525156855583"/>
    <n v="-1.5576580762863199"/>
    <n v="4835"/>
    <m/>
    <m/>
    <n v="229.10899353027301"/>
  </r>
  <r>
    <x v="0"/>
    <x v="2"/>
    <x v="442"/>
    <n v="5.5376691743729998"/>
    <n v="-1.5618598461151101"/>
    <n v="4835"/>
    <m/>
    <m/>
    <n v="229.60899353027301"/>
  </r>
  <r>
    <x v="0"/>
    <x v="2"/>
    <x v="443"/>
    <n v="5.5499779991810003"/>
    <n v="-1.56296026706696"/>
    <n v="4836"/>
    <m/>
    <m/>
    <n v="230.10899353027301"/>
  </r>
  <r>
    <x v="0"/>
    <x v="2"/>
    <x v="444"/>
    <n v="5.5627441033720002"/>
    <n v="-1.5674692392349201"/>
    <n v="4839"/>
    <m/>
    <m/>
    <n v="230.60899353027301"/>
  </r>
  <r>
    <x v="0"/>
    <x v="2"/>
    <x v="445"/>
    <n v="5.5750021710990003"/>
    <n v="-1.5698215961456301"/>
    <n v="4839"/>
    <m/>
    <m/>
    <n v="231.10899353027301"/>
  </r>
  <r>
    <x v="0"/>
    <x v="2"/>
    <x v="446"/>
    <n v="5.5879214778540014"/>
    <n v="-1.57350337505341"/>
    <n v="4839"/>
    <m/>
    <m/>
    <n v="231.60899353027301"/>
  </r>
  <r>
    <x v="0"/>
    <x v="2"/>
    <x v="447"/>
    <n v="5.5999755859379992"/>
    <n v="-1.5743147134780899"/>
    <n v="4842"/>
    <m/>
    <m/>
    <n v="232.10899353027301"/>
  </r>
  <r>
    <x v="0"/>
    <x v="2"/>
    <x v="448"/>
    <n v="5.6128948926929993"/>
    <n v="-1.57914006710052"/>
    <n v="4843"/>
    <m/>
    <m/>
    <n v="232.60899353027301"/>
  </r>
  <r>
    <x v="0"/>
    <x v="2"/>
    <x v="449"/>
    <n v="5.6248982436959993"/>
    <n v="-1.58097100257874"/>
    <n v="4843"/>
    <m/>
    <m/>
    <n v="233.10899353027301"/>
  </r>
  <r>
    <x v="0"/>
    <x v="2"/>
    <x v="450"/>
    <n v="5.6378683075309999"/>
    <n v="-1.58394038677216"/>
    <n v="4843"/>
    <m/>
    <m/>
    <n v="233.60899353027301"/>
  </r>
  <r>
    <x v="0"/>
    <x v="2"/>
    <x v="451"/>
    <n v="5.6499228812749998"/>
    <n v="-1.5865607261657699"/>
    <n v="4843"/>
    <m/>
    <m/>
    <n v="234.10899353027301"/>
  </r>
  <r>
    <x v="0"/>
    <x v="2"/>
    <x v="452"/>
    <n v="5.6626894511280002"/>
    <n v="-1.58946168422699"/>
    <n v="4845"/>
    <m/>
    <m/>
    <n v="234.60899353027301"/>
  </r>
  <r>
    <x v="0"/>
    <x v="2"/>
    <x v="453"/>
    <n v="5.6750490330160002"/>
    <n v="-1.5924088954925499"/>
    <n v="4848"/>
    <m/>
    <m/>
    <n v="235.10899353027301"/>
  </r>
  <r>
    <x v="0"/>
    <x v="2"/>
    <x v="454"/>
    <n v="5.6876628659669999"/>
    <n v="-1.5948234796523999"/>
    <n v="4848"/>
    <m/>
    <m/>
    <n v="235.60899353027301"/>
  </r>
  <r>
    <x v="0"/>
    <x v="2"/>
    <x v="455"/>
    <n v="5.7001244276759993"/>
    <n v="-1.5973329544067401"/>
    <n v="4848"/>
    <m/>
    <m/>
    <n v="236.10899353027301"/>
  </r>
  <r>
    <x v="0"/>
    <x v="2"/>
    <x v="456"/>
    <n v="5.7124840095640002"/>
    <n v="-1.6010543107986499"/>
    <n v="4849"/>
    <m/>
    <m/>
    <n v="236.60899353027301"/>
  </r>
  <r>
    <x v="0"/>
    <x v="2"/>
    <x v="457"/>
    <n v="5.7254028506579999"/>
    <n v="-1.60548043251038"/>
    <n v="4849"/>
    <m/>
    <m/>
    <n v="237.10899353027301"/>
  </r>
  <r>
    <x v="0"/>
    <x v="2"/>
    <x v="458"/>
    <n v="5.7374066673220003"/>
    <n v="-1.6064367294311499"/>
    <n v="4852"/>
    <m/>
    <m/>
    <n v="237.60899353027301"/>
  </r>
  <r>
    <x v="0"/>
    <x v="2"/>
    <x v="459"/>
    <n v="5.750376731157"/>
    <n v="-1.6120697259903001"/>
    <n v="4852"/>
    <m/>
    <m/>
    <n v="238.10899353027301"/>
  </r>
  <r>
    <x v="0"/>
    <x v="2"/>
    <x v="460"/>
    <n v="5.76238008216"/>
    <n v="-1.61283850669861"/>
    <n v="4852"/>
    <m/>
    <m/>
    <n v="238.60899353027301"/>
  </r>
  <r>
    <x v="0"/>
    <x v="2"/>
    <x v="461"/>
    <n v="5.7754516601560004"/>
    <n v="-1.6167477369308501"/>
    <n v="4854"/>
    <m/>
    <m/>
    <n v="239.10899353027301"/>
  </r>
  <r>
    <x v="0"/>
    <x v="2"/>
    <x v="462"/>
    <n v="5.7873534969990006"/>
    <n v="-1.6173055171966599"/>
    <n v="4854"/>
    <m/>
    <m/>
    <n v="239.60899353027301"/>
  </r>
  <r>
    <x v="0"/>
    <x v="2"/>
    <x v="463"/>
    <n v="5.8001708239319996"/>
    <n v="-1.62075054645538"/>
    <n v="4854"/>
    <m/>
    <m/>
    <n v="240.10899353027301"/>
  </r>
  <r>
    <x v="0"/>
    <x v="2"/>
    <x v="464"/>
    <n v="5.812479648739"/>
    <n v="-1.62407863140106"/>
    <n v="4856"/>
    <m/>
    <m/>
    <n v="240.60899353027301"/>
  </r>
  <r>
    <x v="0"/>
    <x v="2"/>
    <x v="465"/>
    <n v="5.8252462185920004"/>
    <n v="-1.6269161701202399"/>
    <n v="4855"/>
    <m/>
    <m/>
    <n v="241.10899353027301"/>
  </r>
  <r>
    <x v="0"/>
    <x v="2"/>
    <x v="466"/>
    <n v="5.837555043399"/>
    <n v="-1.62986040115356"/>
    <n v="4858"/>
    <m/>
    <m/>
    <n v="241.60899353027301"/>
  </r>
  <r>
    <x v="0"/>
    <x v="2"/>
    <x v="467"/>
    <n v="5.8500673621889998"/>
    <n v="-1.6326551437377901"/>
    <n v="4856"/>
    <m/>
    <m/>
    <n v="242.10899353027301"/>
  </r>
  <r>
    <x v="0"/>
    <x v="2"/>
    <x v="468"/>
    <n v="5.8627831749619999"/>
    <n v="-1.63646459579468"/>
    <n v="4858"/>
    <m/>
    <m/>
    <n v="242.60899353027301"/>
  </r>
  <r>
    <x v="0"/>
    <x v="2"/>
    <x v="469"/>
    <n v="5.874990019947"/>
    <n v="-1.63827168941498"/>
    <n v="4858"/>
    <m/>
    <m/>
    <n v="243.10899353027301"/>
  </r>
  <r>
    <x v="0"/>
    <x v="2"/>
    <x v="470"/>
    <n v="5.8877565897999986"/>
    <n v="-1.6418370008468599"/>
    <n v="4859"/>
    <m/>
    <m/>
    <n v="243.60899353027301"/>
  </r>
  <r>
    <x v="0"/>
    <x v="2"/>
    <x v="471"/>
    <n v="5.8999634347859997"/>
    <n v="-1.6432133913040201"/>
    <n v="4859"/>
    <m/>
    <m/>
    <n v="244.10899353027301"/>
  </r>
  <r>
    <x v="0"/>
    <x v="2"/>
    <x v="472"/>
    <n v="5.9128827415409999"/>
    <n v="-1.64684593677521"/>
    <n v="4861"/>
    <m/>
    <m/>
    <n v="244.60899353027301"/>
  </r>
  <r>
    <x v="0"/>
    <x v="2"/>
    <x v="473"/>
    <n v="5.9248860925439999"/>
    <n v="-1.64928591251373"/>
    <n v="4861"/>
    <m/>
    <m/>
    <n v="245.10899353027301"/>
  </r>
  <r>
    <x v="0"/>
    <x v="2"/>
    <x v="474"/>
    <n v="5.9378053992990001"/>
    <n v="-1.65241026878357"/>
    <n v="4862"/>
    <m/>
    <m/>
    <n v="245.60899353027301"/>
  </r>
  <r>
    <x v="0"/>
    <x v="2"/>
    <x v="475"/>
    <n v="5.9499614872040008"/>
    <n v="-1.65398728847504"/>
    <n v="4862"/>
    <m/>
    <m/>
    <n v="246.10899353027301"/>
  </r>
  <r>
    <x v="0"/>
    <x v="2"/>
    <x v="476"/>
    <n v="5.9627788141370006"/>
    <n v="-1.65831458568573"/>
    <n v="4864"/>
    <m/>
    <m/>
    <n v="246.60899353027301"/>
  </r>
  <r>
    <x v="0"/>
    <x v="2"/>
    <x v="477"/>
    <n v="5.9749861247839986"/>
    <n v="-1.6599714756012001"/>
    <n v="4864"/>
    <m/>
    <m/>
    <n v="247.10899353027301"/>
  </r>
  <r>
    <x v="0"/>
    <x v="2"/>
    <x v="478"/>
    <n v="5.9877014718949999"/>
    <n v="-1.6629118919372601"/>
    <n v="4865"/>
    <m/>
    <m/>
    <n v="247.60899353027301"/>
  </r>
  <r>
    <x v="0"/>
    <x v="2"/>
    <x v="479"/>
    <n v="6.0001630336050003"/>
    <n v="-1.66573786735535"/>
    <n v="4865"/>
    <m/>
    <m/>
    <n v="248.10899353027301"/>
  </r>
  <r>
    <x v="0"/>
    <x v="2"/>
    <x v="480"/>
    <n v="6.0125733725729997"/>
    <n v="-1.6680554151535001"/>
    <n v="4865"/>
    <m/>
    <m/>
    <n v="248.60899353027301"/>
  </r>
  <r>
    <x v="0"/>
    <x v="2"/>
    <x v="481"/>
    <n v="6.0251872055230002"/>
    <n v="-1.67138636112213"/>
    <n v="4867"/>
    <m/>
    <m/>
    <n v="249.10899353027301"/>
  </r>
  <r>
    <x v="0"/>
    <x v="2"/>
    <x v="482"/>
    <n v="6.0375467874109994"/>
    <n v="-1.6735877990722701"/>
    <n v="4867"/>
    <m/>
    <m/>
    <n v="249.60899353027301"/>
  </r>
  <r>
    <x v="0"/>
    <x v="2"/>
    <x v="483"/>
    <n v="6.0503641143440001"/>
    <n v="-1.6775714159011801"/>
    <n v="4868"/>
    <m/>
    <m/>
    <n v="250.10899353027301"/>
  </r>
  <r>
    <x v="0"/>
    <x v="2"/>
    <x v="484"/>
    <n v="6.0624186880890001"/>
    <n v="-1.6796518564224201"/>
    <n v="4868"/>
    <m/>
    <m/>
    <n v="250.60899353027301"/>
  </r>
  <r>
    <x v="0"/>
    <x v="2"/>
    <x v="485"/>
    <n v="6.0752872377629998"/>
    <n v="-1.6828641891479501"/>
    <n v="4869"/>
    <m/>
    <m/>
    <n v="251.10899353027301"/>
  </r>
  <r>
    <x v="0"/>
    <x v="2"/>
    <x v="486"/>
    <n v="6.0873921029269997"/>
    <n v="-1.68423712253571"/>
    <n v="4869"/>
    <m/>
    <m/>
    <n v="251.60899353027301"/>
  </r>
  <r>
    <x v="0"/>
    <x v="2"/>
    <x v="487"/>
    <n v="6.1004133895040002"/>
    <n v="-1.6878416538238501"/>
    <n v="4871"/>
    <m/>
    <m/>
    <n v="252.10899353027301"/>
  </r>
  <r>
    <x v="0"/>
    <x v="2"/>
    <x v="488"/>
    <n v="6.1124167405070002"/>
    <n v="-1.6892437934875499"/>
    <n v="4871"/>
    <m/>
    <m/>
    <n v="252.60899353027301"/>
  </r>
  <r>
    <x v="0"/>
    <x v="2"/>
    <x v="489"/>
    <n v="6.1252848245199996"/>
    <n v="-1.69265508651733"/>
    <n v="4872"/>
    <m/>
    <m/>
    <n v="253.10899353027301"/>
  </r>
  <r>
    <x v="0"/>
    <x v="2"/>
    <x v="490"/>
    <n v="6.1376444064079996"/>
    <n v="-1.69481337070465"/>
    <n v="4872"/>
    <m/>
    <m/>
    <n v="253.60899353027301"/>
  </r>
  <r>
    <x v="0"/>
    <x v="2"/>
    <x v="491"/>
    <n v="6.1501059681179999"/>
    <n v="-1.6974626779556301"/>
    <n v="4874"/>
    <m/>
    <m/>
    <n v="254.10899353027301"/>
  </r>
  <r>
    <x v="0"/>
    <x v="2"/>
    <x v="492"/>
    <n v="6.1626182869079997"/>
    <n v="-1.7012532949447601"/>
    <n v="4874"/>
    <m/>
    <m/>
    <n v="254.60899353027301"/>
  </r>
  <r>
    <x v="0"/>
    <x v="2"/>
    <x v="493"/>
    <n v="6.1750793829559996"/>
    <n v="-1.7024776935577399"/>
    <n v="4874"/>
    <m/>
    <m/>
    <n v="255.10899353027301"/>
  </r>
  <r>
    <x v="0"/>
    <x v="2"/>
    <x v="494"/>
    <n v="6.1878967098890003"/>
    <n v="-1.70675492286682"/>
    <n v="4875"/>
    <m/>
    <m/>
    <n v="255.60899353027301"/>
  </r>
  <r>
    <x v="0"/>
    <x v="2"/>
    <x v="495"/>
    <n v="6.1999512836340003"/>
    <n v="-1.7080206871032699"/>
    <n v="4875"/>
    <m/>
    <m/>
    <n v="256.10900878906301"/>
  </r>
  <r>
    <x v="0"/>
    <x v="2"/>
    <x v="496"/>
    <n v="6.2128193676469996"/>
    <n v="-1.7116281986236599"/>
    <n v="4877"/>
    <m/>
    <m/>
    <n v="256.60900878906301"/>
  </r>
  <r>
    <x v="0"/>
    <x v="2"/>
    <x v="497"/>
    <n v="6.2249246984719999"/>
    <n v="-1.7134165763855"/>
    <n v="4877"/>
    <m/>
    <m/>
    <n v="257.10900878906301"/>
  </r>
  <r>
    <x v="0"/>
    <x v="2"/>
    <x v="498"/>
    <n v="6.2379455193879991"/>
    <n v="-1.71716797351837"/>
    <n v="4878"/>
    <m/>
    <m/>
    <n v="257.60900878906301"/>
  </r>
  <r>
    <x v="0"/>
    <x v="2"/>
    <x v="499"/>
    <n v="6.2498473562300001"/>
    <n v="-1.71851825714111"/>
    <n v="4881"/>
    <m/>
    <m/>
    <n v="258.10900878906301"/>
  </r>
  <r>
    <x v="0"/>
    <x v="2"/>
    <x v="500"/>
    <n v="6.2627666629849994"/>
    <n v="-1.7226094007492101"/>
    <n v="4879"/>
    <m/>
    <m/>
    <n v="258.60900878906301"/>
  </r>
  <r>
    <x v="0"/>
    <x v="2"/>
    <x v="501"/>
    <n v="6.2749735079709996"/>
    <n v="-1.72439789772034"/>
    <n v="4881"/>
    <m/>
    <m/>
    <n v="259.10900878906301"/>
  </r>
  <r>
    <x v="0"/>
    <x v="2"/>
    <x v="502"/>
    <n v="6.2876385636630001"/>
    <n v="-1.7267493009567301"/>
    <n v="4879"/>
    <m/>
    <m/>
    <n v="259.60900878906301"/>
  </r>
  <r>
    <x v="0"/>
    <x v="2"/>
    <x v="503"/>
    <n v="6.29999814555"/>
    <n v="-1.7295552492141699"/>
    <n v="4881"/>
    <m/>
    <m/>
    <n v="260.10900878906301"/>
  </r>
  <r>
    <x v="0"/>
    <x v="2"/>
    <x v="504"/>
    <n v="6.3126627355810001"/>
    <n v="-1.73213887214661"/>
    <n v="4882"/>
    <m/>
    <m/>
    <n v="260.60900878906301"/>
  </r>
  <r>
    <x v="0"/>
    <x v="2"/>
    <x v="505"/>
    <n v="6.3252770341930002"/>
    <n v="-1.7349212169647199"/>
    <n v="4882"/>
    <m/>
    <m/>
    <n v="261.10900878906301"/>
  </r>
  <r>
    <x v="0"/>
    <x v="2"/>
    <x v="506"/>
    <n v="6.3374838791789996"/>
    <n v="-1.73618364334106"/>
    <n v="4882"/>
    <m/>
    <m/>
    <n v="261.60900878906301"/>
  </r>
  <r>
    <x v="0"/>
    <x v="2"/>
    <x v="507"/>
    <n v="6.350250449032"/>
    <n v="-1.7400931119918801"/>
    <n v="4884"/>
    <m/>
    <m/>
    <n v="262.10900878906301"/>
  </r>
  <r>
    <x v="0"/>
    <x v="2"/>
    <x v="508"/>
    <n v="6.3624572940170001"/>
    <n v="-1.74088275432587"/>
    <n v="4884"/>
    <m/>
    <m/>
    <n v="262.60900878906301"/>
  </r>
  <r>
    <x v="0"/>
    <x v="2"/>
    <x v="509"/>
    <n v="6.3753766007720003"/>
    <n v="-1.7450644969940201"/>
    <n v="4887"/>
    <m/>
    <m/>
    <n v="263.10900878906301"/>
  </r>
  <r>
    <x v="0"/>
    <x v="2"/>
    <x v="510"/>
    <n v="6.3873799517750003"/>
    <n v="-1.74590981006622"/>
    <n v="4888"/>
    <m/>
    <m/>
    <n v="263.60900878906301"/>
  </r>
  <r>
    <x v="0"/>
    <x v="2"/>
    <x v="511"/>
    <n v="6.4002992585299996"/>
    <n v="-1.7500567436218299"/>
    <n v="4887"/>
    <m/>
    <m/>
    <n v="264.10900878906301"/>
  </r>
  <r>
    <x v="0"/>
    <x v="2"/>
    <x v="512"/>
    <n v="6.4125061035159998"/>
    <n v="-1.75158178806305"/>
    <n v="4887"/>
    <m/>
    <m/>
    <n v="264.60900878906301"/>
  </r>
  <r>
    <x v="0"/>
    <x v="2"/>
    <x v="513"/>
    <n v="6.4252219162880007"/>
    <n v="-1.7546365261077901"/>
    <n v="4888"/>
    <m/>
    <m/>
    <n v="265.10900878906301"/>
  </r>
  <r>
    <x v="0"/>
    <x v="2"/>
    <x v="514"/>
    <n v="6.4373780041930004"/>
    <n v="-1.7567777633667001"/>
    <n v="4888"/>
    <m/>
    <m/>
    <n v="265.60900878906301"/>
  </r>
  <r>
    <x v="0"/>
    <x v="2"/>
    <x v="515"/>
    <n v="6.4502465538680003"/>
    <n v="-1.7594585418701201"/>
    <n v="4890"/>
    <m/>
    <m/>
    <n v="266.10900878906301"/>
  </r>
  <r>
    <x v="0"/>
    <x v="2"/>
    <x v="516"/>
    <n v="6.4626568928360006"/>
    <n v="-1.7610571384429901"/>
    <n v="4890"/>
    <m/>
    <m/>
    <n v="266.60900878906301"/>
  </r>
  <r>
    <x v="0"/>
    <x v="2"/>
    <x v="517"/>
    <n v="6.4751179888839996"/>
    <n v="-1.76318371295929"/>
    <n v="4891"/>
    <m/>
    <m/>
    <n v="267.10900878906301"/>
  </r>
  <r>
    <x v="0"/>
    <x v="2"/>
    <x v="518"/>
    <n v="6.4876303076740003"/>
    <n v="-1.76626348495483"/>
    <n v="4891"/>
    <m/>
    <m/>
    <n v="267.60900878906301"/>
  </r>
  <r>
    <x v="0"/>
    <x v="2"/>
    <x v="519"/>
    <n v="6.4999898895620003"/>
    <n v="-1.7677485942840601"/>
    <n v="4891"/>
    <m/>
    <m/>
    <n v="268.10900878906301"/>
  </r>
  <r>
    <x v="0"/>
    <x v="2"/>
    <x v="520"/>
    <n v="6.5129091963169996"/>
    <n v="-1.77133429050446"/>
    <n v="4892"/>
    <m/>
    <m/>
    <n v="268.60900878906301"/>
  </r>
  <r>
    <x v="0"/>
    <x v="2"/>
    <x v="521"/>
    <n v="6.5249125473199996"/>
    <n v="-1.77273178100586"/>
    <n v="4891"/>
    <m/>
    <m/>
    <n v="269.10900878906301"/>
  </r>
  <r>
    <x v="0"/>
    <x v="2"/>
    <x v="522"/>
    <n v="6.5378826111560002"/>
    <n v="-1.7761714458465601"/>
    <n v="4894"/>
    <m/>
    <m/>
    <n v="269.60900878906301"/>
  </r>
  <r>
    <x v="0"/>
    <x v="2"/>
    <x v="523"/>
    <n v="6.5498864278200006"/>
    <n v="-1.77702069282532"/>
    <n v="4892"/>
    <m/>
    <m/>
    <n v="270.10900878906301"/>
  </r>
  <r>
    <x v="0"/>
    <x v="2"/>
    <x v="524"/>
    <n v="6.5628560259939999"/>
    <n v="-1.7818024158477801"/>
    <n v="4894"/>
    <m/>
    <m/>
    <n v="270.60900878906301"/>
  </r>
  <r>
    <x v="0"/>
    <x v="2"/>
    <x v="525"/>
    <n v="6.5748598426580003"/>
    <n v="-1.7819190025329601"/>
    <n v="4894"/>
    <m/>
    <m/>
    <n v="271.10900878906301"/>
  </r>
  <r>
    <x v="0"/>
    <x v="2"/>
    <x v="526"/>
    <n v="6.587778683752"/>
    <n v="-1.78557217121124"/>
    <n v="4895"/>
    <m/>
    <m/>
    <n v="271.60900878906301"/>
  </r>
  <r>
    <x v="0"/>
    <x v="2"/>
    <x v="527"/>
    <n v="6.6000367514790002"/>
    <n v="-1.7884156703948999"/>
    <n v="4895"/>
    <m/>
    <m/>
    <n v="272.10900878906301"/>
  </r>
  <r>
    <x v="0"/>
    <x v="2"/>
    <x v="528"/>
    <n v="6.6127018071709998"/>
    <n v="-1.7902249097824099"/>
    <n v="4897"/>
    <m/>
    <m/>
    <n v="272.60900878906301"/>
  </r>
  <r>
    <x v="0"/>
    <x v="2"/>
    <x v="529"/>
    <n v="6.6251629032189996"/>
    <n v="-1.7925873994827299"/>
    <n v="4897"/>
    <m/>
    <m/>
    <n v="273.10900878906301"/>
  </r>
  <r>
    <x v="0"/>
    <x v="2"/>
    <x v="530"/>
    <n v="6.6375224851069996"/>
    <n v="-1.7943322658538801"/>
    <n v="4897"/>
    <m/>
    <m/>
    <n v="273.60900878906301"/>
  </r>
  <r>
    <x v="0"/>
    <x v="2"/>
    <x v="531"/>
    <n v="6.6503398120400004"/>
    <n v="-1.7991352081298799"/>
    <n v="4898"/>
    <m/>
    <m/>
    <n v="274.10900878906301"/>
  </r>
  <r>
    <x v="0"/>
    <x v="2"/>
    <x v="532"/>
    <n v="6.6624451428649998"/>
    <n v="-1.79928779602051"/>
    <n v="4898"/>
    <m/>
    <m/>
    <n v="274.60900878906301"/>
  </r>
  <r>
    <x v="0"/>
    <x v="2"/>
    <x v="533"/>
    <n v="6.67536444962"/>
    <n v="-1.8030172586441"/>
    <n v="4900"/>
    <m/>
    <m/>
    <n v="275.10900878906301"/>
  </r>
  <r>
    <x v="0"/>
    <x v="2"/>
    <x v="534"/>
    <n v="6.6874190233649999"/>
    <n v="-1.8037543296814"/>
    <n v="4900"/>
    <m/>
    <m/>
    <n v="275.60900878906301"/>
  </r>
  <r>
    <x v="0"/>
    <x v="2"/>
    <x v="535"/>
    <n v="6.7003378644589997"/>
    <n v="-1.8077005147934"/>
    <n v="4900"/>
    <m/>
    <m/>
    <n v="276.10900878906301"/>
  </r>
  <r>
    <x v="0"/>
    <x v="2"/>
    <x v="536"/>
    <n v="6.7123416811230001"/>
    <n v="-1.8085867166519201"/>
    <n v="4900"/>
    <m/>
    <m/>
    <n v="276.60900878906301"/>
  </r>
  <r>
    <x v="0"/>
    <x v="2"/>
    <x v="537"/>
    <n v="6.7253112792970002"/>
    <n v="-1.813148021698"/>
    <n v="4901"/>
    <m/>
    <m/>
    <n v="277.10900878906301"/>
  </r>
  <r>
    <x v="0"/>
    <x v="2"/>
    <x v="538"/>
    <n v="6.737518589944"/>
    <n v="-1.81457614898682"/>
    <n v="4901"/>
    <m/>
    <m/>
    <n v="277.60900878906301"/>
  </r>
  <r>
    <x v="0"/>
    <x v="2"/>
    <x v="539"/>
    <n v="6.7502851597960003"/>
    <n v="-1.8174840211868299"/>
    <n v="4903"/>
    <m/>
    <m/>
    <n v="278.10900878906301"/>
  </r>
  <r>
    <x v="0"/>
    <x v="2"/>
    <x v="540"/>
    <n v="6.7624920047819996"/>
    <n v="-1.82040584087372"/>
    <n v="4903"/>
    <m/>
    <m/>
    <n v="278.60900878906301"/>
  </r>
  <r>
    <x v="0"/>
    <x v="2"/>
    <x v="541"/>
    <n v="6.7751058377330002"/>
    <n v="-1.82234871387482"/>
    <n v="4903"/>
    <m/>
    <m/>
    <n v="279.10900878906301"/>
  </r>
  <r>
    <x v="0"/>
    <x v="2"/>
    <x v="542"/>
    <n v="6.7876689136030004"/>
    <n v="-1.82496345043182"/>
    <n v="4905"/>
    <m/>
    <m/>
    <n v="279.60900878906301"/>
  </r>
  <r>
    <x v="0"/>
    <x v="2"/>
    <x v="543"/>
    <n v="6.8000797182319994"/>
    <n v="-1.8267790079116799"/>
    <n v="4905"/>
    <m/>
    <m/>
    <n v="280.10900878906301"/>
  </r>
  <r>
    <x v="0"/>
    <x v="2"/>
    <x v="544"/>
    <n v="6.8127443082630004"/>
    <n v="-1.83008396625519"/>
    <n v="4905"/>
    <m/>
    <m/>
    <n v="280.60900878906301"/>
  </r>
  <r>
    <x v="0"/>
    <x v="2"/>
    <x v="545"/>
    <n v="6.8249511532490006"/>
    <n v="-1.8302536010742201"/>
    <n v="4907"/>
    <m/>
    <m/>
    <n v="281.10900878906301"/>
  </r>
  <r>
    <x v="0"/>
    <x v="2"/>
    <x v="546"/>
    <n v="6.8378704600040008"/>
    <n v="-1.8339219093322801"/>
    <n v="4907"/>
    <m/>
    <m/>
    <n v="281.60900878906301"/>
  </r>
  <r>
    <x v="0"/>
    <x v="2"/>
    <x v="547"/>
    <n v="6.8498738110069999"/>
    <n v="-1.83502852916718"/>
    <n v="4907"/>
    <m/>
    <m/>
    <n v="282.10900878906301"/>
  </r>
  <r>
    <x v="0"/>
    <x v="2"/>
    <x v="548"/>
    <n v="6.8628438748420004"/>
    <n v="-1.83820188045502"/>
    <n v="4908"/>
    <m/>
    <m/>
    <n v="282.60900878906301"/>
  </r>
  <r>
    <x v="0"/>
    <x v="2"/>
    <x v="549"/>
    <n v="6.8749492056669999"/>
    <n v="-1.83880162239075"/>
    <n v="4911"/>
    <m/>
    <m/>
    <n v="283.10900878906301"/>
  </r>
  <r>
    <x v="0"/>
    <x v="2"/>
    <x v="550"/>
    <n v="6.8878177553419997"/>
    <n v="-1.8439258337020901"/>
    <n v="4910"/>
    <m/>
    <m/>
    <n v="283.60900878906301"/>
  </r>
  <r>
    <x v="0"/>
    <x v="2"/>
    <x v="551"/>
    <n v="6.899871863425"/>
    <n v="-1.84552085399628"/>
    <n v="4910"/>
    <m/>
    <m/>
    <n v="284.10900878906301"/>
  </r>
  <r>
    <x v="0"/>
    <x v="2"/>
    <x v="552"/>
    <n v="6.9126891903579999"/>
    <n v="-1.8480429649353001"/>
    <n v="4911"/>
    <m/>
    <m/>
    <n v="284.60900878906301"/>
  </r>
  <r>
    <x v="0"/>
    <x v="2"/>
    <x v="553"/>
    <n v="6.9250492379069986"/>
    <n v="-1.8502116203308101"/>
    <n v="4913"/>
    <m/>
    <m/>
    <n v="285.10900878906301"/>
  </r>
  <r>
    <x v="0"/>
    <x v="2"/>
    <x v="554"/>
    <n v="6.937663070858"/>
    <n v="-1.8531676530837999"/>
    <n v="4913"/>
    <m/>
    <m/>
    <n v="285.60900878906301"/>
  </r>
  <r>
    <x v="0"/>
    <x v="2"/>
    <x v="555"/>
    <n v="6.9501749239859993"/>
    <n v="-1.85572504997253"/>
    <n v="4913"/>
    <m/>
    <m/>
    <n v="286.10900878906301"/>
  </r>
  <r>
    <x v="0"/>
    <x v="2"/>
    <x v="556"/>
    <n v="6.9625349715350007"/>
    <n v="-1.8569903373718299"/>
    <n v="4914"/>
    <m/>
    <m/>
    <n v="286.60900878906301"/>
  </r>
  <r>
    <x v="0"/>
    <x v="2"/>
    <x v="557"/>
    <n v="6.9753010757269998"/>
    <n v="-1.8587298393249501"/>
    <n v="4914"/>
    <m/>
    <m/>
    <n v="287.10900878906301"/>
  </r>
  <r>
    <x v="0"/>
    <x v="2"/>
    <x v="558"/>
    <n v="6.987457629293"/>
    <n v="-1.86086213588715"/>
    <n v="4913"/>
    <m/>
    <m/>
    <n v="287.60900878906301"/>
  </r>
  <r>
    <x v="0"/>
    <x v="2"/>
    <x v="559"/>
    <n v="7.0003764703870006"/>
    <n v="-1.8640565872192401"/>
    <n v="4915"/>
    <m/>
    <m/>
    <n v="288.10900878906301"/>
  </r>
  <r>
    <x v="0"/>
    <x v="2"/>
    <x v="560"/>
    <n v="7.0124310441319997"/>
    <n v="-1.8658701181411701"/>
    <n v="4918"/>
    <m/>
    <m/>
    <n v="288.60900878906301"/>
  </r>
  <r>
    <x v="0"/>
    <x v="2"/>
    <x v="561"/>
    <n v="7.0253503508869999"/>
    <n v="-1.8688670396804801"/>
    <n v="4918"/>
    <m/>
    <m/>
    <n v="289.10900878906301"/>
  </r>
  <r>
    <x v="0"/>
    <x v="2"/>
    <x v="562"/>
    <n v="7.0374044589699993"/>
    <n v="-1.8700982332229601"/>
    <n v="4917"/>
    <m/>
    <m/>
    <n v="289.60900878906301"/>
  </r>
  <r>
    <x v="0"/>
    <x v="2"/>
    <x v="563"/>
    <n v="7.0501710288229997"/>
    <n v="-1.8722443580627399"/>
    <n v="4918"/>
    <m/>
    <m/>
    <n v="290.10900878906301"/>
  </r>
  <r>
    <x v="0"/>
    <x v="2"/>
    <x v="564"/>
    <n v="7.0624798536300002"/>
    <n v="-1.87465047836304"/>
    <n v="4918"/>
    <m/>
    <m/>
    <n v="290.60900878906301"/>
  </r>
  <r>
    <x v="0"/>
    <x v="2"/>
    <x v="565"/>
    <n v="7.0751956664030002"/>
    <n v="-1.8779069185257"/>
    <n v="4920"/>
    <m/>
    <m/>
    <n v="291.10900878906301"/>
  </r>
  <r>
    <x v="0"/>
    <x v="2"/>
    <x v="566"/>
    <n v="7.0875552482900002"/>
    <n v="-1.8806513547897299"/>
    <n v="4920"/>
    <m/>
    <m/>
    <n v="291.60900878906301"/>
  </r>
  <r>
    <x v="0"/>
    <x v="2"/>
    <x v="567"/>
    <n v="7.1001183241610004"/>
    <n v="-1.8822995424270601"/>
    <n v="4921"/>
    <m/>
    <m/>
    <n v="292.10900878906301"/>
  </r>
  <r>
    <x v="0"/>
    <x v="2"/>
    <x v="568"/>
    <n v="7.1128336712719999"/>
    <n v="-1.88570427894592"/>
    <n v="4921"/>
    <m/>
    <m/>
    <n v="292.60900878906301"/>
  </r>
  <r>
    <x v="0"/>
    <x v="2"/>
    <x v="569"/>
    <n v="7.1249902248380002"/>
    <n v="-1.88615870475769"/>
    <n v="4923"/>
    <m/>
    <m/>
    <n v="293.10900878906301"/>
  </r>
  <r>
    <x v="0"/>
    <x v="2"/>
    <x v="570"/>
    <n v="7.1377563290300001"/>
    <n v="-1.88978636264801"/>
    <n v="4923"/>
    <m/>
    <m/>
    <n v="293.60900878906301"/>
  </r>
  <r>
    <x v="0"/>
    <x v="2"/>
    <x v="571"/>
    <n v="7.1499636396769999"/>
    <n v="-1.89100909233093"/>
    <n v="4924"/>
    <m/>
    <m/>
    <n v="294.10900878906301"/>
  </r>
  <r>
    <x v="0"/>
    <x v="2"/>
    <x v="572"/>
    <n v="7.1628824807699996"/>
    <n v="-1.89423143863678"/>
    <n v="4924"/>
    <m/>
    <m/>
    <n v="294.60900878906301"/>
  </r>
  <r>
    <x v="0"/>
    <x v="2"/>
    <x v="573"/>
    <n v="7.1748862974350001"/>
    <n v="-1.8945784568786601"/>
    <n v="4926"/>
    <m/>
    <m/>
    <n v="295.10900878906301"/>
  </r>
  <r>
    <x v="0"/>
    <x v="2"/>
    <x v="574"/>
    <n v="7.1877543814480003"/>
    <n v="-1.89757859706879"/>
    <n v="4926"/>
    <m/>
    <m/>
    <n v="295.60900878906301"/>
  </r>
  <r>
    <x v="0"/>
    <x v="2"/>
    <x v="575"/>
    <n v="7.1999104693530001"/>
    <n v="-1.8993070125579801"/>
    <n v="4926"/>
    <m/>
    <m/>
    <n v="296.10900878906301"/>
  </r>
  <r>
    <x v="0"/>
    <x v="2"/>
    <x v="576"/>
    <n v="7.2128297761080002"/>
    <n v="-1.90228855609894"/>
    <n v="4927"/>
    <m/>
    <m/>
    <n v="296.60900878906301"/>
  </r>
  <r>
    <x v="0"/>
    <x v="2"/>
    <x v="577"/>
    <n v="7.2249351069329997"/>
    <n v="-1.9037998914718599"/>
    <n v="4926"/>
    <m/>
    <m/>
    <n v="297.10900878906301"/>
  </r>
  <r>
    <x v="0"/>
    <x v="2"/>
    <x v="578"/>
    <n v="7.2375996969640006"/>
    <n v="-1.90638422966003"/>
    <n v="4927"/>
    <m/>
    <m/>
    <n v="297.60900878906301"/>
  </r>
  <r>
    <x v="0"/>
    <x v="2"/>
    <x v="579"/>
    <n v="7.2501627728339999"/>
    <n v="-1.9088693857193"/>
    <n v="4928"/>
    <m/>
    <m/>
    <n v="298.10900878906301"/>
  </r>
  <r>
    <x v="0"/>
    <x v="2"/>
    <x v="580"/>
    <n v="7.2625223547219999"/>
    <n v="-1.9108356237411499"/>
    <n v="4930"/>
    <m/>
    <m/>
    <n v="298.60900878906301"/>
  </r>
  <r>
    <x v="0"/>
    <x v="2"/>
    <x v="581"/>
    <n v="7.2751874104140004"/>
    <n v="-1.91442346572876"/>
    <n v="4928"/>
    <m/>
    <m/>
    <n v="299.10900878906301"/>
  </r>
  <r>
    <x v="0"/>
    <x v="2"/>
    <x v="582"/>
    <n v="7.2874454781409996"/>
    <n v="-1.91515624523163"/>
    <n v="4931"/>
    <m/>
    <m/>
    <n v="299.60900878906301"/>
  </r>
  <r>
    <x v="0"/>
    <x v="2"/>
    <x v="583"/>
    <n v="7.3004662990569997"/>
    <n v="-1.91791903972626"/>
    <n v="4930"/>
    <m/>
    <m/>
    <n v="300.10900878906301"/>
  </r>
  <r>
    <x v="0"/>
    <x v="2"/>
    <x v="584"/>
    <n v="7.3123681358989998"/>
    <n v="-1.9184491634368901"/>
    <n v="4931"/>
    <m/>
    <m/>
    <n v="300.60900878906301"/>
  </r>
  <r>
    <x v="0"/>
    <x v="2"/>
    <x v="585"/>
    <n v="7.3253377340729999"/>
    <n v="-1.92216241359711"/>
    <n v="4931"/>
    <m/>
    <m/>
    <n v="301.10900878906301"/>
  </r>
  <r>
    <x v="0"/>
    <x v="2"/>
    <x v="586"/>
    <n v="7.3374430648980002"/>
    <n v="-1.9235693216323899"/>
    <n v="4931"/>
    <m/>
    <m/>
    <n v="301.60900878906301"/>
  </r>
  <r>
    <x v="0"/>
    <x v="2"/>
    <x v="587"/>
    <n v="7.3503623716530004"/>
    <n v="-1.9258770942687999"/>
    <n v="4933"/>
    <m/>
    <m/>
    <n v="302.10900878906301"/>
  </r>
  <r>
    <x v="0"/>
    <x v="2"/>
    <x v="588"/>
    <n v="7.3624169453980004"/>
    <n v="-1.92674195766449"/>
    <n v="4933"/>
    <m/>
    <m/>
    <n v="302.60900878906301"/>
  </r>
  <r>
    <x v="0"/>
    <x v="2"/>
    <x v="589"/>
    <n v="7.3752342723310003"/>
    <n v="-1.9301772117614699"/>
    <n v="4934"/>
    <m/>
    <m/>
    <n v="303.10900878906301"/>
  </r>
  <r>
    <x v="0"/>
    <x v="2"/>
    <x v="590"/>
    <n v="7.3874918743969999"/>
    <n v="-1.9312770366668699"/>
    <n v="4936"/>
    <m/>
    <m/>
    <n v="303.60900878906301"/>
  </r>
  <r>
    <x v="0"/>
    <x v="2"/>
    <x v="591"/>
    <n v="7.4001569300890004"/>
    <n v="-1.9334136247634901"/>
    <n v="4934"/>
    <m/>
    <m/>
    <n v="304.10900878906301"/>
  </r>
  <r>
    <x v="0"/>
    <x v="2"/>
    <x v="592"/>
    <n v="7.4126180261370003"/>
    <n v="-1.9371473789215099"/>
    <n v="4936"/>
    <m/>
    <m/>
    <n v="304.60900878906301"/>
  </r>
  <r>
    <x v="0"/>
    <x v="2"/>
    <x v="593"/>
    <n v="7.4250288307669994"/>
    <n v="-1.9381785392761199"/>
    <n v="4936"/>
    <m/>
    <m/>
    <n v="305.10900878906301"/>
  </r>
  <r>
    <x v="0"/>
    <x v="2"/>
    <x v="594"/>
    <n v="7.4378969147799996"/>
    <n v="-1.94237804412842"/>
    <n v="4937"/>
    <m/>
    <m/>
    <n v="305.60900878906301"/>
  </r>
  <r>
    <x v="0"/>
    <x v="2"/>
    <x v="595"/>
    <n v="7.449900731444"/>
    <n v="-1.94235527515411"/>
    <n v="4936"/>
    <m/>
    <m/>
    <n v="306.10900878906301"/>
  </r>
  <r>
    <x v="0"/>
    <x v="2"/>
    <x v="596"/>
    <n v="7.4628195725380007"/>
    <n v="-1.9457916021346999"/>
    <n v="4937"/>
    <m/>
    <m/>
    <n v="306.60900878906301"/>
  </r>
  <r>
    <x v="0"/>
    <x v="2"/>
    <x v="597"/>
    <n v="7.4748741462829997"/>
    <n v="-1.9468182325363199"/>
    <n v="4937"/>
    <m/>
    <m/>
    <n v="307.10900878906301"/>
  </r>
  <r>
    <x v="0"/>
    <x v="2"/>
    <x v="598"/>
    <n v="7.4879457242790002"/>
    <n v="-1.95018470287323"/>
    <n v="4937"/>
    <m/>
    <m/>
    <n v="307.60900878906301"/>
  </r>
  <r>
    <x v="0"/>
    <x v="2"/>
    <x v="599"/>
    <n v="7.4998983182009997"/>
    <n v="-1.9503136873245199"/>
    <n v="4939"/>
    <m/>
    <m/>
    <n v="308.10900878906301"/>
  </r>
  <r>
    <x v="0"/>
    <x v="2"/>
    <x v="600"/>
    <n v="7.5127668678759996"/>
    <n v="-1.9529228210449201"/>
    <n v="4940"/>
    <m/>
    <m/>
    <n v="308.60900878906301"/>
  </r>
  <r>
    <x v="0"/>
    <x v="2"/>
    <x v="601"/>
    <n v="7.5250244699420001"/>
    <n v="-1.9551810026168801"/>
    <n v="4939"/>
    <m/>
    <m/>
    <n v="309.10900878906301"/>
  </r>
  <r>
    <x v="0"/>
    <x v="2"/>
    <x v="602"/>
    <n v="7.5377402827140001"/>
    <n v="-1.9570572376251201"/>
    <n v="4940"/>
    <m/>
    <m/>
    <n v="309.60900878906301"/>
  </r>
  <r>
    <x v="0"/>
    <x v="2"/>
    <x v="603"/>
    <n v="7.5499471277000003"/>
    <n v="-1.9591649770736701"/>
    <n v="4940"/>
    <m/>
    <m/>
    <n v="310.10900878906301"/>
  </r>
  <r>
    <x v="0"/>
    <x v="2"/>
    <x v="604"/>
    <n v="7.5626121833919999"/>
    <n v="-1.9614074230194101"/>
    <n v="4941"/>
    <m/>
    <m/>
    <n v="310.60900878906301"/>
  </r>
  <r>
    <x v="0"/>
    <x v="2"/>
    <x v="605"/>
    <n v="7.5752260163429996"/>
    <n v="-1.9641134738922099"/>
    <n v="4941"/>
    <m/>
    <m/>
    <n v="311.10900878906301"/>
  </r>
  <r>
    <x v="0"/>
    <x v="2"/>
    <x v="606"/>
    <n v="7.5874840840700006"/>
    <n v="-1.9647244215011599"/>
    <n v="4943"/>
    <m/>
    <m/>
    <n v="311.60900878906301"/>
  </r>
  <r>
    <x v="0"/>
    <x v="2"/>
    <x v="607"/>
    <n v="7.6002506539230001"/>
    <n v="-1.96836125850677"/>
    <n v="4941"/>
    <m/>
    <m/>
    <n v="312.10900878906301"/>
  </r>
  <r>
    <x v="0"/>
    <x v="2"/>
    <x v="608"/>
    <n v="7.6124574989080003"/>
    <n v="-1.96924448013306"/>
    <n v="4944"/>
    <m/>
    <m/>
    <n v="312.60900878906301"/>
  </r>
  <r>
    <x v="0"/>
    <x v="2"/>
    <x v="609"/>
    <n v="7.6254275627429999"/>
    <n v="-1.97243511676788"/>
    <n v="4943"/>
    <m/>
    <m/>
    <n v="313.10900878906301"/>
  </r>
  <r>
    <x v="0"/>
    <x v="2"/>
    <x v="610"/>
    <n v="7.6373801566659996"/>
    <n v="-1.9725929498672501"/>
    <n v="4944"/>
    <m/>
    <m/>
    <n v="313.60900878906301"/>
  </r>
  <r>
    <x v="0"/>
    <x v="2"/>
    <x v="611"/>
    <n v="7.6503502205009992"/>
    <n v="-1.9756817817687999"/>
    <n v="4944"/>
    <m/>
    <m/>
    <n v="314.10900878906301"/>
  </r>
  <r>
    <x v="0"/>
    <x v="2"/>
    <x v="612"/>
    <n v="7.6624047942460001"/>
    <n v="-1.9769198894500699"/>
    <n v="4946"/>
    <m/>
    <m/>
    <n v="314.60900878906301"/>
  </r>
  <r>
    <x v="0"/>
    <x v="2"/>
    <x v="613"/>
    <n v="7.6752728782589994"/>
    <n v="-1.97943043708801"/>
    <n v="4946"/>
    <m/>
    <m/>
    <n v="315.10900878906301"/>
  </r>
  <r>
    <x v="0"/>
    <x v="2"/>
    <x v="614"/>
    <n v="7.6874289661650002"/>
    <n v="-1.98067319393158"/>
    <n v="4946"/>
    <m/>
    <m/>
    <n v="315.60900878906301"/>
  </r>
  <r>
    <x v="0"/>
    <x v="2"/>
    <x v="615"/>
    <n v="7.700246293098"/>
    <n v="-1.9841572046279901"/>
    <n v="4947"/>
    <m/>
    <m/>
    <n v="316.10900878906301"/>
  </r>
  <r>
    <x v="0"/>
    <x v="2"/>
    <x v="616"/>
    <n v="7.7126058749849999"/>
    <n v="-1.98575115203857"/>
    <n v="4947"/>
    <m/>
    <m/>
    <n v="316.60900878906301"/>
  </r>
  <r>
    <x v="0"/>
    <x v="2"/>
    <x v="617"/>
    <n v="7.7251181937749998"/>
    <n v="-1.9869567155837999"/>
    <n v="4947"/>
    <m/>
    <m/>
    <n v="317.10900878906301"/>
  </r>
  <r>
    <x v="0"/>
    <x v="2"/>
    <x v="618"/>
    <n v="7.737681269646"/>
    <n v="-1.98895370960236"/>
    <n v="4949"/>
    <m/>
    <m/>
    <n v="317.60900878906301"/>
  </r>
  <r>
    <x v="0"/>
    <x v="2"/>
    <x v="619"/>
    <n v="7.7500408515329999"/>
    <n v="-1.9917908906936601"/>
    <n v="4949"/>
    <m/>
    <m/>
    <n v="318.10900878906301"/>
  </r>
  <r>
    <x v="0"/>
    <x v="2"/>
    <x v="620"/>
    <n v="7.7628581784669999"/>
    <n v="-1.99442803859711"/>
    <n v="4950"/>
    <m/>
    <m/>
    <n v="318.60900878906301"/>
  </r>
  <r>
    <x v="0"/>
    <x v="2"/>
    <x v="621"/>
    <n v="7.7749635092910001"/>
    <n v="-1.99477815628052"/>
    <n v="4950"/>
    <m/>
    <m/>
    <n v="319.10900878906301"/>
  </r>
  <r>
    <x v="0"/>
    <x v="2"/>
    <x v="622"/>
    <n v="7.7878828160460003"/>
    <n v="-1.9973407983779901"/>
    <n v="4950"/>
    <m/>
    <m/>
    <n v="319.60900878906301"/>
  </r>
  <r>
    <x v="0"/>
    <x v="2"/>
    <x v="623"/>
    <n v="7.7999369241300007"/>
    <n v="-1.9986221790313701"/>
    <n v="4950"/>
    <m/>
    <m/>
    <n v="320.10900878906301"/>
  </r>
  <r>
    <x v="0"/>
    <x v="2"/>
    <x v="624"/>
    <n v="7.8128566965459996"/>
    <n v="-2.0019509792327899"/>
    <n v="4953"/>
    <m/>
    <m/>
    <n v="320.60900878906301"/>
  </r>
  <r>
    <x v="0"/>
    <x v="2"/>
    <x v="625"/>
    <n v="7.8249108046289999"/>
    <n v="-2.0022828578949001"/>
    <n v="4951"/>
    <m/>
    <m/>
    <n v="321.10900878906301"/>
  </r>
  <r>
    <x v="0"/>
    <x v="2"/>
    <x v="626"/>
    <n v="7.8377788886429993"/>
    <n v="-2.0054259300231898"/>
    <n v="4951"/>
    <m/>
    <m/>
    <n v="321.60900878906301"/>
  </r>
  <r>
    <x v="0"/>
    <x v="2"/>
    <x v="627"/>
    <n v="7.8500369563700003"/>
    <n v="-2.0078010559082"/>
    <n v="4953"/>
    <m/>
    <m/>
    <n v="322.10900878906301"/>
  </r>
  <r>
    <x v="0"/>
    <x v="2"/>
    <x v="628"/>
    <n v="7.8626507893200008"/>
    <n v="-2.00919413566589"/>
    <n v="4954"/>
    <m/>
    <m/>
    <n v="322.60900878906301"/>
  </r>
  <r>
    <x v="0"/>
    <x v="2"/>
    <x v="629"/>
    <n v="7.875111885368999"/>
    <n v="-2.01149654388428"/>
    <n v="4953"/>
    <m/>
    <m/>
    <n v="323.10900878906301"/>
  </r>
  <r>
    <x v="0"/>
    <x v="2"/>
    <x v="630"/>
    <n v="7.8876242041589997"/>
    <n v="-2.0132520198821999"/>
    <n v="4954"/>
    <m/>
    <m/>
    <n v="323.60900878906301"/>
  </r>
  <r>
    <x v="0"/>
    <x v="2"/>
    <x v="631"/>
    <n v="7.9002892598509993"/>
    <n v="-2.0165166854858398"/>
    <n v="4957"/>
    <m/>
    <m/>
    <n v="324.10900878906301"/>
  </r>
  <r>
    <x v="0"/>
    <x v="2"/>
    <x v="632"/>
    <n v="7.9124448820950004"/>
    <n v="-2.0168049335479701"/>
    <n v="4957"/>
    <m/>
    <m/>
    <n v="324.60900878906301"/>
  </r>
  <r>
    <x v="0"/>
    <x v="2"/>
    <x v="633"/>
    <n v="7.9253641888500006"/>
    <n v="-2.0203726291656499"/>
    <n v="4956"/>
    <m/>
    <m/>
    <n v="325.10900878906301"/>
  </r>
  <r>
    <x v="0"/>
    <x v="2"/>
    <x v="634"/>
    <n v="7.9373680055139992"/>
    <n v="-2.0212430953979501"/>
    <n v="4957"/>
    <m/>
    <m/>
    <n v="325.60900878906301"/>
  </r>
  <r>
    <x v="0"/>
    <x v="2"/>
    <x v="635"/>
    <n v="7.9503888264300002"/>
    <n v="-2.0245099067688002"/>
    <n v="4957"/>
    <m/>
    <m/>
    <n v="326.10900878906301"/>
  </r>
  <r>
    <x v="0"/>
    <x v="2"/>
    <x v="636"/>
    <n v="7.9623926430940006"/>
    <n v="-2.0247454643249498"/>
    <n v="4959"/>
    <m/>
    <m/>
    <n v="326.60900878906301"/>
  </r>
  <r>
    <x v="0"/>
    <x v="2"/>
    <x v="637"/>
    <n v="7.9753119498489999"/>
    <n v="-2.0274198055267298"/>
    <n v="4959"/>
    <m/>
    <m/>
    <n v="327.10900878906301"/>
  </r>
  <r>
    <x v="0"/>
    <x v="2"/>
    <x v="638"/>
    <n v="7.987518794835001"/>
    <n v="-2.0297803878784202"/>
    <n v="4960"/>
    <m/>
    <m/>
    <n v="327.60900878906301"/>
  </r>
  <r>
    <x v="0"/>
    <x v="2"/>
    <x v="639"/>
    <n v="8.0002853646870005"/>
    <n v="-2.03181004524231"/>
    <n v="4962"/>
    <m/>
    <m/>
    <n v="328.10900878906301"/>
  </r>
  <r>
    <x v="0"/>
    <x v="2"/>
    <x v="640"/>
    <n v="8.0124409869309989"/>
    <n v="-2.0331380367279102"/>
    <n v="4962"/>
    <m/>
    <m/>
    <n v="328.60900878906301"/>
  </r>
  <r>
    <x v="0"/>
    <x v="2"/>
    <x v="641"/>
    <n v="8.0251572653650012"/>
    <n v="-2.0346441268920898"/>
    <n v="4962"/>
    <m/>
    <m/>
    <n v="329.10900878906301"/>
  </r>
  <r>
    <x v="0"/>
    <x v="2"/>
    <x v="642"/>
    <n v="8.037719875574"/>
    <n v="-2.03747487068176"/>
    <n v="4963"/>
    <m/>
    <m/>
    <n v="329.60900878906301"/>
  </r>
  <r>
    <x v="0"/>
    <x v="2"/>
    <x v="643"/>
    <n v="8.0499779433010001"/>
    <n v="-2.0383675098419198"/>
    <n v="4963"/>
    <m/>
    <m/>
    <n v="330.10900878906301"/>
  </r>
  <r>
    <x v="0"/>
    <x v="2"/>
    <x v="644"/>
    <n v="8.0627445131539996"/>
    <n v="-2.04108834266663"/>
    <n v="4963"/>
    <m/>
    <m/>
    <n v="330.60900878906301"/>
  </r>
  <r>
    <x v="0"/>
    <x v="2"/>
    <x v="645"/>
    <n v="8.0749513581399999"/>
    <n v="-2.0425829887390101"/>
    <n v="4964"/>
    <m/>
    <m/>
    <n v="331.10900878906301"/>
  </r>
  <r>
    <x v="0"/>
    <x v="2"/>
    <x v="646"/>
    <n v="8.0878706648950001"/>
    <n v="-2.0454845428466801"/>
    <n v="4966"/>
    <m/>
    <m/>
    <n v="331.60900878906301"/>
  </r>
  <r>
    <x v="0"/>
    <x v="2"/>
    <x v="647"/>
    <n v="8.0999247729780013"/>
    <n v="-2.0449788570404102"/>
    <n v="4966"/>
    <m/>
    <m/>
    <n v="332.10900878906301"/>
  </r>
  <r>
    <x v="0"/>
    <x v="2"/>
    <x v="648"/>
    <n v="8.1128440797330015"/>
    <n v="-2.0493245124816899"/>
    <n v="4966"/>
    <m/>
    <m/>
    <n v="332.60900878906301"/>
  </r>
  <r>
    <x v="0"/>
    <x v="2"/>
    <x v="649"/>
    <n v="8.1249494105580009"/>
    <n v="-2.04999780654907"/>
    <n v="4966"/>
    <m/>
    <m/>
    <n v="333.10900878906301"/>
  </r>
  <r>
    <x v="0"/>
    <x v="2"/>
    <x v="650"/>
    <n v="8.1378174945710011"/>
    <n v="-2.05277442932129"/>
    <n v="4966"/>
    <m/>
    <m/>
    <n v="333.60900878906301"/>
  </r>
  <r>
    <x v="0"/>
    <x v="2"/>
    <x v="651"/>
    <n v="8.1498716026540006"/>
    <n v="-2.0532815456390399"/>
    <n v="4967"/>
    <m/>
    <m/>
    <n v="334.10900878906301"/>
  </r>
  <r>
    <x v="0"/>
    <x v="2"/>
    <x v="652"/>
    <n v="8.1626893952490001"/>
    <n v="-2.0560114383697501"/>
    <n v="4969"/>
    <m/>
    <m/>
    <n v="334.60900878906301"/>
  </r>
  <r>
    <x v="0"/>
    <x v="2"/>
    <x v="653"/>
    <n v="8.175048977137001"/>
    <n v="-2.0579674243927002"/>
    <n v="4969"/>
    <m/>
    <m/>
    <n v="335.10900878906301"/>
  </r>
  <r>
    <x v="0"/>
    <x v="2"/>
    <x v="654"/>
    <n v="8.1876628100869997"/>
    <n v="-2.0591666698455802"/>
    <n v="4969"/>
    <m/>
    <m/>
    <n v="335.60900878906301"/>
  </r>
  <r>
    <x v="0"/>
    <x v="2"/>
    <x v="655"/>
    <n v="8.2001751288769995"/>
    <n v="-2.0614583492279102"/>
    <n v="4970"/>
    <m/>
    <m/>
    <n v="336.10900878906301"/>
  </r>
  <r>
    <x v="0"/>
    <x v="2"/>
    <x v="656"/>
    <n v="8.2125347107649986"/>
    <n v="-2.06273245811462"/>
    <n v="4970"/>
    <m/>
    <m/>
    <n v="336.60900878906301"/>
  </r>
  <r>
    <x v="0"/>
    <x v="2"/>
    <x v="657"/>
    <n v="8.2253525033589998"/>
    <n v="-2.06590628623962"/>
    <n v="4970"/>
    <m/>
    <m/>
    <n v="337.10900878906301"/>
  </r>
  <r>
    <x v="0"/>
    <x v="2"/>
    <x v="658"/>
    <n v="8.2374066114429993"/>
    <n v="-2.0663104057311998"/>
    <n v="4973"/>
    <m/>
    <m/>
    <n v="337.60900878906301"/>
  </r>
  <r>
    <x v="0"/>
    <x v="2"/>
    <x v="659"/>
    <n v="8.2503259181979995"/>
    <n v="-2.0696973800659202"/>
    <n v="4973"/>
    <m/>
    <m/>
    <n v="338.10900878906301"/>
  </r>
  <r>
    <x v="0"/>
    <x v="2"/>
    <x v="660"/>
    <n v="8.2624312490220007"/>
    <n v="-2.06918144226074"/>
    <n v="4973"/>
    <m/>
    <m/>
    <n v="338.60900878906301"/>
  </r>
  <r>
    <x v="0"/>
    <x v="2"/>
    <x v="661"/>
    <n v="8.2753505557780009"/>
    <n v="-2.0732161998748802"/>
    <n v="4975"/>
    <m/>
    <m/>
    <n v="339.10900878906301"/>
  </r>
  <r>
    <x v="0"/>
    <x v="2"/>
    <x v="662"/>
    <n v="8.2873534411190004"/>
    <n v="-2.0729947090148899"/>
    <n v="4975"/>
    <m/>
    <m/>
    <n v="339.60900878906301"/>
  </r>
  <r>
    <x v="0"/>
    <x v="2"/>
    <x v="663"/>
    <n v="8.3002727478740006"/>
    <n v="-2.0766129493713401"/>
    <n v="4975"/>
    <m/>
    <m/>
    <n v="340.10900878906301"/>
  </r>
  <r>
    <x v="0"/>
    <x v="2"/>
    <x v="664"/>
    <n v="8.3124795928600008"/>
    <n v="-2.0775418281555198"/>
    <n v="4975"/>
    <m/>
    <m/>
    <n v="340.60900878906301"/>
  </r>
  <r>
    <x v="0"/>
    <x v="2"/>
    <x v="665"/>
    <n v="8.3252973854539984"/>
    <n v="-2.0799605846404998"/>
    <n v="4977"/>
    <m/>
    <m/>
    <n v="341.10900878906301"/>
  </r>
  <r>
    <x v="0"/>
    <x v="2"/>
    <x v="666"/>
    <n v="8.3375042304399987"/>
    <n v="-2.0811192989349401"/>
    <n v="4975"/>
    <m/>
    <m/>
    <n v="341.60900878906301"/>
  </r>
  <r>
    <x v="0"/>
    <x v="2"/>
    <x v="667"/>
    <n v="8.3501180633899992"/>
    <n v="-2.0838778018951398"/>
    <n v="4977"/>
    <m/>
    <m/>
    <n v="342.10900878906301"/>
  </r>
  <r>
    <x v="0"/>
    <x v="2"/>
    <x v="668"/>
    <n v="8.3627831190819997"/>
    <n v="-2.0854506492614702"/>
    <n v="4977"/>
    <m/>
    <m/>
    <n v="342.60900878906301"/>
  </r>
  <r>
    <x v="0"/>
    <x v="2"/>
    <x v="669"/>
    <n v="8.3749899640679999"/>
    <n v="-2.0863945484161399"/>
    <n v="4980"/>
    <m/>
    <m/>
    <n v="343.10900878906301"/>
  </r>
  <r>
    <x v="0"/>
    <x v="2"/>
    <x v="670"/>
    <n v="8.3878077566619993"/>
    <n v="-2.0888988971710201"/>
    <n v="4979"/>
    <m/>
    <m/>
    <n v="343.60900878906301"/>
  </r>
  <r>
    <x v="0"/>
    <x v="2"/>
    <x v="671"/>
    <n v="8.3999130874870005"/>
    <n v="-2.0895466804504399"/>
    <n v="4980"/>
    <m/>
    <m/>
    <n v="344.10900878906301"/>
  </r>
  <r>
    <x v="0"/>
    <x v="2"/>
    <x v="672"/>
    <n v="8.4129841998219987"/>
    <n v="-2.0933170318603498"/>
    <n v="4980"/>
    <m/>
    <m/>
    <n v="344.60900878906301"/>
  </r>
  <r>
    <x v="0"/>
    <x v="2"/>
    <x v="673"/>
    <n v="8.4248865023260002"/>
    <n v="-2.09371733665466"/>
    <n v="4980"/>
    <m/>
    <m/>
    <n v="345.10900878906301"/>
  </r>
  <r>
    <x v="0"/>
    <x v="2"/>
    <x v="674"/>
    <n v="8.4378058090810004"/>
    <n v="-2.0969784259796098"/>
    <n v="4982"/>
    <m/>
    <m/>
    <n v="345.60900878906301"/>
  </r>
  <r>
    <x v="0"/>
    <x v="2"/>
    <x v="675"/>
    <n v="8.4499614313240006"/>
    <n v="-2.0985269546508798"/>
    <n v="4980"/>
    <m/>
    <m/>
    <n v="346.10900878906301"/>
  </r>
  <r>
    <x v="0"/>
    <x v="2"/>
    <x v="676"/>
    <n v="8.4628295153379991"/>
    <n v="-2.1002717018127401"/>
    <n v="4982"/>
    <m/>
    <m/>
    <n v="346.60900878906301"/>
  </r>
  <r>
    <x v="0"/>
    <x v="2"/>
    <x v="677"/>
    <n v="8.4749860689039984"/>
    <n v="-2.1013317108154301"/>
    <n v="4982"/>
    <m/>
    <m/>
    <n v="347.10900878906301"/>
  </r>
  <r>
    <x v="0"/>
    <x v="2"/>
    <x v="678"/>
    <n v="8.4876511245970008"/>
    <n v="-2.1030120849609402"/>
    <n v="4983"/>
    <m/>
    <m/>
    <n v="347.60900878906301"/>
  </r>
  <r>
    <x v="0"/>
    <x v="2"/>
    <x v="679"/>
    <n v="8.5002137348059996"/>
    <n v="-2.10537910461426"/>
    <n v="4983"/>
    <m/>
    <m/>
    <n v="348.10900878906301"/>
  </r>
  <r>
    <x v="0"/>
    <x v="2"/>
    <x v="680"/>
    <n v="8.5125230252739996"/>
    <n v="-2.1057777404785201"/>
    <n v="4983"/>
    <m/>
    <m/>
    <n v="348.60900878906301"/>
  </r>
  <r>
    <x v="0"/>
    <x v="2"/>
    <x v="681"/>
    <n v="8.525187149644001"/>
    <n v="-2.1076536178588898"/>
    <n v="4985"/>
    <m/>
    <m/>
    <n v="349.10900878906301"/>
  </r>
  <r>
    <x v="0"/>
    <x v="2"/>
    <x v="682"/>
    <n v="8.5375467315320002"/>
    <n v="-2.1091649532318102"/>
    <n v="4985"/>
    <m/>
    <m/>
    <n v="349.60900878906301"/>
  </r>
  <r>
    <x v="0"/>
    <x v="2"/>
    <x v="683"/>
    <n v="8.5503645241260013"/>
    <n v="-2.1110262870788601"/>
    <n v="4985"/>
    <m/>
    <m/>
    <n v="350.10900878906301"/>
  </r>
  <r>
    <x v="0"/>
    <x v="2"/>
    <x v="684"/>
    <n v="8.562418632208999"/>
    <n v="-2.11228370666504"/>
    <n v="4986"/>
    <m/>
    <m/>
    <n v="350.60900878906301"/>
  </r>
  <r>
    <x v="0"/>
    <x v="2"/>
    <x v="685"/>
    <n v="8.5753379389639992"/>
    <n v="-2.1156196594238299"/>
    <n v="4986"/>
    <m/>
    <m/>
    <n v="351.10900878906301"/>
  </r>
  <r>
    <x v="0"/>
    <x v="2"/>
    <x v="686"/>
    <n v="8.5873920470480005"/>
    <n v="-2.1156852245330802"/>
    <n v="4986"/>
    <m/>
    <m/>
    <n v="351.60900878906301"/>
  </r>
  <r>
    <x v="0"/>
    <x v="2"/>
    <x v="687"/>
    <n v="8.6003625765440006"/>
    <n v="-2.1199724674224898"/>
    <n v="4986"/>
    <m/>
    <m/>
    <n v="352.10900878906301"/>
  </r>
  <r>
    <x v="0"/>
    <x v="2"/>
    <x v="688"/>
    <n v="8.6124166846280001"/>
    <n v="-2.1200597286224401"/>
    <n v="4987"/>
    <m/>
    <m/>
    <n v="352.60900878906301"/>
  </r>
  <r>
    <x v="0"/>
    <x v="2"/>
    <x v="689"/>
    <n v="8.6251832544799996"/>
    <n v="-2.1222918033599898"/>
    <n v="4987"/>
    <m/>
    <m/>
    <n v="353.10900878906301"/>
  </r>
  <r>
    <x v="0"/>
    <x v="2"/>
    <x v="690"/>
    <n v="8.6375940591100004"/>
    <n v="-2.1241097450256299"/>
    <n v="4987"/>
    <m/>
    <m/>
    <n v="353.60900878906301"/>
  </r>
  <r>
    <x v="0"/>
    <x v="2"/>
    <x v="691"/>
    <n v="8.6501566693190011"/>
    <n v="-2.1258492469787602"/>
    <n v="4989"/>
    <m/>
    <m/>
    <n v="354.10900878906301"/>
  </r>
  <r>
    <x v="0"/>
    <x v="2"/>
    <x v="692"/>
    <n v="8.6625674739480001"/>
    <n v="-2.1277391910553001"/>
    <n v="4990"/>
    <m/>
    <m/>
    <n v="354.60900878906301"/>
  </r>
  <r>
    <x v="0"/>
    <x v="2"/>
    <x v="693"/>
    <n v="8.6750797927379999"/>
    <n v="-2.1289219856262198"/>
    <n v="4990"/>
    <m/>
    <m/>
    <n v="355.10900878906301"/>
  </r>
  <r>
    <x v="0"/>
    <x v="2"/>
    <x v="694"/>
    <n v="8.6878463625909994"/>
    <n v="-2.1318788528442401"/>
    <n v="4990"/>
    <m/>
    <m/>
    <n v="355.60900878906301"/>
  </r>
  <r>
    <x v="0"/>
    <x v="2"/>
    <x v="695"/>
    <n v="8.7000019848350014"/>
    <n v="-2.1324923038482702"/>
    <n v="4990"/>
    <m/>
    <m/>
    <n v="356.10900878906301"/>
  </r>
  <r>
    <x v="0"/>
    <x v="2"/>
    <x v="696"/>
    <n v="8.7127685546879992"/>
    <n v="-2.13468289375305"/>
    <n v="4992"/>
    <m/>
    <m/>
    <n v="356.60900878906301"/>
  </r>
  <r>
    <x v="0"/>
    <x v="2"/>
    <x v="697"/>
    <n v="8.7249251082539985"/>
    <n v="-2.1366839408874498"/>
    <n v="4990"/>
    <m/>
    <m/>
    <n v="357.10900878906301"/>
  </r>
  <r>
    <x v="0"/>
    <x v="2"/>
    <x v="698"/>
    <n v="8.7378444150089987"/>
    <n v="-2.1386754512786901"/>
    <n v="4992"/>
    <m/>
    <m/>
    <n v="357.60900878906301"/>
  </r>
  <r>
    <x v="0"/>
    <x v="2"/>
    <x v="699"/>
    <n v="8.7498985230919999"/>
    <n v="-2.1395246982574498"/>
    <n v="4992"/>
    <m/>
    <m/>
    <n v="358.10900878906301"/>
  </r>
  <r>
    <x v="0"/>
    <x v="2"/>
    <x v="700"/>
    <n v="8.7627666071060002"/>
    <n v="-2.1425731182098402"/>
    <n v="4993"/>
    <m/>
    <m/>
    <n v="358.60900878906301"/>
  </r>
  <r>
    <x v="0"/>
    <x v="2"/>
    <x v="701"/>
    <n v="8.7749734520910003"/>
    <n v="-2.14368724822998"/>
    <n v="4993"/>
    <m/>
    <m/>
    <n v="359.10900878906301"/>
  </r>
  <r>
    <x v="0"/>
    <x v="2"/>
    <x v="702"/>
    <n v="8.787689730524999"/>
    <n v="-2.14536833763123"/>
    <n v="4996"/>
    <m/>
    <m/>
    <n v="359.60900878906301"/>
  </r>
  <r>
    <x v="0"/>
    <x v="2"/>
    <x v="703"/>
    <n v="8.7999477982519991"/>
    <n v="-2.1466202735900901"/>
    <n v="4995"/>
    <m/>
    <m/>
    <n v="360.10900878906301"/>
  </r>
  <r>
    <x v="0"/>
    <x v="2"/>
    <x v="704"/>
    <n v="8.8126631453629987"/>
    <n v="-2.1477401256561302"/>
    <n v="4995"/>
    <m/>
    <m/>
    <n v="360.60900878906301"/>
  </r>
  <r>
    <x v="0"/>
    <x v="2"/>
    <x v="705"/>
    <n v="8.8252257555719993"/>
    <n v="-2.15086150169373"/>
    <n v="4995"/>
    <m/>
    <m/>
    <n v="361.10900878906301"/>
  </r>
  <r>
    <x v="0"/>
    <x v="2"/>
    <x v="706"/>
    <n v="8.8374838232990012"/>
    <n v="-2.1507618427276598"/>
    <n v="4995"/>
    <m/>
    <m/>
    <n v="361.60900878906301"/>
  </r>
  <r>
    <x v="0"/>
    <x v="2"/>
    <x v="707"/>
    <n v="8.8503016158940007"/>
    <n v="-2.1531453132629399"/>
    <n v="4996"/>
    <m/>
    <m/>
    <n v="362.10900878906301"/>
  </r>
  <r>
    <x v="0"/>
    <x v="2"/>
    <x v="708"/>
    <n v="8.8624572381379991"/>
    <n v="-2.1537892818450901"/>
    <n v="4996"/>
    <m/>
    <m/>
    <n v="362.60900878906301"/>
  </r>
  <r>
    <x v="0"/>
    <x v="2"/>
    <x v="709"/>
    <n v="8.8753765448929993"/>
    <n v="-2.15728712081909"/>
    <n v="4996"/>
    <m/>
    <m/>
    <n v="363.10900878906301"/>
  </r>
  <r>
    <x v="0"/>
    <x v="2"/>
    <x v="710"/>
    <n v="8.8874306529759988"/>
    <n v="-2.15786504745483"/>
    <n v="4996"/>
    <m/>
    <m/>
    <n v="363.60900878906301"/>
  </r>
  <r>
    <x v="0"/>
    <x v="2"/>
    <x v="711"/>
    <n v="8.9002996683119999"/>
    <n v="-2.1613066196441699"/>
    <n v="4998"/>
    <m/>
    <m/>
    <n v="364.10900878906301"/>
  </r>
  <r>
    <x v="0"/>
    <x v="2"/>
    <x v="712"/>
    <n v="8.9124552905560002"/>
    <n v="-2.16181516647339"/>
    <n v="4998"/>
    <m/>
    <m/>
    <n v="364.60900878906301"/>
  </r>
  <r>
    <x v="0"/>
    <x v="2"/>
    <x v="713"/>
    <n v="8.9253233745690004"/>
    <n v="-2.1632461547851598"/>
    <n v="4998"/>
    <m/>
    <m/>
    <n v="365.10900878906301"/>
  </r>
  <r>
    <x v="0"/>
    <x v="2"/>
    <x v="714"/>
    <n v="8.9374287053939998"/>
    <n v="-2.1636984348297101"/>
    <n v="4998"/>
    <m/>
    <m/>
    <n v="365.60900878906301"/>
  </r>
  <r>
    <x v="0"/>
    <x v="2"/>
    <x v="715"/>
    <n v="8.9502464979889993"/>
    <n v="-2.1674113273620601"/>
    <n v="4999"/>
    <m/>
    <m/>
    <n v="366.10900878906301"/>
  </r>
  <r>
    <x v="0"/>
    <x v="2"/>
    <x v="716"/>
    <n v="8.9626573026180001"/>
    <n v="-2.1684226989746098"/>
    <n v="4999"/>
    <m/>
    <m/>
    <n v="366.60900878906301"/>
  </r>
  <r>
    <x v="0"/>
    <x v="2"/>
    <x v="717"/>
    <n v="8.9751183986659999"/>
    <n v="-2.1695528030395499"/>
    <n v="4999"/>
    <m/>
    <m/>
    <n v="367.10900878906301"/>
  </r>
  <r>
    <x v="0"/>
    <x v="2"/>
    <x v="718"/>
    <n v="8.9877322316170005"/>
    <n v="-2.1720218658447301"/>
    <n v="4999"/>
    <m/>
    <m/>
    <n v="367.60900878906301"/>
  </r>
  <r>
    <x v="0"/>
    <x v="2"/>
    <x v="719"/>
    <n v="8.9999902993440006"/>
    <n v="-2.1724116802215598"/>
    <n v="5002"/>
    <m/>
    <m/>
    <n v="368.10900878906301"/>
  </r>
  <r>
    <x v="0"/>
    <x v="2"/>
    <x v="720"/>
    <n v="9.0128583833580009"/>
    <n v="-2.1761331558227499"/>
    <n v="5002"/>
    <m/>
    <m/>
    <n v="368.60900878906301"/>
  </r>
  <r>
    <x v="0"/>
    <x v="2"/>
    <x v="721"/>
    <n v="9.0249124914410004"/>
    <n v="-2.1752791404724099"/>
    <n v="5000"/>
    <m/>
    <m/>
    <n v="369.10900878906301"/>
  </r>
  <r>
    <x v="0"/>
    <x v="2"/>
    <x v="722"/>
    <n v="9.0377805754539988"/>
    <n v="-2.1789324283599898"/>
    <n v="5002"/>
    <m/>
    <m/>
    <n v="369.60900878906301"/>
  </r>
  <r>
    <x v="0"/>
    <x v="2"/>
    <x v="723"/>
    <n v="9.049937129021"/>
    <n v="-2.1808230876922599"/>
    <n v="5002"/>
    <m/>
    <m/>
    <n v="370.10900878906301"/>
  </r>
  <r>
    <x v="0"/>
    <x v="2"/>
    <x v="724"/>
    <n v="9.0628564357760002"/>
    <n v="-2.1833570003509499"/>
    <n v="5002"/>
    <m/>
    <m/>
    <n v="370.60900878906301"/>
  </r>
  <r>
    <x v="0"/>
    <x v="2"/>
    <x v="725"/>
    <n v="9.0749105438589996"/>
    <n v="-2.18278241157532"/>
    <n v="5003"/>
    <m/>
    <m/>
    <n v="371.10900878906301"/>
  </r>
  <r>
    <x v="0"/>
    <x v="2"/>
    <x v="726"/>
    <n v="9.0877283364530008"/>
    <n v="-2.1855890750885001"/>
    <n v="5003"/>
    <m/>
    <m/>
    <n v="371.60900878906301"/>
  </r>
  <r>
    <x v="0"/>
    <x v="2"/>
    <x v="727"/>
    <n v="9.1000366956000001"/>
    <n v="-2.1881682872772199"/>
    <n v="5003"/>
    <m/>
    <m/>
    <n v="372.10900878906301"/>
  </r>
  <r>
    <x v="0"/>
    <x v="2"/>
    <x v="728"/>
    <n v="9.1127017512920006"/>
    <n v="-2.1893625259399401"/>
    <n v="5006"/>
    <m/>
    <m/>
    <n v="372.60900878906301"/>
  </r>
  <r>
    <x v="0"/>
    <x v="2"/>
    <x v="729"/>
    <n v="9.1251125559209996"/>
    <n v="-2.1911723613739"/>
    <n v="5006"/>
    <m/>
    <m/>
    <n v="373.10900878906301"/>
  </r>
  <r>
    <x v="0"/>
    <x v="2"/>
    <x v="730"/>
    <n v="9.1375224292280013"/>
    <n v="-2.1918208599090598"/>
    <n v="5006"/>
    <m/>
    <m/>
    <n v="373.60900878906301"/>
  </r>
  <r>
    <x v="0"/>
    <x v="2"/>
    <x v="731"/>
    <n v="9.150288999080999"/>
    <n v="-2.19502520561218"/>
    <n v="5006"/>
    <m/>
    <m/>
    <n v="374.10900878906301"/>
  </r>
  <r>
    <x v="0"/>
    <x v="2"/>
    <x v="732"/>
    <n v="9.1625470668080009"/>
    <n v="-2.1948089599609402"/>
    <n v="5006"/>
    <m/>
    <m/>
    <n v="374.60900878906301"/>
  </r>
  <r>
    <x v="0"/>
    <x v="2"/>
    <x v="733"/>
    <n v="9.1753648594019985"/>
    <n v="-2.19846391677856"/>
    <n v="5008"/>
    <m/>
    <m/>
    <n v="375.10900878906301"/>
  </r>
  <r>
    <x v="0"/>
    <x v="2"/>
    <x v="734"/>
    <n v="9.1874189674849998"/>
    <n v="-2.1980240345001198"/>
    <n v="5008"/>
    <m/>
    <m/>
    <n v="375.60900878906301"/>
  </r>
  <r>
    <x v="0"/>
    <x v="2"/>
    <x v="735"/>
    <n v="9.2003382742399999"/>
    <n v="-2.20128226280212"/>
    <n v="5008"/>
    <m/>
    <m/>
    <n v="376.10900878906301"/>
  </r>
  <r>
    <x v="0"/>
    <x v="2"/>
    <x v="736"/>
    <n v="9.2123411595819995"/>
    <n v="-2.2019059658050502"/>
    <n v="5009"/>
    <m/>
    <m/>
    <n v="376.60900878906301"/>
  </r>
  <r>
    <x v="0"/>
    <x v="2"/>
    <x v="737"/>
    <n v="9.2253116890789997"/>
    <n v="-2.2053449153900102"/>
    <n v="5009"/>
    <m/>
    <m/>
    <n v="377.10900878906301"/>
  </r>
  <r>
    <x v="0"/>
    <x v="2"/>
    <x v="738"/>
    <n v="9.2375185340639998"/>
    <n v="-2.2055456638336199"/>
    <n v="5010"/>
    <m/>
    <m/>
    <n v="377.60900878906301"/>
  </r>
  <r>
    <x v="0"/>
    <x v="2"/>
    <x v="739"/>
    <n v="9.2502851039170011"/>
    <n v="-2.2086601257324201"/>
    <n v="5009"/>
    <m/>
    <m/>
    <n v="378.10900878906301"/>
  </r>
  <r>
    <x v="0"/>
    <x v="2"/>
    <x v="740"/>
    <n v="9.2624919489030013"/>
    <n v="-2.2094764709472701"/>
    <n v="5009"/>
    <m/>
    <m/>
    <n v="378.60900878906301"/>
  </r>
  <r>
    <x v="0"/>
    <x v="2"/>
    <x v="741"/>
    <n v="9.2751057818530001"/>
    <n v="-2.2109215259552002"/>
    <n v="5010"/>
    <m/>
    <m/>
    <n v="379.10900878906301"/>
  </r>
  <r>
    <x v="0"/>
    <x v="2"/>
    <x v="742"/>
    <n v="9.2876693233849998"/>
    <n v="-2.21361255645752"/>
    <n v="5010"/>
    <m/>
    <m/>
    <n v="379.60900878906301"/>
  </r>
  <r>
    <x v="0"/>
    <x v="2"/>
    <x v="743"/>
    <n v="9.3000791966919998"/>
    <n v="-2.2141923904418901"/>
    <n v="5012"/>
    <m/>
    <m/>
    <n v="380.10900878906301"/>
  </r>
  <r>
    <x v="0"/>
    <x v="2"/>
    <x v="744"/>
    <n v="9.3127954751250002"/>
    <n v="-2.2158768177032502"/>
    <n v="5012"/>
    <m/>
    <m/>
    <n v="380.60900878906301"/>
  </r>
  <r>
    <x v="0"/>
    <x v="2"/>
    <x v="745"/>
    <n v="9.3249510973690004"/>
    <n v="-2.2168109416961701"/>
    <n v="5013"/>
    <m/>
    <m/>
    <n v="381.10900878906301"/>
  </r>
  <r>
    <x v="0"/>
    <x v="2"/>
    <x v="746"/>
    <n v="9.3378704041240006"/>
    <n v="-2.22058200836182"/>
    <n v="5013"/>
    <m/>
    <m/>
    <n v="381.60900878906301"/>
  </r>
  <r>
    <x v="0"/>
    <x v="2"/>
    <x v="747"/>
    <n v="9.3498742207879992"/>
    <n v="-2.2191979885101301"/>
    <n v="5013"/>
    <m/>
    <m/>
    <n v="382.10900878906301"/>
  </r>
  <r>
    <x v="0"/>
    <x v="2"/>
    <x v="748"/>
    <n v="9.3627935275439995"/>
    <n v="-2.2223541736602801"/>
    <n v="5013"/>
    <m/>
    <m/>
    <n v="382.60900878906301"/>
  </r>
  <r>
    <x v="0"/>
    <x v="2"/>
    <x v="749"/>
    <n v="9.3749491497869997"/>
    <n v="-2.2227118015289302"/>
    <n v="5015"/>
    <m/>
    <m/>
    <n v="383.10900878906301"/>
  </r>
  <r>
    <x v="0"/>
    <x v="2"/>
    <x v="750"/>
    <n v="9.3878684565419999"/>
    <n v="-2.2261722087860099"/>
    <n v="5015"/>
    <m/>
    <m/>
    <n v="383.60900878906301"/>
  </r>
  <r>
    <x v="0"/>
    <x v="2"/>
    <x v="751"/>
    <n v="9.3998722732070004"/>
    <n v="-2.2269513607025102"/>
    <n v="5015"/>
    <m/>
    <m/>
    <n v="384.10900878906301"/>
  </r>
  <r>
    <x v="0"/>
    <x v="2"/>
    <x v="752"/>
    <n v="9.4126891344789989"/>
    <n v="-2.2289831638336199"/>
    <n v="5016"/>
    <m/>
    <m/>
    <n v="384.60900878906301"/>
  </r>
  <r>
    <x v="0"/>
    <x v="2"/>
    <x v="753"/>
    <n v="9.4250487163659997"/>
    <n v="-2.2314355373382599"/>
    <n v="5016"/>
    <m/>
    <m/>
    <n v="385.10900878906301"/>
  </r>
  <r>
    <x v="0"/>
    <x v="2"/>
    <x v="754"/>
    <n v="9.4376625493169986"/>
    <n v="-2.2329757213592498"/>
    <n v="5018"/>
    <m/>
    <m/>
    <n v="385.60900878906301"/>
  </r>
  <r>
    <x v="0"/>
    <x v="2"/>
    <x v="755"/>
    <n v="9.4500733539460011"/>
    <n v="-2.2345423698425302"/>
    <n v="5016"/>
    <m/>
    <m/>
    <n v="386.10900878906301"/>
  </r>
  <r>
    <x v="0"/>
    <x v="2"/>
    <x v="756"/>
    <n v="9.4625344499949993"/>
    <n v="-2.23508954048157"/>
    <n v="5018"/>
    <m/>
    <m/>
    <n v="386.60900878906301"/>
  </r>
  <r>
    <x v="0"/>
    <x v="2"/>
    <x v="757"/>
    <n v="9.4754034653310004"/>
    <n v="-2.2386739253997798"/>
    <n v="5019"/>
    <m/>
    <m/>
    <n v="387.10900878906301"/>
  </r>
  <r>
    <x v="0"/>
    <x v="2"/>
    <x v="758"/>
    <n v="9.4874063506719999"/>
    <n v="-2.2379074096679701"/>
    <n v="5019"/>
    <m/>
    <m/>
    <n v="387.60900878906301"/>
  </r>
  <r>
    <x v="0"/>
    <x v="2"/>
    <x v="759"/>
    <n v="9.5003768801690001"/>
    <n v="-2.2414278984069802"/>
    <n v="5019"/>
    <m/>
    <m/>
    <n v="388.10900878906301"/>
  </r>
  <r>
    <x v="0"/>
    <x v="2"/>
    <x v="760"/>
    <n v="9.5124309882519995"/>
    <n v="-2.2416932582855198"/>
    <n v="5019"/>
    <m/>
    <m/>
    <n v="388.60900878906301"/>
  </r>
  <r>
    <x v="0"/>
    <x v="2"/>
    <x v="761"/>
    <n v="9.5254518091680005"/>
    <n v="-2.2439160346984899"/>
    <n v="5022"/>
    <m/>
    <m/>
    <n v="389.10900878906301"/>
  </r>
  <r>
    <x v="0"/>
    <x v="2"/>
    <x v="762"/>
    <n v="9.5374044030899991"/>
    <n v="-2.2446532249450701"/>
    <n v="5022"/>
    <m/>
    <m/>
    <n v="389.60900878906301"/>
  </r>
  <r>
    <x v="0"/>
    <x v="2"/>
    <x v="763"/>
    <n v="9.5501709729430004"/>
    <n v="-2.24746465682983"/>
    <n v="5022"/>
    <m/>
    <m/>
    <n v="390.10900878906301"/>
  </r>
  <r>
    <x v="0"/>
    <x v="2"/>
    <x v="764"/>
    <n v="9.5624802634120005"/>
    <n v="-2.2481336593627899"/>
    <n v="5022"/>
    <m/>
    <m/>
    <n v="390.60900878906301"/>
  </r>
  <r>
    <x v="0"/>
    <x v="2"/>
    <x v="765"/>
    <n v="9.575246833265"/>
    <n v="-2.25172638893127"/>
    <n v="5023"/>
    <m/>
    <m/>
    <n v="391.10900878906301"/>
  </r>
  <r>
    <x v="0"/>
    <x v="2"/>
    <x v="766"/>
    <n v="9.5875551924109992"/>
    <n v="-2.2526116371154798"/>
    <n v="5025"/>
    <m/>
    <m/>
    <n v="391.60900878906301"/>
  </r>
  <r>
    <x v="0"/>
    <x v="2"/>
    <x v="767"/>
    <n v="9.6001178026199998"/>
    <n v="-2.2544679641723602"/>
    <n v="5025"/>
    <m/>
    <m/>
    <n v="392.10900878906301"/>
  </r>
  <r>
    <x v="0"/>
    <x v="2"/>
    <x v="768"/>
    <n v="9.6127828583120003"/>
    <n v="-2.2560462951660201"/>
    <n v="5025"/>
    <m/>
    <m/>
    <n v="392.60900878906301"/>
  </r>
  <r>
    <x v="0"/>
    <x v="2"/>
    <x v="769"/>
    <n v="9.6249897032980005"/>
    <n v="-2.2563743591308598"/>
    <n v="5025"/>
    <m/>
    <m/>
    <n v="393.10900878906301"/>
  </r>
  <r>
    <x v="0"/>
    <x v="2"/>
    <x v="770"/>
    <n v="9.6377562731499999"/>
    <n v="-2.2597575187683101"/>
    <n v="5026"/>
    <m/>
    <m/>
    <n v="393.60900878906301"/>
  </r>
  <r>
    <x v="0"/>
    <x v="2"/>
    <x v="771"/>
    <n v="9.6500143408780001"/>
    <n v="-2.2595906257629399"/>
    <n v="5026"/>
    <m/>
    <m/>
    <n v="394.10900878906301"/>
  </r>
  <r>
    <x v="0"/>
    <x v="2"/>
    <x v="772"/>
    <n v="9.6629336476330003"/>
    <n v="-2.2627897262573202"/>
    <n v="5026"/>
    <m/>
    <m/>
    <n v="394.60900878906301"/>
  </r>
  <r>
    <x v="0"/>
    <x v="2"/>
    <x v="773"/>
    <n v="9.6748862415550008"/>
    <n v="-2.2622923851013201"/>
    <n v="5026"/>
    <m/>
    <m/>
    <n v="395.10900878906301"/>
  </r>
  <r>
    <x v="0"/>
    <x v="2"/>
    <x v="774"/>
    <n v="9.687805548310001"/>
    <n v="-2.2661247253418"/>
    <n v="5028"/>
    <m/>
    <m/>
    <n v="395.60900878906301"/>
  </r>
  <r>
    <x v="0"/>
    <x v="2"/>
    <x v="775"/>
    <n v="9.6999108791350004"/>
    <n v="-2.26614618301392"/>
    <n v="5028"/>
    <m/>
    <m/>
    <n v="396.10900878906301"/>
  </r>
  <r>
    <x v="0"/>
    <x v="2"/>
    <x v="776"/>
    <n v="9.7127789631490007"/>
    <n v="-2.2685568332672101"/>
    <n v="5026"/>
    <m/>
    <m/>
    <n v="396.60900878906301"/>
  </r>
  <r>
    <x v="0"/>
    <x v="2"/>
    <x v="777"/>
    <n v="9.724985808133999"/>
    <n v="-2.2698011398315399"/>
    <n v="5029"/>
    <m/>
    <m/>
    <n v="397.10900878906301"/>
  </r>
  <r>
    <x v="0"/>
    <x v="2"/>
    <x v="778"/>
    <n v="9.7376508638260013"/>
    <n v="-2.2719528675079301"/>
    <n v="5029"/>
    <m/>
    <m/>
    <n v="397.60900878906301"/>
  </r>
  <r>
    <x v="0"/>
    <x v="2"/>
    <x v="779"/>
    <n v="9.7502646967770001"/>
    <n v="-2.2736456394195601"/>
    <n v="5029"/>
    <m/>
    <m/>
    <n v="398.10900878906301"/>
  </r>
  <r>
    <x v="0"/>
    <x v="2"/>
    <x v="780"/>
    <n v="9.7626242786649993"/>
    <n v="-2.27506327629089"/>
    <n v="5031"/>
    <m/>
    <m/>
    <n v="398.60900878906301"/>
  </r>
  <r>
    <x v="0"/>
    <x v="2"/>
    <x v="781"/>
    <n v="9.7752381116149998"/>
    <n v="-2.27724289894104"/>
    <n v="5031"/>
    <m/>
    <m/>
    <n v="399.10900878906301"/>
  </r>
  <r>
    <x v="0"/>
    <x v="2"/>
    <x v="782"/>
    <n v="9.787444956601"/>
    <n v="-2.2768957614898699"/>
    <n v="5032"/>
    <m/>
    <m/>
    <n v="399.60900878906301"/>
  </r>
  <r>
    <x v="0"/>
    <x v="2"/>
    <x v="783"/>
    <n v="9.8004657775160009"/>
    <n v="-2.28026175498962"/>
    <n v="5032"/>
    <m/>
    <m/>
    <n v="400.10900878906301"/>
  </r>
  <r>
    <x v="0"/>
    <x v="2"/>
    <x v="784"/>
    <n v="9.8124193027620006"/>
    <n v="-2.2799274921417201"/>
    <n v="5032"/>
    <m/>
    <m/>
    <n v="400.60900878906301"/>
  </r>
  <r>
    <x v="0"/>
    <x v="2"/>
    <x v="785"/>
    <n v="9.8253376781939998"/>
    <n v="-2.2832667827606201"/>
    <n v="5034"/>
    <m/>
    <m/>
    <n v="401.10900878906301"/>
  </r>
  <r>
    <x v="0"/>
    <x v="2"/>
    <x v="786"/>
    <n v="9.837443009019001"/>
    <n v="-2.2831187248229998"/>
    <n v="5034"/>
    <m/>
    <m/>
    <n v="401.60900878906301"/>
  </r>
  <r>
    <x v="0"/>
    <x v="2"/>
    <x v="787"/>
    <n v="9.8503623157740012"/>
    <n v="-2.2855925559997599"/>
    <n v="5034"/>
    <m/>
    <m/>
    <n v="402.10900878906301"/>
  </r>
  <r>
    <x v="0"/>
    <x v="2"/>
    <x v="788"/>
    <n v="9.8624164238570007"/>
    <n v="-2.2860913276672399"/>
    <n v="5034"/>
    <m/>
    <m/>
    <n v="402.60900878906301"/>
  </r>
  <r>
    <x v="0"/>
    <x v="2"/>
    <x v="789"/>
    <n v="9.8751829937100002"/>
    <n v="-2.28912448883057"/>
    <n v="5034"/>
    <m/>
    <m/>
    <n v="403.10900878906301"/>
  </r>
  <r>
    <x v="0"/>
    <x v="2"/>
    <x v="790"/>
    <n v="9.887645021081001"/>
    <n v="-2.2905628681182901"/>
    <n v="5036"/>
    <m/>
    <m/>
    <n v="403.60900878906301"/>
  </r>
  <r>
    <x v="0"/>
    <x v="2"/>
    <x v="791"/>
    <n v="9.9001573398710008"/>
    <n v="-2.2919628620147701"/>
    <n v="5035"/>
    <m/>
    <m/>
    <n v="404.10900878906301"/>
  </r>
  <r>
    <x v="0"/>
    <x v="2"/>
    <x v="792"/>
    <n v="9.9125672131780007"/>
    <n v="-2.2943177223205602"/>
    <n v="5035"/>
    <m/>
    <m/>
    <n v="404.60900878906301"/>
  </r>
  <r>
    <x v="0"/>
    <x v="2"/>
    <x v="793"/>
    <n v="9.9250795319680005"/>
    <n v="-2.2955224514007599"/>
    <n v="5036"/>
    <m/>
    <m/>
    <n v="405.10900878906301"/>
  </r>
  <r>
    <x v="0"/>
    <x v="2"/>
    <x v="794"/>
    <n v="9.9378461018199999"/>
    <n v="-2.2983651161193799"/>
    <n v="5036"/>
    <m/>
    <m/>
    <n v="405.60900878906301"/>
  </r>
  <r>
    <x v="0"/>
    <x v="2"/>
    <x v="795"/>
    <n v="9.9499002099039995"/>
    <n v="-2.2975828647613499"/>
    <n v="5036"/>
    <m/>
    <m/>
    <n v="406.10900878906301"/>
  </r>
  <r>
    <x v="0"/>
    <x v="2"/>
    <x v="796"/>
    <n v="9.9628707393999996"/>
    <n v="-2.3008167743682901"/>
    <n v="5038"/>
    <m/>
    <m/>
    <n v="406.60900878906301"/>
  </r>
  <r>
    <x v="0"/>
    <x v="2"/>
    <x v="797"/>
    <n v="9.9748745560650001"/>
    <n v="-2.2997705936431898"/>
    <n v="5038"/>
    <m/>
    <m/>
    <n v="407.10900878906301"/>
  </r>
  <r>
    <x v="0"/>
    <x v="2"/>
    <x v="798"/>
    <n v="9.9878953769799992"/>
    <n v="-2.3038036823272701"/>
    <n v="5038"/>
    <m/>
    <m/>
    <n v="407.60900878906301"/>
  </r>
  <r>
    <x v="0"/>
    <x v="2"/>
    <x v="799"/>
    <n v="9.9999494850640005"/>
    <n v="-2.30317354202271"/>
    <n v="5038"/>
    <m/>
    <m/>
    <n v="408.10900878906301"/>
  </r>
  <r>
    <x v="0"/>
    <x v="2"/>
    <x v="800"/>
    <n v="10.012766346335001"/>
    <n v="-2.30672383308411"/>
    <n v="5041"/>
    <m/>
    <m/>
    <n v="408.60900878906301"/>
  </r>
  <r>
    <x v="0"/>
    <x v="2"/>
    <x v="801"/>
    <n v="10.024974122644"/>
    <n v="-2.3071315288543701"/>
    <n v="5039"/>
    <m/>
    <m/>
    <n v="409.10900878906301"/>
  </r>
  <r>
    <x v="0"/>
    <x v="2"/>
    <x v="802"/>
    <n v="10.037689469755"/>
    <n v="-2.3094015121460001"/>
    <n v="5039"/>
    <m/>
    <m/>
    <n v="409.60900878906301"/>
  </r>
  <r>
    <x v="0"/>
    <x v="2"/>
    <x v="803"/>
    <n v="10.049947537482"/>
    <n v="-2.3098335266113299"/>
    <n v="5038"/>
    <m/>
    <m/>
    <n v="410.10900878906301"/>
  </r>
  <r>
    <x v="0"/>
    <x v="2"/>
    <x v="804"/>
    <n v="10.062612593174"/>
    <n v="-2.3128416538238499"/>
    <n v="5041"/>
    <m/>
    <m/>
    <n v="410.60900878906301"/>
  </r>
  <r>
    <x v="0"/>
    <x v="2"/>
    <x v="805"/>
    <n v="10.075226426125001"/>
    <n v="-2.31481909751892"/>
    <n v="5039"/>
    <m/>
    <m/>
    <n v="411.10900878906301"/>
  </r>
  <r>
    <x v="0"/>
    <x v="2"/>
    <x v="806"/>
    <n v="10.087586008012"/>
    <n v="-2.31560182571411"/>
    <n v="5042"/>
    <m/>
    <m/>
    <n v="411.60900878906301"/>
  </r>
  <r>
    <x v="0"/>
    <x v="2"/>
    <x v="807"/>
    <n v="10.100250132382"/>
    <n v="-2.3180625438690199"/>
    <n v="5042"/>
    <m/>
    <m/>
    <n v="412.10900878906301"/>
  </r>
  <r>
    <x v="0"/>
    <x v="2"/>
    <x v="808"/>
    <n v="10.112457908690001"/>
    <n v="-2.3180334568023699"/>
    <n v="5042"/>
    <m/>
    <m/>
    <n v="412.60900878906301"/>
  </r>
  <r>
    <x v="0"/>
    <x v="2"/>
    <x v="809"/>
    <n v="10.125427506864"/>
    <n v="-2.32173418998718"/>
    <n v="5042"/>
    <m/>
    <m/>
    <n v="413.10900878906301"/>
  </r>
  <r>
    <x v="0"/>
    <x v="2"/>
    <x v="810"/>
    <n v="10.137380100787"/>
    <n v="-2.3214530944824201"/>
    <n v="5044"/>
    <m/>
    <m/>
    <n v="413.60900878906301"/>
  </r>
  <r>
    <x v="0"/>
    <x v="2"/>
    <x v="811"/>
    <n v="10.150299407542001"/>
    <n v="-2.3239879608154301"/>
    <n v="5044"/>
    <m/>
    <m/>
    <n v="414.10900878906301"/>
  </r>
  <r>
    <x v="0"/>
    <x v="2"/>
    <x v="812"/>
    <n v="10.162455961108"/>
    <n v="-2.32431936264038"/>
    <n v="5042"/>
    <m/>
    <m/>
    <n v="414.60900878906301"/>
  </r>
  <r>
    <x v="0"/>
    <x v="2"/>
    <x v="813"/>
    <n v="10.17527282238"/>
    <n v="-2.32595992088318"/>
    <n v="5045"/>
    <m/>
    <m/>
    <n v="415.10900878906301"/>
  </r>
  <r>
    <x v="0"/>
    <x v="2"/>
    <x v="814"/>
    <n v="10.187429375946"/>
    <n v="-2.3262124061584499"/>
    <n v="5045"/>
    <m/>
    <m/>
    <n v="415.60900878906301"/>
  </r>
  <r>
    <x v="0"/>
    <x v="2"/>
    <x v="815"/>
    <n v="10.200195945799001"/>
    <n v="-2.3292279243469198"/>
    <n v="5044"/>
    <m/>
    <m/>
    <n v="416.10900878906301"/>
  </r>
  <r>
    <x v="0"/>
    <x v="2"/>
    <x v="816"/>
    <n v="10.212555527687"/>
    <n v="-2.33077764511108"/>
    <n v="5044"/>
    <m/>
    <m/>
    <n v="416.60900878906301"/>
  </r>
  <r>
    <x v="0"/>
    <x v="2"/>
    <x v="817"/>
    <n v="10.225118137896001"/>
    <n v="-2.3316223621368399"/>
    <n v="5044"/>
    <m/>
    <m/>
    <n v="417.10900878906301"/>
  </r>
  <r>
    <x v="0"/>
    <x v="2"/>
    <x v="818"/>
    <n v="10.237681679428"/>
    <n v="-2.3339180946350102"/>
    <n v="5046"/>
    <m/>
    <m/>
    <n v="417.60900878906301"/>
  </r>
  <r>
    <x v="0"/>
    <x v="2"/>
    <x v="819"/>
    <n v="10.249990038573999"/>
    <n v="-2.3342707157135001"/>
    <n v="5046"/>
    <m/>
    <m/>
    <n v="418.10900878906301"/>
  </r>
  <r>
    <x v="0"/>
    <x v="2"/>
    <x v="820"/>
    <n v="10.262909345329"/>
    <n v="-2.3387320041656499"/>
    <n v="5046"/>
    <m/>
    <m/>
    <n v="418.60900878906301"/>
  </r>
  <r>
    <x v="0"/>
    <x v="2"/>
    <x v="821"/>
    <n v="10.274913161993"/>
    <n v="-2.3378255367279102"/>
    <n v="5048"/>
    <m/>
    <m/>
    <n v="419.10900878906301"/>
  </r>
  <r>
    <x v="0"/>
    <x v="2"/>
    <x v="822"/>
    <n v="10.287831537425999"/>
    <n v="-2.3406636714935298"/>
    <n v="5048"/>
    <m/>
    <m/>
    <n v="419.60900878906301"/>
  </r>
  <r>
    <x v="0"/>
    <x v="2"/>
    <x v="823"/>
    <n v="10.299988090992001"/>
    <n v="-2.3404281139373802"/>
    <n v="5046"/>
    <m/>
    <m/>
    <n v="420.10900878906301"/>
  </r>
  <r>
    <x v="0"/>
    <x v="2"/>
    <x v="824"/>
    <n v="10.312805883586"/>
    <n v="-2.3426043987274201"/>
    <n v="5046"/>
    <m/>
    <m/>
    <n v="420.60900878906301"/>
  </r>
  <r>
    <x v="0"/>
    <x v="2"/>
    <x v="825"/>
    <n v="10.324911214410999"/>
    <n v="-2.3438131809234601"/>
    <n v="5049"/>
    <m/>
    <m/>
    <n v="421.10900878906301"/>
  </r>
  <r>
    <x v="0"/>
    <x v="2"/>
    <x v="826"/>
    <n v="10.337779298425"/>
    <n v="-2.3455388545989999"/>
    <n v="5048"/>
    <m/>
    <m/>
    <n v="421.60900878906301"/>
  </r>
  <r>
    <x v="0"/>
    <x v="2"/>
    <x v="827"/>
    <n v="10.350036434829001"/>
    <n v="-2.34536910057068"/>
    <n v="5051"/>
    <m/>
    <m/>
    <n v="422.10900878906301"/>
  </r>
  <r>
    <x v="0"/>
    <x v="2"/>
    <x v="828"/>
    <n v="10.362651199102"/>
    <n v="-2.3481094837188698"/>
    <n v="5049"/>
    <m/>
    <m/>
    <n v="422.60900878906301"/>
  </r>
  <r>
    <x v="0"/>
    <x v="2"/>
    <x v="829"/>
    <n v="10.375112295151"/>
    <n v="-2.3505163192749001"/>
    <n v="5051"/>
    <m/>
    <m/>
    <n v="423.10900878906301"/>
  </r>
  <r>
    <x v="0"/>
    <x v="2"/>
    <x v="830"/>
    <n v="10.387573391199"/>
    <n v="-2.35109186172485"/>
    <n v="5051"/>
    <m/>
    <m/>
    <n v="423.60900878906301"/>
  </r>
  <r>
    <x v="0"/>
    <x v="2"/>
    <x v="831"/>
    <n v="10.400238446891001"/>
    <n v="-2.35368776321411"/>
    <n v="5052"/>
    <m/>
    <m/>
    <n v="424.10900878906301"/>
  </r>
  <r>
    <x v="0"/>
    <x v="2"/>
    <x v="832"/>
    <n v="10.412496514618001"/>
    <n v="-2.3535692691803001"/>
    <n v="5052"/>
    <m/>
    <m/>
    <n v="424.60900878906301"/>
  </r>
  <r>
    <x v="0"/>
    <x v="2"/>
    <x v="833"/>
    <n v="10.425313375889999"/>
    <n v="-2.35628437995911"/>
    <n v="5052"/>
    <m/>
    <m/>
    <n v="425.10900878906301"/>
  </r>
  <r>
    <x v="0"/>
    <x v="2"/>
    <x v="834"/>
    <n v="10.437418706715"/>
    <n v="-2.3565020561218302"/>
    <n v="5052"/>
    <m/>
    <m/>
    <n v="425.60900878906301"/>
  </r>
  <r>
    <x v="0"/>
    <x v="2"/>
    <x v="835"/>
    <n v="10.450389236212001"/>
    <n v="-2.3593626022338898"/>
    <n v="5054"/>
    <m/>
    <m/>
    <n v="426.10900878906301"/>
  </r>
  <r>
    <x v="0"/>
    <x v="2"/>
    <x v="836"/>
    <n v="10.462392121553"/>
    <n v="-2.3600723743438698"/>
    <n v="5054"/>
    <m/>
    <m/>
    <n v="426.60900878906301"/>
  </r>
  <r>
    <x v="0"/>
    <x v="2"/>
    <x v="837"/>
    <n v="10.475311428308"/>
    <n v="-2.3626186847686799"/>
    <n v="5055"/>
    <m/>
    <m/>
    <n v="427.10900878906301"/>
  </r>
  <r>
    <x v="0"/>
    <x v="2"/>
    <x v="838"/>
    <n v="10.487416759133"/>
    <n v="-2.3623111248016402"/>
    <n v="5055"/>
    <m/>
    <m/>
    <n v="427.60900878906301"/>
  </r>
  <r>
    <x v="0"/>
    <x v="2"/>
    <x v="839"/>
    <n v="10.500284843147"/>
    <n v="-2.3648035526275599"/>
    <n v="5055"/>
    <m/>
    <m/>
    <n v="428.10900878906301"/>
  </r>
  <r>
    <x v="0"/>
    <x v="2"/>
    <x v="840"/>
    <n v="10.512542910874"/>
    <n v="-2.3655273914337198"/>
    <n v="5054"/>
    <m/>
    <m/>
    <n v="428.60900878906301"/>
  </r>
  <r>
    <x v="0"/>
    <x v="2"/>
    <x v="841"/>
    <n v="10.525055229664"/>
    <n v="-2.3674736022949201"/>
    <n v="5055"/>
    <m/>
    <m/>
    <n v="429.10900878906301"/>
  </r>
  <r>
    <x v="0"/>
    <x v="2"/>
    <x v="842"/>
    <n v="10.537669062614"/>
    <n v="-2.3699913024902299"/>
    <n v="5055"/>
    <m/>
    <m/>
    <n v="429.60900878906301"/>
  </r>
  <r>
    <x v="0"/>
    <x v="2"/>
    <x v="843"/>
    <n v="10.550028644502"/>
    <n v="-2.3700685501098602"/>
    <n v="5057"/>
    <m/>
    <m/>
    <n v="430.10900878906301"/>
  </r>
  <r>
    <x v="0"/>
    <x v="2"/>
    <x v="844"/>
    <n v="10.562693700194"/>
    <n v="-2.37227439880371"/>
    <n v="5057"/>
    <m/>
    <m/>
    <n v="430.60900878906301"/>
  </r>
  <r>
    <x v="0"/>
    <x v="2"/>
    <x v="845"/>
    <n v="10.574951767921"/>
    <n v="-2.3725917339325"/>
    <n v="5057"/>
    <m/>
    <m/>
    <n v="431.10900878906301"/>
  </r>
  <r>
    <x v="0"/>
    <x v="2"/>
    <x v="846"/>
    <n v="10.587870143353999"/>
    <n v="-2.3755943775177002"/>
    <n v="5058"/>
    <m/>
    <m/>
    <n v="431.60900878906301"/>
  </r>
  <r>
    <x v="0"/>
    <x v="2"/>
    <x v="847"/>
    <n v="10.599873960018"/>
    <n v="-2.3752012252807599"/>
    <n v="5057"/>
    <m/>
    <m/>
    <n v="432.10900878906301"/>
  </r>
  <r>
    <x v="0"/>
    <x v="2"/>
    <x v="848"/>
    <n v="10.612894780934001"/>
    <n v="-2.3779349327087398"/>
    <n v="5058"/>
    <m/>
    <m/>
    <n v="432.60900878906301"/>
  </r>
  <r>
    <x v="0"/>
    <x v="2"/>
    <x v="849"/>
    <n v="10.625000111759"/>
    <n v="-2.3781287670135498"/>
    <n v="5057"/>
    <m/>
    <m/>
    <n v="433.10900878906301"/>
  </r>
  <r>
    <x v="0"/>
    <x v="2"/>
    <x v="850"/>
    <n v="10.637868195772"/>
    <n v="-2.3813447952270499"/>
    <n v="5058"/>
    <m/>
    <m/>
    <n v="433.60900878906301"/>
  </r>
  <r>
    <x v="0"/>
    <x v="2"/>
    <x v="851"/>
    <n v="10.649872012435999"/>
    <n v="-2.38059306144714"/>
    <n v="5058"/>
    <m/>
    <m/>
    <n v="434.10900878906301"/>
  </r>
  <r>
    <x v="0"/>
    <x v="2"/>
    <x v="852"/>
    <n v="10.662689805031"/>
    <n v="-2.38297390937805"/>
    <n v="5057"/>
    <m/>
    <m/>
    <n v="434.60900878906301"/>
  </r>
  <r>
    <x v="0"/>
    <x v="2"/>
    <x v="853"/>
    <n v="10.675049386917999"/>
    <n v="-2.3838577270507799"/>
    <n v="5059"/>
    <m/>
    <m/>
    <n v="435.10900878906301"/>
  </r>
  <r>
    <x v="0"/>
    <x v="2"/>
    <x v="854"/>
    <n v="10.687663219869"/>
    <n v="-2.3856372833252002"/>
    <n v="5059"/>
    <m/>
    <m/>
    <n v="435.60900878906301"/>
  </r>
  <r>
    <x v="0"/>
    <x v="2"/>
    <x v="855"/>
    <n v="10.700175538659"/>
    <n v="-2.3877656459808301"/>
    <n v="5059"/>
    <m/>
    <m/>
    <n v="436.10900878906301"/>
  </r>
  <r>
    <x v="0"/>
    <x v="2"/>
    <x v="856"/>
    <n v="10.712483897805001"/>
    <n v="-2.3879301548004199"/>
    <n v="5061"/>
    <m/>
    <m/>
    <n v="436.60900878906301"/>
  </r>
  <r>
    <x v="0"/>
    <x v="2"/>
    <x v="857"/>
    <n v="10.725351981818999"/>
    <n v="-2.3907098770141602"/>
    <n v="5061"/>
    <m/>
    <m/>
    <n v="437.10900878906301"/>
  </r>
  <r>
    <x v="0"/>
    <x v="2"/>
    <x v="858"/>
    <n v="10.737457312644"/>
    <n v="-2.39053153991699"/>
    <n v="5061"/>
    <m/>
    <m/>
    <n v="437.60900878906301"/>
  </r>
  <r>
    <x v="0"/>
    <x v="2"/>
    <x v="859"/>
    <n v="10.750325396657001"/>
    <n v="-2.3936424255371098"/>
    <n v="5062"/>
    <m/>
    <m/>
    <n v="438.10900878906301"/>
  </r>
  <r>
    <x v="0"/>
    <x v="2"/>
    <x v="860"/>
    <n v="10.762481950223"/>
    <n v="-2.39372038841248"/>
    <n v="5062"/>
    <m/>
    <m/>
    <n v="438.60900878906301"/>
  </r>
  <r>
    <x v="0"/>
    <x v="2"/>
    <x v="861"/>
    <n v="10.775401256978"/>
    <n v="-2.3966994285583501"/>
    <n v="5062"/>
    <m/>
    <m/>
    <n v="439.10900878906301"/>
  </r>
  <r>
    <x v="0"/>
    <x v="2"/>
    <x v="862"/>
    <n v="10.787302628160001"/>
    <n v="-2.3964569568634002"/>
    <n v="5065"/>
    <m/>
    <m/>
    <n v="439.60900878906301"/>
  </r>
  <r>
    <x v="0"/>
    <x v="2"/>
    <x v="863"/>
    <n v="10.800273157655999"/>
    <n v="-2.3993706703186"/>
    <n v="5062"/>
    <m/>
    <m/>
    <n v="440.10900878906301"/>
  </r>
  <r>
    <x v="0"/>
    <x v="2"/>
    <x v="864"/>
    <n v="10.812480002641999"/>
    <n v="-2.4002523422241202"/>
    <n v="5062"/>
    <m/>
    <m/>
    <n v="440.60900878906301"/>
  </r>
  <r>
    <x v="0"/>
    <x v="2"/>
    <x v="865"/>
    <n v="10.825195349753001"/>
    <n v="-2.40075778961182"/>
    <n v="5064"/>
    <m/>
    <m/>
    <n v="441.10900878906301"/>
  </r>
  <r>
    <x v="0"/>
    <x v="2"/>
    <x v="866"/>
    <n v="10.837606154382"/>
    <n v="-2.40312528610229"/>
    <n v="5065"/>
    <m/>
    <m/>
    <n v="441.60900878906301"/>
  </r>
  <r>
    <x v="0"/>
    <x v="2"/>
    <x v="867"/>
    <n v="10.850067250431"/>
    <n v="-2.4039320945739702"/>
    <n v="5065"/>
    <m/>
    <m/>
    <n v="442.10900878906301"/>
  </r>
  <r>
    <x v="0"/>
    <x v="2"/>
    <x v="868"/>
    <n v="10.862732306123"/>
    <n v="-2.4062199592590301"/>
    <n v="5065"/>
    <m/>
    <m/>
    <n v="442.60900878906301"/>
  </r>
  <r>
    <x v="0"/>
    <x v="2"/>
    <x v="869"/>
    <n v="10.875040665268999"/>
    <n v="-2.40644311904907"/>
    <n v="5065"/>
    <m/>
    <m/>
    <n v="443.10900878906301"/>
  </r>
  <r>
    <x v="0"/>
    <x v="2"/>
    <x v="870"/>
    <n v="10.887807235122001"/>
    <n v="-2.4101138114929199"/>
    <n v="5067"/>
    <m/>
    <m/>
    <n v="443.60900878906301"/>
  </r>
  <r>
    <x v="0"/>
    <x v="2"/>
    <x v="871"/>
    <n v="10.899862274527999"/>
    <n v="-2.4101245403289799"/>
    <n v="5067"/>
    <m/>
    <m/>
    <n v="444.10900878906301"/>
  </r>
  <r>
    <x v="0"/>
    <x v="2"/>
    <x v="872"/>
    <n v="10.912933386862001"/>
    <n v="-2.4130525588989298"/>
    <n v="5068"/>
    <m/>
    <m/>
    <n v="444.60900878906301"/>
  </r>
  <r>
    <x v="0"/>
    <x v="2"/>
    <x v="873"/>
    <n v="10.924885980785"/>
    <n v="-2.41162109375"/>
    <n v="5067"/>
    <m/>
    <m/>
    <n v="445.10900878906301"/>
  </r>
  <r>
    <x v="0"/>
    <x v="2"/>
    <x v="874"/>
    <n v="10.937754996121001"/>
    <n v="-2.41584992408752"/>
    <n v="5067"/>
    <m/>
    <m/>
    <n v="445.60900878906301"/>
  </r>
  <r>
    <x v="0"/>
    <x v="2"/>
    <x v="875"/>
    <n v="10.949961841105999"/>
    <n v="-2.4164073467254599"/>
    <n v="5068"/>
    <m/>
    <m/>
    <n v="446.10900878906301"/>
  </r>
  <r>
    <x v="0"/>
    <x v="2"/>
    <x v="876"/>
    <n v="10.962829925119999"/>
    <n v="-2.4173014163970898"/>
    <n v="5070"/>
    <m/>
    <m/>
    <n v="446.60900878906301"/>
  </r>
  <r>
    <x v="0"/>
    <x v="2"/>
    <x v="877"/>
    <n v="10.974986478686001"/>
    <n v="-2.4178047180175799"/>
    <n v="5070"/>
    <m/>
    <m/>
    <n v="447.10900878906301"/>
  </r>
  <r>
    <x v="0"/>
    <x v="2"/>
    <x v="878"/>
    <n v="10.987600311636999"/>
    <n v="-2.4195752143859899"/>
    <n v="5070"/>
    <m/>
    <m/>
    <n v="447.60900878906301"/>
  </r>
  <r>
    <x v="0"/>
    <x v="2"/>
    <x v="879"/>
    <n v="11.000214144588"/>
    <n v="-2.4210307598114"/>
    <n v="5071"/>
    <m/>
    <m/>
    <n v="448.10900878906301"/>
  </r>
  <r>
    <x v="0"/>
    <x v="2"/>
    <x v="880"/>
    <n v="11.012522503734001"/>
    <n v="-2.4223184585571298"/>
    <n v="5071"/>
    <m/>
    <m/>
    <n v="448.60900878906301"/>
  </r>
  <r>
    <x v="0"/>
    <x v="2"/>
    <x v="881"/>
    <n v="11.025136336684"/>
    <n v="-2.42467594146729"/>
    <n v="5071"/>
    <m/>
    <m/>
    <n v="449.10900878906301"/>
  </r>
  <r>
    <x v="0"/>
    <x v="2"/>
    <x v="882"/>
    <n v="11.037495918572001"/>
    <n v="-2.4250946044921902"/>
    <n v="5072"/>
    <m/>
    <m/>
    <n v="449.60900878906301"/>
  </r>
  <r>
    <x v="0"/>
    <x v="2"/>
    <x v="883"/>
    <n v="11.050364933908"/>
    <n v="-2.4281375408172599"/>
    <n v="5072"/>
    <m/>
    <m/>
    <n v="450.10900878906301"/>
  </r>
  <r>
    <x v="0"/>
    <x v="2"/>
    <x v="884"/>
    <n v="11.062367819249999"/>
    <n v="-2.4268429279327401"/>
    <n v="5072"/>
    <m/>
    <m/>
    <n v="450.60900878906301"/>
  </r>
  <r>
    <x v="0"/>
    <x v="2"/>
    <x v="885"/>
    <n v="11.075287126005"/>
    <n v="-2.4305860996246298"/>
    <n v="5074"/>
    <m/>
    <m/>
    <n v="451.10900878906301"/>
  </r>
  <r>
    <x v="0"/>
    <x v="2"/>
    <x v="886"/>
    <n v="11.087392456830001"/>
    <n v="-2.42985916137695"/>
    <n v="5074"/>
    <m/>
    <m/>
    <n v="451.60900878906301"/>
  </r>
  <r>
    <x v="0"/>
    <x v="2"/>
    <x v="887"/>
    <n v="11.100362055004"/>
    <n v="-2.4331631660461399"/>
    <n v="5072"/>
    <m/>
    <m/>
    <n v="452.10900878906301"/>
  </r>
  <r>
    <x v="0"/>
    <x v="2"/>
    <x v="888"/>
    <n v="11.112467385827999"/>
    <n v="-2.4326705932617201"/>
    <n v="5074"/>
    <m/>
    <m/>
    <n v="452.60900878906301"/>
  </r>
  <r>
    <x v="0"/>
    <x v="2"/>
    <x v="889"/>
    <n v="11.125233955681001"/>
    <n v="-2.43549251556396"/>
    <n v="5075"/>
    <m/>
    <m/>
    <n v="453.10900878906301"/>
  </r>
  <r>
    <x v="0"/>
    <x v="2"/>
    <x v="890"/>
    <n v="11.137492023408001"/>
    <n v="-2.4353470802307098"/>
    <n v="5075"/>
    <m/>
    <m/>
    <n v="453.60900878906301"/>
  </r>
  <r>
    <x v="0"/>
    <x v="2"/>
    <x v="891"/>
    <n v="11.150105856359"/>
    <n v="-2.4365766048431401"/>
    <n v="5075"/>
    <m/>
    <m/>
    <n v="454.10900878906301"/>
  </r>
  <r>
    <x v="0"/>
    <x v="2"/>
    <x v="892"/>
    <n v="11.16256788373"/>
    <n v="-2.43936991691589"/>
    <n v="5077"/>
    <m/>
    <m/>
    <n v="454.60900878906301"/>
  </r>
  <r>
    <x v="0"/>
    <x v="2"/>
    <x v="893"/>
    <n v="11.175079271196999"/>
    <n v="-2.4402120113372798"/>
    <n v="5077"/>
    <m/>
    <m/>
    <n v="455.10900878906301"/>
  </r>
  <r>
    <x v="0"/>
    <x v="2"/>
    <x v="894"/>
    <n v="11.187845841050001"/>
    <n v="-2.4439442157745401"/>
    <n v="5078"/>
    <m/>
    <m/>
    <n v="455.60900878906301"/>
  </r>
  <r>
    <x v="0"/>
    <x v="2"/>
    <x v="895"/>
    <n v="11.199900880455999"/>
    <n v="-2.4419610500335698"/>
    <n v="5078"/>
    <m/>
    <m/>
    <n v="456.10900878906301"/>
  </r>
  <r>
    <x v="0"/>
    <x v="2"/>
    <x v="896"/>
    <n v="11.212819255888"/>
    <n v="-2.4463310241699201"/>
    <n v="5078"/>
    <m/>
    <m/>
    <n v="456.60900878906301"/>
  </r>
  <r>
    <x v="0"/>
    <x v="2"/>
    <x v="897"/>
    <n v="11.224874295294001"/>
    <n v="-2.4449369907379199"/>
    <n v="5080"/>
    <m/>
    <m/>
    <n v="457.10900878906301"/>
  </r>
  <r>
    <x v="0"/>
    <x v="2"/>
    <x v="898"/>
    <n v="11.23789511621"/>
    <n v="-2.4488885402679399"/>
    <n v="5080"/>
    <m/>
    <m/>
    <n v="457.60900878906301"/>
  </r>
  <r>
    <x v="0"/>
    <x v="2"/>
    <x v="899"/>
    <n v="11.249847710133"/>
    <n v="-2.44842505455017"/>
    <n v="5080"/>
    <m/>
    <m/>
    <n v="458.10900878906301"/>
  </r>
  <r>
    <x v="0"/>
    <x v="2"/>
    <x v="900"/>
    <n v="11.262767016888001"/>
    <n v="-2.45177221298218"/>
    <n v="5080"/>
    <m/>
    <m/>
    <n v="458.60900878906301"/>
  </r>
  <r>
    <x v="0"/>
    <x v="2"/>
    <x v="901"/>
    <n v="11.274973861873001"/>
    <n v="-2.4521851539611799"/>
    <n v="5080"/>
    <m/>
    <m/>
    <n v="459.10900878906301"/>
  </r>
  <r>
    <x v="0"/>
    <x v="2"/>
    <x v="902"/>
    <n v="11.287740431726"/>
    <n v="-2.4544644355773899"/>
    <n v="5081"/>
    <m/>
    <m/>
    <n v="459.60900878906301"/>
  </r>
  <r>
    <x v="0"/>
    <x v="2"/>
    <x v="903"/>
    <n v="11.299947276712"/>
    <n v="-2.4539139270782502"/>
    <n v="5080"/>
    <m/>
    <m/>
    <n v="460.10900878906301"/>
  </r>
  <r>
    <x v="0"/>
    <x v="2"/>
    <x v="904"/>
    <n v="11.312612332404001"/>
    <n v="-2.4565699100494398"/>
    <n v="5081"/>
    <m/>
    <m/>
    <n v="460.60900878906301"/>
  </r>
  <r>
    <x v="0"/>
    <x v="2"/>
    <x v="905"/>
    <n v="11.325174942613"/>
    <n v="-2.4590439796447798"/>
    <n v="5082"/>
    <m/>
    <m/>
    <n v="461.10900878906301"/>
  </r>
  <r>
    <x v="0"/>
    <x v="2"/>
    <x v="906"/>
    <n v="11.337484233081"/>
    <n v="-2.4578604698181201"/>
    <n v="5081"/>
    <m/>
    <m/>
    <n v="461.60900878906301"/>
  </r>
  <r>
    <x v="0"/>
    <x v="2"/>
    <x v="907"/>
    <n v="11.350301094353"/>
    <n v="-2.46109914779663"/>
    <n v="5082"/>
    <m/>
    <m/>
    <n v="462.10900878906301"/>
  </r>
  <r>
    <x v="0"/>
    <x v="2"/>
    <x v="908"/>
    <n v="11.362406425177999"/>
    <n v="-2.4601988792419398"/>
    <n v="5082"/>
    <m/>
    <m/>
    <n v="462.60900878906301"/>
  </r>
  <r>
    <x v="0"/>
    <x v="2"/>
    <x v="909"/>
    <n v="11.375427246094"/>
    <n v="-2.4641487598419198"/>
    <n v="5084"/>
    <m/>
    <m/>
    <n v="463.10900878906301"/>
  </r>
  <r>
    <x v="0"/>
    <x v="2"/>
    <x v="910"/>
    <n v="11.387379840015999"/>
    <n v="-2.4635763168335001"/>
    <n v="5084"/>
    <m/>
    <m/>
    <n v="463.60900878906301"/>
  </r>
  <r>
    <x v="0"/>
    <x v="2"/>
    <x v="911"/>
    <n v="11.400350369512999"/>
    <n v="-2.4668276309967001"/>
    <n v="5084"/>
    <m/>
    <m/>
    <n v="464.10900878906301"/>
  </r>
  <r>
    <x v="0"/>
    <x v="2"/>
    <x v="912"/>
    <n v="11.412404477596001"/>
    <n v="-2.4666404724121098"/>
    <n v="5084"/>
    <m/>
    <m/>
    <n v="464.60900878906301"/>
  </r>
  <r>
    <x v="0"/>
    <x v="2"/>
    <x v="913"/>
    <n v="11.425323784351001"/>
    <n v="-2.4697182178497301"/>
    <n v="5085"/>
    <m/>
    <m/>
    <n v="465.10900878906301"/>
  </r>
  <r>
    <x v="0"/>
    <x v="2"/>
    <x v="914"/>
    <n v="11.437429115176"/>
    <n v="-2.4688663482665998"/>
    <n v="5085"/>
    <m/>
    <m/>
    <n v="465.60900878906301"/>
  </r>
  <r>
    <x v="0"/>
    <x v="2"/>
    <x v="915"/>
    <n v="11.450195685029"/>
    <n v="-2.4704806804657"/>
    <n v="5085"/>
    <m/>
    <m/>
    <n v="466.10900878906301"/>
  </r>
  <r>
    <x v="0"/>
    <x v="2"/>
    <x v="916"/>
    <n v="11.462656781076999"/>
    <n v="-2.47263479232788"/>
    <n v="5085"/>
    <m/>
    <m/>
    <n v="466.60900878906301"/>
  </r>
  <r>
    <x v="0"/>
    <x v="2"/>
    <x v="917"/>
    <n v="11.475117877125999"/>
    <n v="-2.4735293388366699"/>
    <n v="5085"/>
    <m/>
    <m/>
    <n v="467.10900878906301"/>
  </r>
  <r>
    <x v="0"/>
    <x v="2"/>
    <x v="918"/>
    <n v="11.487681418657001"/>
    <n v="-2.4747262001037602"/>
    <n v="5087"/>
    <m/>
    <m/>
    <n v="467.60900878906301"/>
  </r>
  <r>
    <x v="0"/>
    <x v="2"/>
    <x v="919"/>
    <n v="11.499989777803"/>
    <n v="-2.4746365547180198"/>
    <n v="5085"/>
    <m/>
    <m/>
    <n v="468.10900878906301"/>
  </r>
  <r>
    <x v="0"/>
    <x v="2"/>
    <x v="920"/>
    <n v="11.512858793139999"/>
    <n v="-2.4777309894561799"/>
    <n v="5087"/>
    <m/>
    <m/>
    <n v="468.60900878906301"/>
  </r>
  <r>
    <x v="0"/>
    <x v="2"/>
    <x v="921"/>
    <n v="11.524861678481001"/>
    <n v="-2.4772267341613801"/>
    <n v="5088"/>
    <m/>
    <m/>
    <n v="469.10900878906301"/>
  </r>
  <r>
    <x v="0"/>
    <x v="2"/>
    <x v="922"/>
    <n v="11.537832207977999"/>
    <n v="-2.48037958145142"/>
    <n v="5088"/>
    <m/>
    <m/>
    <n v="469.60900878906301"/>
  </r>
  <r>
    <x v="0"/>
    <x v="2"/>
    <x v="923"/>
    <n v="11.549937538803"/>
    <n v="-2.4815828800201398"/>
    <n v="5088"/>
    <m/>
    <m/>
    <n v="470.10900878906301"/>
  </r>
  <r>
    <x v="0"/>
    <x v="2"/>
    <x v="924"/>
    <n v="11.562805622816001"/>
    <n v="-2.4836294651031499"/>
    <n v="5088"/>
    <m/>
    <m/>
    <n v="470.60900878906301"/>
  </r>
  <r>
    <x v="0"/>
    <x v="2"/>
    <x v="925"/>
    <n v="11.574910953641"/>
    <n v="-2.4835052490234402"/>
    <n v="5090"/>
    <m/>
    <m/>
    <n v="471.10900878906301"/>
  </r>
  <r>
    <x v="0"/>
    <x v="2"/>
    <x v="926"/>
    <n v="11.587779037654"/>
    <n v="-2.4861505031585698"/>
    <n v="5090"/>
    <m/>
    <m/>
    <n v="471.60900878906301"/>
  </r>
  <r>
    <x v="0"/>
    <x v="2"/>
    <x v="927"/>
    <n v="11.600037105382"/>
    <n v="-2.4872393608093302"/>
    <n v="5091"/>
    <m/>
    <m/>
    <n v="472.10900878906301"/>
  </r>
  <r>
    <x v="0"/>
    <x v="2"/>
    <x v="928"/>
    <n v="11.612702161074001"/>
    <n v="-2.4884061813354501"/>
    <n v="5091"/>
    <m/>
    <m/>
    <n v="472.60900878906301"/>
  </r>
  <r>
    <x v="0"/>
    <x v="2"/>
    <x v="929"/>
    <n v="11.625112034380001"/>
    <n v="-2.4904868602752699"/>
    <n v="5090"/>
    <m/>
    <m/>
    <n v="473.10900878906301"/>
  </r>
  <r>
    <x v="0"/>
    <x v="2"/>
    <x v="930"/>
    <n v="11.63752283901"/>
    <n v="-2.4907085895538299"/>
    <n v="5091"/>
    <m/>
    <m/>
    <n v="473.60900878906301"/>
  </r>
  <r>
    <x v="0"/>
    <x v="2"/>
    <x v="931"/>
    <n v="11.650289408862999"/>
    <n v="-2.49285817146301"/>
    <n v="5093"/>
    <m/>
    <m/>
    <n v="474.10900878906301"/>
  </r>
  <r>
    <x v="0"/>
    <x v="2"/>
    <x v="932"/>
    <n v="11.662445031106"/>
    <n v="-2.4929745197296098"/>
    <n v="5094"/>
    <m/>
    <m/>
    <n v="474.60900878906301"/>
  </r>
  <r>
    <x v="0"/>
    <x v="2"/>
    <x v="933"/>
    <n v="11.675314046442001"/>
    <n v="-2.49593162536621"/>
    <n v="5093"/>
    <m/>
    <m/>
    <n v="475.10900878906301"/>
  </r>
  <r>
    <x v="0"/>
    <x v="2"/>
    <x v="934"/>
    <n v="11.687419377267"/>
    <n v="-2.4958090782165501"/>
    <n v="5093"/>
    <m/>
    <m/>
    <n v="475.60900878906301"/>
  </r>
  <r>
    <x v="0"/>
    <x v="2"/>
    <x v="935"/>
    <n v="11.700337752699999"/>
    <n v="-2.4985296726226802"/>
    <n v="5094"/>
    <m/>
    <m/>
    <n v="476.10900878906301"/>
  </r>
  <r>
    <x v="0"/>
    <x v="2"/>
    <x v="936"/>
    <n v="11.712392792106"/>
    <n v="-2.4978210926055899"/>
    <n v="5091"/>
    <m/>
    <m/>
    <n v="476.60900878906301"/>
  </r>
  <r>
    <x v="0"/>
    <x v="2"/>
    <x v="937"/>
    <n v="11.725260876119"/>
    <n v="-2.5001473426818799"/>
    <n v="5094"/>
    <m/>
    <m/>
    <n v="477.10900878906301"/>
  </r>
  <r>
    <x v="0"/>
    <x v="2"/>
    <x v="938"/>
    <n v="11.737518943846"/>
    <n v="-2.5011329650878902"/>
    <n v="5094"/>
    <m/>
    <m/>
    <n v="477.60900878906301"/>
  </r>
  <r>
    <x v="0"/>
    <x v="2"/>
    <x v="939"/>
    <n v="11.750234290958"/>
    <n v="-2.5033745765686"/>
    <n v="5094"/>
    <m/>
    <m/>
    <n v="478.10900878906301"/>
  </r>
  <r>
    <x v="0"/>
    <x v="2"/>
    <x v="940"/>
    <n v="11.762492358684"/>
    <n v="-2.50490427017212"/>
    <n v="5094"/>
    <m/>
    <m/>
    <n v="478.60900878906301"/>
  </r>
  <r>
    <x v="0"/>
    <x v="2"/>
    <x v="941"/>
    <n v="11.775157414377"/>
    <n v="-2.5057291984558101"/>
    <n v="5094"/>
    <m/>
    <m/>
    <n v="479.10900878906301"/>
  </r>
  <r>
    <x v="0"/>
    <x v="2"/>
    <x v="942"/>
    <n v="11.787668801843999"/>
    <n v="-2.5078053474426301"/>
    <n v="5094"/>
    <m/>
    <m/>
    <n v="479.60900878906301"/>
  </r>
  <r>
    <x v="0"/>
    <x v="2"/>
    <x v="943"/>
    <n v="11.799978092312999"/>
    <n v="-2.50653052330017"/>
    <n v="5094"/>
    <m/>
    <m/>
    <n v="480.10900878906301"/>
  </r>
  <r>
    <x v="0"/>
    <x v="2"/>
    <x v="944"/>
    <n v="11.812744662166001"/>
    <n v="-2.5096504688262899"/>
    <n v="5094"/>
    <m/>
    <m/>
    <n v="480.60900878906301"/>
  </r>
  <r>
    <x v="0"/>
    <x v="2"/>
    <x v="945"/>
    <n v="11.824951507151001"/>
    <n v="-2.5091319084167498"/>
    <n v="5094"/>
    <m/>
    <m/>
    <n v="481.10900878906301"/>
  </r>
  <r>
    <x v="0"/>
    <x v="2"/>
    <x v="946"/>
    <n v="11.837870813905999"/>
    <n v="-2.51196336746216"/>
    <n v="5095"/>
    <m/>
    <m/>
    <n v="481.60900878906301"/>
  </r>
  <r>
    <x v="0"/>
    <x v="2"/>
    <x v="947"/>
    <n v="11.849924921989"/>
    <n v="-2.5119280815124498"/>
    <n v="5095"/>
    <m/>
    <m/>
    <n v="482.10900878906301"/>
  </r>
  <r>
    <x v="0"/>
    <x v="2"/>
    <x v="948"/>
    <n v="11.862895451486001"/>
    <n v="-2.5149962902069101"/>
    <n v="5095"/>
    <m/>
    <m/>
    <n v="482.60900878906301"/>
  </r>
  <r>
    <x v="0"/>
    <x v="2"/>
    <x v="949"/>
    <n v="11.874949559569"/>
    <n v="-2.5137274265289302"/>
    <n v="5095"/>
    <m/>
    <m/>
    <n v="483.10900878906301"/>
  </r>
  <r>
    <x v="0"/>
    <x v="2"/>
    <x v="950"/>
    <n v="11.887868866324"/>
    <n v="-2.5173399448394802"/>
    <n v="5097"/>
    <m/>
    <m/>
    <n v="483.60900878906301"/>
  </r>
  <r>
    <x v="0"/>
    <x v="2"/>
    <x v="951"/>
    <n v="11.899871751666"/>
    <n v="-2.51697945594788"/>
    <n v="5097"/>
    <m/>
    <m/>
    <n v="484.10900878906301"/>
  </r>
  <r>
    <x v="0"/>
    <x v="2"/>
    <x v="952"/>
    <n v="11.912638321518999"/>
    <n v="-2.5193605422973602"/>
    <n v="5095"/>
    <m/>
    <m/>
    <n v="484.60900878906301"/>
  </r>
  <r>
    <x v="0"/>
    <x v="2"/>
    <x v="953"/>
    <n v="11.92510034889"/>
    <n v="-2.5212433338165301"/>
    <n v="5098"/>
    <m/>
    <m/>
    <n v="485.10900878906301"/>
  </r>
  <r>
    <x v="0"/>
    <x v="2"/>
    <x v="954"/>
    <n v="11.937662959099001"/>
    <n v="-2.5216512680053702"/>
    <n v="5097"/>
    <m/>
    <m/>
    <n v="485.60900878906301"/>
  </r>
  <r>
    <x v="0"/>
    <x v="2"/>
    <x v="955"/>
    <n v="11.950175277889"/>
    <n v="-2.5233912467956499"/>
    <n v="5098"/>
    <m/>
    <m/>
    <n v="486.10900878906301"/>
  </r>
  <r>
    <x v="0"/>
    <x v="2"/>
    <x v="956"/>
    <n v="11.962483637035"/>
    <n v="-2.5242404937744101"/>
    <n v="5098"/>
    <m/>
    <m/>
    <n v="486.60900878906301"/>
  </r>
  <r>
    <x v="0"/>
    <x v="2"/>
    <x v="957"/>
    <n v="11.975352652371001"/>
    <n v="-2.52683353424072"/>
    <n v="5100"/>
    <m/>
    <m/>
    <n v="487.10900878906301"/>
  </r>
  <r>
    <x v="0"/>
    <x v="2"/>
    <x v="958"/>
    <n v="11.987406760454"/>
    <n v="-2.52607393264771"/>
    <n v="5100"/>
    <m/>
    <m/>
    <n v="487.60900878906301"/>
  </r>
  <r>
    <x v="0"/>
    <x v="2"/>
    <x v="959"/>
    <n v="12.000326067209"/>
    <n v="-2.5291602611541699"/>
    <n v="5100"/>
    <m/>
    <m/>
    <n v="488.10900878906301"/>
  </r>
  <r>
    <x v="0"/>
    <x v="2"/>
    <x v="960"/>
    <n v="12.012431398034"/>
    <n v="-2.5286877155303999"/>
    <n v="5100"/>
    <m/>
    <m/>
    <n v="488.60900878906301"/>
  </r>
  <r>
    <x v="0"/>
    <x v="2"/>
    <x v="961"/>
    <n v="12.025400996208001"/>
    <n v="-2.5313162803649898"/>
    <n v="5101"/>
    <m/>
    <m/>
    <n v="489.10900878906301"/>
  </r>
  <r>
    <x v="0"/>
    <x v="2"/>
    <x v="962"/>
    <n v="12.037353590131"/>
    <n v="-2.5311226844787602"/>
    <n v="5101"/>
    <m/>
    <m/>
    <n v="489.60900878906301"/>
  </r>
  <r>
    <x v="0"/>
    <x v="2"/>
    <x v="963"/>
    <n v="12.050272896886"/>
    <n v="-2.5341672897338898"/>
    <n v="5101"/>
    <m/>
    <m/>
    <n v="490.10900878906301"/>
  </r>
  <r>
    <x v="0"/>
    <x v="2"/>
    <x v="964"/>
    <n v="12.062479741871"/>
    <n v="-2.5343866348266602"/>
    <n v="5100"/>
    <m/>
    <m/>
    <n v="490.60900878906301"/>
  </r>
  <r>
    <x v="0"/>
    <x v="2"/>
    <x v="965"/>
    <n v="12.075196020305"/>
    <n v="-2.5361592769622798"/>
    <n v="5103"/>
    <m/>
    <m/>
    <n v="491.10900878906301"/>
  </r>
  <r>
    <x v="0"/>
    <x v="2"/>
    <x v="966"/>
    <n v="12.087555602193"/>
    <n v="-2.53876757621765"/>
    <n v="5101"/>
    <m/>
    <m/>
    <n v="491.60900878906301"/>
  </r>
  <r>
    <x v="0"/>
    <x v="2"/>
    <x v="967"/>
    <n v="12.100067920982999"/>
    <n v="-2.5397419929504399"/>
    <n v="5103"/>
    <m/>
    <m/>
    <n v="492.10900878906301"/>
  </r>
  <r>
    <x v="0"/>
    <x v="2"/>
    <x v="968"/>
    <n v="12.112732045352001"/>
    <n v="-2.5407900810241699"/>
    <n v="5103"/>
    <m/>
    <m/>
    <n v="492.60900878906301"/>
  </r>
  <r>
    <x v="0"/>
    <x v="2"/>
    <x v="969"/>
    <n v="12.125041335821001"/>
    <n v="-2.54132127761841"/>
    <n v="5103"/>
    <m/>
    <m/>
    <n v="493.10900878906301"/>
  </r>
  <r>
    <x v="0"/>
    <x v="2"/>
    <x v="970"/>
    <n v="12.137756682932"/>
    <n v="-2.5432534217834499"/>
    <n v="5103"/>
    <m/>
    <m/>
    <n v="493.60900878906301"/>
  </r>
  <r>
    <x v="0"/>
    <x v="2"/>
    <x v="971"/>
    <n v="12.149963527918"/>
    <n v="-2.5429759025573699"/>
    <n v="5103"/>
    <m/>
    <m/>
    <n v="494.10900878906301"/>
  </r>
  <r>
    <x v="0"/>
    <x v="2"/>
    <x v="972"/>
    <n v="12.162934057414001"/>
    <n v="-2.54582619667053"/>
    <n v="5104"/>
    <m/>
    <m/>
    <n v="494.60900878906301"/>
  </r>
  <r>
    <x v="0"/>
    <x v="2"/>
    <x v="973"/>
    <n v="12.174835428595999"/>
    <n v="-2.54665899276733"/>
    <n v="5104"/>
    <m/>
    <m/>
    <n v="495.10900878906301"/>
  </r>
  <r>
    <x v="0"/>
    <x v="2"/>
    <x v="974"/>
    <n v="12.187703512609"/>
    <n v="-2.5482335090637198"/>
    <n v="5104"/>
    <m/>
    <m/>
    <n v="495.60900878906301"/>
  </r>
  <r>
    <x v="0"/>
    <x v="2"/>
    <x v="975"/>
    <n v="12.199961580336"/>
    <n v="-2.54888963699341"/>
    <n v="5103"/>
    <m/>
    <m/>
    <n v="496.10900878906301"/>
  </r>
  <r>
    <x v="0"/>
    <x v="2"/>
    <x v="976"/>
    <n v="12.21282966435"/>
    <n v="-2.5509655475616499"/>
    <n v="5106"/>
    <m/>
    <m/>
    <n v="496.60900878906301"/>
  </r>
  <r>
    <x v="0"/>
    <x v="2"/>
    <x v="977"/>
    <n v="12.224986217915999"/>
    <n v="-2.55186915397644"/>
    <n v="5107"/>
    <m/>
    <m/>
    <n v="497.10900878906301"/>
  </r>
  <r>
    <x v="0"/>
    <x v="2"/>
    <x v="978"/>
    <n v="12.237651273608"/>
    <n v="-2.5527617931365998"/>
    <n v="5106"/>
    <m/>
    <m/>
    <n v="497.60900878906301"/>
  </r>
  <r>
    <x v="0"/>
    <x v="2"/>
    <x v="979"/>
    <n v="12.250213883817"/>
    <n v="-2.55511403083801"/>
    <n v="5107"/>
    <m/>
    <m/>
    <n v="498.10900878906301"/>
  </r>
  <r>
    <x v="0"/>
    <x v="2"/>
    <x v="980"/>
    <n v="12.262573465705"/>
    <n v="-2.55465865135193"/>
    <n v="5107"/>
    <m/>
    <m/>
    <n v="498.60900878906301"/>
  </r>
  <r>
    <x v="0"/>
    <x v="2"/>
    <x v="981"/>
    <n v="12.275238521397"/>
    <n v="-2.5578749179840101"/>
    <n v="5107"/>
    <m/>
    <m/>
    <n v="499.10900878906301"/>
  </r>
  <r>
    <x v="0"/>
    <x v="2"/>
    <x v="982"/>
    <n v="12.287496589124"/>
    <n v="-2.5579192638397199"/>
    <n v="5108"/>
    <m/>
    <m/>
    <n v="499.60900878906301"/>
  </r>
  <r>
    <x v="0"/>
    <x v="2"/>
    <x v="983"/>
    <n v="12.300414964557"/>
    <n v="-2.5597062110900901"/>
    <n v="5108"/>
    <m/>
    <m/>
    <n v="500.10900878906301"/>
  </r>
  <r>
    <x v="0"/>
    <x v="2"/>
    <x v="984"/>
    <n v="12.312418781221"/>
    <n v="-2.5598852634429901"/>
    <n v="5107"/>
    <m/>
    <m/>
    <n v="500.60900878906301"/>
  </r>
  <r>
    <x v="0"/>
    <x v="2"/>
    <x v="985"/>
    <n v="12.325286865234"/>
    <n v="-2.5626361370086701"/>
    <n v="5108"/>
    <m/>
    <m/>
    <n v="501.10900878906301"/>
  </r>
  <r>
    <x v="0"/>
    <x v="2"/>
    <x v="986"/>
    <n v="12.337443418801"/>
    <n v="-2.56289434432983"/>
    <n v="5107"/>
    <m/>
    <m/>
    <n v="501.60900878906301"/>
  </r>
  <r>
    <x v="0"/>
    <x v="2"/>
    <x v="987"/>
    <n v="12.350362725556"/>
    <n v="-2.56497025489807"/>
    <n v="5110"/>
    <m/>
    <m/>
    <n v="502.10900878906301"/>
  </r>
  <r>
    <x v="0"/>
    <x v="2"/>
    <x v="988"/>
    <n v="12.362468056380999"/>
    <n v="-2.5652699470520002"/>
    <n v="5110"/>
    <m/>
    <m/>
    <n v="502.60900878906301"/>
  </r>
  <r>
    <x v="0"/>
    <x v="2"/>
    <x v="989"/>
    <n v="12.375183403492001"/>
    <n v="-2.5670580863952601"/>
    <n v="5110"/>
    <m/>
    <m/>
    <n v="503.10900878906301"/>
  </r>
  <r>
    <x v="0"/>
    <x v="2"/>
    <x v="990"/>
    <n v="12.38754298538"/>
    <n v="-2.5679011344909699"/>
    <n v="5110"/>
    <m/>
    <m/>
    <n v="503.60900878906301"/>
  </r>
  <r>
    <x v="0"/>
    <x v="2"/>
    <x v="991"/>
    <n v="12.400106526910999"/>
    <n v="-2.5691766738891602"/>
    <n v="5111"/>
    <m/>
    <m/>
    <n v="504.10900878906301"/>
  </r>
  <r>
    <x v="0"/>
    <x v="2"/>
    <x v="992"/>
    <n v="12.412516400217999"/>
    <n v="-2.5718762874603298"/>
    <n v="5111"/>
    <m/>
    <m/>
    <n v="504.60900878906301"/>
  </r>
  <r>
    <x v="0"/>
    <x v="2"/>
    <x v="993"/>
    <n v="12.425079941750001"/>
    <n v="-2.5728912353515598"/>
    <n v="5111"/>
    <m/>
    <m/>
    <n v="505.10900878906301"/>
  </r>
  <r>
    <x v="0"/>
    <x v="2"/>
    <x v="994"/>
    <n v="12.437896803020999"/>
    <n v="-2.57496857643127"/>
    <n v="5113"/>
    <m/>
    <m/>
    <n v="505.60900878906301"/>
  </r>
  <r>
    <x v="0"/>
    <x v="2"/>
    <x v="995"/>
    <n v="12.449900619686"/>
    <n v="-2.57439112663269"/>
    <n v="5111"/>
    <m/>
    <m/>
    <n v="506.10900878906301"/>
  </r>
  <r>
    <x v="0"/>
    <x v="2"/>
    <x v="996"/>
    <n v="12.462870217860001"/>
    <n v="-2.5775899887085001"/>
    <n v="5113"/>
    <m/>
    <m/>
    <n v="506.60900878906301"/>
  </r>
  <r>
    <x v="0"/>
    <x v="2"/>
    <x v="997"/>
    <n v="12.474925257265999"/>
    <n v="-2.5767943859100302"/>
    <n v="5114"/>
    <m/>
    <m/>
    <n v="507.10900878906301"/>
  </r>
  <r>
    <x v="0"/>
    <x v="2"/>
    <x v="998"/>
    <n v="12.48789485544"/>
    <n v="-2.5794491767883301"/>
    <n v="5114"/>
    <m/>
    <m/>
    <n v="507.60900878906301"/>
  </r>
  <r>
    <x v="0"/>
    <x v="2"/>
    <x v="999"/>
    <n v="12.499898672104001"/>
    <n v="-2.57891845703125"/>
    <n v="5114"/>
    <m/>
    <m/>
    <n v="508.10900878906301"/>
  </r>
  <r>
    <x v="0"/>
    <x v="2"/>
    <x v="1000"/>
    <n v="12.512766756116999"/>
    <n v="-2.58152055740356"/>
    <n v="5114"/>
    <m/>
    <m/>
    <n v="508.60900878906301"/>
  </r>
  <r>
    <x v="0"/>
    <x v="2"/>
    <x v="1001"/>
    <n v="12.524973601103"/>
    <n v="-2.58213186264038"/>
    <n v="5114"/>
    <m/>
    <m/>
    <n v="509.10900878906301"/>
  </r>
  <r>
    <x v="0"/>
    <x v="2"/>
    <x v="1002"/>
    <n v="12.537689879537"/>
    <n v="-2.5832948684692401"/>
    <n v="5116"/>
    <m/>
    <m/>
    <n v="509.60900878906301"/>
  </r>
  <r>
    <x v="0"/>
    <x v="2"/>
    <x v="1003"/>
    <n v="12.549947015940999"/>
    <n v="-2.5839083194732702"/>
    <n v="5116"/>
    <m/>
    <m/>
    <n v="510.10900878906301"/>
  </r>
  <r>
    <x v="0"/>
    <x v="2"/>
    <x v="1004"/>
    <n v="12.562612071633"/>
    <n v="-2.58700299263"/>
    <n v="5116"/>
    <m/>
    <m/>
    <n v="510.60900878906301"/>
  </r>
  <r>
    <x v="0"/>
    <x v="2"/>
    <x v="1005"/>
    <n v="12.575225904584"/>
    <n v="-2.5885756015777601"/>
    <n v="5116"/>
    <m/>
    <m/>
    <n v="511.10900878906301"/>
  </r>
  <r>
    <x v="0"/>
    <x v="2"/>
    <x v="1006"/>
    <n v="12.587585486471999"/>
    <n v="-2.58818459510803"/>
    <n v="5116"/>
    <m/>
    <m/>
    <n v="511.60900878906301"/>
  </r>
  <r>
    <x v="0"/>
    <x v="2"/>
    <x v="1007"/>
    <n v="12.600250542164"/>
    <n v="-2.5919466018676798"/>
    <n v="5116"/>
    <m/>
    <m/>
    <n v="512.10900878906295"/>
  </r>
  <r>
    <x v="0"/>
    <x v="2"/>
    <x v="1008"/>
    <n v="12.612457387149"/>
    <n v="-2.59126925468445"/>
    <n v="5116"/>
    <m/>
    <m/>
    <n v="512.60900878906295"/>
  </r>
  <r>
    <x v="0"/>
    <x v="2"/>
    <x v="1009"/>
    <n v="12.625427916646"/>
    <n v="-2.59366703033447"/>
    <n v="5116"/>
    <m/>
    <m/>
    <n v="513.10900878906295"/>
  </r>
  <r>
    <x v="0"/>
    <x v="2"/>
    <x v="1010"/>
    <n v="12.637380510569001"/>
    <n v="-2.59251856803894"/>
    <n v="5117"/>
    <m/>
    <m/>
    <n v="513.60900878906295"/>
  </r>
  <r>
    <x v="0"/>
    <x v="2"/>
    <x v="1011"/>
    <n v="12.650350108743"/>
    <n v="-2.5958592891693102"/>
    <n v="5117"/>
    <m/>
    <m/>
    <n v="514.10900878906295"/>
  </r>
  <r>
    <x v="0"/>
    <x v="2"/>
    <x v="1012"/>
    <n v="12.662405148148"/>
    <n v="-2.5952379703521702"/>
    <n v="5117"/>
    <m/>
    <m/>
    <n v="514.60900878906295"/>
  </r>
  <r>
    <x v="0"/>
    <x v="2"/>
    <x v="1013"/>
    <n v="12.675273232162001"/>
    <n v="-2.5978963375091602"/>
    <n v="5117"/>
    <m/>
    <m/>
    <n v="515.10900878906295"/>
  </r>
  <r>
    <x v="0"/>
    <x v="2"/>
    <x v="1014"/>
    <n v="12.687378562987"/>
    <n v="-2.5974559783935498"/>
    <n v="5117"/>
    <m/>
    <m/>
    <n v="515.60900878906295"/>
  </r>
  <r>
    <x v="0"/>
    <x v="2"/>
    <x v="1015"/>
    <n v="12.700246647"/>
    <n v="-2.59936571121216"/>
    <n v="5116"/>
    <m/>
    <m/>
    <n v="516.10900878906295"/>
  </r>
  <r>
    <x v="0"/>
    <x v="2"/>
    <x v="1016"/>
    <n v="12.712606228887999"/>
    <n v="-2.6012523174285902"/>
    <n v="5118"/>
    <m/>
    <m/>
    <n v="516.60900878906295"/>
  </r>
  <r>
    <x v="0"/>
    <x v="2"/>
    <x v="1017"/>
    <n v="12.725118547678001"/>
    <n v="-2.6018803119659402"/>
    <n v="5118"/>
    <m/>
    <m/>
    <n v="517.10900878906295"/>
  </r>
  <r>
    <x v="0"/>
    <x v="2"/>
    <x v="1018"/>
    <n v="12.737732380629"/>
    <n v="-2.6047019958496098"/>
    <n v="5118"/>
    <m/>
    <m/>
    <n v="517.60900878906295"/>
  </r>
  <r>
    <x v="0"/>
    <x v="2"/>
    <x v="1019"/>
    <n v="12.749990448356"/>
    <n v="-2.6046440601348899"/>
    <n v="5118"/>
    <m/>
    <m/>
    <n v="518.10900878906295"/>
  </r>
  <r>
    <x v="0"/>
    <x v="2"/>
    <x v="1020"/>
    <n v="12.762908823788001"/>
    <n v="-2.6077249050140399"/>
    <n v="5120"/>
    <m/>
    <m/>
    <n v="518.60900878906295"/>
  </r>
  <r>
    <x v="0"/>
    <x v="2"/>
    <x v="1021"/>
    <n v="12.774912640451999"/>
    <n v="-2.6068964004516602"/>
    <n v="5118"/>
    <m/>
    <m/>
    <n v="519.10900878906295"/>
  </r>
  <r>
    <x v="0"/>
    <x v="2"/>
    <x v="1022"/>
    <n v="12.787831947208"/>
    <n v="-2.60992336273193"/>
    <n v="5120"/>
    <m/>
    <m/>
    <n v="519.60900878906295"/>
  </r>
  <r>
    <x v="0"/>
    <x v="2"/>
    <x v="1023"/>
    <n v="12.799886055290999"/>
    <n v="-2.6098883152008101"/>
    <n v="5120"/>
    <m/>
    <m/>
    <n v="520.10900878906295"/>
  </r>
  <r>
    <x v="0"/>
    <x v="2"/>
    <x v="1024"/>
    <n v="12.812856584786999"/>
    <n v="-2.6114990711212198"/>
    <n v="5120"/>
    <m/>
    <m/>
    <n v="520.60900878906295"/>
  </r>
  <r>
    <x v="0"/>
    <x v="2"/>
    <x v="1025"/>
    <n v="12.824860401452"/>
    <n v="-2.61224293708801"/>
    <n v="5121"/>
    <m/>
    <m/>
    <n v="521.10900878906295"/>
  </r>
  <r>
    <x v="0"/>
    <x v="2"/>
    <x v="1026"/>
    <n v="12.837728485465"/>
    <n v="-2.6142144203186"/>
    <n v="5121"/>
    <m/>
    <m/>
    <n v="521.60900878906295"/>
  </r>
  <r>
    <x v="0"/>
    <x v="2"/>
    <x v="1027"/>
    <n v="12.850036844610999"/>
    <n v="-2.6149373054504399"/>
    <n v="5121"/>
    <m/>
    <m/>
    <n v="522.10900878906295"/>
  </r>
  <r>
    <x v="0"/>
    <x v="2"/>
    <x v="1028"/>
    <n v="12.862701900303"/>
    <n v="-2.6165497303009002"/>
    <n v="5121"/>
    <m/>
    <m/>
    <n v="522.60900878906295"/>
  </r>
  <r>
    <x v="0"/>
    <x v="2"/>
    <x v="1029"/>
    <n v="12.875010259450001"/>
    <n v="-2.6176888942718501"/>
    <n v="5121"/>
    <m/>
    <m/>
    <n v="523.10900878906295"/>
  </r>
  <r>
    <x v="0"/>
    <x v="2"/>
    <x v="1030"/>
    <n v="12.887573800981"/>
    <n v="-2.6187467575073202"/>
    <n v="5121"/>
    <m/>
    <m/>
    <n v="523.60900878906295"/>
  </r>
  <r>
    <x v="0"/>
    <x v="2"/>
    <x v="1031"/>
    <n v="12.900289148092"/>
    <n v="-2.6220030784606898"/>
    <n v="5123"/>
    <m/>
    <m/>
    <n v="524.10900878906295"/>
  </r>
  <r>
    <x v="0"/>
    <x v="2"/>
    <x v="1032"/>
    <n v="12.912445701658999"/>
    <n v="-2.62097263336182"/>
    <n v="5123"/>
    <m/>
    <m/>
    <n v="524.60900878906295"/>
  </r>
  <r>
    <x v="0"/>
    <x v="2"/>
    <x v="1033"/>
    <n v="12.925313785672"/>
    <n v="-2.6253690719604501"/>
    <n v="5124"/>
    <m/>
    <m/>
    <n v="525.10900878906295"/>
  </r>
  <r>
    <x v="0"/>
    <x v="2"/>
    <x v="1034"/>
    <n v="12.937469407916"/>
    <n v="-2.62392234802246"/>
    <n v="5124"/>
    <m/>
    <m/>
    <n v="525.60900878906295"/>
  </r>
  <r>
    <x v="0"/>
    <x v="2"/>
    <x v="1035"/>
    <n v="12.950338423251999"/>
    <n v="-2.626620054245"/>
    <n v="5124"/>
    <m/>
    <m/>
    <n v="526.10900878906295"/>
  </r>
  <r>
    <x v="0"/>
    <x v="2"/>
    <x v="1036"/>
    <n v="12.962341308594"/>
    <n v="-2.62624311447144"/>
    <n v="5126"/>
    <m/>
    <m/>
    <n v="526.60900878906295"/>
  </r>
  <r>
    <x v="0"/>
    <x v="2"/>
    <x v="1037"/>
    <n v="12.975311838090001"/>
    <n v="-2.6288082599639901"/>
    <n v="5126"/>
    <m/>
    <m/>
    <n v="527.10900878906295"/>
  </r>
  <r>
    <x v="0"/>
    <x v="2"/>
    <x v="1038"/>
    <n v="12.987518683076001"/>
    <n v="-2.6282088756561302"/>
    <n v="5126"/>
    <m/>
    <m/>
    <n v="527.60900878906295"/>
  </r>
  <r>
    <x v="0"/>
    <x v="2"/>
    <x v="1039"/>
    <n v="13.000285252929"/>
    <n v="-2.6309967041015598"/>
    <n v="5126"/>
    <m/>
    <m/>
    <n v="528.10900878906295"/>
  </r>
  <r>
    <x v="0"/>
    <x v="2"/>
    <x v="1040"/>
    <n v="13.012492097914"/>
    <n v="-2.6315865516662602"/>
    <n v="5127"/>
    <m/>
    <m/>
    <n v="528.60900878906295"/>
  </r>
  <r>
    <x v="0"/>
    <x v="2"/>
    <x v="1041"/>
    <n v="13.025105930864999"/>
    <n v="-2.6323895454406698"/>
    <n v="5126"/>
    <m/>
    <m/>
    <n v="529.10900878906295"/>
  </r>
  <r>
    <x v="0"/>
    <x v="2"/>
    <x v="1042"/>
    <n v="13.037618249655001"/>
    <n v="-2.63487029075623"/>
    <n v="5127"/>
    <m/>
    <m/>
    <n v="529.60900878906295"/>
  </r>
  <r>
    <x v="0"/>
    <x v="2"/>
    <x v="1043"/>
    <n v="13.050130568445001"/>
    <n v="-2.6351876258850102"/>
    <n v="5127"/>
    <m/>
    <m/>
    <n v="530.10900878906295"/>
  </r>
  <r>
    <x v="0"/>
    <x v="2"/>
    <x v="1044"/>
    <n v="13.062693178653999"/>
    <n v="-2.6370286941528298"/>
    <n v="5129"/>
    <m/>
    <m/>
    <n v="530.60900878906295"/>
  </r>
  <r>
    <x v="0"/>
    <x v="2"/>
    <x v="1045"/>
    <n v="13.074900954962001"/>
    <n v="-2.6377718448638898"/>
    <n v="5129"/>
    <m/>
    <m/>
    <n v="531.10900878906295"/>
  </r>
  <r>
    <x v="0"/>
    <x v="2"/>
    <x v="1046"/>
    <n v="13.087972067296"/>
    <n v="-2.6403498649597199"/>
    <n v="5129"/>
    <m/>
    <m/>
    <n v="531.60900878906295"/>
  </r>
  <r>
    <x v="0"/>
    <x v="2"/>
    <x v="1047"/>
    <n v="13.0998743698"/>
    <n v="-2.6382219791412398"/>
    <n v="5129"/>
    <m/>
    <m/>
    <n v="532.10900878906295"/>
  </r>
  <r>
    <x v="0"/>
    <x v="2"/>
    <x v="1048"/>
    <n v="13.112843967973999"/>
    <n v="-2.64242362976074"/>
    <n v="5129"/>
    <m/>
    <m/>
    <n v="532.60900878906295"/>
  </r>
  <r>
    <x v="0"/>
    <x v="2"/>
    <x v="1049"/>
    <n v="13.124949298799001"/>
    <n v="-2.64210057258606"/>
    <n v="5129"/>
    <m/>
    <m/>
    <n v="533.10900878906295"/>
  </r>
  <r>
    <x v="0"/>
    <x v="2"/>
    <x v="1050"/>
    <n v="13.137919828296001"/>
    <n v="-2.6435904502868701"/>
    <n v="5129"/>
    <m/>
    <m/>
    <n v="533.60900878906295"/>
  </r>
  <r>
    <x v="0"/>
    <x v="2"/>
    <x v="1051"/>
    <n v="13.149922713637"/>
    <n v="-2.6447494029998802"/>
    <n v="5129"/>
    <m/>
    <m/>
    <n v="534.10900878906295"/>
  </r>
  <r>
    <x v="0"/>
    <x v="2"/>
    <x v="1052"/>
    <n v="13.16268928349"/>
    <n v="-2.64661717414856"/>
    <n v="5129"/>
    <m/>
    <m/>
    <n v="534.60900878906295"/>
  </r>
  <r>
    <x v="0"/>
    <x v="2"/>
    <x v="1053"/>
    <n v="13.175048865378001"/>
    <n v="-2.6466546058654798"/>
    <n v="5130"/>
    <m/>
    <m/>
    <n v="535.10900878906295"/>
  </r>
  <r>
    <x v="0"/>
    <x v="2"/>
    <x v="1054"/>
    <n v="13.187662698327999"/>
    <n v="-2.64797782897949"/>
    <n v="5130"/>
    <m/>
    <m/>
    <n v="535.60900878906295"/>
  </r>
  <r>
    <x v="0"/>
    <x v="2"/>
    <x v="1055"/>
    <n v="13.200175017117999"/>
    <n v="-2.65020775794983"/>
    <n v="5131"/>
    <m/>
    <m/>
    <n v="536.10900878906295"/>
  </r>
  <r>
    <x v="0"/>
    <x v="2"/>
    <x v="1056"/>
    <n v="13.212484307586999"/>
    <n v="-2.65071320533752"/>
    <n v="5130"/>
    <m/>
    <m/>
    <n v="536.60900878906295"/>
  </r>
  <r>
    <x v="0"/>
    <x v="2"/>
    <x v="1057"/>
    <n v="13.225352391601"/>
    <n v="-2.6534061431884801"/>
    <n v="5130"/>
    <m/>
    <m/>
    <n v="537.10900878906295"/>
  </r>
  <r>
    <x v="0"/>
    <x v="2"/>
    <x v="1058"/>
    <n v="13.237406499684001"/>
    <n v="-2.6534192562103298"/>
    <n v="5131"/>
    <m/>
    <m/>
    <n v="537.60900878906295"/>
  </r>
  <r>
    <x v="0"/>
    <x v="2"/>
    <x v="1059"/>
    <n v="13.250377029179999"/>
    <n v="-2.6566674709320099"/>
    <n v="5131"/>
    <m/>
    <m/>
    <n v="538.10900878906295"/>
  </r>
  <r>
    <x v="0"/>
    <x v="2"/>
    <x v="1060"/>
    <n v="13.262431137264"/>
    <n v="-2.65572285652161"/>
    <n v="5133"/>
    <m/>
    <m/>
    <n v="538.60900878906295"/>
  </r>
  <r>
    <x v="0"/>
    <x v="2"/>
    <x v="1061"/>
    <n v="13.275400735438"/>
    <n v="-2.6591339111328098"/>
    <n v="5133"/>
    <m/>
    <m/>
    <n v="539.10900878906295"/>
  </r>
  <r>
    <x v="0"/>
    <x v="2"/>
    <x v="1062"/>
    <n v="13.287354260682999"/>
    <n v="-2.6577167510986301"/>
    <n v="5131"/>
    <m/>
    <m/>
    <n v="539.60900878906295"/>
  </r>
  <r>
    <x v="0"/>
    <x v="2"/>
    <x v="1063"/>
    <n v="13.300272636116"/>
    <n v="-2.6596765518188499"/>
    <n v="5131"/>
    <m/>
    <m/>
    <n v="540.10900878906295"/>
  </r>
  <r>
    <x v="0"/>
    <x v="2"/>
    <x v="1064"/>
    <n v="13.312480412424"/>
    <n v="-2.6605272293090798"/>
    <n v="5133"/>
    <m/>
    <m/>
    <n v="540.60900878906295"/>
  </r>
  <r>
    <x v="0"/>
    <x v="2"/>
    <x v="1065"/>
    <n v="13.325246982275999"/>
    <n v="-2.6627390384674099"/>
    <n v="5134"/>
    <m/>
    <m/>
    <n v="541.10900878906295"/>
  </r>
  <r>
    <x v="0"/>
    <x v="2"/>
    <x v="1066"/>
    <n v="13.337555341423"/>
    <n v="-2.66241502761841"/>
    <n v="5133"/>
    <m/>
    <m/>
    <n v="541.60900878906295"/>
  </r>
  <r>
    <x v="0"/>
    <x v="2"/>
    <x v="1067"/>
    <n v="13.350117951632001"/>
    <n v="-2.663818359375"/>
    <n v="5134"/>
    <m/>
    <m/>
    <n v="542.10900878906295"/>
  </r>
  <r>
    <x v="0"/>
    <x v="2"/>
    <x v="1068"/>
    <n v="13.362834230064999"/>
    <n v="-2.6667220592498802"/>
    <n v="5133"/>
    <m/>
    <m/>
    <n v="542.60900878906295"/>
  </r>
  <r>
    <x v="0"/>
    <x v="2"/>
    <x v="1069"/>
    <n v="13.374989852309"/>
    <n v="-2.6657366752624498"/>
    <n v="5134"/>
    <m/>
    <m/>
    <n v="543.10900878906295"/>
  </r>
  <r>
    <x v="0"/>
    <x v="2"/>
    <x v="1070"/>
    <n v="13.387807644904001"/>
    <n v="-2.6688256263732901"/>
    <n v="5134"/>
    <m/>
    <m/>
    <n v="543.60900878906295"/>
  </r>
  <r>
    <x v="0"/>
    <x v="2"/>
    <x v="1071"/>
    <n v="13.399912975728"/>
    <n v="-2.6680815219879199"/>
    <n v="5134"/>
    <m/>
    <m/>
    <n v="544.10900878906295"/>
  </r>
  <r>
    <x v="0"/>
    <x v="2"/>
    <x v="1072"/>
    <n v="13.412933796643999"/>
    <n v="-2.6709771156311"/>
    <n v="5134"/>
    <m/>
    <m/>
    <n v="544.60900878906295"/>
  </r>
  <r>
    <x v="0"/>
    <x v="2"/>
    <x v="1073"/>
    <n v="13.424886390567"/>
    <n v="-2.6703588962554901"/>
    <n v="5134"/>
    <m/>
    <m/>
    <n v="545.10900878906295"/>
  </r>
  <r>
    <x v="0"/>
    <x v="2"/>
    <x v="1074"/>
    <n v="13.437805697322"/>
    <n v="-2.6724545955657999"/>
    <n v="5134"/>
    <m/>
    <m/>
    <n v="545.60900878906295"/>
  </r>
  <r>
    <x v="0"/>
    <x v="2"/>
    <x v="1075"/>
    <n v="13.449911028147"/>
    <n v="-2.6721341609954798"/>
    <n v="5133"/>
    <m/>
    <m/>
    <n v="546.10900878906295"/>
  </r>
  <r>
    <x v="0"/>
    <x v="2"/>
    <x v="1076"/>
    <n v="13.46277911216"/>
    <n v="-2.6743009090423602"/>
    <n v="5134"/>
    <m/>
    <m/>
    <n v="546.60900878906295"/>
  </r>
  <r>
    <x v="0"/>
    <x v="2"/>
    <x v="1077"/>
    <n v="13.474985957146"/>
    <n v="-2.6750893592834499"/>
    <n v="5134"/>
    <m/>
    <m/>
    <n v="547.10900878906295"/>
  </r>
  <r>
    <x v="0"/>
    <x v="2"/>
    <x v="1078"/>
    <n v="13.487599790096001"/>
    <n v="-2.6762821674346902"/>
    <n v="5134"/>
    <m/>
    <m/>
    <n v="547.60900878906295"/>
  </r>
  <r>
    <x v="0"/>
    <x v="2"/>
    <x v="1079"/>
    <n v="13.500213623046999"/>
    <n v="-2.67802762985229"/>
    <n v="5136"/>
    <m/>
    <m/>
    <n v="548.10900878906295"/>
  </r>
  <r>
    <x v="0"/>
    <x v="2"/>
    <x v="1080"/>
    <n v="13.512573204935"/>
    <n v="-2.67744112014771"/>
    <n v="5136"/>
    <m/>
    <m/>
    <n v="548.60900878906295"/>
  </r>
  <r>
    <x v="0"/>
    <x v="2"/>
    <x v="1081"/>
    <n v="13.525187969208"/>
    <n v="-2.6804792881011998"/>
    <n v="5134"/>
    <m/>
    <m/>
    <n v="549.10900878906295"/>
  </r>
  <r>
    <x v="0"/>
    <x v="2"/>
    <x v="1082"/>
    <n v="13.537547551096001"/>
    <n v="-2.6805558204650901"/>
    <n v="5136"/>
    <m/>
    <m/>
    <n v="549.60900878906295"/>
  </r>
  <r>
    <x v="0"/>
    <x v="2"/>
    <x v="1083"/>
    <n v="13.550465926528"/>
    <n v="-2.6840853691101101"/>
    <n v="5136"/>
    <m/>
    <m/>
    <n v="550.10900878906295"/>
  </r>
  <r>
    <x v="0"/>
    <x v="2"/>
    <x v="1084"/>
    <n v="13.56231700629"/>
    <n v="-2.6827352046966602"/>
    <n v="5136"/>
    <m/>
    <m/>
    <n v="550.60900878906295"/>
  </r>
  <r>
    <x v="0"/>
    <x v="2"/>
    <x v="1085"/>
    <n v="13.575287535787"/>
    <n v="-2.6863498687744101"/>
    <n v="5136"/>
    <m/>
    <m/>
    <n v="551.10900878906295"/>
  </r>
  <r>
    <x v="0"/>
    <x v="2"/>
    <x v="1086"/>
    <n v="13.58744315803"/>
    <n v="-2.68544626235962"/>
    <n v="5137"/>
    <m/>
    <m/>
    <n v="551.60900878906295"/>
  </r>
  <r>
    <x v="0"/>
    <x v="2"/>
    <x v="1087"/>
    <n v="13.600362464786"/>
    <n v="-2.6880357265472399"/>
    <n v="5137"/>
    <m/>
    <m/>
    <n v="552.10900878906295"/>
  </r>
  <r>
    <x v="0"/>
    <x v="2"/>
    <x v="1088"/>
    <n v="13.612416572869"/>
    <n v="-2.68841576576233"/>
    <n v="5139"/>
    <m/>
    <m/>
    <n v="552.60900878906295"/>
  </r>
  <r>
    <x v="0"/>
    <x v="2"/>
    <x v="1089"/>
    <n v="13.625234365462999"/>
    <n v="-2.6905033588409402"/>
    <n v="5139"/>
    <m/>
    <m/>
    <n v="553.10900878906295"/>
  </r>
  <r>
    <x v="0"/>
    <x v="2"/>
    <x v="1090"/>
    <n v="13.637593947351"/>
    <n v="-2.69242167472839"/>
    <n v="5139"/>
    <m/>
    <m/>
    <n v="553.60900878906295"/>
  </r>
  <r>
    <x v="0"/>
    <x v="2"/>
    <x v="1091"/>
    <n v="13.650156557560001"/>
    <n v="-2.6923985481262198"/>
    <n v="5139"/>
    <m/>
    <m/>
    <n v="554.10900878906295"/>
  </r>
  <r>
    <x v="0"/>
    <x v="2"/>
    <x v="1092"/>
    <n v="13.662618584931"/>
    <n v="-2.6941299438476598"/>
    <n v="5140"/>
    <m/>
    <m/>
    <n v="554.60900878906295"/>
  </r>
  <r>
    <x v="0"/>
    <x v="2"/>
    <x v="1093"/>
    <n v="13.675028458238"/>
    <n v="-2.6944842338561998"/>
    <n v="5140"/>
    <m/>
    <m/>
    <n v="555.10900878906295"/>
  </r>
  <r>
    <x v="0"/>
    <x v="2"/>
    <x v="1094"/>
    <n v="13.687846250831999"/>
    <n v="-2.69693827629089"/>
    <n v="5140"/>
    <m/>
    <m/>
    <n v="555.60900878906295"/>
  </r>
  <r>
    <x v="0"/>
    <x v="2"/>
    <x v="1095"/>
    <n v="13.700002804398"/>
    <n v="-2.6969590187072798"/>
    <n v="5140"/>
    <m/>
    <m/>
    <n v="556.10900878906295"/>
  </r>
  <r>
    <x v="0"/>
    <x v="2"/>
    <x v="1096"/>
    <n v="13.712769374251"/>
    <n v="-2.6992533206939702"/>
    <n v="5142"/>
    <m/>
    <m/>
    <n v="556.60900878906295"/>
  </r>
  <r>
    <x v="0"/>
    <x v="2"/>
    <x v="1097"/>
    <n v="13.724924996495"/>
    <n v="-2.6979908943176301"/>
    <n v="5140"/>
    <m/>
    <m/>
    <n v="557.10900878906295"/>
  </r>
  <r>
    <x v="0"/>
    <x v="2"/>
    <x v="1098"/>
    <n v="13.737894594668999"/>
    <n v="-2.7022175788879399"/>
    <n v="5143"/>
    <m/>
    <m/>
    <n v="557.60900878906295"/>
  </r>
  <r>
    <x v="0"/>
    <x v="2"/>
    <x v="1099"/>
    <n v="13.749848119914001"/>
    <n v="-2.7012350559234601"/>
    <n v="5142"/>
    <m/>
    <m/>
    <n v="558.10900878906295"/>
  </r>
  <r>
    <x v="0"/>
    <x v="2"/>
    <x v="1100"/>
    <n v="13.762716203928001"/>
    <n v="-2.7036170959472701"/>
    <n v="5142"/>
    <m/>
    <m/>
    <n v="558.60900878906295"/>
  </r>
  <r>
    <x v="0"/>
    <x v="2"/>
    <x v="1101"/>
    <n v="13.774974271654999"/>
    <n v="-2.7042896747589098"/>
    <n v="5143"/>
    <m/>
    <m/>
    <n v="559.10900878906295"/>
  </r>
  <r>
    <x v="0"/>
    <x v="2"/>
    <x v="1102"/>
    <n v="13.787740841508"/>
    <n v="-2.7061388492584202"/>
    <n v="5143"/>
    <m/>
    <m/>
    <n v="559.60900878906295"/>
  </r>
  <r>
    <x v="0"/>
    <x v="2"/>
    <x v="1103"/>
    <n v="13.799947686493001"/>
    <n v="-2.70613718032837"/>
    <n v="5143"/>
    <m/>
    <m/>
    <n v="560.10900878906295"/>
  </r>
  <r>
    <x v="0"/>
    <x v="2"/>
    <x v="1104"/>
    <n v="13.812663033605"/>
    <n v="-2.70767021179199"/>
    <n v="5144"/>
    <m/>
    <m/>
    <n v="560.60900878906295"/>
  </r>
  <r>
    <x v="0"/>
    <x v="2"/>
    <x v="1105"/>
    <n v="13.825226575136"/>
    <n v="-2.7093489170074498"/>
    <n v="5144"/>
    <m/>
    <m/>
    <n v="561.10900878906295"/>
  </r>
  <r>
    <x v="0"/>
    <x v="2"/>
    <x v="1106"/>
    <n v="13.837483711540999"/>
    <n v="-2.7099425792694101"/>
    <n v="5144"/>
    <m/>
    <m/>
    <n v="561.60900878906295"/>
  </r>
  <r>
    <x v="0"/>
    <x v="2"/>
    <x v="1107"/>
    <n v="13.850301504135"/>
    <n v="-2.71278953552246"/>
    <n v="5144"/>
    <m/>
    <m/>
    <n v="562.10900878906295"/>
  </r>
  <r>
    <x v="0"/>
    <x v="2"/>
    <x v="1108"/>
    <n v="13.862458057702"/>
    <n v="-2.7119076251983598"/>
    <n v="5144"/>
    <m/>
    <m/>
    <n v="562.60900878906295"/>
  </r>
  <r>
    <x v="0"/>
    <x v="2"/>
    <x v="1109"/>
    <n v="13.875376433134001"/>
    <n v="-2.71502780914307"/>
    <n v="5144"/>
    <m/>
    <m/>
    <n v="563.10900878906295"/>
  </r>
  <r>
    <x v="0"/>
    <x v="2"/>
    <x v="1110"/>
    <n v="13.887380249797999"/>
    <n v="-2.71508693695068"/>
    <n v="5144"/>
    <m/>
    <m/>
    <n v="563.60900878906295"/>
  </r>
  <r>
    <x v="0"/>
    <x v="2"/>
    <x v="1111"/>
    <n v="13.900349847972"/>
    <n v="-2.7175331115722701"/>
    <n v="5147"/>
    <m/>
    <m/>
    <n v="564.10900878906295"/>
  </r>
  <r>
    <x v="0"/>
    <x v="2"/>
    <x v="1112"/>
    <n v="13.912404887378001"/>
    <n v="-2.7175993919372599"/>
    <n v="5146"/>
    <m/>
    <m/>
    <n v="564.60900878906295"/>
  </r>
  <r>
    <x v="0"/>
    <x v="2"/>
    <x v="1113"/>
    <n v="13.925272971391999"/>
    <n v="-2.7188019752502401"/>
    <n v="5147"/>
    <m/>
    <m/>
    <n v="565.10900878906295"/>
  </r>
  <r>
    <x v="0"/>
    <x v="2"/>
    <x v="1114"/>
    <n v="13.937479816377"/>
    <n v="-2.7191126346588099"/>
    <n v="5146"/>
    <m/>
    <m/>
    <n v="565.60900878906295"/>
  </r>
  <r>
    <x v="0"/>
    <x v="2"/>
    <x v="1115"/>
    <n v="13.950246386230001"/>
    <n v="-2.7202904224395801"/>
    <n v="5147"/>
    <m/>
    <m/>
    <n v="566.10900878906295"/>
  </r>
  <r>
    <x v="0"/>
    <x v="2"/>
    <x v="1116"/>
    <n v="13.962605968118"/>
    <n v="-2.7218332290649401"/>
    <n v="5149"/>
    <m/>
    <m/>
    <n v="566.60900878906295"/>
  </r>
  <r>
    <x v="0"/>
    <x v="2"/>
    <x v="1117"/>
    <n v="13.975118286908"/>
    <n v="-2.7220485210418701"/>
    <n v="5147"/>
    <m/>
    <m/>
    <n v="567.10900878906295"/>
  </r>
  <r>
    <x v="0"/>
    <x v="2"/>
    <x v="1118"/>
    <n v="13.987681828438999"/>
    <n v="-2.72442626953125"/>
    <n v="5147"/>
    <m/>
    <m/>
    <n v="567.60900878906295"/>
  </r>
  <r>
    <x v="0"/>
    <x v="2"/>
    <x v="1119"/>
    <n v="14.000041410327"/>
    <n v="-2.7249917984008798"/>
    <n v="5147"/>
    <m/>
    <m/>
    <n v="568.10900878906295"/>
  </r>
  <r>
    <x v="0"/>
    <x v="2"/>
    <x v="1120"/>
    <n v="14.012909494340001"/>
    <n v="-2.7273647785186799"/>
    <n v="5149"/>
    <m/>
    <m/>
    <n v="568.60900878906295"/>
  </r>
  <r>
    <x v="0"/>
    <x v="2"/>
    <x v="1121"/>
    <n v="14.024862088262999"/>
    <n v="-2.7252972126007098"/>
    <n v="5147"/>
    <m/>
    <m/>
    <n v="569.10900878906295"/>
  </r>
  <r>
    <x v="0"/>
    <x v="2"/>
    <x v="1122"/>
    <n v="14.037882909179"/>
    <n v="-2.7296068668365501"/>
    <n v="5149"/>
    <m/>
    <m/>
    <n v="569.60900878906295"/>
  </r>
  <r>
    <x v="0"/>
    <x v="2"/>
    <x v="1123"/>
    <n v="14.049937017262"/>
    <n v="-2.7297735214233398"/>
    <n v="5149"/>
    <m/>
    <m/>
    <n v="570.10900878906295"/>
  </r>
  <r>
    <x v="0"/>
    <x v="2"/>
    <x v="1124"/>
    <n v="14.062856324017"/>
    <n v="-2.7326328754425"/>
    <n v="5150"/>
    <m/>
    <m/>
    <n v="570.60900878906295"/>
  </r>
  <r>
    <x v="0"/>
    <x v="2"/>
    <x v="1125"/>
    <n v="14.074860140681"/>
    <n v="-2.73206758499146"/>
    <n v="5150"/>
    <m/>
    <m/>
    <n v="571.10900878906295"/>
  </r>
  <r>
    <x v="0"/>
    <x v="2"/>
    <x v="1126"/>
    <n v="14.087779447436001"/>
    <n v="-2.7355887889862101"/>
    <n v="5150"/>
    <m/>
    <m/>
    <n v="571.60900878906295"/>
  </r>
  <r>
    <x v="0"/>
    <x v="2"/>
    <x v="1127"/>
    <n v="14.100036583841"/>
    <n v="-2.73466825485229"/>
    <n v="5150"/>
    <m/>
    <m/>
    <n v="572.10900878906295"/>
  </r>
  <r>
    <x v="0"/>
    <x v="2"/>
    <x v="1128"/>
    <n v="14.112651348113999"/>
    <n v="-2.73693895339966"/>
    <n v="5152"/>
    <m/>
    <m/>
    <n v="572.60900878906295"/>
  </r>
  <r>
    <x v="0"/>
    <x v="2"/>
    <x v="1129"/>
    <n v="14.125112444161999"/>
    <n v="-2.7385900020599401"/>
    <n v="5150"/>
    <m/>
    <m/>
    <n v="573.10900878906295"/>
  </r>
  <r>
    <x v="0"/>
    <x v="2"/>
    <x v="1130"/>
    <n v="14.137522317468999"/>
    <n v="-2.7384996414184601"/>
    <n v="5152"/>
    <m/>
    <m/>
    <n v="573.60900878906295"/>
  </r>
  <r>
    <x v="0"/>
    <x v="2"/>
    <x v="1131"/>
    <n v="14.150340110064"/>
    <n v="-2.74040675163269"/>
    <n v="5152"/>
    <m/>
    <m/>
    <n v="574.10900878906295"/>
  </r>
  <r>
    <x v="0"/>
    <x v="2"/>
    <x v="1132"/>
    <n v="14.162546955049001"/>
    <n v="-2.7403080463409402"/>
    <n v="5152"/>
    <m/>
    <m/>
    <n v="574.60900878906295"/>
  </r>
  <r>
    <x v="0"/>
    <x v="2"/>
    <x v="1133"/>
    <n v="14.175313524902"/>
    <n v="-2.7432787418365501"/>
    <n v="5152"/>
    <m/>
    <m/>
    <n v="575.10900878906295"/>
  </r>
  <r>
    <x v="0"/>
    <x v="2"/>
    <x v="1134"/>
    <n v="14.187368564308001"/>
    <n v="-2.7428398132324201"/>
    <n v="5152"/>
    <m/>
    <m/>
    <n v="575.60900878906295"/>
  </r>
  <r>
    <x v="0"/>
    <x v="2"/>
    <x v="1135"/>
    <n v="14.200389385223"/>
    <n v="-2.74673271179199"/>
    <n v="5153"/>
    <m/>
    <m/>
    <n v="576.10900878906295"/>
  </r>
  <r>
    <x v="0"/>
    <x v="2"/>
    <x v="1136"/>
    <n v="14.212392270564999"/>
    <n v="-2.7454428672790501"/>
    <n v="5153"/>
    <m/>
    <m/>
    <n v="576.60900878906295"/>
  </r>
  <r>
    <x v="0"/>
    <x v="2"/>
    <x v="1137"/>
    <n v="14.225311577319999"/>
    <n v="-2.7484829425811799"/>
    <n v="5153"/>
    <m/>
    <m/>
    <n v="577.10900878906295"/>
  </r>
  <r>
    <x v="0"/>
    <x v="2"/>
    <x v="1138"/>
    <n v="14.237518422306"/>
    <n v="-2.7489769458770801"/>
    <n v="5154"/>
    <m/>
    <m/>
    <n v="577.60900878906295"/>
  </r>
  <r>
    <x v="0"/>
    <x v="2"/>
    <x v="1139"/>
    <n v="14.250284992158001"/>
    <n v="-2.7504208087921098"/>
    <n v="5154"/>
    <m/>
    <m/>
    <n v="578.10900878906295"/>
  </r>
  <r>
    <x v="0"/>
    <x v="2"/>
    <x v="1140"/>
    <n v="14.262441545725"/>
    <n v="-2.7509071826934801"/>
    <n v="5153"/>
    <m/>
    <m/>
    <n v="578.60900878906295"/>
  </r>
  <r>
    <x v="0"/>
    <x v="2"/>
    <x v="1141"/>
    <n v="14.275156892836"/>
    <n v="-2.7519497871398899"/>
    <n v="5154"/>
    <m/>
    <m/>
    <n v="579.10900878906295"/>
  </r>
  <r>
    <x v="0"/>
    <x v="2"/>
    <x v="1142"/>
    <n v="14.287669211626"/>
    <n v="-2.7543072700500502"/>
    <n v="5154"/>
    <m/>
    <m/>
    <n v="579.60900878906295"/>
  </r>
  <r>
    <x v="0"/>
    <x v="2"/>
    <x v="1143"/>
    <n v="14.300028793514"/>
    <n v="-2.7541930675506601"/>
    <n v="5154"/>
    <m/>
    <m/>
    <n v="580.10900878906295"/>
  </r>
  <r>
    <x v="0"/>
    <x v="2"/>
    <x v="1144"/>
    <n v="14.312744140625"/>
    <n v="-2.75650858879089"/>
    <n v="5156"/>
    <m/>
    <m/>
    <n v="580.60900878906295"/>
  </r>
  <r>
    <x v="0"/>
    <x v="2"/>
    <x v="1145"/>
    <n v="14.324951916932999"/>
    <n v="-2.7560505867004399"/>
    <n v="5154"/>
    <m/>
    <m/>
    <n v="581.10900878906295"/>
  </r>
  <r>
    <x v="0"/>
    <x v="2"/>
    <x v="1146"/>
    <n v="14.337921515107"/>
    <n v="-2.7589132785797101"/>
    <n v="5157"/>
    <m/>
    <m/>
    <n v="581.60900878906295"/>
  </r>
  <r>
    <x v="0"/>
    <x v="2"/>
    <x v="1147"/>
    <n v="14.349874109030001"/>
    <n v="-2.7576613426208501"/>
    <n v="5156"/>
    <m/>
    <m/>
    <n v="582.10900878906295"/>
  </r>
  <r>
    <x v="0"/>
    <x v="2"/>
    <x v="1148"/>
    <n v="14.362894929946"/>
    <n v="-2.76096487045288"/>
    <n v="5157"/>
    <m/>
    <m/>
    <n v="582.60900878906295"/>
  </r>
  <r>
    <x v="0"/>
    <x v="2"/>
    <x v="1149"/>
    <n v="14.374949969351"/>
    <n v="-2.7602858543396001"/>
    <n v="5157"/>
    <m/>
    <m/>
    <n v="583.10900878906295"/>
  </r>
  <r>
    <x v="0"/>
    <x v="2"/>
    <x v="1150"/>
    <n v="14.387818053365001"/>
    <n v="-2.7628085613250701"/>
    <n v="5159"/>
    <m/>
    <m/>
    <n v="583.60900878906295"/>
  </r>
  <r>
    <x v="0"/>
    <x v="2"/>
    <x v="1151"/>
    <n v="14.399872161448"/>
    <n v="-2.7621541023254399"/>
    <n v="5157"/>
    <m/>
    <m/>
    <n v="584.10900878906295"/>
  </r>
  <r>
    <x v="0"/>
    <x v="2"/>
    <x v="1152"/>
    <n v="14.412689954041999"/>
    <n v="-2.7648563385009801"/>
    <n v="5157"/>
    <m/>
    <m/>
    <n v="584.60900878906295"/>
  </r>
  <r>
    <x v="0"/>
    <x v="2"/>
    <x v="1153"/>
    <n v="14.42504953593"/>
    <n v="-2.7660670280456499"/>
    <n v="5159"/>
    <m/>
    <m/>
    <n v="585.10900878906295"/>
  </r>
  <r>
    <x v="0"/>
    <x v="2"/>
    <x v="1154"/>
    <n v="14.4377136603"/>
    <n v="-2.7666475772857702"/>
    <n v="5159"/>
    <m/>
    <m/>
    <n v="585.60900878906295"/>
  </r>
  <r>
    <x v="0"/>
    <x v="2"/>
    <x v="1155"/>
    <n v="14.450124464929001"/>
    <n v="-2.7678391933441202"/>
    <n v="5159"/>
    <m/>
    <m/>
    <n v="586.10900878906295"/>
  </r>
  <r>
    <x v="0"/>
    <x v="2"/>
    <x v="1156"/>
    <n v="14.462535269558"/>
    <n v="-2.7684574127197301"/>
    <n v="5159"/>
    <m/>
    <m/>
    <n v="586.60900878906295"/>
  </r>
  <r>
    <x v="0"/>
    <x v="2"/>
    <x v="1157"/>
    <n v="14.475403353572"/>
    <n v="-2.7713758945465101"/>
    <n v="5160"/>
    <m/>
    <m/>
    <n v="587.10900878906295"/>
  </r>
  <r>
    <x v="0"/>
    <x v="2"/>
    <x v="1158"/>
    <n v="14.487407170236001"/>
    <n v="-2.7701752185821502"/>
    <n v="5160"/>
    <m/>
    <m/>
    <n v="587.60900878906295"/>
  </r>
  <r>
    <x v="0"/>
    <x v="2"/>
    <x v="1159"/>
    <n v="14.50037676841"/>
    <n v="-2.77314305305481"/>
    <n v="5160"/>
    <m/>
    <m/>
    <n v="588.10900878906295"/>
  </r>
  <r>
    <x v="0"/>
    <x v="2"/>
    <x v="1160"/>
    <n v="14.512482099234999"/>
    <n v="-2.7726297378539999"/>
    <n v="5160"/>
    <m/>
    <m/>
    <n v="588.60900878906295"/>
  </r>
  <r>
    <x v="0"/>
    <x v="2"/>
    <x v="1161"/>
    <n v="14.525401405989999"/>
    <n v="-2.77515840530396"/>
    <n v="5162"/>
    <m/>
    <m/>
    <n v="589.10900878906295"/>
  </r>
  <r>
    <x v="0"/>
    <x v="2"/>
    <x v="1162"/>
    <n v="14.537353999913"/>
    <n v="-2.77547979354858"/>
    <n v="5160"/>
    <m/>
    <m/>
    <n v="589.60900878906295"/>
  </r>
  <r>
    <x v="0"/>
    <x v="2"/>
    <x v="1163"/>
    <n v="14.550222083926"/>
    <n v="-2.7783286571502699"/>
    <n v="5162"/>
    <m/>
    <m/>
    <n v="590.10900878906295"/>
  </r>
  <r>
    <x v="0"/>
    <x v="2"/>
    <x v="1164"/>
    <n v="14.562480151653"/>
    <n v="-2.7784078121185298"/>
    <n v="5162"/>
    <m/>
    <m/>
    <n v="590.60900878906295"/>
  </r>
  <r>
    <x v="0"/>
    <x v="2"/>
    <x v="1165"/>
    <n v="14.575246721506"/>
    <n v="-2.7801492214202899"/>
    <n v="5162"/>
    <m/>
    <m/>
    <n v="591.10900878906295"/>
  </r>
  <r>
    <x v="0"/>
    <x v="2"/>
    <x v="1166"/>
    <n v="14.587555080652001"/>
    <n v="-2.7820019721984899"/>
    <n v="5162"/>
    <m/>
    <m/>
    <n v="591.60900878906295"/>
  </r>
  <r>
    <x v="0"/>
    <x v="2"/>
    <x v="1167"/>
    <n v="14.600118622184"/>
    <n v="-2.7825722694396999"/>
    <n v="5162"/>
    <m/>
    <m/>
    <n v="592.10900878906295"/>
  </r>
  <r>
    <x v="0"/>
    <x v="2"/>
    <x v="1168"/>
    <n v="14.612782746553"/>
    <n v="-2.7847864627838099"/>
    <n v="5163"/>
    <m/>
    <m/>
    <n v="592.60900878906295"/>
  </r>
  <r>
    <x v="0"/>
    <x v="2"/>
    <x v="1169"/>
    <n v="14.62504081428"/>
    <n v="-2.7847712039947501"/>
    <n v="5163"/>
    <m/>
    <m/>
    <n v="593.10900878906295"/>
  </r>
  <r>
    <x v="0"/>
    <x v="2"/>
    <x v="1170"/>
    <n v="14.637807384133"/>
    <n v="-2.7869560718536399"/>
    <n v="5163"/>
    <m/>
    <m/>
    <n v="593.60900878906295"/>
  </r>
  <r>
    <x v="0"/>
    <x v="2"/>
    <x v="1171"/>
    <n v="14.649912714958001"/>
    <n v="-2.78681564331055"/>
    <n v="5163"/>
    <m/>
    <m/>
    <n v="594.10900878906295"/>
  </r>
  <r>
    <x v="0"/>
    <x v="2"/>
    <x v="1172"/>
    <n v="14.662984758616"/>
    <n v="-2.7897112369537398"/>
    <n v="5163"/>
    <m/>
    <m/>
    <n v="594.60900878906295"/>
  </r>
  <r>
    <x v="0"/>
    <x v="2"/>
    <x v="1173"/>
    <n v="14.674886129796"/>
    <n v="-2.78841352462769"/>
    <n v="5165"/>
    <m/>
    <m/>
    <n v="595.10900878906295"/>
  </r>
  <r>
    <x v="0"/>
    <x v="2"/>
    <x v="1174"/>
    <n v="14.687755145132"/>
    <n v="-2.7907197475433301"/>
    <n v="5163"/>
    <m/>
    <m/>
    <n v="595.60900878906295"/>
  </r>
  <r>
    <x v="0"/>
    <x v="2"/>
    <x v="1175"/>
    <n v="14.699961990118"/>
    <n v="-2.7908668518066402"/>
    <n v="5165"/>
    <m/>
    <m/>
    <n v="596.10900878906295"/>
  </r>
  <r>
    <x v="0"/>
    <x v="2"/>
    <x v="1176"/>
    <n v="14.71277885139"/>
    <n v="-2.7927415370941202"/>
    <n v="5165"/>
    <m/>
    <m/>
    <n v="596.60900878906295"/>
  </r>
  <r>
    <x v="0"/>
    <x v="2"/>
    <x v="1177"/>
    <n v="14.724935404956"/>
    <n v="-2.7940223217010498"/>
    <n v="5165"/>
    <m/>
    <m/>
    <n v="597.10900878906295"/>
  </r>
  <r>
    <x v="0"/>
    <x v="2"/>
    <x v="1178"/>
    <n v="14.737650752067999"/>
    <n v="-2.7963273525238002"/>
    <n v="5165"/>
    <m/>
    <m/>
    <n v="597.60900878906295"/>
  </r>
  <r>
    <x v="0"/>
    <x v="2"/>
    <x v="1179"/>
    <n v="14.750214293599001"/>
    <n v="-2.7978639602661102"/>
    <n v="5167"/>
    <m/>
    <m/>
    <n v="598.10900878906295"/>
  </r>
  <r>
    <x v="0"/>
    <x v="2"/>
    <x v="1180"/>
    <n v="14.762522652745"/>
    <n v="-2.7968907356262198"/>
    <n v="5166"/>
    <m/>
    <m/>
    <n v="598.60900878906295"/>
  </r>
  <r>
    <x v="0"/>
    <x v="2"/>
    <x v="1181"/>
    <n v="14.775187708437"/>
    <n v="-2.79925584793091"/>
    <n v="5166"/>
    <m/>
    <m/>
    <n v="599.10900878906295"/>
  </r>
  <r>
    <x v="0"/>
    <x v="2"/>
    <x v="1182"/>
    <n v="14.787547290325"/>
    <n v="-2.7991373538970898"/>
    <n v="5166"/>
    <m/>
    <m/>
    <n v="599.60900878906295"/>
  </r>
  <r>
    <x v="0"/>
    <x v="2"/>
    <x v="1183"/>
    <n v="14.800415374339"/>
    <n v="-2.80235624313354"/>
    <n v="5167"/>
    <m/>
    <m/>
    <n v="600.10900878906295"/>
  </r>
  <r>
    <x v="0"/>
    <x v="2"/>
    <x v="1184"/>
    <n v="14.812367968261"/>
    <n v="-2.8000319004058798"/>
    <n v="5167"/>
    <m/>
    <m/>
    <n v="600.60900878906295"/>
  </r>
  <r>
    <x v="0"/>
    <x v="2"/>
    <x v="1185"/>
    <n v="14.825338497758"/>
    <n v="-2.8044278621673602"/>
    <n v="5166"/>
    <m/>
    <m/>
    <n v="601.10900878906295"/>
  </r>
  <r>
    <x v="0"/>
    <x v="2"/>
    <x v="1186"/>
    <n v="14.837392605841"/>
    <n v="-2.8033008575439502"/>
    <n v="5166"/>
    <m/>
    <m/>
    <n v="601.60900878906295"/>
  </r>
  <r>
    <x v="0"/>
    <x v="2"/>
    <x v="1187"/>
    <n v="14.850362204014999"/>
    <n v="-2.8051452636718799"/>
    <n v="5167"/>
    <m/>
    <m/>
    <n v="602.10900878906295"/>
  </r>
  <r>
    <x v="0"/>
    <x v="2"/>
    <x v="1188"/>
    <n v="14.86246753484"/>
    <n v="-2.8052706718444802"/>
    <n v="5169"/>
    <m/>
    <m/>
    <n v="602.60900878906295"/>
  </r>
  <r>
    <x v="0"/>
    <x v="2"/>
    <x v="1189"/>
    <n v="14.875183813274001"/>
    <n v="-2.8075506687164302"/>
    <n v="5169"/>
    <m/>
    <m/>
    <n v="603.10900878906295"/>
  </r>
  <r>
    <x v="0"/>
    <x v="2"/>
    <x v="1190"/>
    <n v="14.887593686581001"/>
    <n v="-2.8083655834197998"/>
    <n v="5169"/>
    <m/>
    <m/>
    <n v="603.60900878906295"/>
  </r>
  <r>
    <x v="0"/>
    <x v="2"/>
    <x v="1191"/>
    <n v="14.900157228112"/>
    <n v="-2.8095254898071298"/>
    <n v="5170"/>
    <m/>
    <m/>
    <n v="604.10900878906295"/>
  </r>
  <r>
    <x v="0"/>
    <x v="2"/>
    <x v="1192"/>
    <n v="14.912465587258"/>
    <n v="-2.8107984066009499"/>
    <n v="5169"/>
    <m/>
    <m/>
    <n v="604.60900878906295"/>
  </r>
  <r>
    <x v="0"/>
    <x v="2"/>
    <x v="1193"/>
    <n v="14.92513064295"/>
    <n v="-2.8122000694274898"/>
    <n v="5170"/>
    <m/>
    <m/>
    <n v="605.10900878906295"/>
  </r>
  <r>
    <x v="0"/>
    <x v="2"/>
    <x v="1194"/>
    <n v="14.937897212803"/>
    <n v="-2.8145906925201398"/>
    <n v="5170"/>
    <m/>
    <m/>
    <n v="605.60900878906295"/>
  </r>
  <r>
    <x v="0"/>
    <x v="2"/>
    <x v="1195"/>
    <n v="14.949901029468"/>
    <n v="-2.81440997123718"/>
    <n v="5170"/>
    <m/>
    <m/>
    <n v="606.10900878906295"/>
  </r>
  <r>
    <x v="0"/>
    <x v="2"/>
    <x v="1196"/>
    <n v="14.962819404899999"/>
    <n v="-2.81733179092407"/>
    <n v="5170"/>
    <m/>
    <m/>
    <n v="606.60900878906295"/>
  </r>
  <r>
    <x v="0"/>
    <x v="2"/>
    <x v="1197"/>
    <n v="14.974975958466"/>
    <n v="-2.8159213066101101"/>
    <n v="5170"/>
    <m/>
    <m/>
    <n v="607.10900878906295"/>
  </r>
  <r>
    <x v="0"/>
    <x v="2"/>
    <x v="1198"/>
    <n v="14.987895265222001"/>
    <n v="-2.81880450248718"/>
    <n v="5172"/>
    <m/>
    <m/>
    <n v="607.60900878906295"/>
  </r>
  <r>
    <x v="0"/>
    <x v="2"/>
    <x v="1199"/>
    <n v="14.999899081885999"/>
    <n v="-2.81855368614197"/>
    <n v="5170"/>
    <m/>
    <m/>
    <n v="608.10900878906295"/>
  </r>
  <r>
    <x v="0"/>
    <x v="2"/>
    <x v="1200"/>
    <n v="15.012817457318"/>
    <n v="-2.8212976455688499"/>
    <n v="5172"/>
    <m/>
    <m/>
    <n v="608.60900878906295"/>
  </r>
  <r>
    <x v="0"/>
    <x v="2"/>
    <x v="1201"/>
    <n v="15.024922788143"/>
    <n v="-2.8215591907501198"/>
    <n v="5173"/>
    <m/>
    <m/>
    <n v="609.10900878906295"/>
  </r>
  <r>
    <x v="0"/>
    <x v="2"/>
    <x v="1202"/>
    <n v="15.037740580737999"/>
    <n v="-2.8230452537536599"/>
    <n v="5172"/>
    <m/>
    <m/>
    <n v="609.60900878906295"/>
  </r>
  <r>
    <x v="0"/>
    <x v="2"/>
    <x v="1203"/>
    <n v="15.049947425722999"/>
    <n v="-2.8234000205993701"/>
    <n v="5172"/>
    <m/>
    <m/>
    <n v="610.10900878906295"/>
  </r>
  <r>
    <x v="0"/>
    <x v="2"/>
    <x v="1204"/>
    <n v="15.062662772834001"/>
    <n v="-2.8252484798431401"/>
    <n v="5172"/>
    <m/>
    <m/>
    <n v="610.60900878906295"/>
  </r>
  <r>
    <x v="0"/>
    <x v="2"/>
    <x v="1205"/>
    <n v="15.075175091624001"/>
    <n v="-2.82730293273926"/>
    <n v="5175"/>
    <m/>
    <m/>
    <n v="611.10900878906295"/>
  </r>
  <r>
    <x v="0"/>
    <x v="2"/>
    <x v="1206"/>
    <n v="15.087534673512"/>
    <n v="-2.8279993534088099"/>
    <n v="5173"/>
    <m/>
    <m/>
    <n v="611.60900878906295"/>
  </r>
  <r>
    <x v="0"/>
    <x v="2"/>
    <x v="1207"/>
    <n v="15.100250951946"/>
    <n v="-2.8297486305236799"/>
    <n v="5175"/>
    <m/>
    <m/>
    <n v="612.10900878906295"/>
  </r>
  <r>
    <x v="0"/>
    <x v="2"/>
    <x v="1208"/>
    <n v="15.112457796931"/>
    <n v="-2.8298084735870401"/>
    <n v="5175"/>
    <m/>
    <m/>
    <n v="612.60900878906295"/>
  </r>
  <r>
    <x v="0"/>
    <x v="2"/>
    <x v="1209"/>
    <n v="15.125478617847"/>
    <n v="-2.8325934410095202"/>
    <n v="5175"/>
    <m/>
    <m/>
    <n v="613.10900878906295"/>
  </r>
  <r>
    <x v="0"/>
    <x v="2"/>
    <x v="1210"/>
    <n v="15.137379989028"/>
    <n v="-2.8315670490264901"/>
    <n v="5173"/>
    <m/>
    <m/>
    <n v="613.60900878906295"/>
  </r>
  <r>
    <x v="0"/>
    <x v="2"/>
    <x v="1211"/>
    <n v="15.150299295783"/>
    <n v="-2.8335213661193799"/>
    <n v="5175"/>
    <m/>
    <m/>
    <n v="614.10900878906295"/>
  </r>
  <r>
    <x v="0"/>
    <x v="2"/>
    <x v="1212"/>
    <n v="15.16245584935"/>
    <n v="-2.83315777778625"/>
    <n v="5176"/>
    <m/>
    <m/>
    <n v="614.60900878906295"/>
  </r>
  <r>
    <x v="0"/>
    <x v="2"/>
    <x v="1213"/>
    <n v="15.175272710621"/>
    <n v="-2.83610868453979"/>
    <n v="5175"/>
    <m/>
    <m/>
    <n v="615.10900878906295"/>
  </r>
  <r>
    <x v="0"/>
    <x v="2"/>
    <x v="1214"/>
    <n v="15.187429264187999"/>
    <n v="-2.8350641727447501"/>
    <n v="5175"/>
    <m/>
    <m/>
    <n v="615.60900878906295"/>
  </r>
  <r>
    <x v="0"/>
    <x v="2"/>
    <x v="1215"/>
    <n v="15.200195834041001"/>
    <n v="-2.8367066383361799"/>
    <n v="5178"/>
    <m/>
    <m/>
    <n v="616.10900878906295"/>
  </r>
  <r>
    <x v="0"/>
    <x v="2"/>
    <x v="1216"/>
    <n v="15.212656930089"/>
    <n v="-2.8394792079925502"/>
    <n v="5178"/>
    <m/>
    <m/>
    <n v="616.60900878906295"/>
  </r>
  <r>
    <x v="0"/>
    <x v="2"/>
    <x v="1217"/>
    <n v="15.225118026137"/>
    <n v="-2.8402872085571298"/>
    <n v="5176"/>
    <m/>
    <m/>
    <n v="617.10900878906295"/>
  </r>
  <r>
    <x v="0"/>
    <x v="2"/>
    <x v="1218"/>
    <n v="15.237681567669"/>
    <n v="-2.8423435688018799"/>
    <n v="5178"/>
    <m/>
    <m/>
    <n v="617.60900878906295"/>
  </r>
  <r>
    <x v="0"/>
    <x v="2"/>
    <x v="1219"/>
    <n v="15.249989926814999"/>
    <n v="-2.8417837619781499"/>
    <n v="5178"/>
    <m/>
    <m/>
    <n v="618.10900878906295"/>
  </r>
  <r>
    <x v="0"/>
    <x v="2"/>
    <x v="1220"/>
    <n v="15.262756496668"/>
    <n v="-2.8447279930114702"/>
    <n v="5178"/>
    <m/>
    <m/>
    <n v="618.60900878906295"/>
  </r>
  <r>
    <x v="0"/>
    <x v="2"/>
    <x v="1221"/>
    <n v="15.274963341653001"/>
    <n v="-2.8439710140228298"/>
    <n v="5178"/>
    <m/>
    <m/>
    <n v="619.10900878906295"/>
  </r>
  <r>
    <x v="0"/>
    <x v="2"/>
    <x v="1222"/>
    <n v="15.287933871150001"/>
    <n v="-2.84783267974854"/>
    <n v="5179"/>
    <m/>
    <m/>
    <n v="619.60900878906295"/>
  </r>
  <r>
    <x v="0"/>
    <x v="2"/>
    <x v="1223"/>
    <n v="15.299937687813999"/>
    <n v="-2.8463833332061799"/>
    <n v="5179"/>
    <m/>
    <m/>
    <n v="620.10900878906295"/>
  </r>
  <r>
    <x v="0"/>
    <x v="2"/>
    <x v="1224"/>
    <n v="15.312805771828"/>
    <n v="-2.84930467605591"/>
    <n v="5179"/>
    <m/>
    <m/>
    <n v="620.60900878906295"/>
  </r>
  <r>
    <x v="0"/>
    <x v="2"/>
    <x v="1225"/>
    <n v="15.324911102652001"/>
    <n v="-2.8488922119140598"/>
    <n v="5180"/>
    <m/>
    <m/>
    <n v="621.10900878906295"/>
  </r>
  <r>
    <x v="0"/>
    <x v="2"/>
    <x v="1226"/>
    <n v="15.337779186665999"/>
    <n v="-2.8506827354431201"/>
    <n v="5179"/>
    <m/>
    <m/>
    <n v="621.60900878906295"/>
  </r>
  <r>
    <x v="0"/>
    <x v="2"/>
    <x v="1227"/>
    <n v="15.350037254392999"/>
    <n v="-2.8517692089080802"/>
    <n v="5180"/>
    <m/>
    <m/>
    <n v="622.10900878906295"/>
  </r>
  <r>
    <x v="0"/>
    <x v="2"/>
    <x v="1228"/>
    <n v="15.362701378762999"/>
    <n v="-2.8529388904571502"/>
    <n v="5180"/>
    <m/>
    <m/>
    <n v="622.60900878906295"/>
  </r>
  <r>
    <x v="0"/>
    <x v="2"/>
    <x v="1229"/>
    <n v="15.375112183392"/>
    <n v="-2.8539013862609899"/>
    <n v="5180"/>
    <m/>
    <m/>
    <n v="623.10900878906295"/>
  </r>
  <r>
    <x v="0"/>
    <x v="2"/>
    <x v="1230"/>
    <n v="15.38757327944"/>
    <n v="-2.8546106815338099"/>
    <n v="5182"/>
    <m/>
    <m/>
    <n v="623.60900878906295"/>
  </r>
  <r>
    <x v="0"/>
    <x v="2"/>
    <x v="1231"/>
    <n v="15.400238335133"/>
    <n v="-2.8570327758789098"/>
    <n v="5182"/>
    <m/>
    <m/>
    <n v="624.10900878906295"/>
  </r>
  <r>
    <x v="0"/>
    <x v="2"/>
    <x v="1232"/>
    <n v="15.412445180118"/>
    <n v="-2.85681056976318"/>
    <n v="5182"/>
    <m/>
    <m/>
    <n v="624.60900878906295"/>
  </r>
  <r>
    <x v="0"/>
    <x v="2"/>
    <x v="1233"/>
    <n v="15.425313264132001"/>
    <n v="-2.8604650497436501"/>
    <n v="5182"/>
    <m/>
    <m/>
    <n v="625.10900878906295"/>
  </r>
  <r>
    <x v="0"/>
    <x v="2"/>
    <x v="1234"/>
    <n v="15.437418594956"/>
    <n v="-2.8588912487029998"/>
    <n v="5183"/>
    <m/>
    <m/>
    <n v="625.60900878906295"/>
  </r>
  <r>
    <x v="0"/>
    <x v="2"/>
    <x v="1235"/>
    <n v="15.450389124453"/>
    <n v="-2.86169409751892"/>
    <n v="5183"/>
    <m/>
    <m/>
    <n v="626.10900878906295"/>
  </r>
  <r>
    <x v="0"/>
    <x v="2"/>
    <x v="1236"/>
    <n v="15.462392941117001"/>
    <n v="-2.8609702587127699"/>
    <n v="5183"/>
    <m/>
    <m/>
    <n v="626.60900878906295"/>
  </r>
  <r>
    <x v="0"/>
    <x v="2"/>
    <x v="1237"/>
    <n v="15.47531131655"/>
    <n v="-2.8634717464446999"/>
    <n v="5185"/>
    <m/>
    <m/>
    <n v="627.10900878906295"/>
  </r>
  <r>
    <x v="0"/>
    <x v="2"/>
    <x v="1238"/>
    <n v="15.487467870115999"/>
    <n v="-2.86290335655212"/>
    <n v="5185"/>
    <m/>
    <m/>
    <n v="627.60900878906295"/>
  </r>
  <r>
    <x v="0"/>
    <x v="2"/>
    <x v="1239"/>
    <n v="15.500234439969001"/>
    <n v="-2.8647804260253902"/>
    <n v="5185"/>
    <m/>
    <m/>
    <n v="628.10900878906295"/>
  </r>
  <r>
    <x v="0"/>
    <x v="2"/>
    <x v="1240"/>
    <n v="15.512441284954001"/>
    <n v="-2.86546683311462"/>
    <n v="5185"/>
    <m/>
    <m/>
    <n v="628.60900878906295"/>
  </r>
  <r>
    <x v="0"/>
    <x v="2"/>
    <x v="1241"/>
    <n v="15.525156632066"/>
    <n v="-2.8666014671325701"/>
    <n v="5186"/>
    <m/>
    <m/>
    <n v="629.10900878906295"/>
  </r>
  <r>
    <x v="0"/>
    <x v="2"/>
    <x v="1242"/>
    <n v="15.537618659436999"/>
    <n v="-2.8677120208740199"/>
    <n v="5186"/>
    <m/>
    <m/>
    <n v="629.60900878906295"/>
  </r>
  <r>
    <x v="0"/>
    <x v="2"/>
    <x v="1243"/>
    <n v="15.550079755484999"/>
    <n v="-2.8679215908050502"/>
    <n v="5186"/>
    <m/>
    <m/>
    <n v="630.10900878906295"/>
  </r>
  <r>
    <x v="0"/>
    <x v="2"/>
    <x v="1244"/>
    <n v="15.562744811177"/>
    <n v="-2.8711583614349401"/>
    <n v="5186"/>
    <m/>
    <m/>
    <n v="630.60900878906295"/>
  </r>
  <r>
    <x v="0"/>
    <x v="2"/>
    <x v="1245"/>
    <n v="15.574900433421"/>
    <n v="-2.8707199096679701"/>
    <n v="5186"/>
    <m/>
    <m/>
    <n v="631.10900878906295"/>
  </r>
  <r>
    <x v="0"/>
    <x v="2"/>
    <x v="1246"/>
    <n v="15.587870962918"/>
    <n v="-2.8730874061584499"/>
    <n v="5188"/>
    <m/>
    <m/>
    <n v="631.60900878906295"/>
  </r>
  <r>
    <x v="0"/>
    <x v="2"/>
    <x v="1247"/>
    <n v="15.599925071001"/>
    <n v="-2.8725631237029998"/>
    <n v="5189"/>
    <m/>
    <m/>
    <n v="632.10900878906295"/>
  </r>
  <r>
    <x v="0"/>
    <x v="2"/>
    <x v="1248"/>
    <n v="15.612793155014"/>
    <n v="-2.8752744197845499"/>
    <n v="5188"/>
    <m/>
    <m/>
    <n v="632.60900878906295"/>
  </r>
  <r>
    <x v="0"/>
    <x v="2"/>
    <x v="1249"/>
    <n v="15.625"/>
    <n v="-2.87520480155945"/>
    <n v="5188"/>
    <m/>
    <m/>
    <n v="633.10900878906295"/>
  </r>
  <r>
    <x v="0"/>
    <x v="2"/>
    <x v="1250"/>
    <n v="15.637869015335999"/>
    <n v="-2.87716436386108"/>
    <n v="5188"/>
    <m/>
    <m/>
    <n v="633.60900878906295"/>
  </r>
  <r>
    <x v="0"/>
    <x v="2"/>
    <x v="1251"/>
    <n v="15.649871900678001"/>
    <n v="-2.87592673301697"/>
    <n v="5189"/>
    <m/>
    <m/>
    <n v="634.10900878906295"/>
  </r>
  <r>
    <x v="0"/>
    <x v="2"/>
    <x v="1252"/>
    <n v="15.662740916014"/>
    <n v="-2.8787810802459699"/>
    <n v="5189"/>
    <m/>
    <m/>
    <n v="634.60900878906295"/>
  </r>
  <r>
    <x v="0"/>
    <x v="2"/>
    <x v="1253"/>
    <n v="15.675049275159999"/>
    <n v="-2.8800673484802202"/>
    <n v="5189"/>
    <m/>
    <m/>
    <n v="635.10900878906295"/>
  </r>
  <r>
    <x v="0"/>
    <x v="2"/>
    <x v="1254"/>
    <n v="15.687560662627"/>
    <n v="-2.8801078796386701"/>
    <n v="5189"/>
    <m/>
    <m/>
    <n v="635.60900878906295"/>
  </r>
  <r>
    <x v="0"/>
    <x v="2"/>
    <x v="1255"/>
    <n v="15.700174495578"/>
    <n v="-2.8821604251861599"/>
    <n v="5189"/>
    <m/>
    <m/>
    <n v="636.10900878906295"/>
  </r>
  <r>
    <x v="0"/>
    <x v="2"/>
    <x v="1256"/>
    <n v="15.712535008788"/>
    <n v="-2.88258981704712"/>
    <n v="5190"/>
    <m/>
    <m/>
    <n v="636.60900878906295"/>
  </r>
  <r>
    <x v="0"/>
    <x v="2"/>
    <x v="1257"/>
    <n v="15.725351870060001"/>
    <n v="-2.8850753307342498"/>
    <n v="5190"/>
    <m/>
    <m/>
    <n v="637.10900878906295"/>
  </r>
  <r>
    <x v="0"/>
    <x v="2"/>
    <x v="1258"/>
    <n v="15.737457200885"/>
    <n v="-2.8852739334106401"/>
    <n v="5190"/>
    <m/>
    <m/>
    <n v="637.60900878906295"/>
  </r>
  <r>
    <x v="0"/>
    <x v="2"/>
    <x v="1259"/>
    <n v="15.75037650764"/>
    <n v="-2.8869507312774698"/>
    <n v="5190"/>
    <m/>
    <m/>
    <n v="638.10900878906295"/>
  </r>
  <r>
    <x v="0"/>
    <x v="2"/>
    <x v="1260"/>
    <n v="15.762481838465"/>
    <n v="-2.8875029087066699"/>
    <n v="5193"/>
    <m/>
    <m/>
    <n v="638.60900878906295"/>
  </r>
  <r>
    <x v="0"/>
    <x v="2"/>
    <x v="1261"/>
    <n v="15.775451436639001"/>
    <n v="-2.8899390697479199"/>
    <n v="5192"/>
    <m/>
    <m/>
    <n v="639.10900878906295"/>
  </r>
  <r>
    <x v="0"/>
    <x v="2"/>
    <x v="1262"/>
    <n v="15.787404030561"/>
    <n v="-2.8879623413085902"/>
    <n v="5192"/>
    <m/>
    <m/>
    <n v="639.60900878906295"/>
  </r>
  <r>
    <x v="0"/>
    <x v="2"/>
    <x v="1263"/>
    <n v="15.800222754478"/>
    <n v="-2.8919768333435099"/>
    <n v="5192"/>
    <m/>
    <m/>
    <n v="640.10900878906295"/>
  </r>
  <r>
    <x v="0"/>
    <x v="2"/>
    <x v="1264"/>
    <n v="15.812480822205"/>
    <n v="-2.89210057258606"/>
    <n v="5193"/>
    <m/>
    <m/>
    <n v="640.60900878906295"/>
  </r>
  <r>
    <x v="0"/>
    <x v="2"/>
    <x v="1265"/>
    <n v="15.825247392057999"/>
    <n v="-2.8930881023407"/>
    <n v="5193"/>
    <m/>
    <m/>
    <n v="641.10900878906295"/>
  </r>
  <r>
    <x v="0"/>
    <x v="2"/>
    <x v="1266"/>
    <n v="15.83750359714"/>
    <n v="-2.8941912651061998"/>
    <n v="5193"/>
    <m/>
    <m/>
    <n v="641.60900878906295"/>
  </r>
  <r>
    <x v="0"/>
    <x v="2"/>
    <x v="1267"/>
    <n v="15.850119292736"/>
    <n v="-2.89520215988159"/>
    <n v="5195"/>
    <m/>
    <m/>
    <n v="642.10900878906295"/>
  </r>
  <r>
    <x v="0"/>
    <x v="2"/>
    <x v="1268"/>
    <n v="15.862833708525001"/>
    <n v="-2.89630174636841"/>
    <n v="5196"/>
    <m/>
    <m/>
    <n v="642.60900878906295"/>
  </r>
  <r>
    <x v="0"/>
    <x v="2"/>
    <x v="1269"/>
    <n v="15.874989330769001"/>
    <n v="-2.8956985473632799"/>
    <n v="5193"/>
    <m/>
    <m/>
    <n v="643.10900878906295"/>
  </r>
  <r>
    <x v="0"/>
    <x v="2"/>
    <x v="1270"/>
    <n v="15.887755900621"/>
    <n v="-2.9000692367553702"/>
    <n v="5195"/>
    <m/>
    <m/>
    <n v="643.60900878906295"/>
  </r>
  <r>
    <x v="0"/>
    <x v="2"/>
    <x v="1271"/>
    <n v="15.900013968348"/>
    <n v="-2.89930987358093"/>
    <n v="5196"/>
    <m/>
    <m/>
    <n v="644.10900878906295"/>
  </r>
  <r>
    <x v="0"/>
    <x v="2"/>
    <x v="1272"/>
    <n v="15.912882983685"/>
    <n v="-2.9023561477661102"/>
    <n v="5196"/>
    <m/>
    <m/>
    <n v="644.60900878906295"/>
  </r>
  <r>
    <x v="0"/>
    <x v="2"/>
    <x v="1273"/>
    <n v="15.924885869025999"/>
    <n v="-2.9009253978729199"/>
    <n v="5196"/>
    <m/>
    <m/>
    <n v="645.10900878906295"/>
  </r>
  <r>
    <x v="0"/>
    <x v="2"/>
    <x v="1274"/>
    <n v="15.937805175781"/>
    <n v="-2.9050261974334699"/>
    <n v="5196"/>
    <m/>
    <m/>
    <n v="645.60900878906295"/>
  </r>
  <r>
    <x v="0"/>
    <x v="2"/>
    <x v="1275"/>
    <n v="15.949910506606001"/>
    <n v="-2.9040992259979199"/>
    <n v="5196"/>
    <m/>
    <m/>
    <n v="646.10900878906295"/>
  </r>
  <r>
    <x v="0"/>
    <x v="2"/>
    <x v="1276"/>
    <n v="15.962779521942"/>
    <n v="-2.9060223102569598"/>
    <n v="5198"/>
    <m/>
    <m/>
    <n v="646.60900878906295"/>
  </r>
  <r>
    <x v="0"/>
    <x v="2"/>
    <x v="1277"/>
    <n v="15.974985435604999"/>
    <n v="-2.9063529968261701"/>
    <n v="5196"/>
    <m/>
    <m/>
    <n v="647.10900878906295"/>
  </r>
  <r>
    <x v="0"/>
    <x v="2"/>
    <x v="1278"/>
    <n v="15.987599268556"/>
    <n v="-2.9073903560638401"/>
    <n v="5196"/>
    <m/>
    <m/>
    <n v="647.60900878906295"/>
  </r>
  <r>
    <x v="0"/>
    <x v="2"/>
    <x v="1279"/>
    <n v="16.000214964150999"/>
    <n v="-2.9090301990509002"/>
    <n v="5198"/>
    <m/>
    <m/>
    <n v="648.10900878906295"/>
  </r>
  <r>
    <x v="0"/>
    <x v="2"/>
    <x v="1280"/>
    <n v="16.012573614716"/>
    <n v="-2.9088871479034402"/>
    <n v="5199"/>
    <m/>
    <m/>
    <n v="648.60900878906295"/>
  </r>
  <r>
    <x v="0"/>
    <x v="2"/>
    <x v="1281"/>
    <n v="16.025187447667001"/>
    <n v="-2.91048312187195"/>
    <n v="5198"/>
    <m/>
    <m/>
    <n v="649.10900878906295"/>
  </r>
  <r>
    <x v="0"/>
    <x v="2"/>
    <x v="1282"/>
    <n v="16.037495806812998"/>
    <n v="-2.9102444648742698"/>
    <n v="5201"/>
    <m/>
    <m/>
    <n v="649.60900878906295"/>
  </r>
  <r>
    <x v="0"/>
    <x v="2"/>
    <x v="1283"/>
    <n v="16.050415113568"/>
    <n v="-2.9140832424163801"/>
    <n v="5201"/>
    <m/>
    <m/>
    <n v="650.10900878906295"/>
  </r>
  <r>
    <x v="0"/>
    <x v="2"/>
    <x v="1284"/>
    <n v="16.062367707490999"/>
    <n v="-2.9126815795898402"/>
    <n v="5198"/>
    <m/>
    <m/>
    <n v="650.60900878906295"/>
  </r>
  <r>
    <x v="0"/>
    <x v="2"/>
    <x v="1285"/>
    <n v="16.075337305664998"/>
    <n v="-2.9161834716796902"/>
    <n v="5201"/>
    <m/>
    <m/>
    <n v="651.10900878906295"/>
  </r>
  <r>
    <x v="0"/>
    <x v="2"/>
    <x v="1286"/>
    <n v="16.087392345070999"/>
    <n v="-2.91577243804932"/>
    <n v="5201"/>
    <m/>
    <m/>
    <n v="651.60900878906295"/>
  </r>
  <r>
    <x v="0"/>
    <x v="2"/>
    <x v="1287"/>
    <n v="16.100361943245002"/>
    <n v="-2.9184837341308598"/>
    <n v="5202"/>
    <m/>
    <m/>
    <n v="652.10900878906295"/>
  </r>
  <r>
    <x v="0"/>
    <x v="2"/>
    <x v="1288"/>
    <n v="16.112416982650998"/>
    <n v="-2.9170849323272701"/>
    <n v="5201"/>
    <m/>
    <m/>
    <n v="652.60900878906295"/>
  </r>
  <r>
    <x v="0"/>
    <x v="2"/>
    <x v="1289"/>
    <n v="16.125233843922999"/>
    <n v="-2.91999411582947"/>
    <n v="5202"/>
    <m/>
    <m/>
    <n v="653.10900878906295"/>
  </r>
  <r>
    <x v="0"/>
    <x v="2"/>
    <x v="1290"/>
    <n v="16.137544065714"/>
    <n v="-2.9202306270599401"/>
    <n v="5202"/>
    <m/>
    <m/>
    <n v="653.60900878906295"/>
  </r>
  <r>
    <x v="0"/>
    <x v="2"/>
    <x v="1291"/>
    <n v="16.150105744600001"/>
    <n v="-2.9212560653686501"/>
    <n v="5202"/>
    <m/>
    <m/>
    <n v="654.10900878906295"/>
  </r>
  <r>
    <x v="0"/>
    <x v="2"/>
    <x v="1292"/>
    <n v="16.162566840648999"/>
    <n v="-2.92288446426392"/>
    <n v="5203"/>
    <m/>
    <m/>
    <n v="654.60900878906295"/>
  </r>
  <r>
    <x v="0"/>
    <x v="2"/>
    <x v="1293"/>
    <n v="16.175080090761"/>
    <n v="-2.9229149818420401"/>
    <n v="5202"/>
    <m/>
    <m/>
    <n v="655.10900878906295"/>
  </r>
  <r>
    <x v="0"/>
    <x v="2"/>
    <x v="1294"/>
    <n v="16.187794506549999"/>
    <n v="-2.9258549213409402"/>
    <n v="5205"/>
    <m/>
    <m/>
    <n v="655.60900878906295"/>
  </r>
  <r>
    <x v="0"/>
    <x v="2"/>
    <x v="1295"/>
    <n v="16.199951991439001"/>
    <n v="-2.9253628253936799"/>
    <n v="5205"/>
    <m/>
    <m/>
    <n v="656.10900878906295"/>
  </r>
  <r>
    <x v="0"/>
    <x v="2"/>
    <x v="1296"/>
    <n v="16.212819144129998"/>
    <n v="-2.92764091491699"/>
    <n v="5203"/>
    <m/>
    <m/>
    <n v="656.60900878906295"/>
  </r>
  <r>
    <x v="0"/>
    <x v="2"/>
    <x v="1297"/>
    <n v="16.224924474954999"/>
    <n v="-2.9268965721130402"/>
    <n v="5203"/>
    <m/>
    <m/>
    <n v="657.10900878906295"/>
  </r>
  <r>
    <x v="0"/>
    <x v="2"/>
    <x v="1298"/>
    <n v="16.237793490291001"/>
    <n v="-2.9291906356811501"/>
    <n v="5206"/>
    <m/>
    <m/>
    <n v="657.60900878906295"/>
  </r>
  <r>
    <x v="0"/>
    <x v="2"/>
    <x v="1299"/>
    <n v="16.249949112534001"/>
    <n v="-2.9302852153778098"/>
    <n v="5206"/>
    <m/>
    <m/>
    <n v="658.10900878906295"/>
  </r>
  <r>
    <x v="0"/>
    <x v="2"/>
    <x v="1300"/>
    <n v="16.262767836451999"/>
    <n v="-2.9316961765289302"/>
    <n v="5206"/>
    <m/>
    <m/>
    <n v="658.60900878906295"/>
  </r>
  <r>
    <x v="0"/>
    <x v="2"/>
    <x v="1301"/>
    <n v="16.274923458695"/>
    <n v="-2.9321050643920898"/>
    <n v="5206"/>
    <m/>
    <m/>
    <n v="659.10900878906295"/>
  </r>
  <r>
    <x v="0"/>
    <x v="2"/>
    <x v="1302"/>
    <n v="16.287740319967"/>
    <n v="-2.93343925476074"/>
    <n v="5208"/>
    <m/>
    <m/>
    <n v="659.60900878906295"/>
  </r>
  <r>
    <x v="0"/>
    <x v="2"/>
    <x v="1303"/>
    <n v="16.299948096274999"/>
    <n v="-2.9336707592010498"/>
    <n v="5208"/>
    <m/>
    <m/>
    <n v="660.10900878906295"/>
  </r>
  <r>
    <x v="0"/>
    <x v="2"/>
    <x v="1304"/>
    <n v="16.312612220645001"/>
    <n v="-2.9342267513275102"/>
    <n v="5208"/>
    <m/>
    <m/>
    <n v="660.60900878906295"/>
  </r>
  <r>
    <x v="0"/>
    <x v="2"/>
    <x v="1305"/>
    <n v="16.325226053596001"/>
    <n v="-2.9368917942047101"/>
    <n v="5208"/>
    <m/>
    <m/>
    <n v="661.10900878906295"/>
  </r>
  <r>
    <x v="0"/>
    <x v="2"/>
    <x v="1306"/>
    <n v="16.337534412741999"/>
    <n v="-2.93708348274231"/>
    <n v="5208"/>
    <m/>
    <m/>
    <n v="661.60900878906295"/>
  </r>
  <r>
    <x v="0"/>
    <x v="2"/>
    <x v="1307"/>
    <n v="16.350200399756002"/>
    <n v="-2.9391674995422399"/>
    <n v="5208"/>
    <m/>
    <m/>
    <n v="662.10900878906295"/>
  </r>
  <r>
    <x v="0"/>
    <x v="2"/>
    <x v="1308"/>
    <n v="16.362458467484"/>
    <n v="-2.93900346755981"/>
    <n v="5208"/>
    <m/>
    <m/>
    <n v="662.60900878906295"/>
  </r>
  <r>
    <x v="0"/>
    <x v="2"/>
    <x v="1309"/>
    <n v="16.375428065657999"/>
    <n v="-2.9416205883026101"/>
    <n v="5209"/>
    <m/>
    <m/>
    <n v="663.10900878906295"/>
  </r>
  <r>
    <x v="0"/>
    <x v="2"/>
    <x v="1310"/>
    <n v="16.387330368160999"/>
    <n v="-2.9407222270965598"/>
    <n v="5208"/>
    <m/>
    <m/>
    <n v="663.60900878906295"/>
  </r>
  <r>
    <x v="0"/>
    <x v="2"/>
    <x v="1311"/>
    <n v="16.400299966335002"/>
    <n v="-2.94389772415161"/>
    <n v="5211"/>
    <m/>
    <m/>
    <n v="664.10900878906295"/>
  </r>
  <r>
    <x v="0"/>
    <x v="2"/>
    <x v="1312"/>
    <n v="16.412405297159999"/>
    <n v="-2.9438145160675"/>
    <n v="5211"/>
    <m/>
    <m/>
    <n v="664.60900878906295"/>
  </r>
  <r>
    <x v="0"/>
    <x v="2"/>
    <x v="1313"/>
    <n v="16.425272449851001"/>
    <n v="-2.94598293304443"/>
    <n v="5211"/>
    <m/>
    <m/>
    <n v="665.10900878906295"/>
  </r>
  <r>
    <x v="0"/>
    <x v="2"/>
    <x v="1314"/>
    <n v="16.437429934739999"/>
    <n v="-2.9454588890075701"/>
    <n v="5211"/>
    <m/>
    <m/>
    <n v="665.60900878906295"/>
  </r>
  <r>
    <x v="0"/>
    <x v="2"/>
    <x v="1315"/>
    <n v="16.450246796011999"/>
    <n v="-2.9472746849060099"/>
    <n v="5209"/>
    <m/>
    <m/>
    <n v="666.10900878906295"/>
  </r>
  <r>
    <x v="0"/>
    <x v="2"/>
    <x v="1316"/>
    <n v="16.462657600640998"/>
    <n v="-2.9484908580779998"/>
    <n v="5211"/>
    <m/>
    <m/>
    <n v="666.60900878906295"/>
  </r>
  <r>
    <x v="0"/>
    <x v="2"/>
    <x v="1317"/>
    <n v="16.47511869669"/>
    <n v="-2.9497039318084699"/>
    <n v="5212"/>
    <m/>
    <m/>
    <n v="667.10900878906295"/>
  </r>
  <r>
    <x v="0"/>
    <x v="2"/>
    <x v="1318"/>
    <n v="16.487682238221002"/>
    <n v="-2.9506056308746298"/>
    <n v="5212"/>
    <m/>
    <m/>
    <n v="667.60900878906295"/>
  </r>
  <r>
    <x v="0"/>
    <x v="2"/>
    <x v="1319"/>
    <n v="16.499990597366999"/>
    <n v="-2.9507629871368399"/>
    <n v="5212"/>
    <m/>
    <m/>
    <n v="668.10900878906295"/>
  </r>
  <r>
    <x v="0"/>
    <x v="2"/>
    <x v="1320"/>
    <n v="16.512807458638999"/>
    <n v="-2.9544513225555402"/>
    <n v="5212"/>
    <m/>
    <m/>
    <n v="668.60900878906295"/>
  </r>
  <r>
    <x v="0"/>
    <x v="2"/>
    <x v="1321"/>
    <n v="16.524912789464"/>
    <n v="-2.9528601169586199"/>
    <n v="5212"/>
    <m/>
    <m/>
    <n v="669.10900878906295"/>
  </r>
  <r>
    <x v="0"/>
    <x v="2"/>
    <x v="1322"/>
    <n v="16.537832096218999"/>
    <n v="-2.9565768241882302"/>
    <n v="5214"/>
    <m/>
    <m/>
    <n v="669.60900878906295"/>
  </r>
  <r>
    <x v="0"/>
    <x v="2"/>
    <x v="1323"/>
    <n v="16.549937427044"/>
    <n v="-2.9556021690368701"/>
    <n v="5212"/>
    <m/>
    <m/>
    <n v="670.10900878906295"/>
  </r>
  <r>
    <x v="0"/>
    <x v="2"/>
    <x v="1324"/>
    <n v="16.562806442380001"/>
    <n v="-2.95879006385803"/>
    <n v="5214"/>
    <m/>
    <m/>
    <n v="670.60900878906295"/>
  </r>
  <r>
    <x v="0"/>
    <x v="2"/>
    <x v="1325"/>
    <n v="16.574859619141002"/>
    <n v="-2.95804715156555"/>
    <n v="5212"/>
    <m/>
    <m/>
    <n v="671.10900878906295"/>
  </r>
  <r>
    <x v="0"/>
    <x v="2"/>
    <x v="1326"/>
    <n v="16.587829217315001"/>
    <n v="-2.9610226154327401"/>
    <n v="5215"/>
    <m/>
    <m/>
    <n v="671.60900878906295"/>
  </r>
  <r>
    <x v="0"/>
    <x v="2"/>
    <x v="1327"/>
    <n v="16.600036993623"/>
    <n v="-2.9614295959472701"/>
    <n v="5215"/>
    <m/>
    <m/>
    <n v="672.10900878906295"/>
  </r>
  <r>
    <x v="0"/>
    <x v="2"/>
    <x v="1328"/>
    <n v="16.612701117992"/>
    <n v="-2.9623496532440199"/>
    <n v="5215"/>
    <m/>
    <m/>
    <n v="672.60900878906295"/>
  </r>
  <r>
    <x v="0"/>
    <x v="2"/>
    <x v="1329"/>
    <n v="16.625061631203"/>
    <n v="-2.9630126953125"/>
    <n v="5215"/>
    <m/>
    <m/>
    <n v="673.10900878906295"/>
  </r>
  <r>
    <x v="0"/>
    <x v="2"/>
    <x v="1330"/>
    <n v="16.63757301867"/>
    <n v="-2.9636065959930402"/>
    <n v="5215"/>
    <m/>
    <m/>
    <n v="673.60900878906295"/>
  </r>
  <r>
    <x v="0"/>
    <x v="2"/>
    <x v="1331"/>
    <n v="16.650186851621001"/>
    <n v="-2.9653017520904501"/>
    <n v="5216"/>
    <m/>
    <m/>
    <n v="674.10900878906295"/>
  </r>
  <r>
    <x v="0"/>
    <x v="2"/>
    <x v="1332"/>
    <n v="16.662497073411998"/>
    <n v="-2.96496605873108"/>
    <n v="5215"/>
    <m/>
    <m/>
    <n v="674.60900878906295"/>
  </r>
  <r>
    <x v="0"/>
    <x v="2"/>
    <x v="1333"/>
    <n v="16.675313934683999"/>
    <n v="-2.9680490493774401"/>
    <n v="5216"/>
    <m/>
    <m/>
    <n v="675.10900878906295"/>
  </r>
  <r>
    <x v="0"/>
    <x v="2"/>
    <x v="1334"/>
    <n v="16.687419265509"/>
    <n v="-2.9664504528045699"/>
    <n v="5216"/>
    <m/>
    <m/>
    <n v="675.60900878906295"/>
  </r>
  <r>
    <x v="0"/>
    <x v="2"/>
    <x v="1335"/>
    <n v="16.700338572263998"/>
    <n v="-2.9696073532104501"/>
    <n v="5216"/>
    <m/>
    <m/>
    <n v="676.10900878906295"/>
  </r>
  <r>
    <x v="0"/>
    <x v="2"/>
    <x v="1336"/>
    <n v="16.712391749024"/>
    <n v="-2.9688236713409402"/>
    <n v="5216"/>
    <m/>
    <m/>
    <n v="676.60900878906295"/>
  </r>
  <r>
    <x v="0"/>
    <x v="2"/>
    <x v="1337"/>
    <n v="16.725260764360002"/>
    <n v="-2.9721982479095499"/>
    <n v="5216"/>
    <m/>
    <m/>
    <n v="677.10900878906295"/>
  </r>
  <r>
    <x v="0"/>
    <x v="2"/>
    <x v="1338"/>
    <n v="16.737416386604"/>
    <n v="-2.9714267253875701"/>
    <n v="5216"/>
    <m/>
    <m/>
    <n v="677.60900878906295"/>
  </r>
  <r>
    <x v="0"/>
    <x v="2"/>
    <x v="1339"/>
    <n v="16.750285401940001"/>
    <n v="-2.97432541847229"/>
    <n v="5218"/>
    <m/>
    <m/>
    <n v="678.10900878906295"/>
  </r>
  <r>
    <x v="0"/>
    <x v="2"/>
    <x v="1340"/>
    <n v="16.762441024184"/>
    <n v="-2.9746797084808301"/>
    <n v="5218"/>
    <m/>
    <m/>
    <n v="678.60900878906295"/>
  </r>
  <r>
    <x v="0"/>
    <x v="2"/>
    <x v="1341"/>
    <n v="16.775107011199001"/>
    <n v="-2.97576236724854"/>
    <n v="5218"/>
    <m/>
    <m/>
    <n v="679.10900878906295"/>
  </r>
  <r>
    <x v="0"/>
    <x v="2"/>
    <x v="1342"/>
    <n v="16.787668690084999"/>
    <n v="-2.9770300388336199"/>
    <n v="5219"/>
    <m/>
    <m/>
    <n v="679.60900878906295"/>
  </r>
  <r>
    <x v="0"/>
    <x v="2"/>
    <x v="1343"/>
    <n v="16.800079494715"/>
    <n v="-2.9764328002929701"/>
    <n v="5218"/>
    <m/>
    <m/>
    <n v="680.10900878906295"/>
  </r>
  <r>
    <x v="0"/>
    <x v="2"/>
    <x v="1344"/>
    <n v="16.812693327664999"/>
    <n v="-2.9787290096282999"/>
    <n v="5219"/>
    <m/>
    <m/>
    <n v="680.60900878906295"/>
  </r>
  <r>
    <x v="0"/>
    <x v="2"/>
    <x v="1345"/>
    <n v="16.825001686811"/>
    <n v="-2.9787025451660201"/>
    <n v="5219"/>
    <m/>
    <m/>
    <n v="681.10900878906295"/>
  </r>
  <r>
    <x v="0"/>
    <x v="2"/>
    <x v="1346"/>
    <n v="16.837870702147999"/>
    <n v="-2.9811954498290998"/>
    <n v="5219"/>
    <m/>
    <m/>
    <n v="681.60900878906295"/>
  </r>
  <r>
    <x v="0"/>
    <x v="2"/>
    <x v="1347"/>
    <n v="16.849925741553001"/>
    <n v="-2.9811418056488002"/>
    <n v="5218"/>
    <m/>
    <m/>
    <n v="682.10900878906295"/>
  </r>
  <r>
    <x v="0"/>
    <x v="2"/>
    <x v="1348"/>
    <n v="16.862895339727"/>
    <n v="-2.98385882377625"/>
    <n v="5219"/>
    <m/>
    <m/>
    <n v="682.60900878906295"/>
  </r>
  <r>
    <x v="0"/>
    <x v="2"/>
    <x v="1349"/>
    <n v="16.875000670552001"/>
    <n v="-2.9841365814209002"/>
    <n v="5219"/>
    <m/>
    <m/>
    <n v="683.10900878906295"/>
  </r>
  <r>
    <x v="0"/>
    <x v="2"/>
    <x v="1350"/>
    <n v="16.887767240405001"/>
    <n v="-2.9860064983367902"/>
    <n v="5219"/>
    <m/>
    <m/>
    <n v="683.60900878906295"/>
  </r>
  <r>
    <x v="0"/>
    <x v="2"/>
    <x v="1351"/>
    <n v="16.899872571229999"/>
    <n v="-2.9856736660003702"/>
    <n v="5221"/>
    <m/>
    <m/>
    <n v="684.10900878906295"/>
  </r>
  <r>
    <x v="0"/>
    <x v="2"/>
    <x v="1352"/>
    <n v="16.912639141083002"/>
    <n v="-2.9874136447906499"/>
    <n v="5221"/>
    <m/>
    <m/>
    <n v="684.60900878906295"/>
  </r>
  <r>
    <x v="0"/>
    <x v="2"/>
    <x v="1353"/>
    <n v="16.925049945712001"/>
    <n v="-2.9885792732238801"/>
    <n v="5221"/>
    <m/>
    <m/>
    <n v="685.10900878906295"/>
  </r>
  <r>
    <x v="0"/>
    <x v="2"/>
    <x v="1354"/>
    <n v="16.937663778663001"/>
    <n v="-2.9894716739654501"/>
    <n v="5221"/>
    <m/>
    <m/>
    <n v="685.60900878906295"/>
  </r>
  <r>
    <x v="0"/>
    <x v="2"/>
    <x v="1355"/>
    <n v="16.950225457548999"/>
    <n v="-2.9909083843231201"/>
    <n v="5222"/>
    <m/>
    <m/>
    <n v="686.10900878906295"/>
  </r>
  <r>
    <x v="0"/>
    <x v="2"/>
    <x v="1356"/>
    <n v="16.962483525275999"/>
    <n v="-2.9910612106323202"/>
    <n v="5221"/>
    <m/>
    <m/>
    <n v="686.60900878906295"/>
  </r>
  <r>
    <x v="0"/>
    <x v="2"/>
    <x v="1357"/>
    <n v="16.975402832031001"/>
    <n v="-2.9945302009582502"/>
    <n v="5222"/>
    <m/>
    <m/>
    <n v="687.10900878906295"/>
  </r>
  <r>
    <x v="0"/>
    <x v="2"/>
    <x v="1358"/>
    <n v="16.987457871437002"/>
    <n v="-2.9920392036438002"/>
    <n v="5222"/>
    <m/>
    <m/>
    <n v="687.60900878906295"/>
  </r>
  <r>
    <x v="0"/>
    <x v="2"/>
    <x v="1359"/>
    <n v="17.000377178192"/>
    <n v="-2.99593949317932"/>
    <n v="5224"/>
    <m/>
    <m/>
    <n v="688.10900878906295"/>
  </r>
  <r>
    <x v="0"/>
    <x v="2"/>
    <x v="1360"/>
    <n v="17.012482509017001"/>
    <n v="-2.9945645332336399"/>
    <n v="5224"/>
    <m/>
    <m/>
    <n v="688.60900878906295"/>
  </r>
  <r>
    <x v="0"/>
    <x v="2"/>
    <x v="1361"/>
    <n v="17.025349661707999"/>
    <n v="-2.99698805809021"/>
    <n v="5224"/>
    <m/>
    <m/>
    <n v="689.10900878906295"/>
  </r>
  <r>
    <x v="0"/>
    <x v="2"/>
    <x v="1362"/>
    <n v="17.037354409694998"/>
    <n v="-2.9967341423034699"/>
    <n v="5222"/>
    <m/>
    <m/>
    <n v="689.60900878906295"/>
  </r>
  <r>
    <x v="0"/>
    <x v="2"/>
    <x v="1363"/>
    <n v="17.050221562386"/>
    <n v="-2.9988923072814901"/>
    <n v="5224"/>
    <m/>
    <m/>
    <n v="690.10900878906295"/>
  </r>
  <r>
    <x v="0"/>
    <x v="2"/>
    <x v="1364"/>
    <n v="17.062429338693999"/>
    <n v="-2.9992976188659699"/>
    <n v="5224"/>
    <m/>
    <m/>
    <n v="690.60900878906295"/>
  </r>
  <r>
    <x v="0"/>
    <x v="2"/>
    <x v="1365"/>
    <n v="17.075195908546"/>
    <n v="-3.00168061256409"/>
    <n v="5225"/>
    <m/>
    <m/>
    <n v="691.10900878906295"/>
  </r>
  <r>
    <x v="0"/>
    <x v="2"/>
    <x v="1366"/>
    <n v="17.087554559112"/>
    <n v="-3.00340008735657"/>
    <n v="5225"/>
    <m/>
    <m/>
    <n v="691.60900878906295"/>
  </r>
  <r>
    <x v="0"/>
    <x v="2"/>
    <x v="1367"/>
    <n v="17.100067809224001"/>
    <n v="-3.00296926498413"/>
    <n v="5225"/>
    <m/>
    <m/>
    <n v="692.10900878906295"/>
  </r>
  <r>
    <x v="0"/>
    <x v="2"/>
    <x v="1368"/>
    <n v="17.112834379077"/>
    <n v="-3.00535011291504"/>
    <n v="5225"/>
    <m/>
    <m/>
    <n v="692.60900878906295"/>
  </r>
  <r>
    <x v="0"/>
    <x v="2"/>
    <x v="1369"/>
    <n v="17.124990001320999"/>
    <n v="-3.0051727294921902"/>
    <n v="5225"/>
    <m/>
    <m/>
    <n v="693.10900878906295"/>
  </r>
  <r>
    <x v="0"/>
    <x v="2"/>
    <x v="1370"/>
    <n v="17.137859016657"/>
    <n v="-3.00742387771606"/>
    <n v="5225"/>
    <m/>
    <m/>
    <n v="693.60900878906295"/>
  </r>
  <r>
    <x v="0"/>
    <x v="2"/>
    <x v="1371"/>
    <n v="17.149964347482001"/>
    <n v="-3.0072767734527601"/>
    <n v="5225"/>
    <m/>
    <m/>
    <n v="694.10900878906295"/>
  </r>
  <r>
    <x v="0"/>
    <x v="2"/>
    <x v="1372"/>
    <n v="17.162883654237"/>
    <n v="-3.00935935974121"/>
    <n v="5226"/>
    <m/>
    <m/>
    <n v="694.60900878906295"/>
  </r>
  <r>
    <x v="0"/>
    <x v="2"/>
    <x v="1373"/>
    <n v="17.174886539578001"/>
    <n v="-3.0087480545043901"/>
    <n v="5226"/>
    <m/>
    <m/>
    <n v="695.10900878906295"/>
  </r>
  <r>
    <x v="0"/>
    <x v="2"/>
    <x v="1374"/>
    <n v="17.187755554913998"/>
    <n v="-3.01155757904053"/>
    <n v="5226"/>
    <m/>
    <m/>
    <n v="695.60900878906295"/>
  </r>
  <r>
    <x v="0"/>
    <x v="2"/>
    <x v="1375"/>
    <n v="17.199911177158"/>
    <n v="-3.0116620063781698"/>
    <n v="5226"/>
    <m/>
    <m/>
    <n v="696.10900878906295"/>
  </r>
  <r>
    <x v="0"/>
    <x v="2"/>
    <x v="1376"/>
    <n v="17.212830483912999"/>
    <n v="-3.0144591331481898"/>
    <n v="5228"/>
    <m/>
    <m/>
    <n v="696.60900878906295"/>
  </r>
  <r>
    <x v="0"/>
    <x v="2"/>
    <x v="1377"/>
    <n v="17.224986106157001"/>
    <n v="-3.0139639377593999"/>
    <n v="5228"/>
    <m/>
    <m/>
    <n v="697.10900878906295"/>
  </r>
  <r>
    <x v="0"/>
    <x v="2"/>
    <x v="1378"/>
    <n v="17.237702384591"/>
    <n v="-3.0172557830810498"/>
    <n v="5228"/>
    <m/>
    <m/>
    <n v="697.60900878906295"/>
  </r>
  <r>
    <x v="0"/>
    <x v="2"/>
    <x v="1379"/>
    <n v="17.250213772058"/>
    <n v="-3.0173995494842498"/>
    <n v="5226"/>
    <m/>
    <m/>
    <n v="698.10900878906295"/>
  </r>
  <r>
    <x v="0"/>
    <x v="2"/>
    <x v="1380"/>
    <n v="17.262574285269"/>
    <n v="-3.0178647041320801"/>
    <n v="5228"/>
    <m/>
    <m/>
    <n v="698.60900878906295"/>
  </r>
  <r>
    <x v="0"/>
    <x v="2"/>
    <x v="1381"/>
    <n v="17.275135964155002"/>
    <n v="-3.02011919021606"/>
    <n v="5228"/>
    <m/>
    <m/>
    <n v="699.10900878906295"/>
  </r>
  <r>
    <x v="0"/>
    <x v="2"/>
    <x v="1382"/>
    <n v="17.287546768784001"/>
    <n v="-3.0195610523223899"/>
    <n v="5228"/>
    <m/>
    <m/>
    <n v="699.60900878906295"/>
  </r>
  <r>
    <x v="0"/>
    <x v="2"/>
    <x v="1383"/>
    <n v="17.300415784121"/>
    <n v="-3.0217878818511998"/>
    <n v="5229"/>
    <m/>
    <m/>
    <n v="700.10900878906295"/>
  </r>
  <r>
    <x v="0"/>
    <x v="2"/>
    <x v="1384"/>
    <n v="17.312418669462001"/>
    <n v="-3.0211026668548602"/>
    <n v="5228"/>
    <m/>
    <m/>
    <n v="700.60900878906295"/>
  </r>
  <r>
    <x v="0"/>
    <x v="2"/>
    <x v="1385"/>
    <n v="17.325287684797999"/>
    <n v="-3.0234787464141801"/>
    <n v="5228"/>
    <m/>
    <m/>
    <n v="701.10900878906295"/>
  </r>
  <r>
    <x v="0"/>
    <x v="2"/>
    <x v="1386"/>
    <n v="17.337393015623"/>
    <n v="-3.02191233634949"/>
    <n v="5228"/>
    <m/>
    <m/>
    <n v="701.60900878906295"/>
  </r>
  <r>
    <x v="0"/>
    <x v="2"/>
    <x v="1387"/>
    <n v="17.350362613797"/>
    <n v="-3.02546906471252"/>
    <n v="5228"/>
    <m/>
    <m/>
    <n v="702.10900878906295"/>
  </r>
  <r>
    <x v="0"/>
    <x v="2"/>
    <x v="1388"/>
    <n v="17.362417653203"/>
    <n v="-3.0256693363189702"/>
    <n v="5229"/>
    <m/>
    <m/>
    <n v="702.60900878906295"/>
  </r>
  <r>
    <x v="0"/>
    <x v="2"/>
    <x v="1389"/>
    <n v="17.375184223055999"/>
    <n v="-3.0274755954742401"/>
    <n v="5231"/>
    <m/>
    <m/>
    <n v="703.10900878906295"/>
  </r>
  <r>
    <x v="0"/>
    <x v="2"/>
    <x v="1390"/>
    <n v="17.387542873621001"/>
    <n v="-3.02904105186462"/>
    <n v="5229"/>
    <m/>
    <m/>
    <n v="703.60900878906295"/>
  </r>
  <r>
    <x v="0"/>
    <x v="2"/>
    <x v="1391"/>
    <n v="17.400156706572002"/>
    <n v="-3.0293185710907"/>
    <n v="5229"/>
    <m/>
    <m/>
    <n v="704.10900878906295"/>
  </r>
  <r>
    <x v="0"/>
    <x v="2"/>
    <x v="1392"/>
    <n v="17.412517219782"/>
    <n v="-3.0309429168701199"/>
    <n v="5229"/>
    <m/>
    <m/>
    <n v="704.60900878906295"/>
  </r>
  <r>
    <x v="0"/>
    <x v="2"/>
    <x v="1393"/>
    <n v="17.425078898668001"/>
    <n v="-3.0309801101684601"/>
    <n v="5231"/>
    <m/>
    <m/>
    <n v="705.10900878906295"/>
  </r>
  <r>
    <x v="0"/>
    <x v="2"/>
    <x v="1394"/>
    <n v="17.437845468521001"/>
    <n v="-3.0341448783874498"/>
    <n v="5231"/>
    <m/>
    <m/>
    <n v="705.60900878906295"/>
  </r>
  <r>
    <x v="0"/>
    <x v="2"/>
    <x v="1395"/>
    <n v="17.449950799345999"/>
    <n v="-3.03254222869873"/>
    <n v="5231"/>
    <m/>
    <m/>
    <n v="706.10900878906295"/>
  </r>
  <r>
    <x v="0"/>
    <x v="2"/>
    <x v="1396"/>
    <n v="17.462819814682"/>
    <n v="-3.0360164642334002"/>
    <n v="5231"/>
    <m/>
    <m/>
    <n v="706.60900878906295"/>
  </r>
  <r>
    <x v="0"/>
    <x v="2"/>
    <x v="1397"/>
    <n v="17.474874854088"/>
    <n v="-3.03429102897644"/>
    <n v="5231"/>
    <m/>
    <m/>
    <n v="707.10900878906295"/>
  </r>
  <r>
    <x v="0"/>
    <x v="2"/>
    <x v="1398"/>
    <n v="17.487894743681"/>
    <n v="-3.0372259616851802"/>
    <n v="5231"/>
    <m/>
    <m/>
    <n v="707.60900878906295"/>
  </r>
  <r>
    <x v="0"/>
    <x v="2"/>
    <x v="1399"/>
    <n v="17.499847337603999"/>
    <n v="-3.0363211631774898"/>
    <n v="5232"/>
    <m/>
    <m/>
    <n v="708.10900878906295"/>
  </r>
  <r>
    <x v="0"/>
    <x v="2"/>
    <x v="1400"/>
    <n v="17.512869089841999"/>
    <n v="-3.0395526885986301"/>
    <n v="5232"/>
    <m/>
    <m/>
    <n v="708.60900878906295"/>
  </r>
  <r>
    <x v="0"/>
    <x v="2"/>
    <x v="1401"/>
    <n v="17.524922266602001"/>
    <n v="-3.0385828018188499"/>
    <n v="5232"/>
    <m/>
    <m/>
    <n v="709.10900878906295"/>
  </r>
  <r>
    <x v="0"/>
    <x v="2"/>
    <x v="1402"/>
    <n v="17.537638545036"/>
    <n v="-3.04047656059265"/>
    <n v="5234"/>
    <m/>
    <m/>
    <n v="709.60900878906295"/>
  </r>
  <r>
    <x v="0"/>
    <x v="2"/>
    <x v="1403"/>
    <n v="17.549946904182001"/>
    <n v="-3.04189157485962"/>
    <n v="5232"/>
    <m/>
    <m/>
    <n v="710.10900878906295"/>
  </r>
  <r>
    <x v="0"/>
    <x v="2"/>
    <x v="1404"/>
    <n v="17.562663182615999"/>
    <n v="-3.04374432563782"/>
    <n v="5231"/>
    <m/>
    <m/>
    <n v="710.60900878906295"/>
  </r>
  <r>
    <x v="0"/>
    <x v="2"/>
    <x v="1405"/>
    <n v="17.575226724147999"/>
    <n v="-3.04670977592468"/>
    <n v="5234"/>
    <m/>
    <m/>
    <n v="711.10900878906295"/>
  </r>
  <r>
    <x v="0"/>
    <x v="2"/>
    <x v="1406"/>
    <n v="17.587484791874999"/>
    <n v="-3.04516673088074"/>
    <n v="5234"/>
    <m/>
    <m/>
    <n v="711.60900878906295"/>
  </r>
  <r>
    <x v="0"/>
    <x v="2"/>
    <x v="1407"/>
    <n v="17.600301653147"/>
    <n v="-3.0486392974853498"/>
    <n v="5234"/>
    <m/>
    <m/>
    <n v="712.10900878906295"/>
  </r>
  <r>
    <x v="0"/>
    <x v="2"/>
    <x v="1408"/>
    <n v="17.612406983972001"/>
    <n v="-3.0469911098480198"/>
    <n v="5232"/>
    <m/>
    <m/>
    <n v="712.60900878906295"/>
  </r>
  <r>
    <x v="0"/>
    <x v="2"/>
    <x v="1409"/>
    <n v="17.625426873565001"/>
    <n v="-3.0502662658691402"/>
    <n v="5234"/>
    <m/>
    <m/>
    <n v="713.10900878906295"/>
  </r>
  <r>
    <x v="0"/>
    <x v="2"/>
    <x v="1410"/>
    <n v="17.637431621552"/>
    <n v="-3.0486028194427499"/>
    <n v="5234"/>
    <m/>
    <m/>
    <n v="713.60900878906295"/>
  </r>
  <r>
    <x v="0"/>
    <x v="2"/>
    <x v="1411"/>
    <n v="17.650298774242"/>
    <n v="-3.0515952110290501"/>
    <n v="5234"/>
    <m/>
    <m/>
    <n v="714.10900878906295"/>
  </r>
  <r>
    <x v="0"/>
    <x v="2"/>
    <x v="1412"/>
    <n v="17.662506550549999"/>
    <n v="-3.0510919094085698"/>
    <n v="5235"/>
    <m/>
    <m/>
    <n v="714.60900878906295"/>
  </r>
  <r>
    <x v="0"/>
    <x v="2"/>
    <x v="1413"/>
    <n v="17.675323411821999"/>
    <n v="-3.0532095432281499"/>
    <n v="5234"/>
    <m/>
    <m/>
    <n v="715.10900878906295"/>
  </r>
  <r>
    <x v="0"/>
    <x v="2"/>
    <x v="1414"/>
    <n v="17.687378451228"/>
    <n v="-3.0523681640625"/>
    <n v="5234"/>
    <m/>
    <m/>
    <n v="715.60900878906295"/>
  </r>
  <r>
    <x v="0"/>
    <x v="2"/>
    <x v="1415"/>
    <n v="17.7001953125"/>
    <n v="-3.0549399852752699"/>
    <n v="5234"/>
    <m/>
    <m/>
    <n v="716.10900878906295"/>
  </r>
  <r>
    <x v="0"/>
    <x v="2"/>
    <x v="1416"/>
    <n v="17.712656408548"/>
    <n v="-3.0568082332611102"/>
    <n v="5235"/>
    <m/>
    <m/>
    <n v="716.60900878906295"/>
  </r>
  <r>
    <x v="0"/>
    <x v="2"/>
    <x v="1417"/>
    <n v="17.725119367242002"/>
    <n v="-3.0566346645355198"/>
    <n v="5235"/>
    <m/>
    <m/>
    <n v="717.10900878906295"/>
  </r>
  <r>
    <x v="0"/>
    <x v="2"/>
    <x v="1418"/>
    <n v="17.737580463290001"/>
    <n v="-3.0581855773925799"/>
    <n v="5237"/>
    <m/>
    <m/>
    <n v="717.60900878906295"/>
  </r>
  <r>
    <x v="0"/>
    <x v="2"/>
    <x v="1419"/>
    <n v="17.750041559339"/>
    <n v="-3.0595340728759801"/>
    <n v="5237"/>
    <m/>
    <m/>
    <n v="718.10900878906295"/>
  </r>
  <r>
    <x v="0"/>
    <x v="2"/>
    <x v="1420"/>
    <n v="17.762908712030001"/>
    <n v="-3.0625152587890598"/>
    <n v="5237"/>
    <m/>
    <m/>
    <n v="718.60900878906295"/>
  </r>
  <r>
    <x v="0"/>
    <x v="2"/>
    <x v="1421"/>
    <n v="17.774913460015998"/>
    <n v="-3.06136155128479"/>
    <n v="5238"/>
    <m/>
    <m/>
    <n v="719.10900878906295"/>
  </r>
  <r>
    <x v="0"/>
    <x v="2"/>
    <x v="1422"/>
    <n v="17.787933349608998"/>
    <n v="-3.0642409324646001"/>
    <n v="5238"/>
    <m/>
    <m/>
    <n v="719.60900878906295"/>
  </r>
  <r>
    <x v="0"/>
    <x v="2"/>
    <x v="1423"/>
    <n v="17.799938097596002"/>
    <n v="-3.0623645782470699"/>
    <n v="5238"/>
    <m/>
    <m/>
    <n v="720.10900878906295"/>
  </r>
  <r>
    <x v="0"/>
    <x v="2"/>
    <x v="1424"/>
    <n v="17.812805250286999"/>
    <n v="-3.0656108856201199"/>
    <n v="5238"/>
    <m/>
    <m/>
    <n v="720.60900878906295"/>
  </r>
  <r>
    <x v="0"/>
    <x v="2"/>
    <x v="1425"/>
    <n v="17.824910581112"/>
    <n v="-3.0650408267974898"/>
    <n v="5239"/>
    <m/>
    <m/>
    <n v="721.10900878906295"/>
  </r>
  <r>
    <x v="0"/>
    <x v="2"/>
    <x v="1426"/>
    <n v="17.837727442384001"/>
    <n v="-3.0672435760497998"/>
    <n v="5238"/>
    <m/>
    <m/>
    <n v="721.60900878906295"/>
  </r>
  <r>
    <x v="0"/>
    <x v="2"/>
    <x v="1427"/>
    <n v="17.850037664175002"/>
    <n v="-3.0682451725006099"/>
    <n v="5238"/>
    <m/>
    <m/>
    <n v="722.10900878906295"/>
  </r>
  <r>
    <x v="0"/>
    <x v="2"/>
    <x v="1428"/>
    <n v="17.862701788544999"/>
    <n v="-3.0697650909423801"/>
    <n v="5238"/>
    <m/>
    <m/>
    <n v="722.60900878906295"/>
  </r>
  <r>
    <x v="0"/>
    <x v="2"/>
    <x v="1429"/>
    <n v="17.875010147691"/>
    <n v="-3.0692651271820099"/>
    <n v="5241"/>
    <m/>
    <m/>
    <n v="723.10900878906295"/>
  </r>
  <r>
    <x v="0"/>
    <x v="2"/>
    <x v="1430"/>
    <n v="17.887523397803001"/>
    <n v="-3.0712141990661599"/>
    <n v="5241"/>
    <m/>
    <m/>
    <n v="723.60900878906295"/>
  </r>
  <r>
    <x v="0"/>
    <x v="2"/>
    <x v="1431"/>
    <n v="17.900237813592"/>
    <n v="-3.0741765499114999"/>
    <n v="5241"/>
    <m/>
    <m/>
    <n v="724.10900878906295"/>
  </r>
  <r>
    <x v="0"/>
    <x v="2"/>
    <x v="1432"/>
    <n v="17.912495881319"/>
    <n v="-3.07332491874695"/>
    <n v="5241"/>
    <m/>
    <m/>
    <n v="724.60900878906295"/>
  </r>
  <r>
    <x v="0"/>
    <x v="2"/>
    <x v="1433"/>
    <n v="17.925314605236"/>
    <n v="-3.0764832496643102"/>
    <n v="5241"/>
    <m/>
    <m/>
    <n v="725.10900878906295"/>
  </r>
  <r>
    <x v="0"/>
    <x v="2"/>
    <x v="1434"/>
    <n v="17.937419936061001"/>
    <n v="-3.0750367641449001"/>
    <n v="5241"/>
    <m/>
    <m/>
    <n v="725.60900878906295"/>
  </r>
  <r>
    <x v="0"/>
    <x v="2"/>
    <x v="1435"/>
    <n v="17.950337380171"/>
    <n v="-3.0780079364776598"/>
    <n v="5242"/>
    <m/>
    <m/>
    <n v="726.10900878906295"/>
  </r>
  <r>
    <x v="0"/>
    <x v="2"/>
    <x v="1436"/>
    <n v="17.962342128157999"/>
    <n v="-3.0770902633667001"/>
    <n v="5242"/>
    <m/>
    <m/>
    <n v="726.60900878906295"/>
  </r>
  <r>
    <x v="0"/>
    <x v="2"/>
    <x v="1437"/>
    <n v="17.975311726331999"/>
    <n v="-3.08011102676392"/>
    <n v="5242"/>
    <m/>
    <m/>
    <n v="727.10900878906295"/>
  </r>
  <r>
    <x v="0"/>
    <x v="2"/>
    <x v="1438"/>
    <n v="17.987519502640001"/>
    <n v="-3.0791068077087398"/>
    <n v="5242"/>
    <m/>
    <m/>
    <n v="727.60900878906295"/>
  </r>
  <r>
    <x v="0"/>
    <x v="2"/>
    <x v="1439"/>
    <n v="18.000233918427998"/>
    <n v="-3.0813333988189702"/>
    <n v="5244"/>
    <m/>
    <m/>
    <n v="728.10900878906295"/>
  </r>
  <r>
    <x v="0"/>
    <x v="2"/>
    <x v="1440"/>
    <n v="18.012491986156"/>
    <n v="-3.08244752883911"/>
    <n v="5244"/>
    <m/>
    <m/>
    <n v="728.60900878906295"/>
  </r>
  <r>
    <x v="0"/>
    <x v="2"/>
    <x v="1441"/>
    <n v="18.02515797317"/>
    <n v="-3.0841310024261501"/>
    <n v="5244"/>
    <m/>
    <m/>
    <n v="729.10900878906295"/>
  </r>
  <r>
    <x v="0"/>
    <x v="2"/>
    <x v="1442"/>
    <n v="18.037669360637999"/>
    <n v="-3.0844969749450701"/>
    <n v="5244"/>
    <m/>
    <m/>
    <n v="729.60900878906295"/>
  </r>
  <r>
    <x v="0"/>
    <x v="2"/>
    <x v="1443"/>
    <n v="18.049977719784"/>
    <n v="-3.0845081806182901"/>
    <n v="5245"/>
    <m/>
    <m/>
    <n v="730.10900878906295"/>
  </r>
  <r>
    <x v="0"/>
    <x v="2"/>
    <x v="1444"/>
    <n v="18.062744289636999"/>
    <n v="-3.08798003196716"/>
    <n v="5245"/>
    <m/>
    <m/>
    <n v="730.60900878906295"/>
  </r>
  <r>
    <x v="0"/>
    <x v="2"/>
    <x v="1445"/>
    <n v="18.075002357363999"/>
    <n v="-3.0874509811401398"/>
    <n v="5245"/>
    <m/>
    <m/>
    <n v="731.10900878906295"/>
  </r>
  <r>
    <x v="0"/>
    <x v="2"/>
    <x v="1446"/>
    <n v="18.087921664119001"/>
    <n v="-3.09047198295593"/>
    <n v="5245"/>
    <m/>
    <m/>
    <n v="731.60900878906295"/>
  </r>
  <r>
    <x v="0"/>
    <x v="2"/>
    <x v="1447"/>
    <n v="18.099924549459999"/>
    <n v="-3.0894474983215301"/>
    <n v="5245"/>
    <m/>
    <m/>
    <n v="732.10900878906295"/>
  </r>
  <r>
    <x v="0"/>
    <x v="2"/>
    <x v="1448"/>
    <n v="18.112843856215999"/>
    <n v="-3.0926375389099099"/>
    <n v="5245"/>
    <m/>
    <m/>
    <n v="732.60900878906295"/>
  </r>
  <r>
    <x v="0"/>
    <x v="2"/>
    <x v="1449"/>
    <n v="18.124949187039999"/>
    <n v="-3.09054350852966"/>
    <n v="5247"/>
    <m/>
    <m/>
    <n v="733.10900878906295"/>
  </r>
  <r>
    <x v="0"/>
    <x v="2"/>
    <x v="1450"/>
    <n v="18.137868493795001"/>
    <n v="-3.0929212570190399"/>
    <n v="5247"/>
    <m/>
    <m/>
    <n v="733.60900878906295"/>
  </r>
  <r>
    <x v="0"/>
    <x v="2"/>
    <x v="1451"/>
    <n v="18.149923533201001"/>
    <n v="-3.0920794010162398"/>
    <n v="5247"/>
    <m/>
    <m/>
    <n v="734.10900878906295"/>
  </r>
  <r>
    <x v="0"/>
    <x v="2"/>
    <x v="1452"/>
    <n v="18.16263794899"/>
    <n v="-3.09428739547729"/>
    <n v="5247"/>
    <m/>
    <m/>
    <n v="734.60900878906295"/>
  </r>
  <r>
    <x v="0"/>
    <x v="2"/>
    <x v="1453"/>
    <n v="18.175048753618999"/>
    <n v="-3.0950636863708501"/>
    <n v="5247"/>
    <m/>
    <m/>
    <n v="735.10900878906295"/>
  </r>
  <r>
    <x v="0"/>
    <x v="2"/>
    <x v="1454"/>
    <n v="18.187662586569999"/>
    <n v="-3.0949604511261"/>
    <n v="5247"/>
    <m/>
    <m/>
    <n v="735.60900878906295"/>
  </r>
  <r>
    <x v="0"/>
    <x v="2"/>
    <x v="1455"/>
    <n v="18.200123682617999"/>
    <n v="-3.0976877212524401"/>
    <n v="5248"/>
    <m/>
    <m/>
    <n v="736.10900878906295"/>
  </r>
  <r>
    <x v="0"/>
    <x v="2"/>
    <x v="1456"/>
    <n v="18.212484195828001"/>
    <n v="-3.0974097251892099"/>
    <n v="5247"/>
    <m/>
    <m/>
    <n v="736.60900878906295"/>
  </r>
  <r>
    <x v="0"/>
    <x v="2"/>
    <x v="1457"/>
    <n v="18.225403502584001"/>
    <n v="-3.1014342308044398"/>
    <n v="5248"/>
    <m/>
    <m/>
    <n v="737.10900878906295"/>
  </r>
  <r>
    <x v="0"/>
    <x v="2"/>
    <x v="1458"/>
    <n v="18.237458541989"/>
    <n v="-3.09883832931519"/>
    <n v="5248"/>
    <m/>
    <m/>
    <n v="737.60900878906295"/>
  </r>
  <r>
    <x v="0"/>
    <x v="2"/>
    <x v="1459"/>
    <n v="18.250375986099002"/>
    <n v="-3.1032075881957999"/>
    <n v="5248"/>
    <m/>
    <m/>
    <n v="738.10900878906295"/>
  </r>
  <r>
    <x v="0"/>
    <x v="2"/>
    <x v="1460"/>
    <n v="18.262431025504998"/>
    <n v="-3.10286617279053"/>
    <n v="5250"/>
    <m/>
    <m/>
    <n v="738.60900878906295"/>
  </r>
  <r>
    <x v="0"/>
    <x v="2"/>
    <x v="1461"/>
    <n v="18.27535033226"/>
    <n v="-3.1055328845977801"/>
    <n v="5251"/>
    <m/>
    <m/>
    <n v="739.10900878906295"/>
  </r>
  <r>
    <x v="0"/>
    <x v="2"/>
    <x v="1462"/>
    <n v="18.287405371666001"/>
    <n v="-3.1041028499603298"/>
    <n v="5250"/>
    <m/>
    <m/>
    <n v="739.60900878906295"/>
  </r>
  <r>
    <x v="0"/>
    <x v="2"/>
    <x v="1463"/>
    <n v="18.300272524356998"/>
    <n v="-3.1069250106811501"/>
    <n v="5250"/>
    <m/>
    <m/>
    <n v="740.10900878906295"/>
  </r>
  <r>
    <x v="0"/>
    <x v="2"/>
    <x v="1464"/>
    <n v="18.312430009246"/>
    <n v="-3.1063077449798602"/>
    <n v="5250"/>
    <m/>
    <m/>
    <n v="740.60900878906295"/>
  </r>
  <r>
    <x v="0"/>
    <x v="2"/>
    <x v="1465"/>
    <n v="18.325246870518001"/>
    <n v="-3.1079628467559801"/>
    <n v="5251"/>
    <m/>
    <m/>
    <n v="741.10900878906295"/>
  </r>
  <r>
    <x v="0"/>
    <x v="2"/>
    <x v="1466"/>
    <n v="18.337555229664002"/>
    <n v="-3.1093196868896502"/>
    <n v="5248"/>
    <m/>
    <m/>
    <n v="741.60900878906295"/>
  </r>
  <r>
    <x v="0"/>
    <x v="2"/>
    <x v="1467"/>
    <n v="18.350068479775999"/>
    <n v="-3.1098718643188499"/>
    <n v="5251"/>
    <m/>
    <m/>
    <n v="742.10900878906295"/>
  </r>
  <r>
    <x v="0"/>
    <x v="2"/>
    <x v="1468"/>
    <n v="18.362732604146"/>
    <n v="-3.11185598373413"/>
    <n v="5251"/>
    <m/>
    <m/>
    <n v="742.60900878906295"/>
  </r>
  <r>
    <x v="0"/>
    <x v="2"/>
    <x v="1469"/>
    <n v="18.375040963292001"/>
    <n v="-3.11177706718445"/>
    <n v="5252"/>
    <m/>
    <m/>
    <n v="743.10900878906295"/>
  </r>
  <r>
    <x v="0"/>
    <x v="2"/>
    <x v="1470"/>
    <n v="18.387757241726"/>
    <n v="-3.1154944896697998"/>
    <n v="5252"/>
    <m/>
    <m/>
    <n v="743.60900878906295"/>
  </r>
  <r>
    <x v="0"/>
    <x v="2"/>
    <x v="1471"/>
    <n v="18.400015309453"/>
    <n v="-3.1151885986328098"/>
    <n v="5254"/>
    <m/>
    <m/>
    <n v="744.10900878906295"/>
  </r>
  <r>
    <x v="0"/>
    <x v="2"/>
    <x v="1472"/>
    <n v="18.412934616207998"/>
    <n v="-3.1174328327178999"/>
    <n v="5254"/>
    <m/>
    <m/>
    <n v="744.60900878906295"/>
  </r>
  <r>
    <x v="0"/>
    <x v="2"/>
    <x v="1473"/>
    <n v="18.424887210131001"/>
    <n v="-3.11705470085144"/>
    <n v="5254"/>
    <m/>
    <m/>
    <n v="745.10900878906295"/>
  </r>
  <r>
    <x v="0"/>
    <x v="2"/>
    <x v="1474"/>
    <n v="18.437754362822002"/>
    <n v="-3.1193368434906001"/>
    <n v="5254"/>
    <m/>
    <m/>
    <n v="745.60900878906295"/>
  </r>
  <r>
    <x v="0"/>
    <x v="2"/>
    <x v="1475"/>
    <n v="18.449911847711"/>
    <n v="-3.11871361732483"/>
    <n v="5254"/>
    <m/>
    <m/>
    <n v="746.10900878906295"/>
  </r>
  <r>
    <x v="0"/>
    <x v="2"/>
    <x v="1476"/>
    <n v="18.46282929182"/>
    <n v="-3.1203753948211701"/>
    <n v="5254"/>
    <m/>
    <m/>
    <n v="746.60900878906295"/>
  </r>
  <r>
    <x v="0"/>
    <x v="2"/>
    <x v="1477"/>
    <n v="18.474986776710001"/>
    <n v="-3.1217269897460902"/>
    <n v="5254"/>
    <m/>
    <m/>
    <n v="747.10900878906295"/>
  </r>
  <r>
    <x v="0"/>
    <x v="2"/>
    <x v="1478"/>
    <n v="18.487753346561998"/>
    <n v="-3.1235120296478298"/>
    <n v="5255"/>
    <m/>
    <m/>
    <n v="747.60900878906295"/>
  </r>
  <r>
    <x v="0"/>
    <x v="2"/>
    <x v="1479"/>
    <n v="18.500214442611"/>
    <n v="-3.1245148181915301"/>
    <n v="5255"/>
    <m/>
    <m/>
    <n v="748.10900878906295"/>
  </r>
  <r>
    <x v="0"/>
    <x v="2"/>
    <x v="1480"/>
    <n v="18.512573093176002"/>
    <n v="-3.1237607002258301"/>
    <n v="5255"/>
    <m/>
    <m/>
    <n v="748.60900878906295"/>
  </r>
  <r>
    <x v="0"/>
    <x v="2"/>
    <x v="1481"/>
    <n v="18.525239080191"/>
    <n v="-3.1263659000396702"/>
    <n v="5255"/>
    <m/>
    <m/>
    <n v="749.10900878906295"/>
  </r>
  <r>
    <x v="0"/>
    <x v="2"/>
    <x v="1482"/>
    <n v="18.537497147918"/>
    <n v="-3.1255156993865998"/>
    <n v="5257"/>
    <m/>
    <m/>
    <n v="749.60900878906295"/>
  </r>
  <r>
    <x v="0"/>
    <x v="2"/>
    <x v="1483"/>
    <n v="18.550364300609001"/>
    <n v="-3.1296424865722701"/>
    <n v="5258"/>
    <m/>
    <m/>
    <n v="750.10900878906295"/>
  </r>
  <r>
    <x v="0"/>
    <x v="2"/>
    <x v="1484"/>
    <n v="18.562419340013999"/>
    <n v="-3.1283919811248802"/>
    <n v="5257"/>
    <m/>
    <m/>
    <n v="750.60900878906295"/>
  </r>
  <r>
    <x v="0"/>
    <x v="2"/>
    <x v="1485"/>
    <n v="18.575286492705001"/>
    <n v="-3.1314239501953098"/>
    <n v="5258"/>
    <m/>
    <m/>
    <n v="751.10900878906295"/>
  </r>
  <r>
    <x v="0"/>
    <x v="2"/>
    <x v="1486"/>
    <n v="18.587391823530002"/>
    <n v="-3.12987613677979"/>
    <n v="5257"/>
    <m/>
    <m/>
    <n v="751.60900878906295"/>
  </r>
  <r>
    <x v="0"/>
    <x v="2"/>
    <x v="1487"/>
    <n v="18.600413575767998"/>
    <n v="-3.1331453323364298"/>
    <n v="5258"/>
    <m/>
    <m/>
    <n v="752.10900878906295"/>
  </r>
  <r>
    <x v="0"/>
    <x v="2"/>
    <x v="1488"/>
    <n v="18.612416461110001"/>
    <n v="-3.1325113773345898"/>
    <n v="5258"/>
    <m/>
    <m/>
    <n v="752.60900878906295"/>
  </r>
  <r>
    <x v="0"/>
    <x v="2"/>
    <x v="1489"/>
    <n v="18.625183030963001"/>
    <n v="-3.1338336467742902"/>
    <n v="5258"/>
    <m/>
    <m/>
    <n v="753.10900878906295"/>
  </r>
  <r>
    <x v="0"/>
    <x v="2"/>
    <x v="1490"/>
    <n v="18.637543544172999"/>
    <n v="-3.13445949554443"/>
    <n v="5258"/>
    <m/>
    <m/>
    <n v="753.60900878906295"/>
  </r>
  <r>
    <x v="0"/>
    <x v="2"/>
    <x v="1491"/>
    <n v="18.650207668543"/>
    <n v="-3.13552641868591"/>
    <n v="5260"/>
    <m/>
    <m/>
    <n v="754.10900878906295"/>
  </r>
  <r>
    <x v="0"/>
    <x v="2"/>
    <x v="1492"/>
    <n v="18.662516027689001"/>
    <n v="-3.13654732704163"/>
    <n v="5260"/>
    <m/>
    <m/>
    <n v="754.60900878906295"/>
  </r>
  <r>
    <x v="0"/>
    <x v="2"/>
    <x v="1493"/>
    <n v="18.675129860639998"/>
    <n v="-3.1370429992675799"/>
    <n v="5260"/>
    <m/>
    <m/>
    <n v="755.10900878906295"/>
  </r>
  <r>
    <x v="0"/>
    <x v="2"/>
    <x v="1494"/>
    <n v="18.687896430492"/>
    <n v="-3.1409764289856001"/>
    <n v="5260"/>
    <m/>
    <m/>
    <n v="755.60900878906295"/>
  </r>
  <r>
    <x v="0"/>
    <x v="2"/>
    <x v="1495"/>
    <n v="18.699901178478999"/>
    <n v="-3.1395187377929701"/>
    <n v="5260"/>
    <m/>
    <m/>
    <n v="756.10900878906295"/>
  </r>
  <r>
    <x v="0"/>
    <x v="2"/>
    <x v="1496"/>
    <n v="18.712820485234001"/>
    <n v="-3.1431214809417698"/>
    <n v="5261"/>
    <m/>
    <m/>
    <n v="756.60900878906295"/>
  </r>
  <r>
    <x v="0"/>
    <x v="2"/>
    <x v="1497"/>
    <n v="18.724925816058999"/>
    <n v="-3.14181733131409"/>
    <n v="5261"/>
    <m/>
    <m/>
    <n v="757.10900878906295"/>
  </r>
  <r>
    <x v="0"/>
    <x v="2"/>
    <x v="1498"/>
    <n v="18.737895414233002"/>
    <n v="-3.1449391841888401"/>
    <n v="5261"/>
    <m/>
    <m/>
    <n v="757.60900878906295"/>
  </r>
  <r>
    <x v="0"/>
    <x v="2"/>
    <x v="1499"/>
    <n v="18.749950453638998"/>
    <n v="-3.1442730426788299"/>
    <n v="5261"/>
    <m/>
    <m/>
    <n v="758.10900878906295"/>
  </r>
  <r>
    <x v="0"/>
    <x v="2"/>
    <x v="1500"/>
    <n v="18.762717023492002"/>
    <n v="-3.1473486423492401"/>
    <n v="5262"/>
    <m/>
    <m/>
    <n v="758.60900878906295"/>
  </r>
  <r>
    <x v="0"/>
    <x v="2"/>
    <x v="1501"/>
    <n v="18.774922937155001"/>
    <n v="-3.1471247673034699"/>
    <n v="5261"/>
    <m/>
    <m/>
    <n v="759.10900878906295"/>
  </r>
  <r>
    <x v="0"/>
    <x v="2"/>
    <x v="1502"/>
    <n v="18.787739798427001"/>
    <n v="-3.14889740943909"/>
    <n v="5262"/>
    <m/>
    <m/>
    <n v="759.60900878906295"/>
  </r>
  <r>
    <x v="0"/>
    <x v="2"/>
    <x v="1503"/>
    <n v="18.799997866154001"/>
    <n v="-3.1500062942504901"/>
    <n v="5261"/>
    <m/>
    <m/>
    <n v="760.10900878906295"/>
  </r>
  <r>
    <x v="0"/>
    <x v="2"/>
    <x v="1504"/>
    <n v="18.812663853168001"/>
    <n v="-3.1501948833465598"/>
    <n v="5262"/>
    <m/>
    <m/>
    <n v="760.60900878906295"/>
  </r>
  <r>
    <x v="0"/>
    <x v="2"/>
    <x v="1505"/>
    <n v="18.825277686119001"/>
    <n v="-3.15306520462036"/>
    <n v="5262"/>
    <m/>
    <m/>
    <n v="761.10900878906295"/>
  </r>
  <r>
    <x v="0"/>
    <x v="2"/>
    <x v="1506"/>
    <n v="18.837483599782001"/>
    <n v="-3.15189433097839"/>
    <n v="5262"/>
    <m/>
    <m/>
    <n v="761.60900878906295"/>
  </r>
  <r>
    <x v="0"/>
    <x v="2"/>
    <x v="1507"/>
    <n v="18.850302323699001"/>
    <n v="-3.1564099788665798"/>
    <n v="5262"/>
    <m/>
    <m/>
    <n v="762.10900878906295"/>
  </r>
  <r>
    <x v="0"/>
    <x v="2"/>
    <x v="1508"/>
    <n v="18.862457945943"/>
    <n v="-3.15410327911377"/>
    <n v="5262"/>
    <m/>
    <m/>
    <n v="762.60900878906295"/>
  </r>
  <r>
    <x v="0"/>
    <x v="2"/>
    <x v="1509"/>
    <n v="18.875427544116999"/>
    <n v="-3.15644407272339"/>
    <n v="5262"/>
    <m/>
    <m/>
    <n v="763.10900878906295"/>
  </r>
  <r>
    <x v="0"/>
    <x v="2"/>
    <x v="1510"/>
    <n v="18.887380138040001"/>
    <n v="-3.1560034751892099"/>
    <n v="5262"/>
    <m/>
    <m/>
    <n v="763.60900878906295"/>
  </r>
  <r>
    <x v="0"/>
    <x v="2"/>
    <x v="1511"/>
    <n v="18.900349736214"/>
    <n v="-3.1587371826171902"/>
    <n v="5264"/>
    <m/>
    <m/>
    <n v="764.10900878906295"/>
  </r>
  <r>
    <x v="0"/>
    <x v="2"/>
    <x v="1512"/>
    <n v="18.912455067038"/>
    <n v="-3.1587371826171902"/>
    <n v="5264"/>
    <m/>
    <m/>
    <n v="764.60900878906295"/>
  </r>
  <r>
    <x v="0"/>
    <x v="2"/>
    <x v="1513"/>
    <n v="18.925273790955998"/>
    <n v="-3.1610445976257302"/>
    <n v="5264"/>
    <m/>
    <m/>
    <n v="765.10900878906295"/>
  </r>
  <r>
    <x v="0"/>
    <x v="2"/>
    <x v="1514"/>
    <n v="18.937429413198998"/>
    <n v="-3.1611518859863299"/>
    <n v="5264"/>
    <m/>
    <m/>
    <n v="765.60900878906295"/>
  </r>
  <r>
    <x v="0"/>
    <x v="2"/>
    <x v="1515"/>
    <n v="18.950246274470999"/>
    <n v="-3.1631953716278098"/>
    <n v="5264"/>
    <m/>
    <m/>
    <n v="766.10900878906295"/>
  </r>
  <r>
    <x v="0"/>
    <x v="2"/>
    <x v="1516"/>
    <n v="18.962657079101"/>
    <n v="-3.1638729572296098"/>
    <n v="5265"/>
    <m/>
    <m/>
    <n v="766.60900878906295"/>
  </r>
  <r>
    <x v="0"/>
    <x v="2"/>
    <x v="1517"/>
    <n v="18.975118175148999"/>
    <n v="-3.1636497974395801"/>
    <n v="5264"/>
    <m/>
    <m/>
    <n v="767.10900878906295"/>
  </r>
  <r>
    <x v="0"/>
    <x v="2"/>
    <x v="1518"/>
    <n v="18.9877320081"/>
    <n v="-3.1665785312652601"/>
    <n v="5265"/>
    <m/>
    <m/>
    <n v="767.60900878906295"/>
  </r>
  <r>
    <x v="0"/>
    <x v="2"/>
    <x v="1519"/>
    <n v="18.999990075827"/>
    <n v="-3.16614937782288"/>
    <n v="5265"/>
    <m/>
    <m/>
    <n v="768.10900878906295"/>
  </r>
  <r>
    <x v="0"/>
    <x v="2"/>
    <x v="1520"/>
    <n v="19.012859091163001"/>
    <n v="-3.1678299903869598"/>
    <n v="5265"/>
    <m/>
    <m/>
    <n v="768.60900878906295"/>
  </r>
  <r>
    <x v="0"/>
    <x v="2"/>
    <x v="1521"/>
    <n v="19.025014713407"/>
    <n v="-3.16703200340271"/>
    <n v="5265"/>
    <m/>
    <m/>
    <n v="769.10900878906295"/>
  </r>
  <r>
    <x v="0"/>
    <x v="2"/>
    <x v="1522"/>
    <n v="19.037883728743001"/>
    <n v="-3.1711854934692401"/>
    <n v="5265"/>
    <m/>
    <m/>
    <n v="769.60900878906295"/>
  </r>
  <r>
    <x v="0"/>
    <x v="2"/>
    <x v="1523"/>
    <n v="19.049886614083999"/>
    <n v="-3.1685409545898402"/>
    <n v="5265"/>
    <m/>
    <m/>
    <n v="770.10900878906295"/>
  </r>
  <r>
    <x v="0"/>
    <x v="2"/>
    <x v="1524"/>
    <n v="19.062856212258001"/>
    <n v="-3.1721508502960201"/>
    <n v="5267"/>
    <m/>
    <m/>
    <n v="770.60900878906295"/>
  </r>
  <r>
    <x v="0"/>
    <x v="2"/>
    <x v="1525"/>
    <n v="19.074860960245001"/>
    <n v="-3.1710240840911901"/>
    <n v="5267"/>
    <m/>
    <m/>
    <n v="771.10900878906295"/>
  </r>
  <r>
    <x v="0"/>
    <x v="2"/>
    <x v="1526"/>
    <n v="19.087778404354999"/>
    <n v="-3.1743638515472399"/>
    <n v="5267"/>
    <m/>
    <m/>
    <n v="771.60900878906295"/>
  </r>
  <r>
    <x v="0"/>
    <x v="2"/>
    <x v="1527"/>
    <n v="19.100088626146"/>
    <n v="-3.1771981716156001"/>
    <n v="5268"/>
    <m/>
    <m/>
    <n v="772.10900878906295"/>
  </r>
  <r>
    <x v="0"/>
    <x v="2"/>
    <x v="1528"/>
    <n v="19.112702459097001"/>
    <n v="-3.17643046379089"/>
    <n v="5268"/>
    <m/>
    <m/>
    <n v="772.60900878906295"/>
  </r>
  <r>
    <x v="0"/>
    <x v="2"/>
    <x v="1529"/>
    <n v="19.125113263726"/>
    <n v="-3.1772694587707502"/>
    <n v="5268"/>
    <m/>
    <m/>
    <n v="773.10900878906295"/>
  </r>
  <r>
    <x v="0"/>
    <x v="2"/>
    <x v="1530"/>
    <n v="19.137574359775002"/>
    <n v="-3.17853975296021"/>
    <n v="5268"/>
    <m/>
    <m/>
    <n v="773.60900878906295"/>
  </r>
  <r>
    <x v="0"/>
    <x v="2"/>
    <x v="1531"/>
    <n v="19.150288775562998"/>
    <n v="-3.1810932159423801"/>
    <n v="5268"/>
    <m/>
    <m/>
    <n v="774.10900878906295"/>
  </r>
  <r>
    <x v="0"/>
    <x v="2"/>
    <x v="1532"/>
    <n v="19.162446260452001"/>
    <n v="-3.17967009544373"/>
    <n v="5268"/>
    <m/>
    <m/>
    <n v="774.60900878906295"/>
  </r>
  <r>
    <x v="0"/>
    <x v="2"/>
    <x v="1533"/>
    <n v="19.175313413143002"/>
    <n v="-3.1828408241271999"/>
    <n v="5271"/>
    <m/>
    <m/>
    <n v="775.10900878906295"/>
  </r>
  <r>
    <x v="0"/>
    <x v="2"/>
    <x v="1534"/>
    <n v="19.187418743967999"/>
    <n v="-3.1809282302856401"/>
    <n v="5270"/>
    <m/>
    <m/>
    <n v="775.60900878906295"/>
  </r>
  <r>
    <x v="0"/>
    <x v="2"/>
    <x v="1535"/>
    <n v="19.200338050723001"/>
    <n v="-3.1843240261077899"/>
    <n v="5270"/>
    <m/>
    <m/>
    <n v="776.10900878906295"/>
  </r>
  <r>
    <x v="0"/>
    <x v="2"/>
    <x v="1536"/>
    <n v="19.212393090129002"/>
    <n v="-3.1833407878875701"/>
    <n v="5270"/>
    <m/>
    <m/>
    <n v="776.60900878906295"/>
  </r>
  <r>
    <x v="0"/>
    <x v="2"/>
    <x v="1537"/>
    <n v="19.225362688303001"/>
    <n v="-3.18632984161377"/>
    <n v="5271"/>
    <m/>
    <m/>
    <n v="777.10900878906295"/>
  </r>
  <r>
    <x v="0"/>
    <x v="2"/>
    <x v="1538"/>
    <n v="19.237518310546999"/>
    <n v="-3.1873104572296098"/>
    <n v="5270"/>
    <m/>
    <m/>
    <n v="777.60900878906295"/>
  </r>
  <r>
    <x v="0"/>
    <x v="2"/>
    <x v="1539"/>
    <n v="19.250234588981002"/>
    <n v="-3.1893496513366699"/>
    <n v="5271"/>
    <m/>
    <m/>
    <n v="778.10900878906295"/>
  </r>
  <r>
    <x v="0"/>
    <x v="2"/>
    <x v="1540"/>
    <n v="19.262492656708002"/>
    <n v="-3.1888163089752202"/>
    <n v="5273"/>
    <m/>
    <m/>
    <n v="778.60900878906295"/>
  </r>
  <r>
    <x v="0"/>
    <x v="2"/>
    <x v="1541"/>
    <n v="19.275106489658"/>
    <n v="-3.1900472640991202"/>
    <n v="5271"/>
    <m/>
    <m/>
    <n v="779.10900878906295"/>
  </r>
  <r>
    <x v="0"/>
    <x v="2"/>
    <x v="1542"/>
    <n v="19.28767003119"/>
    <n v="-3.1920981407165501"/>
    <n v="5273"/>
    <m/>
    <m/>
    <n v="779.60900878906295"/>
  </r>
  <r>
    <x v="0"/>
    <x v="2"/>
    <x v="1543"/>
    <n v="19.300028681754998"/>
    <n v="-3.19223856925964"/>
    <n v="5273"/>
    <m/>
    <m/>
    <n v="780.10900878906295"/>
  </r>
  <r>
    <x v="0"/>
    <x v="2"/>
    <x v="1544"/>
    <n v="19.312744960189001"/>
    <n v="-3.19419240951538"/>
    <n v="5273"/>
    <m/>
    <m/>
    <n v="780.60900878906295"/>
  </r>
  <r>
    <x v="0"/>
    <x v="2"/>
    <x v="1545"/>
    <n v="19.324900582432999"/>
    <n v="-3.1922740936279301"/>
    <n v="5273"/>
    <m/>
    <m/>
    <n v="781.10900878906295"/>
  </r>
  <r>
    <x v="0"/>
    <x v="2"/>
    <x v="1546"/>
    <n v="19.337870180606998"/>
    <n v="-3.1957759857177699"/>
    <n v="5273"/>
    <m/>
    <m/>
    <n v="781.60900878906295"/>
  </r>
  <r>
    <x v="0"/>
    <x v="2"/>
    <x v="1547"/>
    <n v="19.349874928594001"/>
    <n v="-3.1937599182128902"/>
    <n v="5273"/>
    <m/>
    <m/>
    <n v="782.10900878906295"/>
  </r>
  <r>
    <x v="0"/>
    <x v="2"/>
    <x v="1548"/>
    <n v="19.362742081284001"/>
    <n v="-3.1954605579376198"/>
    <n v="5274"/>
    <m/>
    <m/>
    <n v="782.60900878906295"/>
  </r>
  <r>
    <x v="0"/>
    <x v="2"/>
    <x v="1549"/>
    <n v="19.375000149011999"/>
    <n v="-3.1966283321380602"/>
    <n v="5273"/>
    <m/>
    <m/>
    <n v="783.10900878906295"/>
  </r>
  <r>
    <x v="0"/>
    <x v="2"/>
    <x v="1550"/>
    <n v="19.387869164348"/>
    <n v="-3.1995475292205802"/>
    <n v="5273"/>
    <m/>
    <m/>
    <n v="783.60900878906295"/>
  </r>
  <r>
    <x v="0"/>
    <x v="2"/>
    <x v="1551"/>
    <n v="19.399872049689002"/>
    <n v="-3.1998383998870801"/>
    <n v="5273"/>
    <m/>
    <m/>
    <n v="784.10900878906295"/>
  </r>
  <r>
    <x v="0"/>
    <x v="2"/>
    <x v="1552"/>
    <n v="19.412741065024999"/>
    <n v="-3.20180320739746"/>
    <n v="5274"/>
    <m/>
    <m/>
    <n v="784.60900878906295"/>
  </r>
  <r>
    <x v="0"/>
    <x v="2"/>
    <x v="1553"/>
    <n v="19.425049424171"/>
    <n v="-3.2019002437591602"/>
    <n v="5274"/>
    <m/>
    <m/>
    <n v="785.10900878906295"/>
  </r>
  <r>
    <x v="0"/>
    <x v="2"/>
    <x v="1554"/>
    <n v="19.437663257122001"/>
    <n v="-3.2016029357910201"/>
    <n v="5274"/>
    <m/>
    <m/>
    <n v="785.60900878906295"/>
  </r>
  <r>
    <x v="0"/>
    <x v="2"/>
    <x v="1555"/>
    <n v="19.450174644589001"/>
    <n v="-3.2053971290588401"/>
    <n v="5274"/>
    <m/>
    <m/>
    <n v="786.10900878906295"/>
  </r>
  <r>
    <x v="0"/>
    <x v="2"/>
    <x v="1556"/>
    <n v="19.462535157800001"/>
    <n v="-3.20536231994629"/>
    <n v="5275"/>
    <m/>
    <m/>
    <n v="786.60900878906295"/>
  </r>
  <r>
    <x v="0"/>
    <x v="2"/>
    <x v="1557"/>
    <n v="19.475352019072002"/>
    <n v="-3.2078912258148198"/>
    <n v="5275"/>
    <m/>
    <m/>
    <n v="787.10900878906295"/>
  </r>
  <r>
    <x v="0"/>
    <x v="2"/>
    <x v="1558"/>
    <n v="19.487407058477"/>
    <n v="-3.20556640625"/>
    <n v="5275"/>
    <m/>
    <m/>
    <n v="787.60900878906295"/>
  </r>
  <r>
    <x v="0"/>
    <x v="2"/>
    <x v="1559"/>
    <n v="19.500376656652001"/>
    <n v="-3.2101681232452401"/>
    <n v="5277"/>
    <m/>
    <m/>
    <n v="788.10900878906295"/>
  </r>
  <r>
    <x v="0"/>
    <x v="2"/>
    <x v="1560"/>
    <n v="19.512431696057"/>
    <n v="-3.2073409557342498"/>
    <n v="5277"/>
    <m/>
    <m/>
    <n v="788.60900878906295"/>
  </r>
  <r>
    <x v="0"/>
    <x v="2"/>
    <x v="1561"/>
    <n v="19.525401294230999"/>
    <n v="-3.2114777565002401"/>
    <n v="5278"/>
    <m/>
    <m/>
    <n v="789.10900878906295"/>
  </r>
  <r>
    <x v="0"/>
    <x v="2"/>
    <x v="1562"/>
    <n v="19.537353888154001"/>
    <n v="-3.20987129211426"/>
    <n v="5275"/>
    <m/>
    <m/>
    <n v="789.60900878906295"/>
  </r>
  <r>
    <x v="0"/>
    <x v="2"/>
    <x v="1563"/>
    <n v="19.550222903489999"/>
    <n v="-3.21221876144409"/>
    <n v="5275"/>
    <m/>
    <m/>
    <n v="790.10900878906295"/>
  </r>
  <r>
    <x v="0"/>
    <x v="2"/>
    <x v="1564"/>
    <n v="19.562480971216999"/>
    <n v="-3.2130138874053999"/>
    <n v="5277"/>
    <m/>
    <m/>
    <n v="790.60900878906295"/>
  </r>
  <r>
    <x v="0"/>
    <x v="2"/>
    <x v="1565"/>
    <n v="19.575247541069999"/>
    <n v="-3.2146475315093999"/>
    <n v="5278"/>
    <m/>
    <m/>
    <n v="791.10900878906295"/>
  </r>
  <r>
    <x v="0"/>
    <x v="2"/>
    <x v="1566"/>
    <n v="19.587555900216"/>
    <n v="-3.2165262699127202"/>
    <n v="5278"/>
    <m/>
    <m/>
    <n v="791.60900878906295"/>
  </r>
  <r>
    <x v="0"/>
    <x v="2"/>
    <x v="1567"/>
    <n v="19.600067287683999"/>
    <n v="-3.2170593738555899"/>
    <n v="5278"/>
    <m/>
    <m/>
    <n v="792.10900878906295"/>
  </r>
  <r>
    <x v="0"/>
    <x v="2"/>
    <x v="1568"/>
    <n v="19.612833857536"/>
    <n v="-3.2189521789550799"/>
    <n v="5278"/>
    <m/>
    <m/>
    <n v="792.60900878906295"/>
  </r>
  <r>
    <x v="0"/>
    <x v="2"/>
    <x v="1569"/>
    <n v="19.624989479780002"/>
    <n v="-3.21833276748657"/>
    <n v="5278"/>
    <m/>
    <m/>
    <n v="793.10900878906295"/>
  </r>
  <r>
    <x v="0"/>
    <x v="2"/>
    <x v="1570"/>
    <n v="19.637756049633001"/>
    <n v="-3.2210161685943599"/>
    <n v="5278"/>
    <m/>
    <m/>
    <n v="793.60900878906295"/>
  </r>
  <r>
    <x v="0"/>
    <x v="2"/>
    <x v="1571"/>
    <n v="19.649963825941001"/>
    <n v="-3.2201237678527801"/>
    <n v="5278"/>
    <m/>
    <m/>
    <n v="794.10900878906295"/>
  </r>
  <r>
    <x v="0"/>
    <x v="2"/>
    <x v="1572"/>
    <n v="19.662883132695999"/>
    <n v="-3.2240052223205602"/>
    <n v="5280"/>
    <m/>
    <m/>
    <n v="794.60900878906295"/>
  </r>
  <r>
    <x v="0"/>
    <x v="2"/>
    <x v="1573"/>
    <n v="19.674886018037999"/>
    <n v="-3.22131395339966"/>
    <n v="5280"/>
    <m/>
    <m/>
    <n v="795.10900878906295"/>
  </r>
  <r>
    <x v="0"/>
    <x v="2"/>
    <x v="1574"/>
    <n v="19.687755033374"/>
    <n v="-3.2244534492492698"/>
    <n v="5283"/>
    <m/>
    <m/>
    <n v="795.60900878906295"/>
  </r>
  <r>
    <x v="0"/>
    <x v="2"/>
    <x v="1575"/>
    <n v="19.699960947036999"/>
    <n v="-3.22393727302551"/>
    <n v="5281"/>
    <m/>
    <m/>
    <n v="796.10900878906295"/>
  </r>
  <r>
    <x v="0"/>
    <x v="2"/>
    <x v="1576"/>
    <n v="19.712779670953999"/>
    <n v="-3.22677850723267"/>
    <n v="5281"/>
    <m/>
    <m/>
    <n v="796.60900878906295"/>
  </r>
  <r>
    <x v="0"/>
    <x v="2"/>
    <x v="1577"/>
    <n v="19.724985584616999"/>
    <n v="-3.2259838581085201"/>
    <n v="5281"/>
    <m/>
    <m/>
    <n v="797.10900878906295"/>
  </r>
  <r>
    <x v="0"/>
    <x v="2"/>
    <x v="1578"/>
    <n v="19.737651571631002"/>
    <n v="-3.2270917892456099"/>
    <n v="5281"/>
    <m/>
    <m/>
    <n v="797.60900878906295"/>
  </r>
  <r>
    <x v="0"/>
    <x v="2"/>
    <x v="1579"/>
    <n v="19.750213250518001"/>
    <n v="-3.2302587032318102"/>
    <n v="5283"/>
    <m/>
    <m/>
    <n v="798.10900878906295"/>
  </r>
  <r>
    <x v="0"/>
    <x v="2"/>
    <x v="1580"/>
    <n v="19.762573763728"/>
    <n v="-3.23176169395447"/>
    <n v="5283"/>
    <m/>
    <m/>
    <n v="798.60900878906295"/>
  </r>
  <r>
    <x v="0"/>
    <x v="2"/>
    <x v="1581"/>
    <n v="19.775187596679"/>
    <n v="-3.2337486743927002"/>
    <n v="5283"/>
    <m/>
    <m/>
    <n v="799.10900878906295"/>
  </r>
  <r>
    <x v="0"/>
    <x v="2"/>
    <x v="1582"/>
    <n v="19.787548109888998"/>
    <n v="-3.2319362163543701"/>
    <n v="5283"/>
    <m/>
    <m/>
    <n v="799.60900878906295"/>
  </r>
  <r>
    <x v="0"/>
    <x v="2"/>
    <x v="1583"/>
    <n v="19.80041526258"/>
    <n v="-3.2343881130218501"/>
    <n v="5284"/>
    <m/>
    <m/>
    <n v="800.10900878906295"/>
  </r>
  <r>
    <x v="0"/>
    <x v="2"/>
    <x v="1584"/>
    <n v="19.812420010566999"/>
    <n v="-3.2337880134582502"/>
    <n v="5284"/>
    <m/>
    <m/>
    <n v="800.60900878906295"/>
  </r>
  <r>
    <x v="0"/>
    <x v="2"/>
    <x v="1585"/>
    <n v="19.825287163258"/>
    <n v="-3.2363755702972399"/>
    <n v="5286"/>
    <m/>
    <m/>
    <n v="801.10900878906295"/>
  </r>
  <r>
    <x v="0"/>
    <x v="2"/>
    <x v="1586"/>
    <n v="19.837442785501999"/>
    <n v="-3.2365527153015101"/>
    <n v="5284"/>
    <m/>
    <m/>
    <n v="801.60900878906295"/>
  </r>
  <r>
    <x v="0"/>
    <x v="2"/>
    <x v="1587"/>
    <n v="19.850362092255999"/>
    <n v="-3.2395935058593799"/>
    <n v="5284"/>
    <m/>
    <m/>
    <n v="802.10900878906295"/>
  </r>
  <r>
    <x v="0"/>
    <x v="2"/>
    <x v="1588"/>
    <n v="19.862417131661999"/>
    <n v="-3.2378637790679901"/>
    <n v="5286"/>
    <m/>
    <m/>
    <n v="802.60900878906295"/>
  </r>
  <r>
    <x v="0"/>
    <x v="2"/>
    <x v="1589"/>
    <n v="19.875233992934"/>
    <n v="-3.24101734161377"/>
    <n v="5286"/>
    <m/>
    <m/>
    <n v="803.10900878906295"/>
  </r>
  <r>
    <x v="0"/>
    <x v="2"/>
    <x v="1590"/>
    <n v="19.887492060661"/>
    <n v="-3.24130034446716"/>
    <n v="5287"/>
    <m/>
    <m/>
    <n v="803.60900878906295"/>
  </r>
  <r>
    <x v="0"/>
    <x v="2"/>
    <x v="1591"/>
    <n v="19.900158047676001"/>
    <n v="-3.2421691417694101"/>
    <n v="5287"/>
    <m/>
    <m/>
    <n v="804.10900878906295"/>
  </r>
  <r>
    <x v="0"/>
    <x v="2"/>
    <x v="1592"/>
    <n v="19.91256698966"/>
    <n v="-3.2444927692413299"/>
    <n v="5287"/>
    <m/>
    <m/>
    <n v="804.60900878906295"/>
  </r>
  <r>
    <x v="0"/>
    <x v="2"/>
    <x v="1593"/>
    <n v="19.925080239772999"/>
    <n v="-3.2447023391723602"/>
    <n v="5287"/>
    <m/>
    <m/>
    <n v="805.10900878906295"/>
  </r>
  <r>
    <x v="0"/>
    <x v="2"/>
    <x v="1594"/>
    <n v="19.937846809625999"/>
    <n v="-3.24797391891479"/>
    <n v="5287"/>
    <m/>
    <m/>
    <n v="805.60900878906295"/>
  </r>
  <r>
    <x v="0"/>
    <x v="2"/>
    <x v="1595"/>
    <n v="19.949952140450002"/>
    <n v="-3.2459051609039302"/>
    <n v="5287"/>
    <m/>
    <m/>
    <n v="806.10900878906295"/>
  </r>
  <r>
    <x v="0"/>
    <x v="2"/>
    <x v="1596"/>
    <n v="19.962819293140999"/>
    <n v="-3.24886250495911"/>
    <n v="5290"/>
    <m/>
    <m/>
    <n v="806.60900878906295"/>
  </r>
  <r>
    <x v="0"/>
    <x v="2"/>
    <x v="1597"/>
    <n v="19.974874332547"/>
    <n v="-3.2476782798767099"/>
    <n v="5287"/>
    <m/>
    <m/>
    <n v="807.10900878906295"/>
  </r>
  <r>
    <x v="0"/>
    <x v="2"/>
    <x v="1598"/>
    <n v="19.987946376204"/>
    <n v="-3.2521543502807599"/>
    <n v="5290"/>
    <m/>
    <m/>
    <n v="807.60900878906295"/>
  </r>
  <r>
    <x v="0"/>
    <x v="2"/>
    <x v="1599"/>
    <n v="19.999796524644001"/>
    <n v="-3.24969410896301"/>
    <n v="5288"/>
    <m/>
    <m/>
    <n v="808.10900878906295"/>
  </r>
  <r>
    <x v="1"/>
    <x v="0"/>
    <x v="0"/>
    <n v="1.2308756595303E-2"/>
    <n v="-5.4245190694929999E-3"/>
    <m/>
    <n v="0"/>
    <n v="0.15560027903906251"/>
    <n v="31.049999237060501"/>
  </r>
  <r>
    <x v="1"/>
    <x v="0"/>
    <x v="1"/>
    <n v="2.5889079552144E-2"/>
    <n v="-6.9870878942310003E-3"/>
    <m/>
    <n v="2.3000041378418638E-3"/>
    <n v="0.15560027903906251"/>
    <n v="31.549999237060501"/>
  </r>
  <r>
    <x v="1"/>
    <x v="0"/>
    <x v="2"/>
    <n v="3.7943522329442002E-2"/>
    <n v="-8.7921554222699996E-3"/>
    <m/>
    <n v="2.3000041378418638E-3"/>
    <n v="0.15560027903906251"/>
    <n v="32.049999237060497"/>
  </r>
  <r>
    <x v="1"/>
    <x v="0"/>
    <x v="3"/>
    <n v="5.0811770051950998E-2"/>
    <n v="-1.0696336627006E-2"/>
    <m/>
    <n v="2.3000041378418638E-3"/>
    <n v="0.14880027722164341"/>
    <n v="32.549999237060497"/>
  </r>
  <r>
    <x v="1"/>
    <x v="0"/>
    <x v="4"/>
    <n v="6.3018800574354994E-2"/>
    <n v="-1.2444058433175E-2"/>
    <m/>
    <n v="2.3000041378418638E-3"/>
    <n v="0.15560027903906251"/>
    <n v="33.049999237060497"/>
  </r>
  <r>
    <x v="1"/>
    <x v="0"/>
    <x v="5"/>
    <n v="7.5887044658884004E-2"/>
    <n v="-1.39778573066E-2"/>
    <m/>
    <n v="6.9000125516017691E-3"/>
    <n v="0.14880027722164341"/>
    <n v="33.549999237060497"/>
  </r>
  <r>
    <x v="1"/>
    <x v="0"/>
    <x v="6"/>
    <n v="8.7941487436183005E-2"/>
    <n v="-1.6429537907243E-2"/>
    <m/>
    <n v="6.9000125516017691E-3"/>
    <n v="0.15560027903906251"/>
    <n v="34.049999237060497"/>
  </r>
  <r>
    <x v="1"/>
    <x v="0"/>
    <x v="7"/>
    <n v="0.10080973879667"/>
    <n v="-1.7514565959573E-2"/>
    <m/>
    <n v="6.9000125516017691E-3"/>
    <n v="0.15330027946585659"/>
    <n v="34.549999237060497"/>
  </r>
  <r>
    <x v="1"/>
    <x v="0"/>
    <x v="8"/>
    <n v="0.113118490844499"/>
    <n v="-1.8625145778060001E-2"/>
    <m/>
    <n v="6.9000125516017691E-3"/>
    <n v="0.15330027946585659"/>
    <n v="35.049999237060497"/>
  </r>
  <r>
    <x v="1"/>
    <x v="0"/>
    <x v="9"/>
    <n v="0.12573241838254001"/>
    <n v="-2.0128468051553002E-2"/>
    <m/>
    <n v="6.9000125516017691E-3"/>
    <n v="0.15330027946585659"/>
    <n v="35.549999237060497"/>
  </r>
  <r>
    <x v="1"/>
    <x v="0"/>
    <x v="10"/>
    <n v="0.13809204392600799"/>
    <n v="-2.083726041019E-2"/>
    <m/>
    <n v="2.3000041378418638E-3"/>
    <n v="0.15560027903906251"/>
    <n v="36.049999237060497"/>
  </r>
  <r>
    <x v="1"/>
    <x v="0"/>
    <x v="11"/>
    <n v="0.15065511979628399"/>
    <n v="-2.3231554776430002E-2"/>
    <m/>
    <n v="6.9000125516017691E-3"/>
    <n v="0.15330027946585659"/>
    <n v="36.549999237060497"/>
  </r>
  <r>
    <x v="1"/>
    <x v="0"/>
    <x v="12"/>
    <n v="0.16321818111464401"/>
    <n v="-2.3485761135817001E-2"/>
    <m/>
    <n v="6.9000125516017691E-3"/>
    <n v="0.16020029589040799"/>
    <n v="37.049999237060497"/>
  </r>
  <r>
    <x v="1"/>
    <x v="0"/>
    <x v="13"/>
    <n v="0.17547607421875"/>
    <n v="-2.5338253006339E-2"/>
    <m/>
    <n v="6.9000125516017691E-3"/>
    <n v="0.15330027946585659"/>
    <n v="37.549999237060497"/>
  </r>
  <r>
    <x v="1"/>
    <x v="0"/>
    <x v="14"/>
    <n v="0.18829345935955599"/>
    <n v="-2.5553377345203999E-2"/>
    <m/>
    <n v="6.9000125516017691E-3"/>
    <n v="0.15330027946585659"/>
    <n v="38.049999237060497"/>
  </r>
  <r>
    <x v="1"/>
    <x v="0"/>
    <x v="15"/>
    <n v="0.20050049351993901"/>
    <n v="-2.7163652703166001E-2"/>
    <m/>
    <n v="6.9000125516017691E-3"/>
    <n v="0.14880027722164341"/>
    <n v="38.549999237060497"/>
  </r>
  <r>
    <x v="1"/>
    <x v="0"/>
    <x v="16"/>
    <n v="0.21347047004383099"/>
    <n v="-2.8556384146214E-2"/>
    <m/>
    <n v="6.9000125516017691E-3"/>
    <n v="0.14880027722164341"/>
    <n v="39.049999237060497"/>
  </r>
  <r>
    <x v="1"/>
    <x v="0"/>
    <x v="17"/>
    <n v="0.22552491282112899"/>
    <n v="-2.9493583366275E-2"/>
    <m/>
    <n v="9.20001655107738E-3"/>
    <n v="0.15330027946585659"/>
    <n v="39.549999237060497"/>
  </r>
  <r>
    <x v="1"/>
    <x v="0"/>
    <x v="18"/>
    <n v="0.238291424466297"/>
    <n v="-3.0969953164458001E-2"/>
    <m/>
    <n v="6.9000125516017691E-3"/>
    <n v="0.15560027903906251"/>
    <n v="40.049999237060497"/>
  </r>
  <r>
    <x v="1"/>
    <x v="0"/>
    <x v="19"/>
    <n v="0.250549317570403"/>
    <n v="-3.1788978725671997E-2"/>
    <m/>
    <n v="9.20001655107738E-3"/>
    <n v="0.15330027946585659"/>
    <n v="40.549999237060497"/>
  </r>
  <r>
    <x v="1"/>
    <x v="0"/>
    <x v="20"/>
    <n v="0.26336670271120999"/>
    <n v="-3.3264838159084001E-2"/>
    <m/>
    <n v="6.9000125516017691E-3"/>
    <n v="0.16020029589040799"/>
    <n v="41.049999237060497"/>
  </r>
  <r>
    <x v="1"/>
    <x v="0"/>
    <x v="21"/>
    <n v="0.27552287792787"/>
    <n v="-3.3730641007422998E-2"/>
    <m/>
    <n v="9.20001655107738E-3"/>
    <n v="0.15560027903906251"/>
    <n v="41.549999237060497"/>
  </r>
  <r>
    <x v="1"/>
    <x v="0"/>
    <x v="22"/>
    <n v="0.28818767168559101"/>
    <n v="-3.5580415278672999E-2"/>
    <m/>
    <n v="9.20001655107738E-3"/>
    <n v="0.16020029589040799"/>
    <n v="42.049999237060497"/>
  </r>
  <r>
    <x v="1"/>
    <x v="0"/>
    <x v="23"/>
    <n v="0.30080159194767497"/>
    <n v="-3.6697480827570003E-2"/>
    <m/>
    <n v="9.20001655107738E-3"/>
    <n v="0.16020029589040799"/>
    <n v="42.549999237060497"/>
  </r>
  <r>
    <x v="1"/>
    <x v="0"/>
    <x v="24"/>
    <n v="0.31300864065997303"/>
    <n v="-3.7479937076568999E-2"/>
    <m/>
    <n v="9.20001655107738E-3"/>
    <n v="0.15560027903906251"/>
    <n v="43.049999237060497"/>
  </r>
  <r>
    <x v="1"/>
    <x v="0"/>
    <x v="25"/>
    <n v="0.325724278809503"/>
    <n v="-3.8878887891769E-2"/>
    <m/>
    <n v="9.20001655107738E-3"/>
    <n v="0.15330027946585659"/>
    <n v="43.549999237060497"/>
  </r>
  <r>
    <x v="1"/>
    <x v="0"/>
    <x v="26"/>
    <n v="0.338033045409247"/>
    <n v="-3.9732228964566997E-2"/>
    <m/>
    <n v="9.20001655107738E-3"/>
    <n v="0.16020029589040799"/>
    <n v="44.049999237060497"/>
  </r>
  <r>
    <x v="1"/>
    <x v="0"/>
    <x v="27"/>
    <n v="0.3509521484375"/>
    <n v="-4.0727030485868003E-2"/>
    <m/>
    <n v="9.20001655107738E-3"/>
    <n v="0.14880027722164341"/>
    <n v="44.549999237060497"/>
  </r>
  <r>
    <x v="1"/>
    <x v="0"/>
    <x v="28"/>
    <n v="0.36300660576671401"/>
    <n v="-4.2413242161273998E-2"/>
    <m/>
    <n v="9.20001655107738E-3"/>
    <n v="0.15330027946585659"/>
    <n v="45.049999237060497"/>
  </r>
  <r>
    <x v="1"/>
    <x v="0"/>
    <x v="29"/>
    <n v="0.37587483529932803"/>
    <n v="-4.2970482259989E-2"/>
    <m/>
    <n v="1.370002488123004E-2"/>
    <n v="0.15330027946585659"/>
    <n v="45.549999237060497"/>
  </r>
  <r>
    <x v="1"/>
    <x v="0"/>
    <x v="30"/>
    <n v="0.38798016612418001"/>
    <n v="-4.5301832258700998E-2"/>
    <m/>
    <n v="9.20001655107738E-3"/>
    <n v="0.16020029589040799"/>
    <n v="46.049999237060497"/>
  </r>
  <r>
    <x v="1"/>
    <x v="0"/>
    <x v="31"/>
    <n v="0.40079752216115599"/>
    <n v="-4.6573571860790003E-2"/>
    <m/>
    <n v="1.370002488123004E-2"/>
    <n v="0.15560027903906251"/>
    <n v="46.549999237060497"/>
  </r>
  <r>
    <x v="1"/>
    <x v="0"/>
    <x v="32"/>
    <n v="0.41295369737781601"/>
    <n v="-4.7517616301774999E-2"/>
    <m/>
    <n v="1.370002488123004E-2"/>
    <n v="0.15560027903906251"/>
    <n v="47.049999237060497"/>
  </r>
  <r>
    <x v="1"/>
    <x v="0"/>
    <x v="33"/>
    <n v="0.42587280040606901"/>
    <n v="-4.9368392676115001E-2"/>
    <m/>
    <n v="1.370002488123004E-2"/>
    <n v="0.15330027946585659"/>
    <n v="47.549999237060497"/>
  </r>
  <r>
    <x v="1"/>
    <x v="0"/>
    <x v="34"/>
    <n v="0.438079849118367"/>
    <n v="-5.1476459950208997E-2"/>
    <m/>
    <n v="1.600002888070565E-2"/>
    <n v="0.15330027946585659"/>
    <n v="48.049999237060497"/>
  </r>
  <r>
    <x v="1"/>
    <x v="0"/>
    <x v="35"/>
    <n v="0.45069376938045003"/>
    <n v="-5.2099812775849998E-2"/>
    <m/>
    <n v="1.370002488123004E-2"/>
    <n v="0.16020029589040799"/>
    <n v="48.549999237060497"/>
  </r>
  <r>
    <x v="1"/>
    <x v="0"/>
    <x v="36"/>
    <n v="0.46320597175508699"/>
    <n v="-5.3755290806294001E-2"/>
    <m/>
    <n v="1.370002488123004E-2"/>
    <n v="0.16020029589040799"/>
    <n v="49.049999237060497"/>
  </r>
  <r>
    <x v="1"/>
    <x v="0"/>
    <x v="37"/>
    <n v="0.47556561185047003"/>
    <n v="-5.5141422897577001E-2"/>
    <m/>
    <n v="1.370002488123004E-2"/>
    <n v="0.15560027903906251"/>
    <n v="49.549999237060497"/>
  </r>
  <r>
    <x v="1"/>
    <x v="0"/>
    <x v="38"/>
    <n v="0.488433870486915"/>
    <n v="-5.6879613548516998E-2"/>
    <m/>
    <n v="1.370002488123004E-2"/>
    <n v="0.15330027946585659"/>
    <n v="50.049999237060497"/>
  </r>
  <r>
    <x v="1"/>
    <x v="0"/>
    <x v="39"/>
    <n v="0.50048826960846804"/>
    <n v="-5.7931862771511002E-2"/>
    <m/>
    <n v="1.600002888070565E-2"/>
    <n v="0.15560027903906251"/>
    <n v="50.549999237060497"/>
  </r>
  <r>
    <x v="1"/>
    <x v="0"/>
    <x v="40"/>
    <n v="0.51340740174055099"/>
    <n v="-5.9773340821266001E-2"/>
    <m/>
    <n v="1.600002888070565E-2"/>
    <n v="0.15560027903906251"/>
    <n v="51.049999237060497"/>
  </r>
  <r>
    <x v="1"/>
    <x v="0"/>
    <x v="41"/>
    <n v="0.52546185906976495"/>
    <n v="-6.1117623001337003E-2"/>
    <m/>
    <n v="1.600002888070565E-2"/>
    <n v="0.16020029589040799"/>
    <n v="51.549999237060497"/>
  </r>
  <r>
    <x v="1"/>
    <x v="0"/>
    <x v="42"/>
    <n v="0.53843180648982503"/>
    <n v="-6.2909349799155995E-2"/>
    <m/>
    <n v="1.600002888070565E-2"/>
    <n v="0.15560027903906251"/>
    <n v="52.049999237060497"/>
  </r>
  <r>
    <x v="1"/>
    <x v="0"/>
    <x v="43"/>
    <n v="0.55043539032340005"/>
    <n v="-6.4295843243598993E-2"/>
    <m/>
    <n v="1.600002888070565E-2"/>
    <n v="0.15330027946585659"/>
    <n v="52.549999237060497"/>
  </r>
  <r>
    <x v="1"/>
    <x v="0"/>
    <x v="44"/>
    <n v="0.56335452245548401"/>
    <n v="-6.5617494285107006E-2"/>
    <m/>
    <n v="1.600002888070565E-2"/>
    <n v="0.16020029589040799"/>
    <n v="53.049999237060497"/>
  </r>
  <r>
    <x v="1"/>
    <x v="0"/>
    <x v="45"/>
    <n v="0.57551066856831301"/>
    <n v="-6.8285152316093001E-2"/>
    <m/>
    <n v="1.600002888070565E-2"/>
    <n v="0.15560027903906251"/>
    <n v="53.549999237060497"/>
  </r>
  <r>
    <x v="1"/>
    <x v="0"/>
    <x v="46"/>
    <n v="0.58827718021348097"/>
    <n v="-7.0277631282805994E-2"/>
    <m/>
    <n v="2.0600036879656881E-2"/>
    <n v="0.16020029589040799"/>
    <n v="54.049999237060497"/>
  </r>
  <r>
    <x v="1"/>
    <x v="0"/>
    <x v="47"/>
    <n v="0.60048419982194901"/>
    <n v="-7.2591163218021004E-2"/>
    <m/>
    <n v="2.0600036879656881E-2"/>
    <n v="0.16020029589040799"/>
    <n v="54.549999237060497"/>
  </r>
  <r>
    <x v="1"/>
    <x v="0"/>
    <x v="48"/>
    <n v="0.61314902268350102"/>
    <n v="-7.3672726750374007E-2"/>
    <m/>
    <n v="2.0600036879656881E-2"/>
    <n v="0.16020029589040799"/>
    <n v="55.049999237060497"/>
  </r>
  <r>
    <x v="1"/>
    <x v="0"/>
    <x v="49"/>
    <n v="0.62581384554505304"/>
    <n v="-7.5929634273051994E-2"/>
    <m/>
    <n v="2.0600036879656881E-2"/>
    <n v="0.16020029589040799"/>
    <n v="55.549999237060497"/>
  </r>
  <r>
    <x v="1"/>
    <x v="0"/>
    <x v="50"/>
    <n v="0.63807173864916"/>
    <n v="-7.7440962195395993E-2"/>
    <m/>
    <n v="2.0600036879656881E-2"/>
    <n v="0.15560027903906251"/>
    <n v="56.049999237060497"/>
  </r>
  <r>
    <x v="1"/>
    <x v="0"/>
    <x v="51"/>
    <n v="0.65078737679868903"/>
    <n v="-7.9397633671761003E-2"/>
    <m/>
    <n v="2.0600036879656881E-2"/>
    <n v="0.16020029589040799"/>
    <n v="56.549999237060497"/>
  </r>
  <r>
    <x v="1"/>
    <x v="0"/>
    <x v="52"/>
    <n v="0.66299439640715696"/>
    <n v="-8.1551380455493996E-2"/>
    <m/>
    <n v="2.0600036879656881E-2"/>
    <n v="0.16020029589040799"/>
    <n v="57.049999237060497"/>
  </r>
  <r>
    <x v="1"/>
    <x v="0"/>
    <x v="53"/>
    <n v="0.67586265504360199"/>
    <n v="-8.3799138665199002E-2"/>
    <m/>
    <n v="2.0600036879656881E-2"/>
    <n v="0.16020029589040799"/>
    <n v="57.549999237060497"/>
  </r>
  <r>
    <x v="1"/>
    <x v="0"/>
    <x v="54"/>
    <n v="0.68796792766079296"/>
    <n v="-8.5155077278614003E-2"/>
    <m/>
    <n v="2.5200044878463061E-2"/>
    <n v="0.16020029589040799"/>
    <n v="58.049999237060497"/>
  </r>
  <r>
    <x v="1"/>
    <x v="0"/>
    <x v="55"/>
    <n v="0.70093793328851495"/>
    <n v="-8.8125064969062999E-2"/>
    <m/>
    <n v="2.5200044878463061E-2"/>
    <n v="0.16020029589040799"/>
    <n v="58.549999237060497"/>
  </r>
  <r>
    <x v="1"/>
    <x v="0"/>
    <x v="56"/>
    <n v="0.71299239061772801"/>
    <n v="-9.0015605092049006E-2"/>
    <m/>
    <n v="2.7500048877938679E-2"/>
    <n v="0.15560027903906251"/>
    <n v="59.049999237060497"/>
  </r>
  <r>
    <x v="1"/>
    <x v="0"/>
    <x v="57"/>
    <n v="0.725809775758535"/>
    <n v="-9.2059068381785999E-2"/>
    <m/>
    <n v="2.7500048877938679E-2"/>
    <n v="0.15560027903906251"/>
    <n v="59.549999237060497"/>
  </r>
  <r>
    <x v="1"/>
    <x v="0"/>
    <x v="58"/>
    <n v="0.73796592187136401"/>
    <n v="-9.3997471034527005E-2"/>
    <m/>
    <n v="2.7500048877938679E-2"/>
    <n v="0.162500295463614"/>
    <n v="60.049999237060497"/>
  </r>
  <r>
    <x v="1"/>
    <x v="0"/>
    <x v="59"/>
    <n v="0.75073243351653196"/>
    <n v="-9.7237057983874997E-2"/>
    <m/>
    <n v="2.7500048877938679E-2"/>
    <n v="0.15560027903906251"/>
    <n v="60.549999237060497"/>
  </r>
  <r>
    <x v="1"/>
    <x v="0"/>
    <x v="60"/>
    <n v="0.76324463589116898"/>
    <n v="-9.9717155098915003E-2"/>
    <m/>
    <n v="2.7500048877938679E-2"/>
    <n v="0.162500295463614"/>
    <n v="61.049999237060497"/>
  </r>
  <r>
    <x v="1"/>
    <x v="0"/>
    <x v="61"/>
    <n v="0.77570596477016796"/>
    <n v="-0.10138700902462"/>
    <m/>
    <n v="2.7500048877938679E-2"/>
    <n v="0.16020029589040799"/>
    <n v="61.549999237060497"/>
  </r>
  <r>
    <x v="1"/>
    <x v="0"/>
    <x v="62"/>
    <n v="0.788218225352466"/>
    <n v="-0.103059649467468"/>
    <m/>
    <n v="2.7500048877938679E-2"/>
    <n v="0.16020029589040799"/>
    <n v="62.049999237060497"/>
  </r>
  <r>
    <x v="1"/>
    <x v="0"/>
    <x v="63"/>
    <n v="0.80052693374454997"/>
    <n v="-0.105860970914364"/>
    <m/>
    <n v="3.2000057761411307E-2"/>
    <n v="0.16020029589040799"/>
    <n v="62.549999237060497"/>
  </r>
  <r>
    <x v="1"/>
    <x v="0"/>
    <x v="64"/>
    <n v="0.813395192380995"/>
    <n v="-0.108681432902813"/>
    <m/>
    <n v="3.2000057761411307E-2"/>
    <n v="0.162500295463614"/>
    <n v="63.049999237060497"/>
  </r>
  <r>
    <x v="1"/>
    <x v="0"/>
    <x v="65"/>
    <n v="0.82550052320584699"/>
    <n v="-0.11067461222410201"/>
    <m/>
    <n v="3.2000057761411307E-2"/>
    <n v="0.162500295463614"/>
    <n v="63.549999237060497"/>
  </r>
  <r>
    <x v="1"/>
    <x v="0"/>
    <x v="66"/>
    <n v="0.83847047062590696"/>
    <n v="-0.11285070329904601"/>
    <m/>
    <n v="3.2000057761411307E-2"/>
    <n v="0.162500295463614"/>
    <n v="64.050003051757798"/>
  </r>
  <r>
    <x v="1"/>
    <x v="0"/>
    <x v="67"/>
    <n v="0.85052492795512102"/>
    <n v="-0.115424744784832"/>
    <m/>
    <n v="3.2000057761411307E-2"/>
    <n v="0.16020029589040799"/>
    <n v="64.550003051757798"/>
  </r>
  <r>
    <x v="1"/>
    <x v="0"/>
    <x v="68"/>
    <n v="0.86344406008720398"/>
    <n v="-0.117885164916515"/>
    <m/>
    <n v="3.2000057761411307E-2"/>
    <n v="0.162500295463614"/>
    <n v="65.050003051757798"/>
  </r>
  <r>
    <x v="1"/>
    <x v="0"/>
    <x v="69"/>
    <n v="0.87539677042514097"/>
    <n v="-0.12045998871326399"/>
    <m/>
    <n v="3.2000057761411307E-2"/>
    <n v="0.162500295463614"/>
    <n v="65.550003051757798"/>
  </r>
  <r>
    <x v="1"/>
    <x v="0"/>
    <x v="70"/>
    <n v="0.88831584434956301"/>
    <n v="-0.12302730977535201"/>
    <m/>
    <n v="3.2000057761411307E-2"/>
    <n v="0.162500295463614"/>
    <n v="66.050003051757798"/>
  </r>
  <r>
    <x v="1"/>
    <x v="0"/>
    <x v="71"/>
    <n v="0.90057373745366898"/>
    <n v="-0.125576317310333"/>
    <m/>
    <n v="3.2000057761411307E-2"/>
    <n v="0.162500295463614"/>
    <n v="66.550003051757798"/>
  </r>
  <r>
    <x v="1"/>
    <x v="0"/>
    <x v="72"/>
    <n v="0.91328943381086003"/>
    <n v="-0.12816151976585399"/>
    <m/>
    <n v="3.4300061760886923E-2"/>
    <n v="0.162500295463614"/>
    <n v="67.050003051757798"/>
  </r>
  <r>
    <x v="1"/>
    <x v="0"/>
    <x v="73"/>
    <n v="0.92564901569858204"/>
    <n v="-0.13144806027412401"/>
    <m/>
    <n v="3.4300061760886923E-2"/>
    <n v="0.162500295463614"/>
    <n v="67.550003051757798"/>
  </r>
  <r>
    <x v="1"/>
    <x v="0"/>
    <x v="74"/>
    <n v="0.93805952928960301"/>
    <n v="-0.133406177163124"/>
    <m/>
    <n v="3.4300061760886923E-2"/>
    <n v="0.162500295463614"/>
    <n v="68.050003051757798"/>
  </r>
  <r>
    <x v="1"/>
    <x v="0"/>
    <x v="75"/>
    <n v="0.95087691443041"/>
    <n v="-0.13692858815193201"/>
    <m/>
    <n v="3.4300061760886923E-2"/>
    <n v="0.162500295463614"/>
    <n v="68.550003051757798"/>
  </r>
  <r>
    <x v="1"/>
    <x v="0"/>
    <x v="76"/>
    <n v="0.96303306054323901"/>
    <n v="-0.138578251004219"/>
    <m/>
    <n v="3.8900069759838153E-2"/>
    <n v="0.162500295463614"/>
    <n v="69.050003051757798"/>
  </r>
  <r>
    <x v="1"/>
    <x v="0"/>
    <x v="77"/>
    <n v="0.97590131917968403"/>
    <n v="-0.141592592000961"/>
    <m/>
    <n v="3.8900069759838153E-2"/>
    <n v="0.162500295463614"/>
    <n v="69.550003051757798"/>
  </r>
  <r>
    <x v="1"/>
    <x v="0"/>
    <x v="78"/>
    <n v="0.98805746529251304"/>
    <n v="-0.14391916990280201"/>
    <m/>
    <n v="3.8900069759838153E-2"/>
    <n v="0.162500295463614"/>
    <n v="70.050003051757798"/>
  </r>
  <r>
    <x v="1"/>
    <x v="0"/>
    <x v="79"/>
    <n v="1.0008749086409801"/>
    <n v="-0.14738763868808699"/>
    <m/>
    <n v="3.8900069759838153E-2"/>
    <n v="0.1671002946101709"/>
    <n v="70.550003051757798"/>
  </r>
  <r>
    <x v="1"/>
    <x v="0"/>
    <x v="80"/>
    <n v="1.01287849247456"/>
    <n v="-0.149327322840691"/>
    <m/>
    <n v="3.8900069759838153E-2"/>
    <n v="0.162500295463614"/>
    <n v="71.050003051757798"/>
  </r>
  <r>
    <x v="1"/>
    <x v="0"/>
    <x v="81"/>
    <n v="1.0258484398946199"/>
    <n v="-0.152413830161095"/>
    <m/>
    <n v="3.8900069759838153E-2"/>
    <n v="0.16020029589040799"/>
    <n v="71.550003051757798"/>
  </r>
  <r>
    <x v="1"/>
    <x v="0"/>
    <x v="82"/>
    <n v="1.03800452779979"/>
    <n v="-0.155338749289513"/>
    <m/>
    <n v="3.8900069759838153E-2"/>
    <n v="0.1671002946101709"/>
    <n v="72.050003051757798"/>
  </r>
  <r>
    <x v="1"/>
    <x v="0"/>
    <x v="83"/>
    <n v="1.0507710976526099"/>
    <n v="-0.158367484807968"/>
    <m/>
    <n v="3.8900069759838153E-2"/>
    <n v="0.1671002946101709"/>
    <n v="72.550003051757798"/>
  </r>
  <r>
    <x v="1"/>
    <x v="0"/>
    <x v="84"/>
    <n v="1.0630798060447"/>
    <n v="-0.159505784511566"/>
    <m/>
    <n v="3.8900069759838153E-2"/>
    <n v="0.1671002946101709"/>
    <n v="73.050003051757798"/>
  </r>
  <r>
    <x v="1"/>
    <x v="0"/>
    <x v="85"/>
    <n v="1.0756428819149699"/>
    <n v="-0.16281561553478199"/>
    <m/>
    <n v="4.1200073759168718E-2"/>
    <n v="0.162500295463614"/>
    <n v="73.550003051757798"/>
  </r>
  <r>
    <x v="1"/>
    <x v="0"/>
    <x v="86"/>
    <n v="1.08825683128089"/>
    <n v="-0.16594095528125799"/>
    <m/>
    <n v="4.1200073759168718E-2"/>
    <n v="0.162500295463614"/>
    <n v="74.050003051757798"/>
  </r>
  <r>
    <x v="1"/>
    <x v="0"/>
    <x v="87"/>
    <n v="1.1006165295839301"/>
    <n v="-0.16843315958976701"/>
    <m/>
    <n v="4.1200073759168718E-2"/>
    <n v="0.162500295463614"/>
    <n v="74.550003051757798"/>
  </r>
  <r>
    <x v="1"/>
    <x v="0"/>
    <x v="88"/>
    <n v="1.1133829830214399"/>
    <n v="-0.17170684039592701"/>
    <m/>
    <n v="4.1200073759168718E-2"/>
    <n v="0.162500295463614"/>
    <n v="75.050003051757798"/>
  </r>
  <r>
    <x v="1"/>
    <x v="0"/>
    <x v="89"/>
    <n v="1.1254883138462899"/>
    <n v="-0.174551635980606"/>
    <m/>
    <n v="4.1200073759168718E-2"/>
    <n v="0.1671002946101709"/>
    <n v="75.550003051757798"/>
  </r>
  <r>
    <x v="1"/>
    <x v="0"/>
    <x v="90"/>
    <n v="1.13835651427507"/>
    <n v="-0.17748093605041501"/>
    <m/>
    <n v="4.1200073759168718E-2"/>
    <n v="0.1671002946101709"/>
    <n v="76.050003051757798"/>
  </r>
  <r>
    <x v="1"/>
    <x v="0"/>
    <x v="91"/>
    <n v="1.15046184509993"/>
    <n v="-0.18018089234828899"/>
    <m/>
    <n v="4.1200073759168718E-2"/>
    <n v="0.1671002946101709"/>
    <n v="76.550003051757798"/>
  </r>
  <r>
    <x v="1"/>
    <x v="0"/>
    <x v="92"/>
    <n v="1.16338091902435"/>
    <n v="-0.183864310383797"/>
    <m/>
    <n v="4.1200073759168718E-2"/>
    <n v="0.162500295463614"/>
    <n v="77.050003051757798"/>
  </r>
  <r>
    <x v="1"/>
    <x v="0"/>
    <x v="93"/>
    <n v="1.1754862498492"/>
    <n v="-0.18634392321109799"/>
    <m/>
    <n v="4.1200073759168718E-2"/>
    <n v="0.1671002946101709"/>
    <n v="77.550003051757798"/>
  </r>
  <r>
    <x v="1"/>
    <x v="0"/>
    <x v="94"/>
    <n v="1.1884054401889399"/>
    <n v="-0.18992297351360299"/>
    <m/>
    <n v="4.5800081758119948E-2"/>
    <n v="0.17170031146137141"/>
    <n v="78.050003051757798"/>
  </r>
  <r>
    <x v="1"/>
    <x v="0"/>
    <x v="95"/>
    <n v="1.2005106545984701"/>
    <n v="-0.19317086040973699"/>
    <m/>
    <n v="4.5800081758119948E-2"/>
    <n v="0.1671002946101709"/>
    <n v="78.550003051757798"/>
  </r>
  <r>
    <x v="1"/>
    <x v="0"/>
    <x v="96"/>
    <n v="1.21322635095567"/>
    <n v="-0.196271762251854"/>
    <m/>
    <n v="4.5800081758119948E-2"/>
    <n v="0.1671002946101709"/>
    <n v="79.050003051757798"/>
  </r>
  <r>
    <x v="1"/>
    <x v="0"/>
    <x v="97"/>
    <n v="1.2256876798346601"/>
    <n v="-0.19815979897975899"/>
    <m/>
    <n v="4.5800081758119948E-2"/>
    <n v="0.162500295463614"/>
    <n v="79.550003051757798"/>
  </r>
  <r>
    <x v="1"/>
    <x v="0"/>
    <x v="98"/>
    <n v="1.23814900871366"/>
    <n v="-0.201859325170517"/>
    <m/>
    <n v="4.5800081758119948E-2"/>
    <n v="0.17170031146137141"/>
    <n v="80.050003051757798"/>
  </r>
  <r>
    <x v="1"/>
    <x v="0"/>
    <x v="99"/>
    <n v="1.25081383157521"/>
    <n v="-0.20591998100280801"/>
    <m/>
    <n v="5.0400089757071172E-2"/>
    <n v="0.1671002946101709"/>
    <n v="80.550003051757798"/>
  </r>
  <r>
    <x v="1"/>
    <x v="0"/>
    <x v="100"/>
    <n v="1.2631225399673001"/>
    <n v="-0.209616124629974"/>
    <m/>
    <n v="5.0400089757071172E-2"/>
    <n v="0.17170031146137141"/>
    <n v="81.050003051757798"/>
  </r>
  <r>
    <x v="1"/>
    <x v="0"/>
    <x v="101"/>
    <n v="1.27583823632449"/>
    <n v="-0.213276922702789"/>
    <m/>
    <n v="5.0400089757071172E-2"/>
    <n v="0.1671002946101709"/>
    <n v="81.550003051757798"/>
  </r>
  <r>
    <x v="1"/>
    <x v="0"/>
    <x v="102"/>
    <n v="1.28794356714934"/>
    <n v="-0.21741025149822199"/>
    <m/>
    <n v="5.0400089757071172E-2"/>
    <n v="0.17170031146137141"/>
    <n v="82.050003051757798"/>
  </r>
  <r>
    <x v="1"/>
    <x v="0"/>
    <x v="103"/>
    <n v="1.3008117675781301"/>
    <n v="-0.22044420242309601"/>
    <m/>
    <n v="5.0400089757071172E-2"/>
    <n v="0.17170031146137141"/>
    <n v="82.550003051757798"/>
  </r>
  <r>
    <x v="1"/>
    <x v="0"/>
    <x v="104"/>
    <n v="1.31296797189862"/>
    <n v="-0.223370566964149"/>
    <m/>
    <n v="5.0400089757071172E-2"/>
    <n v="0.1671002946101709"/>
    <n v="83.050003051757798"/>
  </r>
  <r>
    <x v="1"/>
    <x v="0"/>
    <x v="105"/>
    <n v="1.32593791931868"/>
    <n v="-0.22795553505420699"/>
    <m/>
    <n v="5.0400089757071172E-2"/>
    <n v="0.1671002946101709"/>
    <n v="83.550003051757798"/>
  </r>
  <r>
    <x v="1"/>
    <x v="0"/>
    <x v="106"/>
    <n v="1.3379923766478901"/>
    <n v="-0.23036873340606701"/>
    <m/>
    <n v="5.2600096854057997E-2"/>
    <n v="0.17170031146137141"/>
    <n v="84.050003051757798"/>
  </r>
  <r>
    <x v="1"/>
    <x v="0"/>
    <x v="107"/>
    <n v="1.3508098199963601"/>
    <n v="-0.23487392067909199"/>
    <m/>
    <n v="5.2600096854057997E-2"/>
    <n v="0.1671002946101709"/>
    <n v="84.550003051757798"/>
  </r>
  <r>
    <x v="1"/>
    <x v="0"/>
    <x v="108"/>
    <n v="1.3630167813971601"/>
    <n v="-0.23821568489074699"/>
    <m/>
    <n v="5.2600096854057997E-2"/>
    <n v="0.17170031146137141"/>
    <n v="85.050003051757798"/>
  </r>
  <r>
    <x v="1"/>
    <x v="0"/>
    <x v="109"/>
    <n v="1.37578335124999"/>
    <n v="-0.242258280515671"/>
    <m/>
    <n v="5.2600096854057997E-2"/>
    <n v="0.17170031146137141"/>
    <n v="85.550003051757798"/>
  </r>
  <r>
    <x v="1"/>
    <x v="0"/>
    <x v="110"/>
    <n v="1.38809205964208"/>
    <n v="-0.24489834904670699"/>
    <m/>
    <n v="5.2600096854057997E-2"/>
    <n v="0.17170031146137141"/>
    <n v="86.050003051757798"/>
  </r>
  <r>
    <x v="1"/>
    <x v="0"/>
    <x v="111"/>
    <n v="1.40065513551235"/>
    <n v="-0.249029085040092"/>
    <m/>
    <n v="5.2600096854057997E-2"/>
    <n v="0.1671002946101709"/>
    <n v="86.550003051757798"/>
  </r>
  <r>
    <x v="1"/>
    <x v="0"/>
    <x v="112"/>
    <n v="1.4132690848782701"/>
    <n v="-0.25325101613998402"/>
    <m/>
    <n v="5.2600096854057997E-2"/>
    <n v="0.17390031413237861"/>
    <n v="87.050003051757798"/>
  </r>
  <r>
    <x v="1"/>
    <x v="0"/>
    <x v="113"/>
    <n v="1.42552691977471"/>
    <n v="-0.25656199455261203"/>
    <m/>
    <n v="5.2600096854057997E-2"/>
    <n v="0.17170031146137141"/>
    <n v="87.550003051757798"/>
  </r>
  <r>
    <x v="1"/>
    <x v="0"/>
    <x v="114"/>
    <n v="1.4382934896275399"/>
    <n v="-0.25989130139350902"/>
    <m/>
    <n v="5.2600096854057997E-2"/>
    <n v="0.17390031413237861"/>
    <n v="88.050003051757798"/>
  </r>
  <r>
    <x v="1"/>
    <x v="0"/>
    <x v="115"/>
    <n v="1.4505514409393101"/>
    <n v="-0.26321542263031"/>
    <m/>
    <n v="5.7200104853009207E-2"/>
    <n v="0.17170031146137141"/>
    <n v="88.550003051757798"/>
  </r>
  <r>
    <x v="1"/>
    <x v="0"/>
    <x v="116"/>
    <n v="1.4634705148637299"/>
    <n v="-0.26646763086318997"/>
    <m/>
    <n v="5.2600096854057997E-2"/>
    <n v="0.17170031146137141"/>
    <n v="89.050003051757798"/>
  </r>
  <r>
    <x v="1"/>
    <x v="0"/>
    <x v="117"/>
    <n v="1.4754232252016699"/>
    <n v="-0.270728349685669"/>
    <m/>
    <n v="5.7200104853009207E-2"/>
    <n v="0.17170031146137141"/>
    <n v="89.550003051757798"/>
  </r>
  <r>
    <x v="1"/>
    <x v="0"/>
    <x v="118"/>
    <n v="1.4883931726217301"/>
    <n v="-0.27445033192634599"/>
    <m/>
    <n v="5.7200104853009207E-2"/>
    <n v="0.17170031146137141"/>
    <n v="90.050003051757798"/>
  </r>
  <r>
    <x v="1"/>
    <x v="0"/>
    <x v="119"/>
    <n v="1.5004476299509399"/>
    <n v="-0.277888894081116"/>
    <m/>
    <n v="5.7200104853009207E-2"/>
    <n v="0.17170031146137141"/>
    <n v="90.550003051757798"/>
  </r>
  <r>
    <x v="1"/>
    <x v="0"/>
    <x v="120"/>
    <n v="1.5133158303797201"/>
    <n v="-0.28223103284835799"/>
    <m/>
    <n v="5.7200104853009207E-2"/>
    <n v="0.17850033098357909"/>
    <n v="91.050003051757798"/>
  </r>
  <r>
    <x v="1"/>
    <x v="0"/>
    <x v="121"/>
    <n v="1.5255229081958499"/>
    <n v="-0.28586438298225397"/>
    <m/>
    <n v="5.7200104853009207E-2"/>
    <n v="0.17170031146137141"/>
    <n v="91.550003051757798"/>
  </r>
  <r>
    <x v="1"/>
    <x v="0"/>
    <x v="122"/>
    <n v="1.5382386045530401"/>
    <n v="-0.28893327713012701"/>
    <m/>
    <n v="5.2600096854057997E-2"/>
    <n v="0.17390031413237861"/>
    <n v="92.050003051757798"/>
  </r>
  <r>
    <x v="1"/>
    <x v="0"/>
    <x v="123"/>
    <n v="1.5506999334320399"/>
    <n v="-0.29321885108947798"/>
    <m/>
    <n v="5.9500108852484843E-2"/>
    <n v="0.17390031413237861"/>
    <n v="92.550003051757798"/>
  </r>
  <r>
    <x v="1"/>
    <x v="0"/>
    <x v="124"/>
    <n v="1.56305951531976"/>
    <n v="-0.29686504602432301"/>
    <m/>
    <n v="5.9500108852484843E-2"/>
    <n v="0.17170031146137141"/>
    <n v="93.050003051757798"/>
  </r>
  <r>
    <x v="1"/>
    <x v="0"/>
    <x v="125"/>
    <n v="1.5757752116769601"/>
    <n v="-0.301162749528885"/>
    <m/>
    <n v="5.9500108852484843E-2"/>
    <n v="0.17390031413237861"/>
    <n v="93.550003051757798"/>
  </r>
  <r>
    <x v="1"/>
    <x v="0"/>
    <x v="126"/>
    <n v="1.5880330465734001"/>
    <n v="-0.30448666214942899"/>
    <m/>
    <n v="5.9500108852484843E-2"/>
    <n v="0.17850033098357909"/>
    <n v="94.050003051757798"/>
  </r>
  <r>
    <x v="1"/>
    <x v="0"/>
    <x v="127"/>
    <n v="1.6009522369131399"/>
    <n v="-0.308829575777054"/>
    <m/>
    <n v="5.9500108852484843E-2"/>
    <n v="0.17390031413237861"/>
    <n v="94.550003051757798"/>
  </r>
  <r>
    <x v="1"/>
    <x v="0"/>
    <x v="128"/>
    <n v="1.6130065778270399"/>
    <n v="-0.31181821227073703"/>
    <m/>
    <n v="5.9500108852484843E-2"/>
    <n v="0.17850033098357909"/>
    <n v="95.050003051757798"/>
  </r>
  <r>
    <x v="1"/>
    <x v="0"/>
    <x v="129"/>
    <n v="1.6258240211755"/>
    <n v="-0.31705892086029103"/>
    <m/>
    <n v="5.9500108852484843E-2"/>
    <n v="0.17390031413237861"/>
    <n v="95.550003051757798"/>
  </r>
  <r>
    <x v="1"/>
    <x v="0"/>
    <x v="130"/>
    <n v="1.6379293520003599"/>
    <n v="-0.31988292932510398"/>
    <m/>
    <n v="6.4100116851436059E-2"/>
    <n v="0.17170031146137141"/>
    <n v="96.050003051757798"/>
  </r>
  <r>
    <x v="1"/>
    <x v="0"/>
    <x v="131"/>
    <n v="1.65084842592478"/>
    <n v="-0.32420453429222101"/>
    <m/>
    <n v="5.9500108852484843E-2"/>
    <n v="0.17850033098357909"/>
    <n v="96.550003051757798"/>
  </r>
  <r>
    <x v="1"/>
    <x v="0"/>
    <x v="132"/>
    <n v="1.6630046302452699"/>
    <n v="-0.32782346010208102"/>
    <m/>
    <n v="6.4100116851436059E-2"/>
    <n v="0.17850033098357909"/>
    <n v="97.050003051757798"/>
  </r>
  <r>
    <x v="1"/>
    <x v="0"/>
    <x v="133"/>
    <n v="1.6757710836827799"/>
    <n v="-0.33188369870185902"/>
    <m/>
    <n v="6.4100116851436059E-2"/>
    <n v="0.17390031413237861"/>
    <n v="97.550003051757798"/>
  </r>
  <r>
    <x v="1"/>
    <x v="0"/>
    <x v="134"/>
    <n v="1.68813078198582"/>
    <n v="-0.336893141269684"/>
    <m/>
    <n v="6.4100116851436059E-2"/>
    <n v="0.17850033098357909"/>
    <n v="98.050003051757798"/>
  </r>
  <r>
    <x v="1"/>
    <x v="0"/>
    <x v="135"/>
    <n v="1.70064298436046"/>
    <n v="-0.34029787778854398"/>
    <m/>
    <n v="6.4100116851436059E-2"/>
    <n v="0.17850033098357909"/>
    <n v="98.550003051757798"/>
  </r>
  <r>
    <x v="1"/>
    <x v="0"/>
    <x v="136"/>
    <n v="1.71315518673509"/>
    <n v="-0.34373408555984503"/>
    <m/>
    <n v="6.4100116851436059E-2"/>
    <n v="0.18080033055693009"/>
    <n v="99.050003051757798"/>
  </r>
  <r>
    <x v="1"/>
    <x v="0"/>
    <x v="137"/>
    <n v="1.72556564211845"/>
    <n v="-0.34793159365653997"/>
    <m/>
    <n v="6.4100116851436059E-2"/>
    <n v="0.18080033055693009"/>
    <n v="99.550003051757798"/>
  </r>
  <r>
    <x v="1"/>
    <x v="0"/>
    <x v="138"/>
    <n v="1.73848471604288"/>
    <n v="-0.35195490717887901"/>
    <m/>
    <n v="6.6400120850766631E-2"/>
    <n v="0.17850033098357909"/>
    <n v="100.050003051758"/>
  </r>
  <r>
    <x v="1"/>
    <x v="0"/>
    <x v="139"/>
    <n v="1.7504882998764499"/>
    <n v="-0.35581022500991799"/>
    <m/>
    <n v="6.6400120850766631E-2"/>
    <n v="0.18080033055693009"/>
    <n v="100.550003051758"/>
  </r>
  <r>
    <x v="1"/>
    <x v="0"/>
    <x v="140"/>
    <n v="1.7634074902162"/>
    <n v="-0.36080881953239402"/>
    <m/>
    <n v="6.6400120850766631E-2"/>
    <n v="0.17850033098357909"/>
    <n v="101.050003051758"/>
  </r>
  <r>
    <x v="1"/>
    <x v="0"/>
    <x v="141"/>
    <n v="1.7754110740497699"/>
    <n v="-0.364725202322006"/>
    <m/>
    <n v="6.6400120850766631E-2"/>
    <n v="0.17850033098357909"/>
    <n v="101.550003051758"/>
  </r>
  <r>
    <x v="1"/>
    <x v="0"/>
    <x v="142"/>
    <n v="1.78833014797419"/>
    <n v="-0.36867016553878801"/>
    <m/>
    <n v="7.0900127521249454E-2"/>
    <n v="0.17850033098357909"/>
    <n v="102.050003051758"/>
  </r>
  <r>
    <x v="1"/>
    <x v="0"/>
    <x v="143"/>
    <n v="1.8004863522946799"/>
    <n v="-0.37281692028045699"/>
    <m/>
    <n v="6.6400120850766631E-2"/>
    <n v="0.18080033055693009"/>
    <n v="102.550003051758"/>
  </r>
  <r>
    <x v="1"/>
    <x v="0"/>
    <x v="144"/>
    <n v="1.8134054262191099"/>
    <n v="-0.37723034620285001"/>
    <m/>
    <n v="7.0900127521249454E-2"/>
    <n v="0.18080033055693009"/>
    <n v="103.050003051758"/>
  </r>
  <r>
    <x v="1"/>
    <x v="0"/>
    <x v="145"/>
    <n v="1.8255107570439599"/>
    <n v="-0.38115423917770402"/>
    <m/>
    <n v="7.0900127521249454E-2"/>
    <n v="0.17850033098357909"/>
    <n v="103.550003051758"/>
  </r>
  <r>
    <x v="1"/>
    <x v="0"/>
    <x v="146"/>
    <n v="1.8383280839770999"/>
    <n v="-0.38564622402191201"/>
    <m/>
    <n v="7.0900127521249454E-2"/>
    <n v="0.17850033098357909"/>
    <n v="104.050003051758"/>
  </r>
  <r>
    <x v="1"/>
    <x v="0"/>
    <x v="147"/>
    <n v="1.8505860352888699"/>
    <n v="-0.38999745249748202"/>
    <m/>
    <n v="7.0900127521249454E-2"/>
    <n v="0.17850033098357909"/>
    <n v="104.550003051758"/>
  </r>
  <r>
    <x v="1"/>
    <x v="0"/>
    <x v="148"/>
    <n v="1.8631491111591501"/>
    <n v="-0.39402896165847801"/>
    <m/>
    <n v="7.0900127521249454E-2"/>
    <n v="0.18080033055693009"/>
    <n v="105.050003051758"/>
  </r>
  <r>
    <x v="1"/>
    <x v="0"/>
    <x v="149"/>
    <n v="1.87581381760538"/>
    <n v="-0.39851185679435702"/>
    <m/>
    <n v="7.0900127521249454E-2"/>
    <n v="0.18080033055693009"/>
    <n v="105.550003051758"/>
  </r>
  <r>
    <x v="1"/>
    <x v="0"/>
    <x v="150"/>
    <n v="1.8881226424127799"/>
    <n v="-0.40218466520309398"/>
    <m/>
    <n v="7.0900127521249454E-2"/>
    <n v="0.185400329703342"/>
    <n v="106.050003051758"/>
  </r>
  <r>
    <x v="1"/>
    <x v="0"/>
    <x v="151"/>
    <n v="1.9007873488590099"/>
    <n v="-0.40722495317459101"/>
    <m/>
    <n v="7.3200131520580025E-2"/>
    <n v="0.17850033098357909"/>
    <n v="106.550003051758"/>
  </r>
  <r>
    <x v="1"/>
    <x v="0"/>
    <x v="152"/>
    <n v="1.9129435531795"/>
    <n v="-0.41220828890800498"/>
    <m/>
    <n v="7.3200131520580025E-2"/>
    <n v="0.18080033055693009"/>
    <n v="107.050003051758"/>
  </r>
  <r>
    <x v="1"/>
    <x v="0"/>
    <x v="153"/>
    <n v="1.9259643740951999"/>
    <n v="-0.41521638631820701"/>
    <m/>
    <n v="7.3200131520580025E-2"/>
    <n v="0.185400329703342"/>
    <n v="107.550003051758"/>
  </r>
  <r>
    <x v="1"/>
    <x v="0"/>
    <x v="154"/>
    <n v="1.9379679579287801"/>
    <n v="-0.42049777507781999"/>
    <m/>
    <n v="7.3200131520580025E-2"/>
    <n v="0.185400329703342"/>
    <n v="108.050003051758"/>
  </r>
  <r>
    <x v="1"/>
    <x v="0"/>
    <x v="155"/>
    <n v="1.95093790534884"/>
    <n v="-0.42498439550399802"/>
    <m/>
    <n v="7.3200131520580025E-2"/>
    <n v="0.185400329703342"/>
    <n v="108.550003051758"/>
  </r>
  <r>
    <x v="1"/>
    <x v="0"/>
    <x v="156"/>
    <n v="1.9629923626780501"/>
    <n v="-0.42860546708107"/>
    <m/>
    <n v="7.7800139519531269E-2"/>
    <n v="0.185400329703342"/>
    <n v="109.050003051758"/>
  </r>
  <r>
    <x v="1"/>
    <x v="0"/>
    <x v="157"/>
    <n v="1.9758096896112001"/>
    <n v="-0.43268182873725902"/>
    <m/>
    <n v="7.7800139519531269E-2"/>
    <n v="0.185400329703342"/>
    <n v="109.550003051758"/>
  </r>
  <r>
    <x v="1"/>
    <x v="0"/>
    <x v="158"/>
    <n v="1.9879150204360501"/>
    <n v="-0.43710404634475702"/>
    <m/>
    <n v="7.7800139519531269E-2"/>
    <n v="0.185400329703342"/>
    <n v="110.050003051758"/>
  </r>
  <r>
    <x v="1"/>
    <x v="0"/>
    <x v="159"/>
    <n v="2.0006815902888802"/>
    <n v="-0.44040521979331998"/>
    <m/>
    <n v="7.7800139519531269E-2"/>
    <n v="0.18080033055693009"/>
    <n v="110.550003051758"/>
  </r>
  <r>
    <x v="1"/>
    <x v="0"/>
    <x v="160"/>
    <n v="2.0131429191678798"/>
    <n v="-0.44637900590896601"/>
    <m/>
    <n v="7.7800139519531269E-2"/>
    <n v="0.185400329703342"/>
    <n v="111.050003051758"/>
  </r>
  <r>
    <x v="1"/>
    <x v="0"/>
    <x v="161"/>
    <n v="2.02570599503815"/>
    <n v="-0.45135059952735901"/>
    <m/>
    <n v="7.7800139519531269E-2"/>
    <n v="0.185400329703342"/>
    <n v="111.550003051758"/>
  </r>
  <r>
    <x v="1"/>
    <x v="0"/>
    <x v="162"/>
    <n v="2.0382690709084299"/>
    <n v="-0.455571949481964"/>
    <m/>
    <n v="7.7800139519531269E-2"/>
    <n v="0.18770034698148161"/>
    <n v="112.050003051758"/>
  </r>
  <r>
    <x v="1"/>
    <x v="0"/>
    <x v="163"/>
    <n v="2.0505269058048698"/>
    <n v="-0.45354065299034102"/>
    <m/>
    <n v="7.7800139519531269E-2"/>
    <n v="0.185400329703342"/>
    <n v="112.550003051758"/>
  </r>
  <r>
    <x v="1"/>
    <x v="0"/>
    <x v="164"/>
    <n v="2.06339522264898"/>
    <n v="-0.45901277661323497"/>
    <m/>
    <n v="8.2400147518482486E-2"/>
    <n v="0.185400329703342"/>
    <n v="113.050003051758"/>
  </r>
  <r>
    <x v="1"/>
    <x v="0"/>
    <x v="165"/>
    <n v="2.0755005534738298"/>
    <n v="-0.46520400047302202"/>
    <m/>
    <n v="8.2400147518482486E-2"/>
    <n v="0.185400329703342"/>
    <n v="113.550003051758"/>
  </r>
  <r>
    <x v="1"/>
    <x v="0"/>
    <x v="166"/>
    <n v="2.0884196273982498"/>
    <n v="-0.46860784292221103"/>
    <m/>
    <n v="8.2400147518482486E-2"/>
    <n v="0.18080033055693009"/>
    <n v="114.050003051758"/>
  </r>
  <r>
    <x v="1"/>
    <x v="0"/>
    <x v="167"/>
    <n v="2.1005249582231"/>
    <n v="-0.475086599588394"/>
    <m/>
    <n v="8.2400147518482486E-2"/>
    <n v="0.185400329703342"/>
    <n v="114.550003051758"/>
  </r>
  <r>
    <x v="1"/>
    <x v="0"/>
    <x v="168"/>
    <n v="2.11334228515625"/>
    <n v="-0.47967693209648099"/>
    <m/>
    <n v="8.4700155944082742E-2"/>
    <n v="0.18770034698148161"/>
    <n v="115.050003051758"/>
  </r>
  <r>
    <x v="1"/>
    <x v="0"/>
    <x v="169"/>
    <n v="2.1253458689898301"/>
    <n v="-0.48392650485038802"/>
    <m/>
    <n v="8.4700155944082742E-2"/>
    <n v="0.185400329703342"/>
    <n v="115.550003051758"/>
  </r>
  <r>
    <x v="1"/>
    <x v="0"/>
    <x v="170"/>
    <n v="2.1383159328252099"/>
    <n v="-0.48983547091484098"/>
    <m/>
    <n v="8.2400147518482486E-2"/>
    <n v="0.185400329703342"/>
    <n v="116.050003051758"/>
  </r>
  <r>
    <x v="1"/>
    <x v="0"/>
    <x v="171"/>
    <n v="2.1506247576326101"/>
    <n v="-0.49405276775360102"/>
    <m/>
    <n v="8.4700155944082742E-2"/>
    <n v="0.185400329703342"/>
    <n v="116.550003051758"/>
  </r>
  <r>
    <x v="1"/>
    <x v="0"/>
    <x v="172"/>
    <n v="2.1632385905832101"/>
    <n v="-0.49805408716201799"/>
    <m/>
    <n v="8.4700155944082742E-2"/>
    <n v="0.18770034698148161"/>
    <n v="117.050003051758"/>
  </r>
  <r>
    <x v="1"/>
    <x v="0"/>
    <x v="173"/>
    <n v="2.1756491623818901"/>
    <n v="-0.50317347049713101"/>
    <m/>
    <n v="8.4700155944082742E-2"/>
    <n v="0.185400329703342"/>
    <n v="117.550003051758"/>
  </r>
  <r>
    <x v="1"/>
    <x v="0"/>
    <x v="174"/>
    <n v="2.1881104912608902"/>
    <n v="-0.50728684663772605"/>
    <m/>
    <n v="8.4700155944082742E-2"/>
    <n v="0.18770034698148161"/>
    <n v="118.050003051758"/>
  </r>
  <r>
    <x v="1"/>
    <x v="0"/>
    <x v="175"/>
    <n v="2.2008260712027501"/>
    <n v="-0.51142758131027199"/>
    <m/>
    <n v="8.4700155944082742E-2"/>
    <n v="0.19220034922554971"/>
    <n v="118.550003051758"/>
  </r>
  <r>
    <x v="1"/>
    <x v="0"/>
    <x v="176"/>
    <n v="2.2130331490188802"/>
    <n v="-0.51562583446502697"/>
    <m/>
    <n v="8.9300163943033958E-2"/>
    <n v="0.19220034922554971"/>
    <n v="119.050003051758"/>
  </r>
  <r>
    <x v="1"/>
    <x v="0"/>
    <x v="177"/>
    <n v="2.22595222294331"/>
    <n v="-0.52196067571640004"/>
    <m/>
    <n v="8.9300163943033958E-2"/>
    <n v="0.185400329703342"/>
    <n v="119.550003051758"/>
  </r>
  <r>
    <x v="1"/>
    <x v="0"/>
    <x v="178"/>
    <n v="2.2380575537681602"/>
    <n v="-0.526100933551788"/>
    <m/>
    <n v="8.4700155944082742E-2"/>
    <n v="0.18770034698148161"/>
    <n v="120.050003051758"/>
  </r>
  <r>
    <x v="1"/>
    <x v="0"/>
    <x v="179"/>
    <n v="2.2509258706122601"/>
    <n v="-0.53113102912902799"/>
    <m/>
    <n v="8.9300163943033958E-2"/>
    <n v="0.18770034698148161"/>
    <n v="120.550003051758"/>
  </r>
  <r>
    <x v="1"/>
    <x v="0"/>
    <x v="180"/>
    <n v="2.2629802115261599"/>
    <n v="-0.53707581758499101"/>
    <m/>
    <n v="8.9300163943033958E-2"/>
    <n v="0.19220034922554971"/>
    <n v="121.050003051758"/>
  </r>
  <r>
    <x v="1"/>
    <x v="0"/>
    <x v="181"/>
    <n v="2.2757975384593001"/>
    <n v="-0.54248273372650102"/>
    <m/>
    <n v="8.9300163943033958E-2"/>
    <n v="0.18770034698148161"/>
    <n v="121.550003051758"/>
  </r>
  <r>
    <x v="1"/>
    <x v="0"/>
    <x v="182"/>
    <n v="2.2880046162754302"/>
    <n v="-0.54742735624313399"/>
    <m/>
    <n v="9.1500166613896136E-2"/>
    <n v="0.18770034698148161"/>
    <n v="122.050003051758"/>
  </r>
  <r>
    <x v="1"/>
    <x v="0"/>
    <x v="183"/>
    <n v="2.3008219432085801"/>
    <n v="-0.55105900764465299"/>
    <m/>
    <n v="9.1500166613896136E-2"/>
    <n v="0.18770034698148161"/>
    <n v="122.550003051758"/>
  </r>
  <r>
    <x v="1"/>
    <x v="0"/>
    <x v="184"/>
    <n v="2.3131307680159798"/>
    <n v="-0.55776661634445202"/>
    <m/>
    <n v="9.1500166613896136E-2"/>
    <n v="0.19450034879890071"/>
    <n v="123.050003051758"/>
  </r>
  <r>
    <x v="1"/>
    <x v="0"/>
    <x v="185"/>
    <n v="2.3256428539753"/>
    <n v="-0.56082886457443204"/>
    <m/>
    <n v="9.1500166613896136E-2"/>
    <n v="0.19220034922554971"/>
    <n v="123.550003051758"/>
  </r>
  <r>
    <x v="1"/>
    <x v="0"/>
    <x v="186"/>
    <n v="2.3382569197565299"/>
    <n v="-0.56754535436630205"/>
    <m/>
    <n v="9.1500166613896136E-2"/>
    <n v="0.19450034879890071"/>
    <n v="124.050003051758"/>
  </r>
  <r>
    <x v="1"/>
    <x v="0"/>
    <x v="187"/>
    <n v="2.3506165016442502"/>
    <n v="-0.57247972488403298"/>
    <m/>
    <n v="9.1500166613896136E-2"/>
    <n v="0.19220034922554971"/>
    <n v="124.550003051758"/>
  </r>
  <r>
    <x v="1"/>
    <x v="0"/>
    <x v="188"/>
    <n v="2.3633320815861198"/>
    <n v="-0.57681190967559803"/>
    <m/>
    <n v="9.1500166613896136E-2"/>
    <n v="0.19220034922554971"/>
    <n v="125.050003051758"/>
  </r>
  <r>
    <x v="1"/>
    <x v="0"/>
    <x v="189"/>
    <n v="2.3755391594022499"/>
    <n v="-0.58279210329055797"/>
    <m/>
    <n v="9.6100174612847367E-2"/>
    <n v="0.19450034879890071"/>
    <n v="125.550003051758"/>
  </r>
  <r>
    <x v="1"/>
    <x v="0"/>
    <x v="190"/>
    <n v="2.3884074762463601"/>
    <n v="-0.58793151378631603"/>
    <m/>
    <n v="9.6100174612847367E-2"/>
    <n v="0.19220034922554971"/>
    <n v="126.050003051758"/>
  </r>
  <r>
    <x v="1"/>
    <x v="0"/>
    <x v="191"/>
    <n v="2.4003600701689698"/>
    <n v="-0.59229028224945102"/>
    <m/>
    <n v="9.6100174612847367E-2"/>
    <n v="0.19220034922554971"/>
    <n v="126.550003051758"/>
  </r>
  <r>
    <x v="1"/>
    <x v="0"/>
    <x v="192"/>
    <n v="2.4133808910846701"/>
    <n v="-0.59758055210113503"/>
    <m/>
    <n v="9.6100174612847367E-2"/>
    <n v="0.19450034879890071"/>
    <n v="127.050003051758"/>
  </r>
  <r>
    <x v="1"/>
    <x v="0"/>
    <x v="193"/>
    <n v="2.4254862219095199"/>
    <n v="-0.60285782814025901"/>
    <m/>
    <n v="9.6100174612847367E-2"/>
    <n v="0.19450034879890071"/>
    <n v="127.550003051758"/>
  </r>
  <r>
    <x v="1"/>
    <x v="0"/>
    <x v="194"/>
    <n v="2.4383545387536301"/>
    <n v="-0.60792022943496704"/>
    <m/>
    <n v="9.6100174612847367E-2"/>
    <n v="0.1991003656501012"/>
    <n v="128.05000305175801"/>
  </r>
  <r>
    <x v="1"/>
    <x v="0"/>
    <x v="195"/>
    <n v="2.4504598695784798"/>
    <n v="-0.61430597305297896"/>
    <m/>
    <n v="9.8400174186053291E-2"/>
    <n v="0.19220034922554971"/>
    <n v="128.55000305175801"/>
  </r>
  <r>
    <x v="1"/>
    <x v="0"/>
    <x v="196"/>
    <n v="2.4632264394313101"/>
    <n v="-0.61972707509994496"/>
    <m/>
    <n v="9.8400174186053291E-2"/>
    <n v="0.1991003656501012"/>
    <n v="129.05000305175801"/>
  </r>
  <r>
    <x v="1"/>
    <x v="0"/>
    <x v="197"/>
    <n v="2.47563677839935"/>
    <n v="-0.62526941299438499"/>
    <m/>
    <n v="9.6100174612847367E-2"/>
    <n v="0.19450034879890071"/>
    <n v="129.55000305175801"/>
  </r>
  <r>
    <x v="1"/>
    <x v="0"/>
    <x v="198"/>
    <n v="2.4881490971893099"/>
    <n v="-0.63121950626373302"/>
    <m/>
    <n v="9.8400174186053291E-2"/>
    <n v="0.1991003656501012"/>
    <n v="130.05000305175801"/>
  </r>
  <r>
    <x v="1"/>
    <x v="0"/>
    <x v="199"/>
    <n v="2.5007629301399001"/>
    <n v="-0.63569015264511097"/>
    <m/>
    <n v="9.8400174186053291E-2"/>
    <n v="0.1991003656501012"/>
    <n v="130.55000305175801"/>
  </r>
  <r>
    <x v="1"/>
    <x v="0"/>
    <x v="200"/>
    <n v="2.5130717549472998"/>
    <n v="-0.64138650894164995"/>
    <m/>
    <n v="9.8400174186053291E-2"/>
    <n v="0.19450034879890071"/>
    <n v="131.05000305175801"/>
  </r>
  <r>
    <x v="1"/>
    <x v="0"/>
    <x v="201"/>
    <n v="2.5258383248001302"/>
    <n v="-0.64772975444793701"/>
    <m/>
    <n v="0.10300018218500449"/>
    <n v="0.1991003656501012"/>
    <n v="131.55000305175801"/>
  </r>
  <r>
    <x v="1"/>
    <x v="0"/>
    <x v="202"/>
    <n v="2.5379436556249901"/>
    <n v="-0.65174525976180997"/>
    <m/>
    <n v="0.10300018218500449"/>
    <n v="0.1991003656501012"/>
    <n v="132.05000305175801"/>
  </r>
  <r>
    <x v="1"/>
    <x v="0"/>
    <x v="203"/>
    <n v="2.5508627295494102"/>
    <n v="-0.65775018930435203"/>
    <m/>
    <n v="0.10300018218500449"/>
    <n v="0.2037003647966581"/>
    <n v="132.55000305175801"/>
  </r>
  <r>
    <x v="1"/>
    <x v="0"/>
    <x v="204"/>
    <n v="2.5629680603742599"/>
    <n v="-0.662908256053925"/>
    <m/>
    <n v="0.10300018218500449"/>
    <n v="0.1991003656501012"/>
    <n v="133.05000305175801"/>
  </r>
  <r>
    <x v="1"/>
    <x v="0"/>
    <x v="205"/>
    <n v="2.5759378913790001"/>
    <n v="-0.66938591003418002"/>
    <m/>
    <n v="0.10300018218500449"/>
    <n v="0.2037003647966581"/>
    <n v="133.55000305175801"/>
  </r>
  <r>
    <x v="1"/>
    <x v="0"/>
    <x v="206"/>
    <n v="2.58794147521257"/>
    <n v="-0.674904525279999"/>
    <m/>
    <n v="0.10300018218500449"/>
    <n v="0.1991003656501012"/>
    <n v="134.05000305175801"/>
  </r>
  <r>
    <x v="1"/>
    <x v="0"/>
    <x v="207"/>
    <n v="2.6007590349763601"/>
    <n v="-0.68115913867950395"/>
    <m/>
    <n v="0.10300018218500449"/>
    <n v="0.2037003647966581"/>
    <n v="134.55000305175801"/>
  </r>
  <r>
    <x v="1"/>
    <x v="0"/>
    <x v="208"/>
    <n v="2.6130676269531299"/>
    <n v="-0.68659681081771895"/>
    <m/>
    <n v="0.10300018218500449"/>
    <n v="0.1991003656501012"/>
    <n v="135.05000305175801"/>
  </r>
  <r>
    <x v="1"/>
    <x v="0"/>
    <x v="209"/>
    <n v="2.6257834397256401"/>
    <n v="-0.69299155473709095"/>
    <m/>
    <n v="0.1076001901838107"/>
    <n v="0.2037003647966581"/>
    <n v="135.55000305175801"/>
  </r>
  <r>
    <x v="1"/>
    <x v="0"/>
    <x v="210"/>
    <n v="2.6379902847111198"/>
    <n v="-0.69775307178497303"/>
    <m/>
    <n v="0.1076001901838107"/>
    <n v="0.1991003656501012"/>
    <n v="136.05000305175801"/>
  </r>
  <r>
    <x v="1"/>
    <x v="0"/>
    <x v="211"/>
    <n v="2.6507060974836301"/>
    <n v="-0.704062640666962"/>
    <m/>
    <n v="0.1076001901838107"/>
    <n v="0.1991003656501012"/>
    <n v="136.55000305175801"/>
  </r>
  <r>
    <x v="1"/>
    <x v="0"/>
    <x v="212"/>
    <n v="2.6633199304342301"/>
    <n v="-0.70984286069869995"/>
    <m/>
    <n v="0.10990019860955599"/>
    <n v="0.2037003647966581"/>
    <n v="137.05000305175801"/>
  </r>
  <r>
    <x v="1"/>
    <x v="0"/>
    <x v="213"/>
    <n v="2.6755270082503602"/>
    <n v="-0.71515291929244995"/>
    <m/>
    <n v="0.1076001901838107"/>
    <n v="0.2037003647966581"/>
    <n v="137.55000305175801"/>
  </r>
  <r>
    <x v="1"/>
    <x v="0"/>
    <x v="214"/>
    <n v="2.6882935781031798"/>
    <n v="-0.72127789258956898"/>
    <m/>
    <n v="0.1076001901838107"/>
    <n v="0.1991003656501012"/>
    <n v="138.05000305175801"/>
  </r>
  <r>
    <x v="1"/>
    <x v="0"/>
    <x v="215"/>
    <n v="2.70055141299963"/>
    <n v="-0.72663074731826804"/>
    <m/>
    <n v="0.10990019860955599"/>
    <n v="0.20600036436986399"/>
    <n v="138.55000305175801"/>
  </r>
  <r>
    <x v="1"/>
    <x v="0"/>
    <x v="216"/>
    <n v="2.71347048692405"/>
    <n v="-0.73278462886810303"/>
    <m/>
    <n v="0.10990019860955599"/>
    <n v="0.2037003647966581"/>
    <n v="139.05000305175801"/>
  </r>
  <r>
    <x v="1"/>
    <x v="0"/>
    <x v="217"/>
    <n v="2.7254740707576302"/>
    <n v="-0.73855942487716697"/>
    <m/>
    <n v="0.10990019860955599"/>
    <n v="0.2037003647966581"/>
    <n v="139.55000305175801"/>
  </r>
  <r>
    <x v="1"/>
    <x v="0"/>
    <x v="218"/>
    <n v="2.7383423876017301"/>
    <n v="-0.74531668424606301"/>
    <m/>
    <n v="0.10990019860955599"/>
    <n v="0.2037003647966581"/>
    <n v="140.05000305175801"/>
  </r>
  <r>
    <x v="1"/>
    <x v="0"/>
    <x v="219"/>
    <n v="2.7504477184265901"/>
    <n v="-0.75011205673217796"/>
    <m/>
    <n v="0.10990019860955599"/>
    <n v="0.21060038122120961"/>
    <n v="140.55000305175801"/>
  </r>
  <r>
    <x v="1"/>
    <x v="0"/>
    <x v="220"/>
    <n v="2.7632650453597298"/>
    <n v="-0.75589740276336703"/>
    <m/>
    <n v="0.10990019860955599"/>
    <n v="0.2037003647966581"/>
    <n v="141.05000305175801"/>
  </r>
  <r>
    <x v="1"/>
    <x v="0"/>
    <x v="221"/>
    <n v="2.77552288025618"/>
    <n v="-0.76174938678741499"/>
    <m/>
    <n v="0.10990019860955599"/>
    <n v="0.20600036436986399"/>
    <n v="141.55000305175801"/>
  </r>
  <r>
    <x v="1"/>
    <x v="0"/>
    <x v="222"/>
    <n v="2.7882386930286902"/>
    <n v="-0.76823705434799205"/>
    <m/>
    <n v="0.1144002097060184"/>
    <n v="0.21060038122120961"/>
    <n v="142.05000305175801"/>
  </r>
  <r>
    <x v="1"/>
    <x v="0"/>
    <x v="223"/>
    <n v="2.8007000219076899"/>
    <n v="-0.77316743135452304"/>
    <m/>
    <n v="0.1144002097060184"/>
    <n v="0.20600036436986399"/>
    <n v="142.55000305175801"/>
  </r>
  <r>
    <x v="1"/>
    <x v="0"/>
    <x v="224"/>
    <n v="2.8131103608757302"/>
    <n v="-0.77964568138122603"/>
    <m/>
    <n v="0.1144002097060184"/>
    <n v="0.21060038122120961"/>
    <n v="143.05000305175801"/>
  </r>
  <r>
    <x v="1"/>
    <x v="0"/>
    <x v="225"/>
    <n v="2.8257244266569601"/>
    <n v="-0.78609186410903897"/>
    <m/>
    <n v="0.1144002097060184"/>
    <n v="0.20600036436986399"/>
    <n v="143.55000305175801"/>
  </r>
  <r>
    <x v="1"/>
    <x v="0"/>
    <x v="226"/>
    <n v="2.8380840085446799"/>
    <n v="-0.79191088676452603"/>
    <m/>
    <n v="0.1144002097060184"/>
    <n v="0.21060038122120961"/>
    <n v="144.05000305175801"/>
  </r>
  <r>
    <x v="1"/>
    <x v="0"/>
    <x v="227"/>
    <n v="2.8510030824691102"/>
    <n v="-0.79850673675537098"/>
    <m/>
    <n v="0.11670020927922441"/>
    <n v="0.20600036436986399"/>
    <n v="144.55000305175801"/>
  </r>
  <r>
    <x v="1"/>
    <x v="0"/>
    <x v="228"/>
    <n v="2.8630066663026801"/>
    <n v="-0.80358141660690297"/>
    <m/>
    <n v="0.11670020927922441"/>
    <n v="0.20600036436986399"/>
    <n v="145.05000305175801"/>
  </r>
  <r>
    <x v="1"/>
    <x v="0"/>
    <x v="229"/>
    <n v="2.8757732361555099"/>
    <n v="-0.80979681015014604"/>
    <m/>
    <n v="0.11670020927922441"/>
    <n v="0.20600036436986399"/>
    <n v="145.55000305175801"/>
  </r>
  <r>
    <x v="1"/>
    <x v="0"/>
    <x v="230"/>
    <n v="2.88798031397164"/>
    <n v="-0.81570702791214"/>
    <m/>
    <n v="0.11670020927922441"/>
    <n v="0.21060038122120961"/>
    <n v="146.05000305175801"/>
  </r>
  <r>
    <x v="1"/>
    <x v="0"/>
    <x v="231"/>
    <n v="2.9008483979850999"/>
    <n v="-0.82236307859420799"/>
    <m/>
    <n v="0.11670020927922441"/>
    <n v="0.20600036436986399"/>
    <n v="146.55000305175801"/>
  </r>
  <r>
    <x v="1"/>
    <x v="0"/>
    <x v="232"/>
    <n v="2.9129537288099501"/>
    <n v="-0.82787942886352495"/>
    <m/>
    <n v="0.1213002172781756"/>
    <n v="0.21060038122120961"/>
    <n v="147.05000305175801"/>
  </r>
  <r>
    <x v="1"/>
    <x v="0"/>
    <x v="233"/>
    <n v="2.9257710557431"/>
    <n v="-0.83454144001007102"/>
    <m/>
    <n v="0.1213002172781756"/>
    <n v="0.2128003838920717"/>
    <n v="147.55000305175801"/>
  </r>
  <r>
    <x v="1"/>
    <x v="0"/>
    <x v="234"/>
    <n v="2.9381308704614599"/>
    <n v="-0.84027510881423995"/>
    <m/>
    <n v="0.11670020927922441"/>
    <n v="0.2128003838920717"/>
    <n v="148.05000305175801"/>
  </r>
  <r>
    <x v="1"/>
    <x v="0"/>
    <x v="235"/>
    <n v="2.9506429564207801"/>
    <n v="-0.84650039672851596"/>
    <m/>
    <n v="0.1213002172781756"/>
    <n v="0.2128003838920717"/>
    <n v="148.55000305175801"/>
  </r>
  <r>
    <x v="1"/>
    <x v="0"/>
    <x v="236"/>
    <n v="2.96315527521074"/>
    <n v="-0.85275048017501798"/>
    <m/>
    <n v="0.1213002172781756"/>
    <n v="0.21060038122120961"/>
    <n v="149.05000305175801"/>
  </r>
  <r>
    <x v="1"/>
    <x v="0"/>
    <x v="237"/>
    <n v="2.97561660408974"/>
    <n v="-0.85864889621734597"/>
    <m/>
    <n v="0.1213002172781756"/>
    <n v="0.21060038122120961"/>
    <n v="149.55000305175801"/>
  </r>
  <r>
    <x v="1"/>
    <x v="0"/>
    <x v="238"/>
    <n v="2.9884339310228798"/>
    <n v="-0.86428177356720004"/>
    <m/>
    <n v="0.1213002172781756"/>
    <n v="0.21740040074341729"/>
    <n v="150.05000305175801"/>
  </r>
  <r>
    <x v="1"/>
    <x v="0"/>
    <x v="239"/>
    <n v="3.0004882719367698"/>
    <n v="-0.86957544088363603"/>
    <m/>
    <n v="0.1213002172781756"/>
    <n v="0.21060038122120961"/>
    <n v="150.55000305175801"/>
  </r>
  <r>
    <x v="1"/>
    <x v="0"/>
    <x v="240"/>
    <n v="3.01335658878088"/>
    <n v="-0.87641185522079501"/>
    <m/>
    <n v="0.1213002172781756"/>
    <n v="0.2128003838920717"/>
    <n v="151.05000305175801"/>
  </r>
  <r>
    <x v="1"/>
    <x v="0"/>
    <x v="241"/>
    <n v="3.0254619196057302"/>
    <n v="-0.88242989778518699"/>
    <m/>
    <n v="0.1213002172781756"/>
    <n v="0.2128003838920717"/>
    <n v="151.55000305175801"/>
  </r>
  <r>
    <x v="1"/>
    <x v="0"/>
    <x v="242"/>
    <n v="3.0383809935301498"/>
    <n v="-0.88857990503311202"/>
    <m/>
    <n v="0.1236002257039209"/>
    <n v="0.21740040074341729"/>
    <n v="152.05000305175801"/>
  </r>
  <r>
    <x v="1"/>
    <x v="0"/>
    <x v="243"/>
    <n v="3.0504355672746901"/>
    <n v="-0.89394241571426403"/>
    <m/>
    <n v="0.1236002257039209"/>
    <n v="0.21740040074341729"/>
    <n v="152.55000305175801"/>
  </r>
  <r>
    <x v="1"/>
    <x v="0"/>
    <x v="244"/>
    <n v="3.06330365128815"/>
    <n v="-0.90043288469314597"/>
    <m/>
    <n v="0.1236002257039209"/>
    <n v="0.2128003838920717"/>
    <n v="153.05000305175801"/>
  </r>
  <r>
    <x v="1"/>
    <x v="0"/>
    <x v="245"/>
    <n v="3.0755617190152398"/>
    <n v="-0.90644645690918002"/>
    <m/>
    <n v="0.1236002257039209"/>
    <n v="0.21740040074341729"/>
    <n v="153.55000305175801"/>
  </r>
  <r>
    <x v="1"/>
    <x v="0"/>
    <x v="246"/>
    <n v="3.0882772989571099"/>
    <n v="-0.91319376230239901"/>
    <m/>
    <n v="0.1236002257039209"/>
    <n v="0.2128003838920717"/>
    <n v="154.05000305175801"/>
  </r>
  <r>
    <x v="1"/>
    <x v="0"/>
    <x v="247"/>
    <n v="3.1005351338535498"/>
    <n v="-0.91916793584823597"/>
    <m/>
    <n v="0.1236002257039209"/>
    <n v="0.2128003838920717"/>
    <n v="154.55000305175801"/>
  </r>
  <r>
    <x v="1"/>
    <x v="0"/>
    <x v="248"/>
    <n v="3.1131999567151101"/>
    <n v="-0.92418801784515403"/>
    <m/>
    <n v="0.1282002337027271"/>
    <n v="0.2128003838920717"/>
    <n v="155.05000305175801"/>
  </r>
  <r>
    <x v="1"/>
    <x v="0"/>
    <x v="249"/>
    <n v="3.1258647795766601"/>
    <n v="-0.93083655834197998"/>
    <m/>
    <n v="0.1236002257039209"/>
    <n v="0.21740040074341729"/>
    <n v="155.55000305175801"/>
  </r>
  <r>
    <x v="1"/>
    <x v="0"/>
    <x v="250"/>
    <n v="3.1381226144731"/>
    <n v="-0.93689006567001298"/>
    <m/>
    <n v="0.1282002337027271"/>
    <n v="0.21970040031662319"/>
    <n v="156.05000305175801"/>
  </r>
  <r>
    <x v="1"/>
    <x v="0"/>
    <x v="251"/>
    <n v="3.1507874373346598"/>
    <n v="-0.94328123331069902"/>
    <m/>
    <n v="0.1282002337027271"/>
    <n v="0.21740040074341729"/>
    <n v="156.55000305175801"/>
  </r>
  <r>
    <x v="1"/>
    <x v="0"/>
    <x v="252"/>
    <n v="3.1629945151507899"/>
    <n v="-0.94953078031539895"/>
    <m/>
    <n v="0.1282002337027271"/>
    <n v="0.21740040074341729"/>
    <n v="157.05000305175801"/>
  </r>
  <r>
    <x v="1"/>
    <x v="0"/>
    <x v="253"/>
    <n v="3.1759135890752099"/>
    <n v="-0.95637995004653897"/>
    <m/>
    <n v="0.1282002337027271"/>
    <n v="0.21970040031662319"/>
    <n v="157.55000305175801"/>
  </r>
  <r>
    <x v="1"/>
    <x v="0"/>
    <x v="254"/>
    <n v="3.1879171729087799"/>
    <n v="-0.96142834424972501"/>
    <m/>
    <n v="0.1282002337027271"/>
    <n v="0.21740040074341729"/>
    <n v="158.05000305175801"/>
  </r>
  <r>
    <x v="1"/>
    <x v="0"/>
    <x v="255"/>
    <n v="3.2009887509047998"/>
    <n v="-0.96752822399139404"/>
    <m/>
    <n v="0.13050023327593299"/>
    <n v="0.21740040074341729"/>
    <n v="158.55000305175801"/>
  </r>
  <r>
    <x v="1"/>
    <x v="0"/>
    <x v="256"/>
    <n v="3.2129415776580599"/>
    <n v="-0.97433823347091697"/>
    <m/>
    <n v="0.13050023327593299"/>
    <n v="0.22430039946318009"/>
    <n v="159.05000305175801"/>
  </r>
  <r>
    <x v="1"/>
    <x v="0"/>
    <x v="257"/>
    <n v="3.2258098945021598"/>
    <n v="-0.98086255788803101"/>
    <m/>
    <n v="0.13050023327593299"/>
    <n v="0.21970040031662319"/>
    <n v="159.55000305175801"/>
  </r>
  <r>
    <x v="1"/>
    <x v="0"/>
    <x v="258"/>
    <n v="3.2379659824073301"/>
    <n v="-0.98637330532073997"/>
    <m/>
    <n v="0.13050023327593299"/>
    <n v="0.21970040031662319"/>
    <n v="160.05000305175801"/>
  </r>
  <r>
    <x v="1"/>
    <x v="0"/>
    <x v="259"/>
    <n v="3.25073255226016"/>
    <n v="-0.99272507429122903"/>
    <m/>
    <n v="0.13050023327593299"/>
    <n v="0.22430039946318009"/>
    <n v="160.55000305175801"/>
  </r>
  <r>
    <x v="1"/>
    <x v="0"/>
    <x v="260"/>
    <n v="3.2631428912281999"/>
    <n v="-0.99928951263427701"/>
    <m/>
    <n v="0.13050023327593299"/>
    <n v="0.21970040031662319"/>
    <n v="161.05000305175801"/>
  </r>
  <r>
    <x v="1"/>
    <x v="0"/>
    <x v="261"/>
    <n v="3.2757569570094298"/>
    <n v="-1.0053689479827901"/>
    <m/>
    <n v="0.13050023327593299"/>
    <n v="0.22430039946318009"/>
    <n v="161.55000305175801"/>
  </r>
  <r>
    <x v="1"/>
    <x v="0"/>
    <x v="262"/>
    <n v="3.2882182858884299"/>
    <n v="-1.0112823247909499"/>
    <m/>
    <n v="0.13500024437254049"/>
    <n v="0.22430039946318009"/>
    <n v="162.05000305175801"/>
  </r>
  <r>
    <x v="1"/>
    <x v="0"/>
    <x v="263"/>
    <n v="3.3005271106958398"/>
    <n v="-1.0175809860229501"/>
    <m/>
    <n v="0.13500024437254049"/>
    <n v="0.21970040031662319"/>
    <n v="162.55000305175801"/>
  </r>
  <r>
    <x v="1"/>
    <x v="0"/>
    <x v="264"/>
    <n v="3.3134461846202599"/>
    <n v="-1.02454769611359"/>
    <m/>
    <n v="0.13500024437254049"/>
    <n v="0.22430039946318009"/>
    <n v="163.05000305175801"/>
  </r>
  <r>
    <x v="1"/>
    <x v="0"/>
    <x v="265"/>
    <n v="3.3255005255341499"/>
    <n v="-1.02948486804962"/>
    <m/>
    <n v="0.13500024437254049"/>
    <n v="0.2266004167411747"/>
    <n v="163.55000305175801"/>
  </r>
  <r>
    <x v="1"/>
    <x v="0"/>
    <x v="266"/>
    <n v="3.3384195994585801"/>
    <n v="-1.03696501255035"/>
    <m/>
    <n v="0.13500024437254049"/>
    <n v="0.22430039946318009"/>
    <n v="164.05000305175801"/>
  </r>
  <r>
    <x v="1"/>
    <x v="0"/>
    <x v="267"/>
    <n v="3.3505759201943901"/>
    <n v="-1.0424494743347199"/>
    <m/>
    <n v="0.13500024437254049"/>
    <n v="0.2266004167411747"/>
    <n v="164.55000305175801"/>
  </r>
  <r>
    <x v="1"/>
    <x v="0"/>
    <x v="268"/>
    <n v="3.36334249004722"/>
    <n v="-1.0492250919342001"/>
    <m/>
    <n v="0.13500024437254049"/>
    <n v="0.22430039946318009"/>
    <n v="165.05000305175801"/>
  </r>
  <r>
    <x v="1"/>
    <x v="0"/>
    <x v="269"/>
    <n v="3.37539683096111"/>
    <n v="-1.0546128749847401"/>
    <m/>
    <n v="0.13500024437254049"/>
    <n v="0.2266004167411747"/>
    <n v="165.55000305175801"/>
  </r>
  <r>
    <x v="1"/>
    <x v="0"/>
    <x v="270"/>
    <n v="3.38831590488553"/>
    <n v="-1.0618839263916"/>
    <m/>
    <n v="0.13960025237149171"/>
    <n v="0.2266004167411747"/>
    <n v="166.05000305175801"/>
  </r>
  <r>
    <x v="1"/>
    <x v="0"/>
    <x v="271"/>
    <n v="3.4005737397819802"/>
    <n v="-1.0666720867157"/>
    <m/>
    <n v="0.13960025237149171"/>
    <n v="0.2266004167411747"/>
    <n v="166.55000305175801"/>
  </r>
  <r>
    <x v="1"/>
    <x v="0"/>
    <x v="272"/>
    <n v="3.41328955255449"/>
    <n v="-1.0725172758102399"/>
    <m/>
    <n v="0.13960025237149171"/>
    <n v="0.22430039946318009"/>
    <n v="167.05000305175801"/>
  </r>
  <r>
    <x v="1"/>
    <x v="0"/>
    <x v="273"/>
    <n v="3.4256491344422102"/>
    <n v="-1.0796045064926101"/>
    <m/>
    <n v="0.14190026079709189"/>
    <n v="0.2312004158877316"/>
    <n v="167.55000305175801"/>
  </r>
  <r>
    <x v="1"/>
    <x v="0"/>
    <x v="274"/>
    <n v="3.4381104633212098"/>
    <n v="-1.0859887599945099"/>
    <m/>
    <n v="0.14190026079709189"/>
    <n v="0.2266004167411747"/>
    <n v="168.05000305175801"/>
  </r>
  <r>
    <x v="1"/>
    <x v="0"/>
    <x v="275"/>
    <n v="3.4508770331740402"/>
    <n v="-1.09296655654907"/>
    <m/>
    <n v="0.14190026079709189"/>
    <n v="0.2312004158877316"/>
    <n v="168.55000305175801"/>
  </r>
  <r>
    <x v="1"/>
    <x v="0"/>
    <x v="276"/>
    <n v="3.46303312107921"/>
    <n v="-1.09821629524231"/>
    <m/>
    <n v="0.14190026079709189"/>
    <n v="0.2266004167411747"/>
    <n v="169.05000305175801"/>
  </r>
  <r>
    <x v="1"/>
    <x v="0"/>
    <x v="277"/>
    <n v="3.47590143792331"/>
    <n v="-1.10428130626678"/>
    <m/>
    <n v="0.14190026079709189"/>
    <n v="0.2266004167411747"/>
    <n v="169.55000305175801"/>
  </r>
  <r>
    <x v="1"/>
    <x v="0"/>
    <x v="278"/>
    <n v="3.4880067687481602"/>
    <n v="-1.10990142822266"/>
    <m/>
    <n v="0.14190026079709189"/>
    <n v="0.2266004167411747"/>
    <n v="170.05000305175801"/>
  </r>
  <r>
    <x v="1"/>
    <x v="0"/>
    <x v="279"/>
    <n v="3.5008748527616298"/>
    <n v="-1.11692547798157"/>
    <m/>
    <n v="0.14190026079709189"/>
    <n v="0.23340041855859381"/>
    <n v="170.55000305175801"/>
  </r>
  <r>
    <x v="1"/>
    <x v="0"/>
    <x v="280"/>
    <n v="3.5128784365952002"/>
    <n v="-1.12210845947266"/>
    <m/>
    <n v="0.14650026879604319"/>
    <n v="0.2312004158877316"/>
    <n v="171.05000305175801"/>
  </r>
  <r>
    <x v="1"/>
    <x v="0"/>
    <x v="281"/>
    <n v="3.52584850043058"/>
    <n v="-1.12833571434021"/>
    <m/>
    <n v="0.14650026879604319"/>
    <n v="0.23340041855859381"/>
    <n v="171.55000305175801"/>
  </r>
  <r>
    <x v="1"/>
    <x v="0"/>
    <x v="282"/>
    <n v="3.5380045883357498"/>
    <n v="-1.13482654094696"/>
    <m/>
    <n v="0.14650026879604319"/>
    <n v="0.23340041855859381"/>
    <n v="172.05000305175801"/>
  </r>
  <r>
    <x v="1"/>
    <x v="0"/>
    <x v="283"/>
    <n v="3.5508221480995399"/>
    <n v="-1.1404949426651001"/>
    <m/>
    <n v="0.14650026879604319"/>
    <n v="0.23340041855859381"/>
    <n v="172.55000305175801"/>
  </r>
  <r>
    <x v="1"/>
    <x v="0"/>
    <x v="284"/>
    <n v="3.5630289930850298"/>
    <n v="-1.1471651792526201"/>
    <m/>
    <n v="0.14650026879604319"/>
    <n v="0.23800043540993929"/>
    <n v="173.05000305175801"/>
  </r>
  <r>
    <x v="1"/>
    <x v="0"/>
    <x v="285"/>
    <n v="3.5756430588662602"/>
    <n v="-1.15324258804321"/>
    <m/>
    <n v="0.14880027722164341"/>
    <n v="0.23800043540993929"/>
    <n v="173.55000305175801"/>
  </r>
  <r>
    <x v="1"/>
    <x v="0"/>
    <x v="286"/>
    <n v="3.58825689181685"/>
    <n v="-1.1597766876220701"/>
    <m/>
    <n v="0.14650026879604319"/>
    <n v="0.23800043540993929"/>
    <n v="174.05000305175801"/>
  </r>
  <r>
    <x v="1"/>
    <x v="0"/>
    <x v="287"/>
    <n v="3.6005147267133002"/>
    <n v="-1.16587805747986"/>
    <m/>
    <n v="0.14650026879604319"/>
    <n v="0.23800043540993929"/>
    <n v="174.55000305175801"/>
  </r>
  <r>
    <x v="1"/>
    <x v="0"/>
    <x v="288"/>
    <n v="3.6133830435574099"/>
    <n v="-1.17261981964111"/>
    <m/>
    <n v="0.14880027722164341"/>
    <n v="0.23340041855859381"/>
    <n v="175.05000305175801"/>
  </r>
  <r>
    <x v="1"/>
    <x v="0"/>
    <x v="289"/>
    <n v="3.6255901213735302"/>
    <n v="-1.17820048332214"/>
    <m/>
    <n v="0.14880027722164341"/>
    <n v="0.23800043540993929"/>
    <n v="175.55000305175801"/>
  </r>
  <r>
    <x v="1"/>
    <x v="0"/>
    <x v="290"/>
    <n v="3.6384074483066802"/>
    <n v="-1.1850513219833401"/>
    <m/>
    <n v="0.14880027722164341"/>
    <n v="0.23340041855859381"/>
    <n v="176.05000305175801"/>
  </r>
  <r>
    <x v="1"/>
    <x v="0"/>
    <x v="291"/>
    <n v="3.6504110321402501"/>
    <n v="-1.1908544301986701"/>
    <m/>
    <n v="0.14880027722164341"/>
    <n v="0.23800043540993929"/>
    <n v="176.55000305175801"/>
  </r>
  <r>
    <x v="1"/>
    <x v="0"/>
    <x v="292"/>
    <n v="3.6633810959756401"/>
    <n v="-1.1977285146713299"/>
    <m/>
    <n v="0.14880027722164341"/>
    <n v="0.24260043455635119"/>
    <n v="177.05000305175801"/>
  </r>
  <r>
    <x v="1"/>
    <x v="0"/>
    <x v="293"/>
    <n v="3.67553718388081"/>
    <n v="-1.20406365394592"/>
    <m/>
    <n v="0.14880027722164341"/>
    <n v="0.23800043540993929"/>
    <n v="177.55000305175801"/>
  </r>
  <r>
    <x v="1"/>
    <x v="0"/>
    <x v="294"/>
    <n v="3.6883545108139502"/>
    <n v="-1.21029925346375"/>
    <m/>
    <n v="0.15330027946585659"/>
    <n v="0.23800043540993929"/>
    <n v="178.05000305175801"/>
  </r>
  <r>
    <x v="1"/>
    <x v="0"/>
    <x v="295"/>
    <n v="3.7005108315497601"/>
    <n v="-1.2164053916931199"/>
    <m/>
    <n v="0.14880027722164341"/>
    <n v="0.23800043540993929"/>
    <n v="178.55000305175801"/>
  </r>
  <r>
    <x v="1"/>
    <x v="0"/>
    <x v="296"/>
    <n v="3.7131756544113199"/>
    <n v="-1.22283971309662"/>
    <m/>
    <n v="0.15330027946585659"/>
    <n v="0.23800043540993929"/>
    <n v="179.05000305175801"/>
  </r>
  <r>
    <x v="1"/>
    <x v="0"/>
    <x v="297"/>
    <n v="3.7256877403706299"/>
    <n v="-1.2286355495452901"/>
    <m/>
    <n v="0.15330027946585659"/>
    <n v="0.23800043540993929"/>
    <n v="179.55000305175801"/>
  </r>
  <r>
    <x v="1"/>
    <x v="0"/>
    <x v="298"/>
    <n v="3.7382000591605902"/>
    <n v="-1.2353104352951001"/>
    <m/>
    <n v="0.15330027946585659"/>
    <n v="0.24260043455635119"/>
    <n v="180.05000305175801"/>
  </r>
  <r>
    <x v="1"/>
    <x v="0"/>
    <x v="299"/>
    <n v="3.7507121451199099"/>
    <n v="-1.24233639240265"/>
    <m/>
    <n v="0.15330027946585659"/>
    <n v="0.24260043455635119"/>
    <n v="180.55000305175801"/>
  </r>
  <r>
    <x v="1"/>
    <x v="0"/>
    <x v="300"/>
    <n v="3.7631227169185899"/>
    <n v="-1.2482544183731099"/>
    <m/>
    <n v="0.15330027946585659"/>
    <n v="0.24260043455635119"/>
    <n v="181.05000305175801"/>
  </r>
  <r>
    <x v="1"/>
    <x v="0"/>
    <x v="301"/>
    <n v="3.7759400438517301"/>
    <n v="-1.2547644376754801"/>
    <m/>
    <n v="0.15560027903906251"/>
    <n v="0.24490043412970211"/>
    <n v="181.55000305175801"/>
  </r>
  <r>
    <x v="1"/>
    <x v="0"/>
    <x v="302"/>
    <n v="3.7879943847656299"/>
    <n v="-1.2598899602889999"/>
    <m/>
    <n v="0.15560027903906251"/>
    <n v="0.24490043412970211"/>
    <n v="182.05000305175801"/>
  </r>
  <r>
    <x v="1"/>
    <x v="0"/>
    <x v="303"/>
    <n v="3.8008119445294102"/>
    <n v="-1.26792120933533"/>
    <m/>
    <n v="0.15560027903906251"/>
    <n v="0.24490043412970211"/>
    <n v="182.55000305175801"/>
  </r>
  <r>
    <x v="1"/>
    <x v="0"/>
    <x v="304"/>
    <n v="3.81296803243458"/>
    <n v="-1.27197706699371"/>
    <m/>
    <n v="0.15560027903906251"/>
    <n v="0.24490043412970211"/>
    <n v="183.05000305175801"/>
  </r>
  <r>
    <x v="1"/>
    <x v="0"/>
    <x v="305"/>
    <n v="3.8259888533502799"/>
    <n v="-1.2796976566314699"/>
    <m/>
    <n v="0.15330027946585659"/>
    <n v="0.24260043455635119"/>
    <n v="183.55000305175801"/>
  </r>
  <r>
    <x v="1"/>
    <x v="0"/>
    <x v="306"/>
    <n v="3.83794168010354"/>
    <n v="-1.2851212024688701"/>
    <m/>
    <n v="0.15560027903906251"/>
    <n v="0.24490043412970211"/>
    <n v="184.05000305175801"/>
  </r>
  <r>
    <x v="1"/>
    <x v="0"/>
    <x v="307"/>
    <n v="3.8508097641169998"/>
    <n v="-1.29161524772644"/>
    <m/>
    <n v="0.15560027903906251"/>
    <n v="0.24490043412970211"/>
    <n v="184.55000305175801"/>
  </r>
  <r>
    <x v="1"/>
    <x v="0"/>
    <x v="308"/>
    <n v="3.8629660848528098"/>
    <n v="-1.29674160480499"/>
    <m/>
    <n v="0.15560027903906251"/>
    <n v="0.2495004509809027"/>
    <n v="185.05000305175801"/>
  </r>
  <r>
    <x v="1"/>
    <x v="0"/>
    <x v="309"/>
    <n v="3.8757834117859602"/>
    <n v="-1.3039343357086199"/>
    <m/>
    <n v="0.16020029589040799"/>
    <n v="0.24490043412970211"/>
    <n v="185.55000305175801"/>
  </r>
  <r>
    <x v="1"/>
    <x v="0"/>
    <x v="310"/>
    <n v="3.8880922365933701"/>
    <n v="-1.30978071689606"/>
    <m/>
    <n v="0.16020029589040799"/>
    <n v="0.2495004509809027"/>
    <n v="186.05000305175801"/>
  </r>
  <r>
    <x v="1"/>
    <x v="0"/>
    <x v="311"/>
    <n v="3.9007060695439599"/>
    <n v="-1.31622874736786"/>
    <m/>
    <n v="0.16020029589040799"/>
    <n v="0.24490043412970211"/>
    <n v="186.55000305175801"/>
  </r>
  <r>
    <x v="1"/>
    <x v="0"/>
    <x v="312"/>
    <n v="3.9133201353251899"/>
    <n v="-1.32237219810486"/>
    <m/>
    <n v="0.16020029589040799"/>
    <n v="0.24490043412970211"/>
    <n v="187.05000305175801"/>
  </r>
  <r>
    <x v="1"/>
    <x v="0"/>
    <x v="313"/>
    <n v="3.9255269803106798"/>
    <n v="-1.32856225967407"/>
    <m/>
    <n v="0.16020029589040799"/>
    <n v="0.2495004509809027"/>
    <n v="187.55000305175801"/>
  </r>
  <r>
    <x v="1"/>
    <x v="0"/>
    <x v="314"/>
    <n v="3.9382935501635101"/>
    <n v="-1.33394038677216"/>
    <m/>
    <n v="0.16020029589040799"/>
    <n v="0.2495004509809027"/>
    <n v="188.05000305175801"/>
  </r>
  <r>
    <x v="1"/>
    <x v="0"/>
    <x v="315"/>
    <n v="3.9505003951489899"/>
    <n v="-1.33937859535217"/>
    <m/>
    <n v="0.16020029589040799"/>
    <n v="0.2495004509809027"/>
    <n v="188.55000305175801"/>
  </r>
  <r>
    <x v="1"/>
    <x v="0"/>
    <x v="316"/>
    <n v="3.9634704589843799"/>
    <n v="-1.34619724750519"/>
    <m/>
    <n v="0.16020029589040799"/>
    <n v="0.24490043412970211"/>
    <n v="189.05000305175801"/>
  </r>
  <r>
    <x v="1"/>
    <x v="0"/>
    <x v="317"/>
    <n v="3.9754230529069901"/>
    <n v="-1.3522468805313099"/>
    <m/>
    <n v="0.16480029503681989"/>
    <n v="0.2518004505542536"/>
    <n v="189.55000305175801"/>
  </r>
  <r>
    <x v="1"/>
    <x v="0"/>
    <x v="318"/>
    <n v="3.9882916025817399"/>
    <n v="-1.3599772453308101"/>
    <m/>
    <n v="0.16020029589040799"/>
    <n v="0.2518004505542536"/>
    <n v="190.05000305175801"/>
  </r>
  <r>
    <x v="1"/>
    <x v="0"/>
    <x v="319"/>
    <n v="4.0004984475672201"/>
    <n v="-1.3649475574493399"/>
    <m/>
    <n v="0.16480029503681989"/>
    <n v="0.2495004509809027"/>
    <n v="190.55000305175801"/>
  </r>
  <r>
    <x v="1"/>
    <x v="0"/>
    <x v="320"/>
    <n v="4.0132650174200499"/>
    <n v="-1.37060010433197"/>
    <m/>
    <n v="0.16020029589040799"/>
    <n v="0.2495004509809027"/>
    <n v="191.05000305175801"/>
  </r>
  <r>
    <x v="1"/>
    <x v="0"/>
    <x v="321"/>
    <n v="4.0255230851471397"/>
    <n v="-1.3766173124313399"/>
    <m/>
    <n v="0.16480029503681989"/>
    <n v="0.25630047050311039"/>
    <n v="191.55000305175801"/>
  </r>
  <r>
    <x v="1"/>
    <x v="0"/>
    <x v="322"/>
    <n v="4.0382384322583702"/>
    <n v="-1.38373804092407"/>
    <m/>
    <n v="0.16480029503681989"/>
    <n v="0.2518004505542536"/>
    <n v="192.05000305175801"/>
  </r>
  <r>
    <x v="1"/>
    <x v="0"/>
    <x v="323"/>
    <n v="4.0506999939680099"/>
    <n v="-1.38952529430389"/>
    <m/>
    <n v="0.16480029503681989"/>
    <n v="0.2518004505542536"/>
    <n v="192.55000305175801"/>
  </r>
  <r>
    <x v="1"/>
    <x v="0"/>
    <x v="324"/>
    <n v="4.0630595758557302"/>
    <n v="-1.3958760499954199"/>
    <m/>
    <n v="0.16480029503681989"/>
    <n v="0.25630047050311039"/>
    <n v="193.05000305175801"/>
  </r>
  <r>
    <x v="1"/>
    <x v="0"/>
    <x v="325"/>
    <n v="4.0757241658866397"/>
    <n v="-1.4018247127532999"/>
    <m/>
    <n v="0.16480029503681989"/>
    <n v="0.2518004505542536"/>
    <n v="193.55000305175801"/>
  </r>
  <r>
    <x v="1"/>
    <x v="0"/>
    <x v="326"/>
    <n v="4.0880842134356499"/>
    <n v="-1.40779781341553"/>
    <m/>
    <n v="0.1671002946101709"/>
    <n v="0.2518004505542536"/>
    <n v="194.05000305175801"/>
  </r>
  <r>
    <x v="1"/>
    <x v="0"/>
    <x v="327"/>
    <n v="4.1009015403687998"/>
    <n v="-1.41435587406158"/>
    <m/>
    <n v="0.1671002946101709"/>
    <n v="0.25630047050311039"/>
    <n v="194.55000305175801"/>
  </r>
  <r>
    <x v="1"/>
    <x v="0"/>
    <x v="328"/>
    <n v="4.11300687119365"/>
    <n v="-1.4198739528655999"/>
    <m/>
    <n v="0.1671002946101709"/>
    <n v="0.25860047007646142"/>
    <n v="195.05000305175801"/>
  </r>
  <r>
    <x v="1"/>
    <x v="0"/>
    <x v="329"/>
    <n v="4.1258241981267902"/>
    <n v="-1.42670333385468"/>
    <m/>
    <n v="0.1671002946101709"/>
    <n v="0.25630047050311039"/>
    <n v="195.55000305175801"/>
  </r>
  <r>
    <x v="1"/>
    <x v="0"/>
    <x v="330"/>
    <n v="4.1379295289516396"/>
    <n v="-1.4313271045684799"/>
    <m/>
    <n v="0.16480029503681989"/>
    <n v="0.25630047050311039"/>
    <n v="196.05000305175801"/>
  </r>
  <r>
    <x v="1"/>
    <x v="0"/>
    <x v="331"/>
    <n v="4.15084837004542"/>
    <n v="-1.4383238554000899"/>
    <m/>
    <n v="0.1671002946101709"/>
    <n v="0.25630047050311039"/>
    <n v="196.55000305175801"/>
  </r>
  <r>
    <x v="1"/>
    <x v="0"/>
    <x v="332"/>
    <n v="4.1629537008702799"/>
    <n v="-1.4447225332260101"/>
    <m/>
    <n v="0.1671002946101709"/>
    <n v="0.25630047050311039"/>
    <n v="197.05000305175801"/>
  </r>
  <r>
    <x v="1"/>
    <x v="0"/>
    <x v="333"/>
    <n v="4.1757202707231"/>
    <n v="-1.4507262706756601"/>
    <m/>
    <n v="0.1671002946101709"/>
    <n v="0.25630047050311039"/>
    <n v="197.55000305175801"/>
  </r>
  <r>
    <x v="1"/>
    <x v="0"/>
    <x v="334"/>
    <n v="4.1881306096911404"/>
    <n v="-1.4554245471954299"/>
    <m/>
    <n v="0.17170031146137141"/>
    <n v="0.25630047050311039"/>
    <n v="198.05000305175801"/>
  </r>
  <r>
    <x v="1"/>
    <x v="0"/>
    <x v="335"/>
    <n v="4.2007449083030197"/>
    <n v="-1.46248602867126"/>
    <m/>
    <n v="0.17390031413237861"/>
    <n v="0.25630047050311039"/>
    <n v="198.55000305175801"/>
  </r>
  <r>
    <x v="1"/>
    <x v="0"/>
    <x v="336"/>
    <n v="4.2131552472710601"/>
    <n v="-1.4675567150116"/>
    <m/>
    <n v="0.17170031146137141"/>
    <n v="0.26320046922287321"/>
    <n v="199.05000305175801"/>
  </r>
  <r>
    <x v="1"/>
    <x v="0"/>
    <x v="337"/>
    <n v="4.2256163433194196"/>
    <n v="-1.4739252328872701"/>
    <m/>
    <n v="0.17170031146137141"/>
    <n v="0.25860047007646142"/>
    <n v="199.55000305175801"/>
  </r>
  <r>
    <x v="1"/>
    <x v="0"/>
    <x v="338"/>
    <n v="4.2384848929941699"/>
    <n v="-1.4800940752029399"/>
    <m/>
    <n v="0.17170031146137141"/>
    <n v="0.25860047007646142"/>
    <n v="200.05000305175801"/>
  </r>
  <r>
    <x v="1"/>
    <x v="0"/>
    <x v="339"/>
    <n v="4.2504882439970997"/>
    <n v="-1.4859639406204199"/>
    <m/>
    <n v="0.1671002946101709"/>
    <n v="0.25860047007646142"/>
    <n v="200.55000305175801"/>
  </r>
  <r>
    <x v="1"/>
    <x v="0"/>
    <x v="340"/>
    <n v="4.2634075507521603"/>
    <n v="-1.4923795461654701"/>
    <m/>
    <n v="0.17170031146137141"/>
    <n v="0.25860047007646142"/>
    <n v="201.05000305175801"/>
  </r>
  <r>
    <x v="1"/>
    <x v="0"/>
    <x v="341"/>
    <n v="4.2755128815770096"/>
    <n v="-1.4986070394516"/>
    <m/>
    <n v="0.17170031146137141"/>
    <n v="0.25860047007646142"/>
    <n v="201.55000305175801"/>
  </r>
  <r>
    <x v="1"/>
    <x v="0"/>
    <x v="342"/>
    <n v="4.2883809655904797"/>
    <n v="-1.5038414001464799"/>
    <m/>
    <n v="0.17390031413237861"/>
    <n v="0.25860047007646142"/>
    <n v="202.05000305175801"/>
  </r>
  <r>
    <x v="1"/>
    <x v="0"/>
    <x v="343"/>
    <n v="4.3004355393350098"/>
    <n v="-1.5090421438217201"/>
    <m/>
    <n v="0.17390031413237861"/>
    <n v="0.26320046922287321"/>
    <n v="202.55000305175801"/>
  </r>
  <r>
    <x v="1"/>
    <x v="0"/>
    <x v="344"/>
    <n v="4.3133543804287902"/>
    <n v="-1.5157728195190401"/>
    <m/>
    <n v="0.17390031413237861"/>
    <n v="0.25860047007646142"/>
    <n v="203.05000305175801"/>
  </r>
  <r>
    <x v="1"/>
    <x v="0"/>
    <x v="345"/>
    <n v="4.3255109339952504"/>
    <n v="-1.52043008804321"/>
    <m/>
    <n v="0.17390031413237861"/>
    <n v="0.26320046922287321"/>
    <n v="203.55000305175801"/>
  </r>
  <r>
    <x v="1"/>
    <x v="0"/>
    <x v="346"/>
    <n v="4.3382775038480803"/>
    <n v="-1.5270364284515401"/>
    <m/>
    <n v="0.17390031413237861"/>
    <n v="0.26320046922287321"/>
    <n v="204.05000305175801"/>
  </r>
  <r>
    <x v="1"/>
    <x v="0"/>
    <x v="347"/>
    <n v="4.3505351059138802"/>
    <n v="-1.53371894359589"/>
    <m/>
    <n v="0.17390031413237861"/>
    <n v="0.26320046922287321"/>
    <n v="204.55000305175801"/>
  </r>
  <r>
    <x v="1"/>
    <x v="0"/>
    <x v="348"/>
    <n v="4.3632001616060698"/>
    <n v="-1.5390610694885301"/>
    <m/>
    <n v="0.17390031413237861"/>
    <n v="0.26320046922287321"/>
    <n v="205.05000305175801"/>
  </r>
  <r>
    <x v="1"/>
    <x v="0"/>
    <x v="349"/>
    <n v="4.3757632374763498"/>
    <n v="-1.5460205078125"/>
    <m/>
    <n v="0.17850033098357909"/>
    <n v="0.26320046922287321"/>
    <n v="205.55000305175801"/>
  </r>
  <r>
    <x v="1"/>
    <x v="0"/>
    <x v="350"/>
    <n v="4.3880715966224697"/>
    <n v="-1.5510566234588601"/>
    <m/>
    <n v="0.17850033098357909"/>
    <n v="0.26320046922287321"/>
    <n v="206.05000305175801"/>
  </r>
  <r>
    <x v="1"/>
    <x v="0"/>
    <x v="351"/>
    <n v="4.4007366523146603"/>
    <n v="-1.5567756891250599"/>
    <m/>
    <n v="0.17850033098357909"/>
    <n v="0.26550048650101282"/>
    <n v="206.55000305175801"/>
  </r>
  <r>
    <x v="1"/>
    <x v="0"/>
    <x v="352"/>
    <n v="4.4128927402198297"/>
    <n v="-1.5632300376892101"/>
    <m/>
    <n v="0.17850033098357909"/>
    <n v="0.27010048564742473"/>
    <n v="207.05000305175801"/>
  </r>
  <r>
    <x v="1"/>
    <x v="0"/>
    <x v="353"/>
    <n v="4.4259135611355296"/>
    <n v="-1.56964659690857"/>
    <m/>
    <n v="0.17850033098357909"/>
    <n v="0.26550048650101282"/>
    <n v="207.55000305175801"/>
  </r>
  <r>
    <x v="1"/>
    <x v="0"/>
    <x v="354"/>
    <n v="4.4379681348800704"/>
    <n v="-1.5745278596878101"/>
    <m/>
    <n v="0.17850033098357909"/>
    <n v="0.26550048650101282"/>
    <n v="208.05000305175801"/>
  </r>
  <r>
    <x v="1"/>
    <x v="0"/>
    <x v="355"/>
    <n v="4.4508869759738401"/>
    <n v="-1.58043301105499"/>
    <m/>
    <n v="0.17850033098357909"/>
    <n v="0.26550048650101282"/>
    <n v="208.55000305175801"/>
  </r>
  <r>
    <x v="1"/>
    <x v="0"/>
    <x v="356"/>
    <n v="4.4629923067987001"/>
    <n v="-1.58600926399231"/>
    <m/>
    <n v="0.17850033098357909"/>
    <n v="0.26550048650101282"/>
    <n v="209.05000305175801"/>
  </r>
  <r>
    <x v="1"/>
    <x v="0"/>
    <x v="357"/>
    <n v="4.4758608564734503"/>
    <n v="-1.59206402301788"/>
    <m/>
    <n v="0.17850033098357909"/>
    <n v="0.27010048564742473"/>
    <n v="209.55000305175801"/>
  </r>
  <r>
    <x v="1"/>
    <x v="0"/>
    <x v="358"/>
    <n v="4.4878642074763802"/>
    <n v="-1.5977923870086701"/>
    <m/>
    <n v="0.18080033055693009"/>
    <n v="0.27010048564742473"/>
    <n v="210.05000305175801"/>
  </r>
  <r>
    <x v="1"/>
    <x v="0"/>
    <x v="359"/>
    <n v="4.5006815344095203"/>
    <n v="-1.60370469093323"/>
    <m/>
    <n v="0.17850033098357909"/>
    <n v="0.26550048650101282"/>
    <n v="210.55000305175801"/>
  </r>
  <r>
    <x v="1"/>
    <x v="0"/>
    <x v="360"/>
    <n v="4.5131938531994802"/>
    <n v="-1.60999071598053"/>
    <m/>
    <n v="0.17850033098357909"/>
    <n v="0.27010048564742473"/>
    <n v="211.05000305175801"/>
  </r>
  <r>
    <x v="1"/>
    <x v="0"/>
    <x v="361"/>
    <n v="4.5256554149091199"/>
    <n v="-1.61508393287659"/>
    <m/>
    <n v="0.18080033055693009"/>
    <n v="0.27010048564742473"/>
    <n v="211.55000305175801"/>
  </r>
  <r>
    <x v="1"/>
    <x v="0"/>
    <x v="362"/>
    <n v="4.5382184907793999"/>
    <n v="-1.6215252876281701"/>
    <m/>
    <n v="0.18080033055693009"/>
    <n v="0.27010048564742473"/>
    <n v="212.05000305175801"/>
  </r>
  <r>
    <x v="1"/>
    <x v="0"/>
    <x v="363"/>
    <n v="4.5504760928451997"/>
    <n v="-1.6265622377395601"/>
    <m/>
    <n v="0.18080033055693009"/>
    <n v="0.27010048564742473"/>
    <n v="212.55000305175801"/>
  </r>
  <r>
    <x v="1"/>
    <x v="0"/>
    <x v="364"/>
    <n v="4.5633953996002701"/>
    <n v="-1.63359594345093"/>
    <m/>
    <n v="0.18080033055693009"/>
    <n v="0.27010048564742473"/>
    <n v="213.05000305175801"/>
  </r>
  <r>
    <x v="1"/>
    <x v="0"/>
    <x v="365"/>
    <n v="4.5754499733448002"/>
    <n v="-1.6387060880661"/>
    <m/>
    <n v="0.185400329703342"/>
    <n v="0.27240048522077559"/>
    <n v="213.55000305175801"/>
  </r>
  <r>
    <x v="1"/>
    <x v="0"/>
    <x v="366"/>
    <n v="4.5884707942605001"/>
    <n v="-1.64537906646729"/>
    <m/>
    <n v="0.185400329703342"/>
    <n v="0.27240048522077559"/>
    <n v="214.05000305175801"/>
  </r>
  <r>
    <x v="1"/>
    <x v="0"/>
    <x v="367"/>
    <n v="4.60052490234375"/>
    <n v="-1.64997494220734"/>
    <m/>
    <n v="0.18080033055693009"/>
    <n v="0.27240048522077559"/>
    <n v="214.55000305175801"/>
  </r>
  <r>
    <x v="1"/>
    <x v="0"/>
    <x v="368"/>
    <n v="4.6133422292769"/>
    <n v="-1.6562846899032599"/>
    <m/>
    <n v="0.185400329703342"/>
    <n v="0.27240048522077559"/>
    <n v="215.05000305175801"/>
  </r>
  <r>
    <x v="1"/>
    <x v="0"/>
    <x v="369"/>
    <n v="4.6254475601017502"/>
    <n v="-1.6622428894043"/>
    <m/>
    <n v="0.185400329703342"/>
    <n v="0.27240048522077559"/>
    <n v="215.55000305175801"/>
  </r>
  <r>
    <x v="1"/>
    <x v="0"/>
    <x v="370"/>
    <n v="4.6383161097765004"/>
    <n v="-1.6674780845642101"/>
    <m/>
    <n v="0.185400329703342"/>
    <n v="0.27240048522077559"/>
    <n v="216.05000305175801"/>
  </r>
  <r>
    <x v="1"/>
    <x v="0"/>
    <x v="371"/>
    <n v="4.6505737118423003"/>
    <n v="-1.6730655431747401"/>
    <m/>
    <n v="0.18080033055693009"/>
    <n v="0.27240048522077559"/>
    <n v="216.55000305175801"/>
  </r>
  <r>
    <x v="1"/>
    <x v="0"/>
    <x v="372"/>
    <n v="4.6632895246148101"/>
    <n v="-1.6799460649490401"/>
    <m/>
    <n v="0.185400329703342"/>
    <n v="0.27240048522077559"/>
    <n v="217.05000305175801"/>
  </r>
  <r>
    <x v="1"/>
    <x v="0"/>
    <x v="373"/>
    <n v="4.6756491065025303"/>
    <n v="-1.6845960617065401"/>
    <m/>
    <n v="0.18770034698148161"/>
    <n v="0.28150050431618928"/>
    <n v="217.55000305175801"/>
  </r>
  <r>
    <x v="1"/>
    <x v="0"/>
    <x v="374"/>
    <n v="4.6881106682121798"/>
    <n v="-1.6899712085723899"/>
    <m/>
    <n v="0.185400329703342"/>
    <n v="0.27690050516963238"/>
    <n v="218.05000305175801"/>
  </r>
  <r>
    <x v="1"/>
    <x v="0"/>
    <x v="375"/>
    <n v="4.7008767724037197"/>
    <n v="-1.6954084634780899"/>
    <m/>
    <n v="0.18770034698148161"/>
    <n v="0.28150050431618928"/>
    <n v="218.55000305175801"/>
  </r>
  <r>
    <x v="1"/>
    <x v="0"/>
    <x v="376"/>
    <n v="4.7130840830504903"/>
    <n v="-1.70056104660034"/>
    <m/>
    <n v="0.185400329703342"/>
    <n v="0.27690050516963238"/>
    <n v="219.05000305175801"/>
  </r>
  <r>
    <x v="1"/>
    <x v="0"/>
    <x v="377"/>
    <n v="4.7258506529033202"/>
    <n v="-1.7068496942520099"/>
    <m/>
    <n v="0.185400329703342"/>
    <n v="0.27240048522077559"/>
    <n v="219.55000305175801"/>
  </r>
  <r>
    <x v="1"/>
    <x v="0"/>
    <x v="378"/>
    <n v="4.7380574978887999"/>
    <n v="-1.71179819107056"/>
    <m/>
    <n v="0.18770034698148161"/>
    <n v="0.28150050431618928"/>
    <n v="220.05000305175801"/>
  </r>
  <r>
    <x v="1"/>
    <x v="0"/>
    <x v="379"/>
    <n v="4.7508748248219499"/>
    <n v="-1.7178645133972199"/>
    <m/>
    <n v="0.18770034698148161"/>
    <n v="0.27690050516963238"/>
    <n v="220.55000305175801"/>
  </r>
  <r>
    <x v="1"/>
    <x v="0"/>
    <x v="380"/>
    <n v="4.76292939856648"/>
    <n v="-1.72342252731323"/>
    <m/>
    <n v="0.18770034698148161"/>
    <n v="0.27690050516963238"/>
    <n v="221.05000305175801"/>
  </r>
  <r>
    <x v="1"/>
    <x v="0"/>
    <x v="381"/>
    <n v="4.7757974825799501"/>
    <n v="-1.7304646968841599"/>
    <m/>
    <n v="0.18770034698148161"/>
    <n v="0.27690050516963238"/>
    <n v="221.55000305175801"/>
  </r>
  <r>
    <x v="1"/>
    <x v="0"/>
    <x v="382"/>
    <n v="4.7880555503070399"/>
    <n v="-1.73472011089325"/>
    <m/>
    <n v="0.18770034698148161"/>
    <n v="0.28150050431618928"/>
    <n v="222.05000305175801"/>
  </r>
  <r>
    <x v="1"/>
    <x v="0"/>
    <x v="383"/>
    <n v="4.80082212015986"/>
    <n v="-1.74116587638855"/>
    <m/>
    <n v="0.18770034698148161"/>
    <n v="0.27690050516963238"/>
    <n v="222.55000305175801"/>
  </r>
  <r>
    <x v="1"/>
    <x v="0"/>
    <x v="384"/>
    <n v="4.8130289651453504"/>
    <n v="-1.7465842962264999"/>
    <m/>
    <n v="0.18770034698148161"/>
    <n v="0.2838005215941839"/>
    <n v="223.05000305175801"/>
  </r>
  <r>
    <x v="1"/>
    <x v="0"/>
    <x v="385"/>
    <n v="4.8256432637572297"/>
    <n v="-1.7525103092193599"/>
    <m/>
    <n v="0.18770034698148161"/>
    <n v="0.28150050431618928"/>
    <n v="223.55000305175801"/>
  </r>
  <r>
    <x v="1"/>
    <x v="0"/>
    <x v="386"/>
    <n v="4.83825709670782"/>
    <n v="-1.7583644390106199"/>
    <m/>
    <n v="0.19220034922554971"/>
    <n v="0.28150050431618928"/>
    <n v="224.05000305175801"/>
  </r>
  <r>
    <x v="1"/>
    <x v="0"/>
    <x v="387"/>
    <n v="4.8506166785955402"/>
    <n v="-1.7630577087402299"/>
    <m/>
    <n v="0.19220034922554971"/>
    <n v="0.28150050431618928"/>
    <n v="224.55000305175801"/>
  </r>
  <r>
    <x v="1"/>
    <x v="0"/>
    <x v="388"/>
    <n v="4.8633320257067698"/>
    <n v="-1.76922023296356"/>
    <m/>
    <n v="0.18770034698148161"/>
    <n v="0.28150050431618928"/>
    <n v="225.05000305175801"/>
  </r>
  <r>
    <x v="1"/>
    <x v="0"/>
    <x v="389"/>
    <n v="4.8755393363535404"/>
    <n v="-1.7738293409347501"/>
    <m/>
    <n v="0.19220034922554971"/>
    <n v="0.28150050431618928"/>
    <n v="225.55000305175801"/>
  </r>
  <r>
    <x v="1"/>
    <x v="0"/>
    <x v="390"/>
    <n v="4.8884581774473199"/>
    <n v="-1.7796598672866799"/>
    <m/>
    <n v="0.19220034922554971"/>
    <n v="0.2838005215941839"/>
    <n v="226.05000305175801"/>
  </r>
  <r>
    <x v="1"/>
    <x v="0"/>
    <x v="391"/>
    <n v="4.9004112370312196"/>
    <n v="-1.7860234975814799"/>
    <m/>
    <n v="0.19220034922554971"/>
    <n v="0.2838005215941839"/>
    <n v="226.55000305175801"/>
  </r>
  <r>
    <x v="1"/>
    <x v="0"/>
    <x v="392"/>
    <n v="4.913330078125"/>
    <n v="-1.7914228439331099"/>
    <m/>
    <n v="0.19220034922554971"/>
    <n v="0.2838005215941839"/>
    <n v="227.05000305175801"/>
  </r>
  <r>
    <x v="1"/>
    <x v="0"/>
    <x v="393"/>
    <n v="4.9255373887717697"/>
    <n v="-1.7965275049209599"/>
    <m/>
    <n v="0.19680034837210661"/>
    <n v="0.2884005207407408"/>
    <n v="227.55000305175801"/>
  </r>
  <r>
    <x v="1"/>
    <x v="0"/>
    <x v="394"/>
    <n v="4.9383547157049197"/>
    <n v="-1.8017107248306301"/>
    <m/>
    <n v="0.19220034922554971"/>
    <n v="0.2884005207407408"/>
    <n v="228.05000305175801"/>
  </r>
  <r>
    <x v="1"/>
    <x v="0"/>
    <x v="395"/>
    <n v="4.9504600465297699"/>
    <n v="-1.807284116745"/>
    <m/>
    <n v="0.19680034837210661"/>
    <n v="0.2838005215941839"/>
    <n v="228.55000305175801"/>
  </r>
  <r>
    <x v="1"/>
    <x v="0"/>
    <x v="396"/>
    <n v="4.9631753936410004"/>
    <n v="-1.81254887580872"/>
    <m/>
    <n v="0.19680034837210661"/>
    <n v="0.2884005207407408"/>
    <n v="229.05000305175801"/>
  </r>
  <r>
    <x v="1"/>
    <x v="0"/>
    <x v="397"/>
    <n v="4.9756877124309504"/>
    <n v="-1.8176097869873"/>
    <m/>
    <n v="0.19680034837210661"/>
    <n v="0.2884005207407408"/>
    <n v="229.55000305175801"/>
  </r>
  <r>
    <x v="1"/>
    <x v="0"/>
    <x v="398"/>
    <n v="4.9881492741405999"/>
    <n v="-1.82353055477142"/>
    <m/>
    <n v="0.19680034837210661"/>
    <n v="0.2838005215941839"/>
    <n v="230.05000305175801"/>
  </r>
  <r>
    <x v="1"/>
    <x v="0"/>
    <x v="399"/>
    <n v="5.0007123500108701"/>
    <n v="-1.8287372589111299"/>
    <m/>
    <n v="0.19680034837210661"/>
    <n v="0.2884005207407408"/>
    <n v="230.55000305175801"/>
  </r>
  <r>
    <x v="1"/>
    <x v="0"/>
    <x v="400"/>
    <n v="5.0131226889789096"/>
    <n v="-1.83397340774536"/>
    <m/>
    <n v="0.19680034837210661"/>
    <n v="0.2884005207407408"/>
    <n v="231.05000305175801"/>
  </r>
  <r>
    <x v="1"/>
    <x v="0"/>
    <x v="401"/>
    <n v="5.0259400159120604"/>
    <n v="-1.8398138284683201"/>
    <m/>
    <n v="0.19680034837210661"/>
    <n v="0.2884005207407408"/>
    <n v="231.55000305175801"/>
  </r>
  <r>
    <x v="1"/>
    <x v="0"/>
    <x v="402"/>
    <n v="5.0379438325762704"/>
    <n v="-1.8445955514907799"/>
    <m/>
    <n v="0.19680034837210661"/>
    <n v="0.2884005207407408"/>
    <n v="232.05000305175801"/>
  </r>
  <r>
    <x v="1"/>
    <x v="0"/>
    <x v="403"/>
    <n v="5.05091343075037"/>
    <n v="-1.8504934310913099"/>
    <m/>
    <n v="0.19680034837210661"/>
    <n v="0.29070052031394672"/>
    <n v="232.55000305175801"/>
  </r>
  <r>
    <x v="1"/>
    <x v="0"/>
    <x v="404"/>
    <n v="5.0630187615752202"/>
    <n v="-1.85519731044769"/>
    <m/>
    <n v="0.1991003656501012"/>
    <n v="0.29070052031394672"/>
    <n v="233.05000305175801"/>
  </r>
  <r>
    <x v="1"/>
    <x v="0"/>
    <x v="405"/>
    <n v="5.0759380683302897"/>
    <n v="-1.8606697320938099"/>
    <m/>
    <n v="0.19680034837210661"/>
    <n v="0.29520054026294851"/>
    <n v="233.55000305175801"/>
  </r>
  <r>
    <x v="1"/>
    <x v="0"/>
    <x v="406"/>
    <n v="5.0879926420748198"/>
    <n v="-1.8653028011321999"/>
    <m/>
    <n v="0.1991003656501012"/>
    <n v="0.29070052031394672"/>
    <n v="234.05000305175801"/>
  </r>
  <r>
    <x v="1"/>
    <x v="0"/>
    <x v="407"/>
    <n v="5.1008099690079698"/>
    <n v="-1.8722661733627299"/>
    <m/>
    <n v="0.19680034837210661"/>
    <n v="0.29520054026294851"/>
    <n v="234.55000305175801"/>
  </r>
  <r>
    <x v="1"/>
    <x v="0"/>
    <x v="408"/>
    <n v="5.1129660569131401"/>
    <n v="-1.87677037715912"/>
    <m/>
    <n v="0.1991003656501012"/>
    <n v="0.29070052031394672"/>
    <n v="235.05000305175801"/>
  </r>
  <r>
    <x v="1"/>
    <x v="0"/>
    <x v="409"/>
    <n v="5.1257833838462803"/>
    <n v="-1.88203001022339"/>
    <m/>
    <n v="0.1991003656501012"/>
    <n v="0.29520054026294851"/>
    <n v="235.55000305175801"/>
  </r>
  <r>
    <x v="1"/>
    <x v="0"/>
    <x v="410"/>
    <n v="5.1380414515733701"/>
    <n v="-1.8868037462234499"/>
    <m/>
    <n v="0.1991003656501012"/>
    <n v="0.29070052031394672"/>
    <n v="236.05000305175801"/>
  </r>
  <r>
    <x v="1"/>
    <x v="0"/>
    <x v="411"/>
    <n v="5.1506552845239604"/>
    <n v="-1.8923027515411399"/>
    <m/>
    <n v="0.1991003656501012"/>
    <n v="0.29070052031394672"/>
    <n v="236.55000305175801"/>
  </r>
  <r>
    <x v="1"/>
    <x v="0"/>
    <x v="412"/>
    <n v="5.1633198745548698"/>
    <n v="-1.8971136808395399"/>
    <m/>
    <n v="0.1991003656501012"/>
    <n v="0.29520054026294851"/>
    <n v="237.05000305175801"/>
  </r>
  <r>
    <x v="1"/>
    <x v="0"/>
    <x v="413"/>
    <n v="5.1755271852016396"/>
    <n v="-1.90209305286407"/>
    <m/>
    <n v="0.1991003656501012"/>
    <n v="0.29520054026294851"/>
    <n v="237.55000305175801"/>
  </r>
  <r>
    <x v="1"/>
    <x v="0"/>
    <x v="414"/>
    <n v="5.1882937550544703"/>
    <n v="-1.9076837301254299"/>
    <m/>
    <n v="0.1991003656501012"/>
    <n v="0.29070052031394672"/>
    <n v="238.05000305175801"/>
  </r>
  <r>
    <x v="1"/>
    <x v="0"/>
    <x v="415"/>
    <n v="5.2005006000399598"/>
    <n v="-1.91197121143341"/>
    <m/>
    <n v="0.1991003656501012"/>
    <n v="0.29520054026294851"/>
    <n v="238.55000305175801"/>
  </r>
  <r>
    <x v="1"/>
    <x v="0"/>
    <x v="416"/>
    <n v="5.2134199067950204"/>
    <n v="-1.9183641672134399"/>
    <m/>
    <n v="0.2037003647966581"/>
    <n v="0.29750052213136591"/>
    <n v="239.05000305175801"/>
  </r>
  <r>
    <x v="1"/>
    <x v="0"/>
    <x v="417"/>
    <n v="5.2253725007176399"/>
    <n v="-1.9228364229202299"/>
    <m/>
    <n v="0.1991003656501012"/>
    <n v="0.29520054026294851"/>
    <n v="239.55000305175801"/>
  </r>
  <r>
    <x v="1"/>
    <x v="0"/>
    <x v="418"/>
    <n v="5.2383425645530197"/>
    <n v="-1.9278490543365501"/>
    <m/>
    <n v="0.2037003647966581"/>
    <n v="0.29750052213136591"/>
    <n v="240.05000305175801"/>
  </r>
  <r>
    <x v="1"/>
    <x v="0"/>
    <x v="419"/>
    <n v="5.2504478953778699"/>
    <n v="-1.93358266353607"/>
    <m/>
    <n v="0.2037003647966581"/>
    <n v="0.29520054026294851"/>
    <n v="240.55000305175801"/>
  </r>
  <r>
    <x v="1"/>
    <x v="0"/>
    <x v="420"/>
    <n v="5.26331597939134"/>
    <n v="-1.9388655424118"/>
    <m/>
    <n v="0.2037003647966581"/>
    <n v="0.29750052213136591"/>
    <n v="241.05000305175801"/>
  </r>
  <r>
    <x v="1"/>
    <x v="0"/>
    <x v="421"/>
    <n v="5.2754720672964996"/>
    <n v="-1.94299328327179"/>
    <m/>
    <n v="0.2037003647966581"/>
    <n v="0.29070052031394672"/>
    <n v="241.55000305175801"/>
  </r>
  <r>
    <x v="1"/>
    <x v="0"/>
    <x v="422"/>
    <n v="5.2882386371493304"/>
    <n v="-1.94819283485413"/>
    <m/>
    <n v="0.2037003647966581"/>
    <n v="0.30210055668750002"/>
    <n v="242.05000305175801"/>
  </r>
  <r>
    <x v="1"/>
    <x v="0"/>
    <x v="423"/>
    <n v="5.3007001988589799"/>
    <n v="-1.95337450504303"/>
    <m/>
    <n v="0.2037003647966581"/>
    <n v="0.29750052213136591"/>
    <n v="242.55000305175801"/>
  </r>
  <r>
    <x v="1"/>
    <x v="0"/>
    <x v="424"/>
    <n v="5.3131612949073297"/>
    <n v="-1.95880770683289"/>
    <m/>
    <n v="0.2037003647966581"/>
    <n v="0.29750052213136591"/>
    <n v="243.05000305175801"/>
  </r>
  <r>
    <x v="1"/>
    <x v="0"/>
    <x v="425"/>
    <n v="5.3257243707776096"/>
    <n v="-1.9631536006927499"/>
    <m/>
    <n v="0.2037003647966581"/>
    <n v="0.30210055668750002"/>
    <n v="243.55000305175801"/>
  </r>
  <r>
    <x v="1"/>
    <x v="0"/>
    <x v="426"/>
    <n v="5.3380331955850098"/>
    <n v="-1.96876657009125"/>
    <m/>
    <n v="0.2037003647966581"/>
    <n v="0.29750052213136591"/>
    <n v="244.05000305175801"/>
  </r>
  <r>
    <x v="1"/>
    <x v="0"/>
    <x v="427"/>
    <n v="5.3510032594203896"/>
    <n v="-1.97357666492462"/>
    <m/>
    <n v="0.20600036436986399"/>
    <n v="0.29750052213136591"/>
    <n v="244.55000305175801"/>
  </r>
  <r>
    <x v="1"/>
    <x v="0"/>
    <x v="428"/>
    <n v="5.36300661042333"/>
    <n v="-1.97792208194733"/>
    <m/>
    <n v="0.20600036436986399"/>
    <n v="0.29750052213136591"/>
    <n v="245.05000305175801"/>
  </r>
  <r>
    <x v="1"/>
    <x v="0"/>
    <x v="429"/>
    <n v="5.3757731802761599"/>
    <n v="-1.98332166671753"/>
    <m/>
    <n v="0.2037003647966581"/>
    <n v="0.29750052213136591"/>
    <n v="245.55000305175801"/>
  </r>
  <r>
    <x v="1"/>
    <x v="0"/>
    <x v="430"/>
    <n v="5.3879292681813196"/>
    <n v="-1.9869863986969001"/>
    <m/>
    <n v="0.20600036436986399"/>
    <n v="0.30210055668750002"/>
    <n v="246.05000305175801"/>
  </r>
  <r>
    <x v="1"/>
    <x v="0"/>
    <x v="431"/>
    <n v="5.4008485749363899"/>
    <n v="-1.99242115020752"/>
    <m/>
    <n v="0.20600036436986399"/>
    <n v="0.30210055668750002"/>
    <n v="246.55000305175801"/>
  </r>
  <r>
    <x v="1"/>
    <x v="0"/>
    <x v="432"/>
    <n v="5.4130046628415602"/>
    <n v="-1.9971061944961499"/>
    <m/>
    <n v="0.20600036436986399"/>
    <n v="0.30210055668750002"/>
    <n v="247.05000305175801"/>
  </r>
  <r>
    <x v="1"/>
    <x v="0"/>
    <x v="433"/>
    <n v="5.4258219897747004"/>
    <n v="-2.00274586677551"/>
    <m/>
    <n v="0.20600036436986399"/>
    <n v="0.30210055668750002"/>
    <n v="247.55000305175801"/>
  </r>
  <r>
    <x v="1"/>
    <x v="0"/>
    <x v="434"/>
    <n v="5.4381815716624304"/>
    <n v="-2.0078439712524401"/>
    <m/>
    <n v="0.21060038122120961"/>
    <n v="0.30210055668750002"/>
    <n v="248.05000305175801"/>
  </r>
  <r>
    <x v="1"/>
    <x v="0"/>
    <x v="435"/>
    <n v="5.4505923762917501"/>
    <n v="-2.0114986896514901"/>
    <m/>
    <n v="0.20600036436986399"/>
    <n v="0.30210055668750002"/>
    <n v="248.55000305175801"/>
  </r>
  <r>
    <x v="1"/>
    <x v="0"/>
    <x v="436"/>
    <n v="5.46315545216203"/>
    <n v="-2.0166795253753702"/>
    <m/>
    <n v="0.20600036436986399"/>
    <n v="0.30210055668750002"/>
    <n v="249.05000305175801"/>
  </r>
  <r>
    <x v="1"/>
    <x v="0"/>
    <x v="437"/>
    <n v="5.4756673052906999"/>
    <n v="-2.0213809013366699"/>
    <m/>
    <n v="0.21060038122120961"/>
    <n v="0.30440055626070589"/>
    <n v="249.55000305175801"/>
  </r>
  <r>
    <x v="1"/>
    <x v="0"/>
    <x v="438"/>
    <n v="5.4883323609828896"/>
    <n v="-2.0261359214782702"/>
    <m/>
    <n v="0.21060038122120961"/>
    <n v="0.30440055626070589"/>
    <n v="250.05000305175801"/>
  </r>
  <r>
    <x v="1"/>
    <x v="0"/>
    <x v="439"/>
    <n v="5.5004884488880599"/>
    <n v="-2.0303621292114298"/>
    <m/>
    <n v="0.21060038122120961"/>
    <n v="0.30210055668750002"/>
    <n v="250.55000305175801"/>
  </r>
  <r>
    <x v="1"/>
    <x v="0"/>
    <x v="440"/>
    <n v="5.5133565329015299"/>
    <n v="-2.0363206863403298"/>
    <m/>
    <n v="0.21060038122120961"/>
    <n v="0.30900055540726279"/>
    <n v="251.05000305175801"/>
  </r>
  <r>
    <x v="1"/>
    <x v="0"/>
    <x v="441"/>
    <n v="5.5254111066460601"/>
    <n v="-2.0400741100311302"/>
    <m/>
    <n v="0.21060038122120961"/>
    <n v="0.30900055540726279"/>
    <n v="251.55000305175801"/>
  </r>
  <r>
    <x v="1"/>
    <x v="0"/>
    <x v="442"/>
    <n v="5.5384319275617599"/>
    <n v="-2.04573631286621"/>
    <m/>
    <n v="0.21060038122120961"/>
    <n v="0.30440055626070589"/>
    <n v="252.05000305175801"/>
  </r>
  <r>
    <x v="1"/>
    <x v="0"/>
    <x v="443"/>
    <n v="5.5504357442259797"/>
    <n v="-2.0493414402008101"/>
    <m/>
    <n v="0.21060038122120961"/>
    <n v="0.30440055626070589"/>
    <n v="252.55000305175801"/>
  </r>
  <r>
    <x v="1"/>
    <x v="0"/>
    <x v="444"/>
    <n v="5.5633545853197601"/>
    <n v="-2.0543749332428001"/>
    <m/>
    <n v="0.21060038122120961"/>
    <n v="0.30440055626070589"/>
    <n v="253.05000305175801"/>
  </r>
  <r>
    <x v="1"/>
    <x v="0"/>
    <x v="445"/>
    <n v="5.5755618959665298"/>
    <n v="-2.0587279796600302"/>
    <m/>
    <n v="0.21060038122120961"/>
    <n v="0.30900055540726279"/>
    <n v="253.55000305175801"/>
  </r>
  <r>
    <x v="1"/>
    <x v="0"/>
    <x v="446"/>
    <n v="5.5883280001580697"/>
    <n v="-2.0643012523651101"/>
    <m/>
    <n v="0.2128003838920717"/>
    <n v="0.31350055765133089"/>
    <n v="254.05000305175801"/>
  </r>
  <r>
    <x v="1"/>
    <x v="0"/>
    <x v="447"/>
    <n v="5.6005353108048403"/>
    <n v="-2.06865453720093"/>
    <m/>
    <n v="0.2128003838920717"/>
    <n v="0.31350055765133089"/>
    <n v="254.55000305175801"/>
  </r>
  <r>
    <x v="1"/>
    <x v="0"/>
    <x v="448"/>
    <n v="5.6131491437554404"/>
    <n v="-2.0732400417327899"/>
    <m/>
    <n v="0.2128003838920717"/>
    <n v="0.30440055626070589"/>
    <n v="255.05000305175801"/>
  </r>
  <r>
    <x v="1"/>
    <x v="0"/>
    <x v="449"/>
    <n v="5.6258649565279502"/>
    <n v="-2.07850861549377"/>
    <m/>
    <n v="0.2128003838920717"/>
    <n v="0.31350055765133089"/>
    <n v="255.55000305175801"/>
  </r>
  <r>
    <x v="1"/>
    <x v="0"/>
    <x v="450"/>
    <n v="5.6380718015134299"/>
    <n v="-2.0822727680206299"/>
    <m/>
    <n v="0.21060038122120961"/>
    <n v="0.30900055540726279"/>
    <n v="256.04998779296898"/>
  </r>
  <r>
    <x v="1"/>
    <x v="0"/>
    <x v="451"/>
    <n v="5.6507876142859503"/>
    <n v="-2.0867292881011998"/>
    <m/>
    <n v="0.2128003838920717"/>
    <n v="0.31350055765133089"/>
    <n v="256.54998779296898"/>
  </r>
  <r>
    <x v="1"/>
    <x v="0"/>
    <x v="452"/>
    <n v="5.6629944592714301"/>
    <n v="-2.0916156768798801"/>
    <m/>
    <n v="0.2128003838920717"/>
    <n v="0.30900055540726279"/>
    <n v="257.04998779296898"/>
  </r>
  <r>
    <x v="1"/>
    <x v="0"/>
    <x v="453"/>
    <n v="5.6759137660265004"/>
    <n v="-2.0958383083343501"/>
    <m/>
    <n v="0.21740040074341729"/>
    <n v="0.31580055722453693"/>
    <n v="257.54998779296898"/>
  </r>
  <r>
    <x v="1"/>
    <x v="0"/>
    <x v="454"/>
    <n v="5.6879171170294303"/>
    <n v="-2.09987115859985"/>
    <m/>
    <n v="0.21740040074341729"/>
    <n v="0.30900055540726279"/>
    <n v="258.04998779296898"/>
  </r>
  <r>
    <x v="1"/>
    <x v="0"/>
    <x v="455"/>
    <n v="5.7009379379451302"/>
    <n v="-2.1050834655761701"/>
    <m/>
    <n v="0.2128003838920717"/>
    <n v="0.31350055765133089"/>
    <n v="258.54998779296898"/>
  </r>
  <r>
    <x v="1"/>
    <x v="0"/>
    <x v="456"/>
    <n v="5.7129417546093499"/>
    <n v="-2.10818648338318"/>
    <m/>
    <n v="0.2128003838920717"/>
    <n v="0.31350055765133089"/>
    <n v="259.04998779296898"/>
  </r>
  <r>
    <x v="1"/>
    <x v="0"/>
    <x v="457"/>
    <n v="5.7258098386228102"/>
    <n v="-2.1131930351257302"/>
    <m/>
    <n v="0.2128003838920717"/>
    <n v="0.31350055765133089"/>
    <n v="259.54998779296898"/>
  </r>
  <r>
    <x v="1"/>
    <x v="0"/>
    <x v="458"/>
    <n v="5.7379151694476596"/>
    <n v="-2.1163280010223402"/>
    <m/>
    <n v="0.2128003838920717"/>
    <n v="0.31580055722453693"/>
    <n v="260.04998779296898"/>
  </r>
  <r>
    <x v="1"/>
    <x v="0"/>
    <x v="459"/>
    <n v="5.7507324963808104"/>
    <n v="-2.1219031810760498"/>
    <m/>
    <n v="0.21740040074341729"/>
    <n v="0.31350055765133089"/>
    <n v="260.54998779296898"/>
  </r>
  <r>
    <x v="1"/>
    <x v="0"/>
    <x v="460"/>
    <n v="5.7631428353488401"/>
    <n v="-2.1267974376678498"/>
    <m/>
    <n v="0.2128003838920717"/>
    <n v="0.31350055765133089"/>
    <n v="261.04998779296898"/>
  </r>
  <r>
    <x v="1"/>
    <x v="0"/>
    <x v="461"/>
    <n v="5.77570591121912"/>
    <n v="-2.1308472156524698"/>
    <m/>
    <n v="0.21740040074341729"/>
    <n v="0.31580055722453693"/>
    <n v="261.54998779296898"/>
  </r>
  <r>
    <x v="1"/>
    <x v="0"/>
    <x v="462"/>
    <n v="5.7882182300090799"/>
    <n v="-2.1361005306243901"/>
    <m/>
    <n v="0.21740040074341729"/>
    <n v="0.31580055722453693"/>
    <n v="262.04998779296898"/>
  </r>
  <r>
    <x v="1"/>
    <x v="0"/>
    <x v="463"/>
    <n v="5.8004762977361697"/>
    <n v="-2.13984274864197"/>
    <m/>
    <n v="0.21740040074341729"/>
    <n v="0.32040059178081609"/>
    <n v="262.54998779296898"/>
  </r>
  <r>
    <x v="1"/>
    <x v="0"/>
    <x v="464"/>
    <n v="5.8134463615715504"/>
    <n v="-2.1448550224304199"/>
    <m/>
    <n v="0.21740040074341729"/>
    <n v="0.31580055722453693"/>
    <n v="263.04998779296898"/>
  </r>
  <r>
    <x v="1"/>
    <x v="0"/>
    <x v="465"/>
    <n v="5.8254497125744802"/>
    <n v="-2.1477999687194802"/>
    <m/>
    <n v="0.21740040074341729"/>
    <n v="0.31580055722453693"/>
    <n v="263.54998779296898"/>
  </r>
  <r>
    <x v="1"/>
    <x v="0"/>
    <x v="466"/>
    <n v="5.83841977640986"/>
    <n v="-2.1529242992401101"/>
    <m/>
    <n v="0.21740040074341729"/>
    <n v="0.31580055722453693"/>
    <n v="264.04998779296898"/>
  </r>
  <r>
    <x v="1"/>
    <x v="0"/>
    <x v="467"/>
    <n v="5.8504743501543999"/>
    <n v="-2.1564891338348402"/>
    <m/>
    <n v="0.21740040074341729"/>
    <n v="0.31580055722453693"/>
    <n v="264.54998779296898"/>
  </r>
  <r>
    <x v="1"/>
    <x v="0"/>
    <x v="468"/>
    <n v="5.8633424341678602"/>
    <n v="-2.1612484455108598"/>
    <m/>
    <n v="0.21740040074341729"/>
    <n v="0.32040059178081609"/>
    <n v="265.04998779296898"/>
  </r>
  <r>
    <x v="1"/>
    <x v="0"/>
    <x v="469"/>
    <n v="5.8753970079124"/>
    <n v="-2.1648094654083301"/>
    <m/>
    <n v="0.22200039988982909"/>
    <n v="0.32270059135402213"/>
    <n v="265.54998779296898"/>
  </r>
  <r>
    <x v="1"/>
    <x v="0"/>
    <x v="470"/>
    <n v="5.8882650919258603"/>
    <n v="-2.16872930526733"/>
    <m/>
    <n v="0.22200039988982909"/>
    <n v="0.32040059178081609"/>
    <n v="266.04998779296898"/>
  </r>
  <r>
    <x v="1"/>
    <x v="0"/>
    <x v="471"/>
    <n v="5.9006246738135797"/>
    <n v="-2.1734936237335201"/>
    <m/>
    <n v="0.22200039988982909"/>
    <n v="0.32270059135402213"/>
    <n v="266.54998779296898"/>
  </r>
  <r>
    <x v="1"/>
    <x v="0"/>
    <x v="472"/>
    <n v="5.91323850676417"/>
    <n v="-2.17749094963074"/>
    <m/>
    <n v="0.22200039988982909"/>
    <n v="0.32040059178081609"/>
    <n v="267.04998779296898"/>
  </r>
  <r>
    <x v="1"/>
    <x v="0"/>
    <x v="473"/>
    <n v="5.9256493113935003"/>
    <n v="-2.1809508800506601"/>
    <m/>
    <n v="0.22200039988982909"/>
    <n v="0.32040059178081609"/>
    <n v="267.54998779296898"/>
  </r>
  <r>
    <x v="1"/>
    <x v="0"/>
    <x v="474"/>
    <n v="5.93811040744185"/>
    <n v="-2.18579125404358"/>
    <m/>
    <n v="0.22200039988982909"/>
    <n v="0.32270059135402213"/>
    <n v="268.04998779296898"/>
  </r>
  <r>
    <x v="1"/>
    <x v="0"/>
    <x v="475"/>
    <n v="5.9508262202143696"/>
    <n v="-2.1897313594818102"/>
    <m/>
    <n v="0.22200039988982909"/>
    <n v="0.32040059178081609"/>
    <n v="268.54998779296898"/>
  </r>
  <r>
    <x v="1"/>
    <x v="0"/>
    <x v="476"/>
    <n v="5.9630842879414603"/>
    <n v="-2.19517922401428"/>
    <m/>
    <n v="0.21740040074341729"/>
    <n v="0.32040059178081609"/>
    <n v="269.04998779296898"/>
  </r>
  <r>
    <x v="1"/>
    <x v="0"/>
    <x v="477"/>
    <n v="5.9758503921330002"/>
    <n v="-2.1989905834197998"/>
    <m/>
    <n v="0.21740040074341729"/>
    <n v="0.32270059135402213"/>
    <n v="269.54998779296898"/>
  </r>
  <r>
    <x v="1"/>
    <x v="0"/>
    <x v="478"/>
    <n v="5.9880069456994498"/>
    <n v="-2.2026631832122798"/>
    <m/>
    <n v="0.22200039988982909"/>
    <n v="0.32270059135402213"/>
    <n v="270.04998779296898"/>
  </r>
  <r>
    <x v="1"/>
    <x v="0"/>
    <x v="479"/>
    <n v="6.0009257867932302"/>
    <n v="-2.2072846889495801"/>
    <m/>
    <n v="0.22200039988982909"/>
    <n v="0.32270059135402213"/>
    <n v="270.54998779296898"/>
  </r>
  <r>
    <x v="1"/>
    <x v="0"/>
    <x v="480"/>
    <n v="6.01292960345745"/>
    <n v="-2.2108523845672599"/>
    <m/>
    <n v="0.22200039988982909"/>
    <n v="0.32270059135402213"/>
    <n v="271.04998779296898"/>
  </r>
  <r>
    <x v="1"/>
    <x v="0"/>
    <x v="481"/>
    <n v="6.0257976874709103"/>
    <n v="-2.21460032463074"/>
    <m/>
    <n v="0.22200039988982909"/>
    <n v="0.32270059135402213"/>
    <n v="271.54998779296898"/>
  </r>
  <r>
    <x v="1"/>
    <x v="0"/>
    <x v="482"/>
    <n v="6.0380557551980001"/>
    <n v="-2.21849393844604"/>
    <m/>
    <n v="0.22430039946318009"/>
    <n v="0.32270059135402213"/>
    <n v="272.04998779296898"/>
  </r>
  <r>
    <x v="1"/>
    <x v="0"/>
    <x v="483"/>
    <n v="6.05082232505083"/>
    <n v="-2.2233326435089098"/>
    <m/>
    <n v="0.22430039946318009"/>
    <n v="0.32270059135402213"/>
    <n v="272.54998779296898"/>
  </r>
  <r>
    <x v="1"/>
    <x v="0"/>
    <x v="484"/>
    <n v="6.0631306841969499"/>
    <n v="-2.2268865108489999"/>
    <m/>
    <n v="0.22430039946318009"/>
    <n v="0.32730059050043392"/>
    <n v="273.04998779296898"/>
  </r>
  <r>
    <x v="1"/>
    <x v="0"/>
    <x v="485"/>
    <n v="6.0756430029869097"/>
    <n v="-2.2320282459259002"/>
    <m/>
    <n v="0.22200039988982909"/>
    <n v="0.32730059050043392"/>
    <n v="273.54998779296898"/>
  </r>
  <r>
    <x v="1"/>
    <x v="0"/>
    <x v="486"/>
    <n v="6.0882568359375"/>
    <n v="-2.2359769344329798"/>
    <m/>
    <n v="0.22430039946318009"/>
    <n v="0.32730059050043392"/>
    <n v="274.04998779296898"/>
  </r>
  <r>
    <x v="1"/>
    <x v="0"/>
    <x v="487"/>
    <n v="6.1005656607449099"/>
    <n v="-2.2391524314880402"/>
    <m/>
    <n v="0.22430039946318009"/>
    <n v="0.32960059007378489"/>
    <n v="274.54998779296898"/>
  </r>
  <r>
    <x v="1"/>
    <x v="0"/>
    <x v="488"/>
    <n v="6.1133829876780501"/>
    <n v="-2.2447750568389901"/>
    <m/>
    <n v="0.22200039988982909"/>
    <n v="0.32730059050043392"/>
    <n v="275.04998779296898"/>
  </r>
  <r>
    <x v="1"/>
    <x v="0"/>
    <x v="489"/>
    <n v="6.1255390755832204"/>
    <n v="-2.2479524612426798"/>
    <m/>
    <n v="0.22430039946318009"/>
    <n v="0.32960059007378489"/>
    <n v="275.54998779296898"/>
  </r>
  <r>
    <x v="1"/>
    <x v="0"/>
    <x v="490"/>
    <n v="6.1384076252579698"/>
    <n v="-2.2525172233581499"/>
    <m/>
    <n v="0.22430039946318009"/>
    <n v="0.32730059050043392"/>
    <n v="276.04998779296898"/>
  </r>
  <r>
    <x v="1"/>
    <x v="0"/>
    <x v="491"/>
    <n v="6.1504109762608996"/>
    <n v="-2.2558360099792498"/>
    <m/>
    <n v="0.22430039946318009"/>
    <n v="0.32730059050043392"/>
    <n v="276.54998779296898"/>
  </r>
  <r>
    <x v="1"/>
    <x v="0"/>
    <x v="492"/>
    <n v="6.1633810400962803"/>
    <n v="-2.26075410842896"/>
    <m/>
    <n v="0.22430039946318009"/>
    <n v="0.32960059007378489"/>
    <n v="277.04998779296898"/>
  </r>
  <r>
    <x v="1"/>
    <x v="0"/>
    <x v="493"/>
    <n v="6.1754863709211296"/>
    <n v="-2.2630884647369398"/>
    <m/>
    <n v="0.22430039946318009"/>
    <n v="0.32960059007378489"/>
    <n v="277.54998779296898"/>
  </r>
  <r>
    <x v="1"/>
    <x v="0"/>
    <x v="494"/>
    <n v="6.1883036978542796"/>
    <n v="-2.2681961059570299"/>
    <m/>
    <n v="0.22430039946318009"/>
    <n v="0.32960059007378489"/>
    <n v="278.04998779296898"/>
  </r>
  <r>
    <x v="1"/>
    <x v="0"/>
    <x v="495"/>
    <n v="6.2004597857594499"/>
    <n v="-2.2716333866119398"/>
    <m/>
    <n v="0.22200039988982909"/>
    <n v="0.32960059007378489"/>
    <n v="278.54998779296898"/>
  </r>
  <r>
    <x v="1"/>
    <x v="0"/>
    <x v="496"/>
    <n v="6.2132263556122798"/>
    <n v="-2.2747771739959699"/>
    <m/>
    <n v="0.22890041631452571"/>
    <n v="0.32960059007378489"/>
    <n v="279.04998779296898"/>
  </r>
  <r>
    <x v="1"/>
    <x v="0"/>
    <x v="497"/>
    <n v="6.2256879173219204"/>
    <n v="-2.2791068553924601"/>
    <m/>
    <n v="0.22890041631452571"/>
    <n v="0.32960059007378489"/>
    <n v="279.54998779296898"/>
  </r>
  <r>
    <x v="1"/>
    <x v="0"/>
    <x v="498"/>
    <n v="6.2382002361118802"/>
    <n v="-2.2830796241760298"/>
    <m/>
    <n v="0.22430039946318009"/>
    <n v="0.32960059007378489"/>
    <n v="280.04998779296898"/>
  </r>
  <r>
    <x v="1"/>
    <x v="0"/>
    <x v="499"/>
    <n v="6.2507120892405501"/>
    <n v="-2.2871444225311302"/>
    <m/>
    <n v="0.22890041631452571"/>
    <n v="0.32960059007378489"/>
    <n v="280.54998779296898"/>
  </r>
  <r>
    <x v="1"/>
    <x v="0"/>
    <x v="500"/>
    <n v="6.2630716711282703"/>
    <n v="-2.2908177375793501"/>
    <m/>
    <n v="0.22890041631452571"/>
    <n v="0.334100592317853"/>
    <n v="281.04998779296898"/>
  </r>
  <r>
    <x v="1"/>
    <x v="0"/>
    <x v="501"/>
    <n v="6.2759402208030197"/>
    <n v="-2.2956290245056201"/>
    <m/>
    <n v="0.22890041631452571"/>
    <n v="0.32960059007378489"/>
    <n v="281.54998779296898"/>
  </r>
  <r>
    <x v="1"/>
    <x v="0"/>
    <x v="502"/>
    <n v="6.2879435718059504"/>
    <n v="-2.29806280136108"/>
    <m/>
    <n v="0.22890041631452571"/>
    <n v="0.33870062687398722"/>
    <n v="282.04998779296898"/>
  </r>
  <r>
    <x v="1"/>
    <x v="0"/>
    <x v="503"/>
    <n v="6.3008628785610199"/>
    <n v="-2.3034009933471702"/>
    <m/>
    <n v="0.22890041631452571"/>
    <n v="0.334100592317853"/>
    <n v="282.54998779296898"/>
  </r>
  <r>
    <x v="1"/>
    <x v="0"/>
    <x v="504"/>
    <n v="6.3130189664661902"/>
    <n v="-2.3056948184967001"/>
    <m/>
    <n v="0.22890041631452571"/>
    <n v="0.334100592317853"/>
    <n v="283.04998779296898"/>
  </r>
  <r>
    <x v="1"/>
    <x v="0"/>
    <x v="505"/>
    <n v="6.3259382732212499"/>
    <n v="-2.3104782104492201"/>
    <m/>
    <n v="0.22890041631452571"/>
    <n v="0.334100592317853"/>
    <n v="283.54998779296898"/>
  </r>
  <r>
    <x v="1"/>
    <x v="0"/>
    <x v="506"/>
    <n v="6.3379923813044998"/>
    <n v="-2.3134934902191202"/>
    <m/>
    <n v="0.22890041631452571"/>
    <n v="0.33870062687398722"/>
    <n v="284.04998779296898"/>
  </r>
  <r>
    <x v="1"/>
    <x v="0"/>
    <x v="507"/>
    <n v="6.3507589511573297"/>
    <n v="-2.3173465728759801"/>
    <m/>
    <n v="0.22890041631452571"/>
    <n v="0.334100592317853"/>
    <n v="284.54998779296898"/>
  </r>
  <r>
    <x v="1"/>
    <x v="0"/>
    <x v="508"/>
    <n v="6.3630170188844204"/>
    <n v="-2.3211102485656698"/>
    <m/>
    <n v="0.2312004158877316"/>
    <n v="0.334100592317853"/>
    <n v="285.04998779296898"/>
  </r>
  <r>
    <x v="1"/>
    <x v="0"/>
    <x v="509"/>
    <n v="6.3757835887372503"/>
    <n v="-2.3246510028839098"/>
    <m/>
    <n v="0.22890041631452571"/>
    <n v="0.334100592317853"/>
    <n v="285.54998779296898"/>
  </r>
  <r>
    <x v="1"/>
    <x v="0"/>
    <x v="510"/>
    <n v="6.3880924135446504"/>
    <n v="-2.32853031158447"/>
    <m/>
    <n v="0.22890041631452571"/>
    <n v="0.34330062602054412"/>
    <n v="286.04998779296898"/>
  </r>
  <r>
    <x v="1"/>
    <x v="0"/>
    <x v="511"/>
    <n v="6.4006554894149303"/>
    <n v="-2.3315405845642099"/>
    <m/>
    <n v="0.2312004158877316"/>
    <n v="0.33870062687398722"/>
    <n v="286.54998779296898"/>
  </r>
  <r>
    <x v="1"/>
    <x v="0"/>
    <x v="512"/>
    <n v="6.4132693223655197"/>
    <n v="-2.3356285095214799"/>
    <m/>
    <n v="0.22890041631452571"/>
    <n v="0.334100592317853"/>
    <n v="287.04998779296898"/>
  </r>
  <r>
    <x v="1"/>
    <x v="0"/>
    <x v="513"/>
    <n v="6.4255781471729296"/>
    <n v="-2.3385546207428001"/>
    <m/>
    <n v="0.22890041631452571"/>
    <n v="0.33870062687398722"/>
    <n v="287.54998779296898"/>
  </r>
  <r>
    <x v="1"/>
    <x v="0"/>
    <x v="514"/>
    <n v="6.4382934942841503"/>
    <n v="-2.3435969352722199"/>
    <m/>
    <n v="0.22890041631452571"/>
    <n v="0.33870062687398722"/>
    <n v="288.04998779296898"/>
  </r>
  <r>
    <x v="1"/>
    <x v="0"/>
    <x v="515"/>
    <n v="6.4505008049309298"/>
    <n v="-2.34645652770996"/>
    <m/>
    <n v="0.22430039946318009"/>
    <n v="0.33870062687398722"/>
    <n v="288.54998779296898"/>
  </r>
  <r>
    <x v="1"/>
    <x v="0"/>
    <x v="516"/>
    <n v="6.4634704031050196"/>
    <n v="-2.3504958152771001"/>
    <m/>
    <n v="0.2312004158877316"/>
    <n v="0.34330062602054412"/>
    <n v="289.04998779296898"/>
  </r>
  <r>
    <x v="1"/>
    <x v="0"/>
    <x v="517"/>
    <n v="6.4754742197692403"/>
    <n v="-2.35289525985718"/>
    <m/>
    <n v="0.22890041631452571"/>
    <n v="0.33870062687398722"/>
    <n v="289.54998779296898"/>
  </r>
  <r>
    <x v="1"/>
    <x v="0"/>
    <x v="518"/>
    <n v="6.4883935265243098"/>
    <n v="-2.35762715339661"/>
    <m/>
    <n v="0.2312004158877316"/>
    <n v="0.34330062602054412"/>
    <n v="290.04998779296898"/>
  </r>
  <r>
    <x v="1"/>
    <x v="0"/>
    <x v="519"/>
    <n v="6.50049885734916"/>
    <n v="-2.3605418205261199"/>
    <m/>
    <n v="0.22890041631452571"/>
    <n v="0.34330062602054412"/>
    <n v="290.54998779296898"/>
  </r>
  <r>
    <x v="1"/>
    <x v="0"/>
    <x v="520"/>
    <n v="6.5133161842823002"/>
    <n v="-2.3645081520080602"/>
    <m/>
    <n v="0.22890041631452571"/>
    <n v="0.34330062602054412"/>
    <n v="291.04998779296898"/>
  </r>
  <r>
    <x v="1"/>
    <x v="0"/>
    <x v="521"/>
    <n v="6.5255737863481"/>
    <n v="-2.36707735061646"/>
    <m/>
    <n v="0.22890041631452571"/>
    <n v="0.34560062559374999"/>
    <n v="291.54998779296898"/>
  </r>
  <r>
    <x v="1"/>
    <x v="0"/>
    <x v="522"/>
    <n v="6.53813686221838"/>
    <n v="-2.3708126544952401"/>
    <m/>
    <n v="0.2357004181317997"/>
    <n v="0.34560062559374999"/>
    <n v="292.04998779296898"/>
  </r>
  <r>
    <x v="1"/>
    <x v="0"/>
    <x v="523"/>
    <n v="6.5507506951689702"/>
    <n v="-2.3750138282775901"/>
    <m/>
    <n v="0.2312004158877316"/>
    <n v="0.34330062602054412"/>
    <n v="292.54998779296898"/>
  </r>
  <r>
    <x v="1"/>
    <x v="0"/>
    <x v="524"/>
    <n v="6.5631107427179796"/>
    <n v="-2.3784980773925799"/>
    <m/>
    <n v="0.2312004158877316"/>
    <n v="0.34560062559374999"/>
    <n v="293.04998779296898"/>
  </r>
  <r>
    <x v="1"/>
    <x v="0"/>
    <x v="525"/>
    <n v="6.5757245756685698"/>
    <n v="-2.3822376728057901"/>
    <m/>
    <n v="0.2312004158877316"/>
    <n v="0.34560062559374999"/>
    <n v="293.54998779296898"/>
  </r>
  <r>
    <x v="1"/>
    <x v="0"/>
    <x v="526"/>
    <n v="6.5880841575562998"/>
    <n v="-2.3847188949585001"/>
    <m/>
    <n v="0.2312004158877316"/>
    <n v="0.34330062602054412"/>
    <n v="294.04998779296898"/>
  </r>
  <r>
    <x v="1"/>
    <x v="0"/>
    <x v="527"/>
    <n v="6.6009522415697601"/>
    <n v="-2.3895435333252002"/>
    <m/>
    <n v="0.2357004181317997"/>
    <n v="0.34330062602054412"/>
    <n v="294.54998779296898"/>
  </r>
  <r>
    <x v="1"/>
    <x v="0"/>
    <x v="528"/>
    <n v="6.6129560582339799"/>
    <n v="-2.3920643329620401"/>
    <m/>
    <n v="0.2312004158877316"/>
    <n v="0.34330062602054412"/>
    <n v="295.04998779296898"/>
  </r>
  <r>
    <x v="1"/>
    <x v="0"/>
    <x v="529"/>
    <n v="6.6258241422474402"/>
    <n v="-2.3957986831664999"/>
    <m/>
    <n v="0.2312004158877316"/>
    <n v="0.34330062602054412"/>
    <n v="295.54998779296898"/>
  </r>
  <r>
    <x v="1"/>
    <x v="0"/>
    <x v="530"/>
    <n v="6.6379802301526096"/>
    <n v="-2.3987598419189502"/>
    <m/>
    <n v="0.2312004158877316"/>
    <n v="0.34330062602054412"/>
    <n v="296.04998779296898"/>
  </r>
  <r>
    <x v="1"/>
    <x v="0"/>
    <x v="531"/>
    <n v="6.6508995369076702"/>
    <n v="-2.4024212360382098"/>
    <m/>
    <n v="0.2357004181317997"/>
    <n v="0.34560062559374999"/>
    <n v="296.54998779296898"/>
  </r>
  <r>
    <x v="1"/>
    <x v="0"/>
    <x v="532"/>
    <n v="6.6629536449909201"/>
    <n v="-2.4058475494384801"/>
    <m/>
    <n v="0.2312004158877316"/>
    <n v="0.34560062559374999"/>
    <n v="297.04998779296898"/>
  </r>
  <r>
    <x v="1"/>
    <x v="0"/>
    <x v="533"/>
    <n v="6.6757714375853503"/>
    <n v="-2.4098937511444101"/>
    <m/>
    <n v="0.2357004181317997"/>
    <n v="0.34560062559374999"/>
    <n v="297.54998779296898"/>
  </r>
  <r>
    <x v="1"/>
    <x v="0"/>
    <x v="534"/>
    <n v="6.6880797967314702"/>
    <n v="-2.4129698276519802"/>
    <m/>
    <n v="0.2357004181317997"/>
    <n v="0.35020062474016189"/>
    <n v="298.04998779296898"/>
  </r>
  <r>
    <x v="1"/>
    <x v="0"/>
    <x v="535"/>
    <n v="6.7007448524236697"/>
    <n v="-2.4165391921997101"/>
    <m/>
    <n v="0.2312004158877316"/>
    <n v="0.35470062698437499"/>
    <n v="298.54998779296898"/>
  </r>
  <r>
    <x v="1"/>
    <x v="0"/>
    <x v="536"/>
    <n v="6.71315519139171"/>
    <n v="-2.4201462268829301"/>
    <m/>
    <n v="0.2357004181317997"/>
    <n v="0.34560062559374999"/>
    <n v="299.04998779296898"/>
  </r>
  <r>
    <x v="1"/>
    <x v="0"/>
    <x v="537"/>
    <n v="6.7255659960210297"/>
    <n v="-2.4229328632354701"/>
    <m/>
    <n v="0.2312004158877316"/>
    <n v="0.35020062474016189"/>
    <n v="299.54998779296898"/>
  </r>
  <r>
    <x v="1"/>
    <x v="0"/>
    <x v="538"/>
    <n v="6.7383833229541796"/>
    <n v="-2.42611455917358"/>
    <m/>
    <n v="0.2357004181317997"/>
    <n v="0.35020062474016189"/>
    <n v="300.04998779296898"/>
  </r>
  <r>
    <x v="1"/>
    <x v="0"/>
    <x v="539"/>
    <n v="6.7504886537790298"/>
    <n v="-2.4289236068725599"/>
    <m/>
    <n v="0.2357004181317997"/>
    <n v="0.34560062559374999"/>
    <n v="300.54998779296898"/>
  </r>
  <r>
    <x v="1"/>
    <x v="0"/>
    <x v="540"/>
    <n v="6.7633567377924901"/>
    <n v="-2.4333858489990199"/>
    <m/>
    <n v="0.2357004181317997"/>
    <n v="0.35470062698437499"/>
    <n v="301.04998779296898"/>
  </r>
  <r>
    <x v="1"/>
    <x v="0"/>
    <x v="541"/>
    <n v="6.77541131153703"/>
    <n v="-2.43588089942932"/>
    <m/>
    <n v="0.2357004181317997"/>
    <n v="0.35020062474016189"/>
    <n v="301.54998779296898"/>
  </r>
  <r>
    <x v="1"/>
    <x v="0"/>
    <x v="542"/>
    <n v="6.7884321324527299"/>
    <n v="-2.43998050689697"/>
    <m/>
    <n v="0.2357004181317997"/>
    <n v="0.35020062474016189"/>
    <n v="302.04998779296898"/>
  </r>
  <r>
    <x v="1"/>
    <x v="0"/>
    <x v="543"/>
    <n v="6.8003847263753396"/>
    <n v="-2.4423921108245801"/>
    <m/>
    <n v="0.2357004181317997"/>
    <n v="0.35020062474016189"/>
    <n v="302.54998779296898"/>
  </r>
  <r>
    <x v="1"/>
    <x v="0"/>
    <x v="544"/>
    <n v="6.8134055472910404"/>
    <n v="-2.4469051361084002"/>
    <m/>
    <n v="0.2357004181317997"/>
    <n v="0.35470062698437499"/>
    <n v="303.04998779296898"/>
  </r>
  <r>
    <x v="1"/>
    <x v="0"/>
    <x v="545"/>
    <n v="6.8255108781158897"/>
    <n v="-2.4492051601409899"/>
    <m/>
    <n v="0.23800043540993929"/>
    <n v="0.35470062698437499"/>
    <n v="303.54998779296898"/>
  </r>
  <r>
    <x v="1"/>
    <x v="0"/>
    <x v="546"/>
    <n v="6.8382774479687196"/>
    <n v="-2.4524893760681201"/>
    <m/>
    <n v="0.2357004181317997"/>
    <n v="0.35470062698437499"/>
    <n v="304.04998779296898"/>
  </r>
  <r>
    <x v="1"/>
    <x v="0"/>
    <x v="547"/>
    <n v="6.8505350500345203"/>
    <n v="-2.4558460712432901"/>
    <m/>
    <n v="0.23800043540993929"/>
    <n v="0.35700066196730329"/>
    <n v="304.54998779296898"/>
  </r>
  <r>
    <x v="1"/>
    <x v="0"/>
    <x v="548"/>
    <n v="6.8632001057267198"/>
    <n v="-2.45915699005127"/>
    <m/>
    <n v="0.23800043540993929"/>
    <n v="0.35700066196730329"/>
    <n v="305.04998779296898"/>
  </r>
  <r>
    <x v="1"/>
    <x v="0"/>
    <x v="549"/>
    <n v="6.87576318159699"/>
    <n v="-2.4624137878418"/>
    <m/>
    <n v="0.23800043540993929"/>
    <n v="0.35470062698437499"/>
    <n v="305.54998779296898"/>
  </r>
  <r>
    <x v="1"/>
    <x v="0"/>
    <x v="550"/>
    <n v="6.88812276348472"/>
    <n v="-2.464599609375"/>
    <m/>
    <n v="0.23800043540993929"/>
    <n v="0.35470062698437499"/>
    <n v="306.04998779296898"/>
  </r>
  <r>
    <x v="1"/>
    <x v="0"/>
    <x v="551"/>
    <n v="6.9007873535156303"/>
    <n v="-2.46836638450623"/>
    <m/>
    <n v="0.23800043540993929"/>
    <n v="0.35470062698437499"/>
    <n v="306.54998779296898"/>
  </r>
  <r>
    <x v="1"/>
    <x v="0"/>
    <x v="552"/>
    <n v="6.91294390708208"/>
    <n v="-2.4703645706176798"/>
    <m/>
    <n v="0.23800043540993929"/>
    <n v="0.36160066111371508"/>
    <n v="307.04998779296898"/>
  </r>
  <r>
    <x v="1"/>
    <x v="0"/>
    <x v="553"/>
    <n v="6.9259135052561804"/>
    <n v="-2.4748013019561799"/>
    <m/>
    <n v="0.23800043540993929"/>
    <n v="0.35470062698437499"/>
    <n v="307.54998779296898"/>
  </r>
  <r>
    <x v="1"/>
    <x v="0"/>
    <x v="554"/>
    <n v="6.9379680790007097"/>
    <n v="-2.4776539802551301"/>
    <m/>
    <n v="0.23800043540993929"/>
    <n v="0.35700066196730329"/>
    <n v="308.04998779296898"/>
  </r>
  <r>
    <x v="1"/>
    <x v="0"/>
    <x v="555"/>
    <n v="6.95083616301417"/>
    <n v="-2.48111772537231"/>
    <m/>
    <n v="0.23800043540993929"/>
    <n v="0.36160066111371508"/>
    <n v="308.54998779296898"/>
  </r>
  <r>
    <x v="1"/>
    <x v="0"/>
    <x v="556"/>
    <n v="6.9628907367587098"/>
    <n v="-2.48372483253479"/>
    <m/>
    <n v="0.24260043455635119"/>
    <n v="0.36160066111371508"/>
    <n v="309.04998779296898"/>
  </r>
  <r>
    <x v="1"/>
    <x v="0"/>
    <x v="557"/>
    <n v="6.9758608005940896"/>
    <n v="-2.4865686893463099"/>
    <m/>
    <n v="0.23800043540993929"/>
    <n v="0.35700066196730329"/>
    <n v="309.54998779296898"/>
  </r>
  <r>
    <x v="1"/>
    <x v="0"/>
    <x v="558"/>
    <n v="6.9879153743386304"/>
    <n v="-2.4890615940093999"/>
    <m/>
    <n v="0.24260043455635119"/>
    <n v="0.36160066111371508"/>
    <n v="310.04998779296898"/>
  </r>
  <r>
    <x v="1"/>
    <x v="0"/>
    <x v="559"/>
    <n v="7.0007327012717697"/>
    <n v="-2.4929888248443599"/>
    <m/>
    <n v="0.23800043540993929"/>
    <n v="0.36160066111371508"/>
    <n v="310.54998779296898"/>
  </r>
  <r>
    <x v="1"/>
    <x v="0"/>
    <x v="560"/>
    <n v="7.0132450200617296"/>
    <n v="-2.4961588382720898"/>
    <m/>
    <n v="0.23800043540993929"/>
    <n v="0.36160066111371508"/>
    <n v="311.04998779296898"/>
  </r>
  <r>
    <x v="1"/>
    <x v="0"/>
    <x v="561"/>
    <n v="7.02570611611009"/>
    <n v="-2.49894094467163"/>
    <m/>
    <n v="0.24260043455635119"/>
    <n v="0.35700066196730329"/>
    <n v="311.54998779296898"/>
  </r>
  <r>
    <x v="1"/>
    <x v="0"/>
    <x v="562"/>
    <n v="7.0381676778197297"/>
    <n v="-2.50224828720093"/>
    <m/>
    <n v="0.23800043540993929"/>
    <n v="0.35700066196730329"/>
    <n v="312.04998779296898"/>
  </r>
  <r>
    <x v="1"/>
    <x v="0"/>
    <x v="563"/>
    <n v="7.0505780167877701"/>
    <n v="-2.50468921661377"/>
    <m/>
    <n v="0.24260043455635119"/>
    <n v="0.36160066111371508"/>
    <n v="312.54998779296898"/>
  </r>
  <r>
    <x v="1"/>
    <x v="0"/>
    <x v="564"/>
    <n v="7.0633953437209103"/>
    <n v="-2.50850558280945"/>
    <m/>
    <n v="0.24260043455635119"/>
    <n v="0.36160066111371508"/>
    <n v="313.04998779296898"/>
  </r>
  <r>
    <x v="1"/>
    <x v="0"/>
    <x v="565"/>
    <n v="7.0754499174654502"/>
    <n v="-2.51092600822449"/>
    <m/>
    <n v="0.24260043455635119"/>
    <n v="0.36160066111371508"/>
    <n v="313.54998779296898"/>
  </r>
  <r>
    <x v="1"/>
    <x v="0"/>
    <x v="566"/>
    <n v="7.08841998130083"/>
    <n v="-2.51454854011536"/>
    <m/>
    <n v="0.24260043455635119"/>
    <n v="0.36390066068706622"/>
    <n v="314.04998779296898"/>
  </r>
  <r>
    <x v="1"/>
    <x v="0"/>
    <x v="567"/>
    <n v="7.1005253121256802"/>
    <n v="-2.5168807506561302"/>
    <m/>
    <n v="0.24260043455635119"/>
    <n v="0.36390066068706622"/>
    <n v="314.54998779296898"/>
  </r>
  <r>
    <x v="1"/>
    <x v="0"/>
    <x v="568"/>
    <n v="7.1133933961391396"/>
    <n v="-2.5207901000976598"/>
    <m/>
    <n v="0.24260043455635119"/>
    <n v="0.36390066068706622"/>
    <n v="315.04998779296898"/>
  </r>
  <r>
    <x v="1"/>
    <x v="0"/>
    <x v="569"/>
    <n v="7.12539674714208"/>
    <n v="-2.52324271202087"/>
    <m/>
    <n v="0.24260043455635119"/>
    <n v="0.35700066196730329"/>
    <n v="315.54998779296898"/>
  </r>
  <r>
    <x v="1"/>
    <x v="0"/>
    <x v="570"/>
    <n v="7.1383160538971397"/>
    <n v="-2.5264973640441899"/>
    <m/>
    <n v="0.24260043455635119"/>
    <n v="0.35700066196730329"/>
    <n v="316.04998779296898"/>
  </r>
  <r>
    <x v="1"/>
    <x v="0"/>
    <x v="571"/>
    <n v="7.1505741216242296"/>
    <n v="-2.5293030738830602"/>
    <m/>
    <n v="0.24260043455635119"/>
    <n v="0.35700066196730329"/>
    <n v="316.54998779296898"/>
  </r>
  <r>
    <x v="1"/>
    <x v="0"/>
    <x v="572"/>
    <n v="7.16328946873546"/>
    <n v="-2.53228831291199"/>
    <m/>
    <n v="0.24260043455635119"/>
    <n v="0.36160066111371508"/>
    <n v="317.04998779296898"/>
  </r>
  <r>
    <x v="1"/>
    <x v="0"/>
    <x v="573"/>
    <n v="7.1756490506231803"/>
    <n v="-2.5352423191070601"/>
    <m/>
    <n v="0.24260043455635119"/>
    <n v="0.36160066111371508"/>
    <n v="317.54998779296898"/>
  </r>
  <r>
    <x v="1"/>
    <x v="0"/>
    <x v="574"/>
    <n v="7.1880598552524999"/>
    <n v="-2.53801465034485"/>
    <m/>
    <n v="0.24260043455635119"/>
    <n v="0.36390066068706622"/>
    <n v="318.04998779296898"/>
  </r>
  <r>
    <x v="1"/>
    <x v="0"/>
    <x v="575"/>
    <n v="7.2008771821856499"/>
    <n v="-2.5410797595977801"/>
    <m/>
    <n v="0.24490043412970211"/>
    <n v="0.36390066068706622"/>
    <n v="318.54998779296898"/>
  </r>
  <r>
    <x v="1"/>
    <x v="0"/>
    <x v="576"/>
    <n v="7.2130332700908202"/>
    <n v="-2.54301977157593"/>
    <m/>
    <n v="0.24260043455635119"/>
    <n v="0.36390066068706622"/>
    <n v="319.04998779296898"/>
  </r>
  <r>
    <x v="1"/>
    <x v="0"/>
    <x v="577"/>
    <n v="7.2258505970239604"/>
    <n v="-2.5475933551788299"/>
    <m/>
    <n v="0.24490043412970211"/>
    <n v="0.36390066068706622"/>
    <n v="319.54998779296898"/>
  </r>
  <r>
    <x v="1"/>
    <x v="0"/>
    <x v="578"/>
    <n v="7.2380066849291298"/>
    <n v="-2.54931712150574"/>
    <m/>
    <n v="0.24260043455635119"/>
    <n v="0.36160066111371508"/>
    <n v="320.04998779296898"/>
  </r>
  <r>
    <x v="1"/>
    <x v="0"/>
    <x v="579"/>
    <n v="7.2508752346038801"/>
    <n v="-2.5527503490447998"/>
    <m/>
    <n v="0.24490043412970211"/>
    <n v="0.36160066111371508"/>
    <n v="320.54998779296898"/>
  </r>
  <r>
    <x v="1"/>
    <x v="0"/>
    <x v="580"/>
    <n v="7.2628785856068099"/>
    <n v="-2.5553455352783199"/>
    <m/>
    <n v="0.24490043412970211"/>
    <n v="0.36390066068706622"/>
    <n v="321.04998779296898"/>
  </r>
  <r>
    <x v="1"/>
    <x v="0"/>
    <x v="581"/>
    <n v="7.2758486494422003"/>
    <n v="-2.5587234497070299"/>
    <m/>
    <n v="0.24490043412970211"/>
    <n v="0.36390066068706622"/>
    <n v="321.54998779296898"/>
  </r>
  <r>
    <x v="1"/>
    <x v="0"/>
    <x v="582"/>
    <n v="7.28800473734736"/>
    <n v="-2.5607342720031698"/>
    <m/>
    <n v="0.24260043455635119"/>
    <n v="0.36160066111371508"/>
    <n v="322.04998779296898"/>
  </r>
  <r>
    <x v="1"/>
    <x v="0"/>
    <x v="583"/>
    <n v="7.30087282136083"/>
    <n v="-2.5637741088867201"/>
    <m/>
    <n v="0.24260043455635119"/>
    <n v="0.36160066111371508"/>
    <n v="322.54998779296898"/>
  </r>
  <r>
    <x v="1"/>
    <x v="0"/>
    <x v="584"/>
    <n v="7.3130293749272797"/>
    <n v="-2.5664050579071001"/>
    <m/>
    <n v="0.24490043412970211"/>
    <n v="0.36390066068706622"/>
    <n v="323.04998779296898"/>
  </r>
  <r>
    <x v="1"/>
    <x v="0"/>
    <x v="585"/>
    <n v="7.32569396495819"/>
    <n v="-2.5699398517608598"/>
    <m/>
    <n v="0.24490043412970211"/>
    <n v="0.36850065983347802"/>
    <n v="323.54998779296898"/>
  </r>
  <r>
    <x v="1"/>
    <x v="0"/>
    <x v="586"/>
    <n v="7.33825704082847"/>
    <n v="-2.5724353790283199"/>
    <m/>
    <n v="0.24490043412970211"/>
    <n v="0.36160066111371508"/>
    <n v="324.04998779296898"/>
  </r>
  <r>
    <x v="1"/>
    <x v="0"/>
    <x v="587"/>
    <n v="7.3506166227161902"/>
    <n v="-2.5748655796050999"/>
    <m/>
    <n v="0.24490043412970211"/>
    <n v="0.36390066068706622"/>
    <n v="324.54998779296898"/>
  </r>
  <r>
    <x v="1"/>
    <x v="0"/>
    <x v="588"/>
    <n v="7.3633324354887"/>
    <n v="-2.5773229598999001"/>
    <m/>
    <n v="0.24490043412970211"/>
    <n v="0.37080065940668389"/>
    <n v="325.04998779296898"/>
  </r>
  <r>
    <x v="1"/>
    <x v="0"/>
    <x v="589"/>
    <n v="7.3755900375544998"/>
    <n v="-2.58007764816284"/>
    <m/>
    <n v="0.24490043412970211"/>
    <n v="0.37080065940668389"/>
    <n v="325.54998779296898"/>
  </r>
  <r>
    <x v="1"/>
    <x v="0"/>
    <x v="590"/>
    <n v="7.3883566074073297"/>
    <n v="-2.58304667472839"/>
    <m/>
    <n v="0.24490043412970211"/>
    <n v="0.36390066068706622"/>
    <n v="326.04998779296898"/>
  </r>
  <r>
    <x v="1"/>
    <x v="0"/>
    <x v="591"/>
    <n v="7.4004111811518696"/>
    <n v="-2.58500051498413"/>
    <m/>
    <n v="0.2495004509809027"/>
    <n v="0.36850065983347802"/>
    <n v="326.54998779296898"/>
  </r>
  <r>
    <x v="1"/>
    <x v="0"/>
    <x v="592"/>
    <n v="7.4133812449872503"/>
    <n v="-2.58865594863892"/>
    <m/>
    <n v="0.24490043412970211"/>
    <n v="0.37080065940668389"/>
    <n v="327.04998779296898"/>
  </r>
  <r>
    <x v="1"/>
    <x v="0"/>
    <x v="593"/>
    <n v="7.4254865758120996"/>
    <n v="-2.5916211605071999"/>
    <m/>
    <n v="0.2495004509809027"/>
    <n v="0.36850065983347802"/>
    <n v="327.54998779296898"/>
  </r>
  <r>
    <x v="1"/>
    <x v="0"/>
    <x v="594"/>
    <n v="7.4384566396474803"/>
    <n v="-2.5947241783142099"/>
    <m/>
    <n v="0.2495004509809027"/>
    <n v="0.36390066068706622"/>
    <n v="328.04998779296898"/>
  </r>
  <r>
    <x v="1"/>
    <x v="0"/>
    <x v="595"/>
    <n v="7.4504599906504199"/>
    <n v="-2.5960497856140101"/>
    <m/>
    <n v="0.2495004509809027"/>
    <n v="0.36850065983347802"/>
    <n v="328.54998779296898"/>
  </r>
  <r>
    <x v="1"/>
    <x v="0"/>
    <x v="596"/>
    <n v="7.46322656050324"/>
    <n v="-2.5996930599212602"/>
    <m/>
    <n v="0.2495004509809027"/>
    <n v="0.36390066068706622"/>
    <n v="329.04998779296898"/>
  </r>
  <r>
    <x v="1"/>
    <x v="0"/>
    <x v="597"/>
    <n v="7.4756876565516004"/>
    <n v="-2.6027173995971702"/>
    <m/>
    <n v="0.24490043412970211"/>
    <n v="0.36850065983347802"/>
    <n v="329.54998779296898"/>
  </r>
  <r>
    <x v="1"/>
    <x v="0"/>
    <x v="598"/>
    <n v="7.4881999753415602"/>
    <n v="-2.6049370765686"/>
    <m/>
    <n v="0.2495004509809027"/>
    <n v="0.36850065983347802"/>
    <n v="330.04998779296898"/>
  </r>
  <r>
    <x v="1"/>
    <x v="0"/>
    <x v="599"/>
    <n v="7.5006615370512"/>
    <n v="-2.6071109771728498"/>
    <m/>
    <n v="0.2495004509809027"/>
    <n v="0.36390066068706622"/>
    <n v="330.54998779296898"/>
  </r>
  <r>
    <x v="1"/>
    <x v="0"/>
    <x v="600"/>
    <n v="7.5130718760192403"/>
    <n v="-2.6090121269226101"/>
    <m/>
    <n v="0.25400045322511577"/>
    <n v="0.36850065983347802"/>
    <n v="331.04998779296898"/>
  </r>
  <r>
    <x v="1"/>
    <x v="0"/>
    <x v="601"/>
    <n v="7.5258892029523796"/>
    <n v="-2.6125543117523198"/>
    <m/>
    <n v="0.2495004509809027"/>
    <n v="0.37080065940668389"/>
    <n v="331.54998779296898"/>
  </r>
  <r>
    <x v="1"/>
    <x v="0"/>
    <x v="602"/>
    <n v="7.5379437766969204"/>
    <n v="-2.6141872406005899"/>
    <m/>
    <n v="0.2495004509809027"/>
    <n v="0.36850065983347802"/>
    <n v="332.04998779296898"/>
  </r>
  <r>
    <x v="1"/>
    <x v="0"/>
    <x v="603"/>
    <n v="7.5508626177906999"/>
    <n v="-2.6182422637939502"/>
    <m/>
    <n v="0.25400045322511577"/>
    <n v="0.37080065940668389"/>
    <n v="332.54998779296898"/>
  </r>
  <r>
    <x v="1"/>
    <x v="0"/>
    <x v="604"/>
    <n v="7.5629679486155501"/>
    <n v="-2.61879539489746"/>
    <m/>
    <n v="0.25400045322511577"/>
    <n v="0.37080065940668389"/>
    <n v="333.04998779296898"/>
  </r>
  <r>
    <x v="1"/>
    <x v="0"/>
    <x v="605"/>
    <n v="7.5759380124509299"/>
    <n v="-2.62340140342712"/>
    <m/>
    <n v="0.25400045322511577"/>
    <n v="0.37080065940668389"/>
    <n v="333.54998779296898"/>
  </r>
  <r>
    <x v="1"/>
    <x v="0"/>
    <x v="606"/>
    <n v="7.5879418291151497"/>
    <n v="-2.6251084804534899"/>
    <m/>
    <n v="0.2495004509809027"/>
    <n v="0.37530066165089709"/>
    <n v="334.04998779296898"/>
  </r>
  <r>
    <x v="1"/>
    <x v="0"/>
    <x v="607"/>
    <n v="7.6007591560482997"/>
    <n v="-2.6274559497833301"/>
    <m/>
    <n v="0.2495004509809027"/>
    <n v="0.37080065940668389"/>
    <n v="334.54998779296898"/>
  </r>
  <r>
    <x v="1"/>
    <x v="0"/>
    <x v="608"/>
    <n v="7.6130679808556998"/>
    <n v="-2.6294300556182901"/>
    <m/>
    <n v="0.25630047050311039"/>
    <n v="0.37530066165089709"/>
    <n v="335.04998779296898"/>
  </r>
  <r>
    <x v="1"/>
    <x v="0"/>
    <x v="609"/>
    <n v="7.6257325708866102"/>
    <n v="-2.6323480606079102"/>
    <m/>
    <n v="0.25400045322511577"/>
    <n v="0.37080065940668389"/>
    <n v="335.54998779296898"/>
  </r>
  <r>
    <x v="1"/>
    <x v="0"/>
    <x v="610"/>
    <n v="7.6380413956940201"/>
    <n v="-2.63459253311157"/>
    <m/>
    <n v="0.25400045322511577"/>
    <n v="0.37080065940668389"/>
    <n v="336.04998779296898"/>
  </r>
  <r>
    <x v="1"/>
    <x v="0"/>
    <x v="611"/>
    <n v="7.6507059857249304"/>
    <n v="-2.6376714706420898"/>
    <m/>
    <n v="0.25400045322511577"/>
    <n v="0.37080065940668389"/>
    <n v="336.54998779296898"/>
  </r>
  <r>
    <x v="1"/>
    <x v="0"/>
    <x v="612"/>
    <n v="7.6633202843368098"/>
    <n v="-2.6401236057281499"/>
    <m/>
    <n v="0.25400045322511577"/>
    <n v="0.37530066165089709"/>
    <n v="337.04998779296898"/>
  </r>
  <r>
    <x v="1"/>
    <x v="0"/>
    <x v="613"/>
    <n v="7.6755271293222904"/>
    <n v="-2.6415722370147701"/>
    <m/>
    <n v="0.25400045322511577"/>
    <n v="0.37080065940668389"/>
    <n v="337.54998779296898"/>
  </r>
  <r>
    <x v="1"/>
    <x v="0"/>
    <x v="614"/>
    <n v="7.6882936991751203"/>
    <n v="-2.6449229717254599"/>
    <m/>
    <n v="0.25400045322511577"/>
    <n v="0.37530066165089709"/>
    <n v="338.04998779296898"/>
  </r>
  <r>
    <x v="1"/>
    <x v="0"/>
    <x v="615"/>
    <n v="7.7005005441606"/>
    <n v="-2.6464462280273402"/>
    <m/>
    <n v="0.25630047050311039"/>
    <n v="0.37080065940668389"/>
    <n v="338.54998779296898"/>
  </r>
  <r>
    <x v="1"/>
    <x v="0"/>
    <x v="616"/>
    <n v="7.7134198509156704"/>
    <n v="-2.6499671936035201"/>
    <m/>
    <n v="0.25400045322511577"/>
    <n v="0.37080065940668389"/>
    <n v="339.04998779296898"/>
  </r>
  <r>
    <x v="1"/>
    <x v="0"/>
    <x v="617"/>
    <n v="7.7255251817405197"/>
    <n v="-2.6515657901763898"/>
    <m/>
    <n v="0.25630047050311039"/>
    <n v="0.37080065940668389"/>
    <n v="339.54998779296898"/>
  </r>
  <r>
    <x v="1"/>
    <x v="0"/>
    <x v="618"/>
    <n v="7.7382917515933496"/>
    <n v="-2.6553206443786599"/>
    <m/>
    <n v="0.25400045322511577"/>
    <n v="0.37530066165089709"/>
    <n v="340.04998779296898"/>
  </r>
  <r>
    <x v="1"/>
    <x v="0"/>
    <x v="619"/>
    <n v="7.7504478394985199"/>
    <n v="-2.6562564373016402"/>
    <m/>
    <n v="0.25400045322511577"/>
    <n v="0.37530066165089709"/>
    <n v="340.54998779296898"/>
  </r>
  <r>
    <x v="1"/>
    <x v="0"/>
    <x v="620"/>
    <n v="7.7633159235119802"/>
    <n v="-2.65916204452515"/>
    <m/>
    <n v="0.25400045322511577"/>
    <n v="0.37760069663382528"/>
    <n v="341.04998779296898"/>
  </r>
  <r>
    <x v="1"/>
    <x v="0"/>
    <x v="621"/>
    <n v="7.7754720114171496"/>
    <n v="-2.66068768501282"/>
    <m/>
    <n v="0.25400045322511577"/>
    <n v="0.37760069663382528"/>
    <n v="341.54998779296898"/>
  </r>
  <r>
    <x v="1"/>
    <x v="0"/>
    <x v="622"/>
    <n v="7.7882898040115798"/>
    <n v="-2.6637775897979701"/>
    <m/>
    <n v="0.25400045322511577"/>
    <n v="0.37530066165089709"/>
    <n v="342.04998779296898"/>
  </r>
  <r>
    <x v="1"/>
    <x v="0"/>
    <x v="623"/>
    <n v="7.8007001429796201"/>
    <n v="-2.6658458709716801"/>
    <m/>
    <n v="0.25630047050311039"/>
    <n v="0.37760069663382528"/>
    <n v="342.54998779296898"/>
  </r>
  <r>
    <x v="1"/>
    <x v="0"/>
    <x v="624"/>
    <n v="7.8131109476089504"/>
    <n v="-2.6682584285736102"/>
    <m/>
    <n v="0.25630047050311039"/>
    <n v="0.37530066165089709"/>
    <n v="343.04998779296898"/>
  </r>
  <r>
    <x v="1"/>
    <x v="0"/>
    <x v="625"/>
    <n v="7.8256223350763303"/>
    <n v="-2.66988325119019"/>
    <m/>
    <n v="0.25400045322511577"/>
    <n v="0.37530066165089709"/>
    <n v="343.54998779296898"/>
  </r>
  <r>
    <x v="1"/>
    <x v="0"/>
    <x v="626"/>
    <n v="7.83808436244726"/>
    <n v="-2.6723549365997301"/>
    <m/>
    <n v="0.25630047050311039"/>
    <n v="0.37080065940668389"/>
    <n v="344.04998779296898"/>
  </r>
  <r>
    <x v="1"/>
    <x v="0"/>
    <x v="627"/>
    <n v="7.8510036692023304"/>
    <n v="-2.6744437217712398"/>
    <m/>
    <n v="0.25630047050311039"/>
    <n v="0.37760069663382528"/>
    <n v="344.54998779296898"/>
  </r>
  <r>
    <x v="1"/>
    <x v="0"/>
    <x v="628"/>
    <n v="7.8629562631249401"/>
    <n v="-2.6766140460968"/>
    <m/>
    <n v="0.25630047050311039"/>
    <n v="0.37760069663382528"/>
    <n v="345.04998779296898"/>
  </r>
  <r>
    <x v="1"/>
    <x v="0"/>
    <x v="629"/>
    <n v="7.8758243471384004"/>
    <n v="-2.6798551082611102"/>
    <m/>
    <n v="0.25630047050311039"/>
    <n v="0.37760069663382528"/>
    <n v="345.54998779296898"/>
  </r>
  <r>
    <x v="1"/>
    <x v="0"/>
    <x v="630"/>
    <n v="7.8879799693822896"/>
    <n v="-2.6810610294342001"/>
    <m/>
    <n v="0.25630047050311039"/>
    <n v="0.38220069578023719"/>
    <n v="346.04998779296898"/>
  </r>
  <r>
    <x v="1"/>
    <x v="0"/>
    <x v="631"/>
    <n v="7.9008992761373502"/>
    <n v="-2.6833846569061302"/>
    <m/>
    <n v="0.25630047050311039"/>
    <n v="0.37530066165089709"/>
    <n v="346.54998779296898"/>
  </r>
  <r>
    <x v="1"/>
    <x v="0"/>
    <x v="632"/>
    <n v="7.9129543155431703"/>
    <n v="-2.6855406761169398"/>
    <m/>
    <n v="0.25630047050311039"/>
    <n v="0.38220069578023719"/>
    <n v="347.04998779296898"/>
  </r>
  <r>
    <x v="1"/>
    <x v="0"/>
    <x v="633"/>
    <n v="7.9258223995566404"/>
    <n v="-2.6884925365447998"/>
    <m/>
    <n v="0.25630047050311039"/>
    <n v="0.37760069663382528"/>
    <n v="347.54998779296898"/>
  </r>
  <r>
    <x v="1"/>
    <x v="0"/>
    <x v="634"/>
    <n v="7.9381307587027496"/>
    <n v="-2.69079661369324"/>
    <m/>
    <n v="0.25630047050311039"/>
    <n v="0.38220069578023719"/>
    <n v="348.04998779296898"/>
  </r>
  <r>
    <x v="1"/>
    <x v="0"/>
    <x v="635"/>
    <n v="7.9506943002343204"/>
    <n v="-2.6921489238739"/>
    <m/>
    <n v="0.25630047050311039"/>
    <n v="0.37760069663382528"/>
    <n v="348.54998779296898"/>
  </r>
  <r>
    <x v="1"/>
    <x v="0"/>
    <x v="636"/>
    <n v="7.9631553962826702"/>
    <n v="-2.6944806575775102"/>
    <m/>
    <n v="0.25630047050311039"/>
    <n v="0.38220069578023719"/>
    <n v="349.04998779296898"/>
  </r>
  <r>
    <x v="1"/>
    <x v="0"/>
    <x v="637"/>
    <n v="7.9756677150726301"/>
    <n v="-2.6970753669738801"/>
    <m/>
    <n v="0.25630047050311039"/>
    <n v="0.38220069578023719"/>
    <n v="349.54998779296898"/>
  </r>
  <r>
    <x v="1"/>
    <x v="0"/>
    <x v="638"/>
    <n v="7.9884845763444901"/>
    <n v="-2.6998226642608598"/>
    <m/>
    <n v="0.25630047050311039"/>
    <n v="0.37760069663382528"/>
    <n v="350.04998779296898"/>
  </r>
  <r>
    <x v="1"/>
    <x v="0"/>
    <x v="639"/>
    <n v="8.0005396157503093"/>
    <n v="-2.7010247707366899"/>
    <m/>
    <n v="0.26090046964966729"/>
    <n v="0.37760069663382528"/>
    <n v="350.54998779296898"/>
  </r>
  <r>
    <x v="1"/>
    <x v="0"/>
    <x v="640"/>
    <n v="8.0133564770221692"/>
    <n v="-2.7042984962463401"/>
    <m/>
    <n v="0.26090046964966729"/>
    <n v="0.38220069578023719"/>
    <n v="351.04998779296898"/>
  </r>
  <r>
    <x v="1"/>
    <x v="0"/>
    <x v="641"/>
    <n v="8.0254618078470195"/>
    <n v="-2.7054400444030802"/>
    <m/>
    <n v="0.26090046964966729"/>
    <n v="0.37760069663382528"/>
    <n v="351.54998779296898"/>
  </r>
  <r>
    <x v="1"/>
    <x v="0"/>
    <x v="642"/>
    <n v="8.0384323373436892"/>
    <n v="-2.7083439826965301"/>
    <m/>
    <n v="0.26320046922287321"/>
    <n v="0.38450069535358822"/>
    <n v="352.04998779296898"/>
  </r>
  <r>
    <x v="1"/>
    <x v="0"/>
    <x v="643"/>
    <n v="8.0504352226853406"/>
    <n v="-2.70992088317871"/>
    <m/>
    <n v="0.26090046964966729"/>
    <n v="0.37530066165089709"/>
    <n v="352.54998779296898"/>
  </r>
  <r>
    <x v="1"/>
    <x v="0"/>
    <x v="644"/>
    <n v="8.0633545294403994"/>
    <n v="-2.7124946117401101"/>
    <m/>
    <n v="0.26090046964966729"/>
    <n v="0.38220069578023719"/>
    <n v="353.04998779296898"/>
  </r>
  <r>
    <x v="1"/>
    <x v="0"/>
    <x v="645"/>
    <n v="8.0755613744258898"/>
    <n v="-2.7141458988189702"/>
    <m/>
    <n v="0.26090046964966729"/>
    <n v="0.38220069578023719"/>
    <n v="353.54998779296898"/>
  </r>
  <r>
    <x v="1"/>
    <x v="0"/>
    <x v="646"/>
    <n v="8.0882776528596896"/>
    <n v="-2.7163317203521702"/>
    <m/>
    <n v="0.26090046964966729"/>
    <n v="0.38450069535358822"/>
    <n v="354.04998779296898"/>
  </r>
  <r>
    <x v="1"/>
    <x v="0"/>
    <x v="647"/>
    <n v="8.1004844978451693"/>
    <n v="-2.7186446189880402"/>
    <m/>
    <n v="0.26320046922287321"/>
    <n v="0.38220069578023719"/>
    <n v="354.54998779296898"/>
  </r>
  <r>
    <x v="1"/>
    <x v="0"/>
    <x v="648"/>
    <n v="8.1131495535373706"/>
    <n v="-2.72050929069519"/>
    <m/>
    <n v="0.26090046964966729"/>
    <n v="0.38450069535358822"/>
    <n v="355.04998779296898"/>
  </r>
  <r>
    <x v="1"/>
    <x v="0"/>
    <x v="649"/>
    <n v="8.1258136779069901"/>
    <n v="-2.7237682342529301"/>
    <m/>
    <n v="0.26090046964966729"/>
    <n v="0.38450069535358822"/>
    <n v="355.54998779296898"/>
  </r>
  <r>
    <x v="1"/>
    <x v="0"/>
    <x v="650"/>
    <n v="8.1380717456340808"/>
    <n v="-2.7247326374053999"/>
    <m/>
    <n v="0.26090046964966729"/>
    <n v="0.38450069535358822"/>
    <n v="356.04998779296898"/>
  </r>
  <r>
    <x v="1"/>
    <x v="0"/>
    <x v="651"/>
    <n v="8.1507880240678805"/>
    <n v="-2.7278850078582799"/>
    <m/>
    <n v="0.26090046964966729"/>
    <n v="0.38220069578023719"/>
    <n v="356.54998779296898"/>
  </r>
  <r>
    <x v="1"/>
    <x v="0"/>
    <x v="652"/>
    <n v="8.1629436463117599"/>
    <n v="-2.7284476757049601"/>
    <m/>
    <n v="0.26090046964966729"/>
    <n v="0.38220069578023719"/>
    <n v="357.04998779296898"/>
  </r>
  <r>
    <x v="1"/>
    <x v="0"/>
    <x v="653"/>
    <n v="8.1759132444858604"/>
    <n v="-2.7315192222595202"/>
    <m/>
    <n v="0.26090046964966729"/>
    <n v="0.38220069578023719"/>
    <n v="357.54998779296898"/>
  </r>
  <r>
    <x v="1"/>
    <x v="0"/>
    <x v="654"/>
    <n v="8.1879682838916796"/>
    <n v="-2.73292016983032"/>
    <m/>
    <n v="0.26090046964966729"/>
    <n v="0.38450069535358822"/>
    <n v="358.04998779296898"/>
  </r>
  <r>
    <x v="1"/>
    <x v="0"/>
    <x v="655"/>
    <n v="8.2008875906467402"/>
    <n v="-2.7352674007415798"/>
    <m/>
    <n v="0.26090046964966729"/>
    <n v="0.38220069578023719"/>
    <n v="358.54998779296898"/>
  </r>
  <r>
    <x v="1"/>
    <x v="0"/>
    <x v="656"/>
    <n v="8.2129929214715993"/>
    <n v="-2.7366485595703098"/>
    <m/>
    <n v="0.26090046964966729"/>
    <n v="0.38910069450000001"/>
    <n v="359.04998779296898"/>
  </r>
  <r>
    <x v="1"/>
    <x v="0"/>
    <x v="657"/>
    <n v="8.2258097827434504"/>
    <n v="-2.7396457195282"/>
    <m/>
    <n v="0.26090046964966729"/>
    <n v="0.38220069578023719"/>
    <n v="359.54998779296898"/>
  </r>
  <r>
    <x v="1"/>
    <x v="0"/>
    <x v="658"/>
    <n v="8.2379151135683095"/>
    <n v="-2.74162650108337"/>
    <m/>
    <n v="0.26320046922287321"/>
    <n v="0.38910069450000001"/>
    <n v="360.04998779296898"/>
  </r>
  <r>
    <x v="1"/>
    <x v="0"/>
    <x v="659"/>
    <n v="8.2507329061627406"/>
    <n v="-2.7439522743225102"/>
    <m/>
    <n v="0.26320046922287321"/>
    <n v="0.38220069578023719"/>
    <n v="360.54998779296898"/>
  </r>
  <r>
    <x v="1"/>
    <x v="0"/>
    <x v="660"/>
    <n v="8.2631940022110903"/>
    <n v="-2.7457981109619101"/>
    <m/>
    <n v="0.26320046922287321"/>
    <n v="0.38910069450000001"/>
    <n v="361.04998779296898"/>
  </r>
  <r>
    <x v="1"/>
    <x v="0"/>
    <x v="661"/>
    <n v="8.2756550982594508"/>
    <n v="-2.7478325366973899"/>
    <m/>
    <n v="0.26320046922287321"/>
    <n v="0.38450069535358822"/>
    <n v="361.54998779296898"/>
  </r>
  <r>
    <x v="1"/>
    <x v="0"/>
    <x v="662"/>
    <n v="8.28821863979101"/>
    <n v="-2.7504954338073699"/>
    <m/>
    <n v="0.26320046922287321"/>
    <n v="0.38220069578023719"/>
    <n v="362.04998779296898"/>
  </r>
  <r>
    <x v="1"/>
    <x v="0"/>
    <x v="663"/>
    <n v="8.3005782216787303"/>
    <n v="-2.7527697086334202"/>
    <m/>
    <n v="0.26320046922287321"/>
    <n v="0.38910069450000001"/>
    <n v="362.54998779296898"/>
  </r>
  <r>
    <x v="1"/>
    <x v="0"/>
    <x v="664"/>
    <n v="8.3133447915315593"/>
    <n v="-2.7549424171447798"/>
    <m/>
    <n v="0.26320046922287321"/>
    <n v="0.38910069450000001"/>
    <n v="363.04998779296898"/>
  </r>
  <r>
    <x v="1"/>
    <x v="0"/>
    <x v="665"/>
    <n v="8.3255004137754405"/>
    <n v="-2.75568795204163"/>
    <m/>
    <n v="0.26320046922287321"/>
    <n v="0.38450069535358822"/>
    <n v="363.54998779296898"/>
  </r>
  <r>
    <x v="1"/>
    <x v="0"/>
    <x v="666"/>
    <n v="8.3384197205305099"/>
    <n v="-2.7584595680236799"/>
    <m/>
    <n v="0.26320046922287321"/>
    <n v="0.38450069535358822"/>
    <n v="364.04998779296898"/>
  </r>
  <r>
    <x v="1"/>
    <x v="0"/>
    <x v="667"/>
    <n v="8.3504738286137599"/>
    <n v="-2.7594459056854199"/>
    <m/>
    <n v="0.26320046922287321"/>
    <n v="0.38910069450000001"/>
    <n v="364.54998779296898"/>
  </r>
  <r>
    <x v="1"/>
    <x v="0"/>
    <x v="668"/>
    <n v="8.3633931353688205"/>
    <n v="-2.7621419429779102"/>
    <m/>
    <n v="0.26320046922287321"/>
    <n v="0.38450069535358822"/>
    <n v="365.04998779296898"/>
  </r>
  <r>
    <x v="1"/>
    <x v="0"/>
    <x v="669"/>
    <n v="8.3753969520330394"/>
    <n v="-2.7631034851074201"/>
    <m/>
    <n v="0.26320046922287321"/>
    <n v="0.38220069578023719"/>
    <n v="365.54998779296898"/>
  </r>
  <r>
    <x v="1"/>
    <x v="0"/>
    <x v="670"/>
    <n v="8.3882650360464996"/>
    <n v="-2.7650620937347399"/>
    <m/>
    <n v="0.26320046922287321"/>
    <n v="0.38910069450000001"/>
    <n v="366.04998779296898"/>
  </r>
  <r>
    <x v="1"/>
    <x v="0"/>
    <x v="671"/>
    <n v="8.4005743265151995"/>
    <n v="-2.7666809558868399"/>
    <m/>
    <n v="0.26090046964966729"/>
    <n v="0.38910069450000001"/>
    <n v="366.54998779296898"/>
  </r>
  <r>
    <x v="1"/>
    <x v="0"/>
    <x v="672"/>
    <n v="8.4132896736264193"/>
    <n v="-2.7696349620819101"/>
    <m/>
    <n v="0.26320046922287321"/>
    <n v="0.38450069535358822"/>
    <n v="367.04998779296898"/>
  </r>
  <r>
    <x v="1"/>
    <x v="0"/>
    <x v="673"/>
    <n v="8.4256492555141396"/>
    <n v="-2.77063083648682"/>
    <m/>
    <n v="0.26320046922287321"/>
    <n v="0.38450069535358822"/>
    <n v="367.54998779296898"/>
  </r>
  <r>
    <x v="1"/>
    <x v="0"/>
    <x v="674"/>
    <n v="8.4381103515625"/>
    <n v="-2.7728972434997599"/>
    <m/>
    <n v="0.26320046922287321"/>
    <n v="0.38910069450000001"/>
    <n v="368.04998779296898"/>
  </r>
  <r>
    <x v="1"/>
    <x v="0"/>
    <x v="675"/>
    <n v="8.4508769214153308"/>
    <n v="-2.7757160663604701"/>
    <m/>
    <n v="0.26320046922287321"/>
    <n v="0.38450069535358822"/>
    <n v="368.54998779296898"/>
  </r>
  <r>
    <x v="1"/>
    <x v="0"/>
    <x v="676"/>
    <n v="8.4630837664008105"/>
    <n v="-2.7772173881530802"/>
    <m/>
    <n v="0.26320046922287321"/>
    <n v="0.39370072905613418"/>
    <n v="369.04998779296898"/>
  </r>
  <r>
    <x v="1"/>
    <x v="0"/>
    <x v="677"/>
    <n v="8.4758503362536395"/>
    <n v="-2.7801342010497998"/>
    <m/>
    <n v="0.26320046922287321"/>
    <n v="0.39370072905613418"/>
    <n v="369.54998779296898"/>
  </r>
  <r>
    <x v="1"/>
    <x v="0"/>
    <x v="678"/>
    <n v="8.4880581125616992"/>
    <n v="-2.78050756454468"/>
    <m/>
    <n v="0.26320046922287321"/>
    <n v="0.38910069450000001"/>
    <n v="370.04998779296898"/>
  </r>
  <r>
    <x v="1"/>
    <x v="0"/>
    <x v="679"/>
    <n v="8.5008749738335592"/>
    <n v="-2.7828917503356898"/>
    <m/>
    <n v="0.26320046922287321"/>
    <n v="0.38910069450000001"/>
    <n v="370.54998779296898"/>
  </r>
  <r>
    <x v="1"/>
    <x v="0"/>
    <x v="680"/>
    <n v="8.5129290819168109"/>
    <n v="-2.7849154472351101"/>
    <m/>
    <n v="0.26320046922287321"/>
    <n v="0.39370072905613418"/>
    <n v="371.04998779296898"/>
  </r>
  <r>
    <x v="1"/>
    <x v="0"/>
    <x v="681"/>
    <n v="8.5258483886718803"/>
    <n v="-2.7876141071319598"/>
    <m/>
    <n v="0.26320046922287321"/>
    <n v="0.38910069450000001"/>
    <n v="371.54998779296898"/>
  </r>
  <r>
    <x v="1"/>
    <x v="0"/>
    <x v="682"/>
    <n v="8.5379537194967305"/>
    <n v="-2.7886734008789098"/>
    <m/>
    <n v="0.26320046922287321"/>
    <n v="0.38450069535358822"/>
    <n v="372.04998779296898"/>
  </r>
  <r>
    <x v="1"/>
    <x v="0"/>
    <x v="683"/>
    <n v="8.5508218035101908"/>
    <n v="-2.7906908988952601"/>
    <m/>
    <n v="0.26320046922287321"/>
    <n v="0.38910069450000001"/>
    <n v="372.54998779296898"/>
  </r>
  <r>
    <x v="1"/>
    <x v="0"/>
    <x v="684"/>
    <n v="8.5630295798182505"/>
    <n v="-2.7928006649017298"/>
    <m/>
    <n v="0.26320046922287321"/>
    <n v="0.38910069450000001"/>
    <n v="373.04998779296898"/>
  </r>
  <r>
    <x v="1"/>
    <x v="0"/>
    <x v="685"/>
    <n v="8.5756434127688408"/>
    <n v="-2.7946732044220002"/>
    <m/>
    <n v="0.26320046922287321"/>
    <n v="0.38910069450000001"/>
    <n v="373.54998779296898"/>
  </r>
  <r>
    <x v="1"/>
    <x v="0"/>
    <x v="686"/>
    <n v="8.5882572457194293"/>
    <n v="-2.79660224914551"/>
    <m/>
    <n v="0.26320046922287321"/>
    <n v="0.39370072905613418"/>
    <n v="374.04998779296898"/>
  </r>
  <r>
    <x v="1"/>
    <x v="0"/>
    <x v="687"/>
    <n v="8.6006168276071495"/>
    <n v="-2.7987415790557901"/>
    <m/>
    <n v="0.26320046922287321"/>
    <n v="0.39370072905613418"/>
    <n v="374.54998779296898"/>
  </r>
  <r>
    <x v="1"/>
    <x v="0"/>
    <x v="688"/>
    <n v="8.6133833974599803"/>
    <n v="-2.8010742664337198"/>
    <m/>
    <n v="0.26320046922287321"/>
    <n v="0.39370072905613418"/>
    <n v="375.04998779296898"/>
  </r>
  <r>
    <x v="1"/>
    <x v="0"/>
    <x v="689"/>
    <n v="8.6255390197038704"/>
    <n v="-2.8021512031555198"/>
    <m/>
    <n v="0.26320046922287321"/>
    <n v="0.38910069450000001"/>
    <n v="375.54998779296898"/>
  </r>
  <r>
    <x v="1"/>
    <x v="0"/>
    <x v="690"/>
    <n v="8.6384583264589292"/>
    <n v="-2.8050873279571502"/>
    <m/>
    <n v="0.26780048607421869"/>
    <n v="0.38910069450000001"/>
    <n v="376.04998779296898"/>
  </r>
  <r>
    <x v="1"/>
    <x v="0"/>
    <x v="691"/>
    <n v="8.6503606289625203"/>
    <n v="-2.8061246871948202"/>
    <m/>
    <n v="0.26320046922287321"/>
    <n v="0.39370072905613418"/>
    <n v="376.54998779296898"/>
  </r>
  <r>
    <x v="1"/>
    <x v="0"/>
    <x v="692"/>
    <n v="8.6633814498782193"/>
    <n v="-2.80847239494324"/>
    <m/>
    <n v="0.26780048607421869"/>
    <n v="0.39590073172699641"/>
    <n v="377.04998779296898"/>
  </r>
  <r>
    <x v="1"/>
    <x v="0"/>
    <x v="693"/>
    <n v="8.6754867807030696"/>
    <n v="-2.80852079391479"/>
    <m/>
    <n v="0.26320046922287321"/>
    <n v="0.39590073172699641"/>
    <n v="377.54998779296898"/>
  </r>
  <r>
    <x v="1"/>
    <x v="0"/>
    <x v="694"/>
    <n v="8.6884051561355609"/>
    <n v="-2.8120276927947998"/>
    <m/>
    <n v="0.26780048607421869"/>
    <n v="0.39370072905613418"/>
    <n v="378.04998779296898"/>
  </r>
  <r>
    <x v="1"/>
    <x v="0"/>
    <x v="695"/>
    <n v="8.7004601955413801"/>
    <n v="-2.8130550384521502"/>
    <m/>
    <n v="0.26780048607421869"/>
    <n v="0.39590073172699641"/>
    <n v="378.54998779296898"/>
  </r>
  <r>
    <x v="1"/>
    <x v="0"/>
    <x v="696"/>
    <n v="8.7132770568132401"/>
    <n v="-2.8152539730071999"/>
    <m/>
    <n v="0.26780048607421869"/>
    <n v="0.39590073172699641"/>
    <n v="379.04998779296898"/>
  </r>
  <r>
    <x v="1"/>
    <x v="0"/>
    <x v="697"/>
    <n v="8.7255863472819293"/>
    <n v="-2.81691217422485"/>
    <m/>
    <n v="0.26780048607421869"/>
    <n v="0.39370072905613418"/>
    <n v="379.54998779296898"/>
  </r>
  <r>
    <x v="1"/>
    <x v="0"/>
    <x v="698"/>
    <n v="8.7381489574909192"/>
    <n v="-2.8195459842681898"/>
    <m/>
    <n v="0.26320046922287321"/>
    <n v="0.39590073172699641"/>
    <n v="380.04998779296898"/>
  </r>
  <r>
    <x v="1"/>
    <x v="0"/>
    <x v="699"/>
    <n v="8.7507124990224803"/>
    <n v="-2.8210334777832"/>
    <m/>
    <n v="0.26780048607421869"/>
    <n v="0.39590073172699641"/>
    <n v="380.54998779296898"/>
  </r>
  <r>
    <x v="1"/>
    <x v="0"/>
    <x v="700"/>
    <n v="8.7631223723292404"/>
    <n v="-2.8223669528961199"/>
    <m/>
    <n v="0.26780048607421869"/>
    <n v="0.39370072905613418"/>
    <n v="381.04998779296898"/>
  </r>
  <r>
    <x v="1"/>
    <x v="0"/>
    <x v="701"/>
    <n v="8.7758386507630295"/>
    <n v="-2.8242671489715598"/>
    <m/>
    <n v="0.26780048607421869"/>
    <n v="0.39370072905613418"/>
    <n v="381.54998779296898"/>
  </r>
  <r>
    <x v="1"/>
    <x v="0"/>
    <x v="702"/>
    <n v="8.7879942730069196"/>
    <n v="-2.82480120658875"/>
    <m/>
    <n v="0.26780048607421869"/>
    <n v="0.39590073172699641"/>
    <n v="382.04998779296898"/>
  </r>
  <r>
    <x v="1"/>
    <x v="0"/>
    <x v="703"/>
    <n v="8.8008632883429492"/>
    <n v="-2.82744216918945"/>
    <m/>
    <n v="0.26780048607421869"/>
    <n v="0.39370072905613418"/>
    <n v="382.54998779296898"/>
  </r>
  <r>
    <x v="1"/>
    <x v="0"/>
    <x v="704"/>
    <n v="8.8129686191677994"/>
    <n v="-2.8284113407135001"/>
    <m/>
    <n v="0.26780048607421869"/>
    <n v="0.39590073172699641"/>
    <n v="383.04998779296898"/>
  </r>
  <r>
    <x v="1"/>
    <x v="0"/>
    <x v="705"/>
    <n v="8.8259382173418999"/>
    <n v="-2.8315064907074001"/>
    <m/>
    <n v="0.26780048607421869"/>
    <n v="0.39370072905613418"/>
    <n v="383.54998779296898"/>
  </r>
  <r>
    <x v="1"/>
    <x v="0"/>
    <x v="706"/>
    <n v="8.8379420340061206"/>
    <n v="-2.8325898647308301"/>
    <m/>
    <n v="0.27010048564742473"/>
    <n v="0.39590073172699641"/>
    <n v="384.04998779296898"/>
  </r>
  <r>
    <x v="1"/>
    <x v="0"/>
    <x v="707"/>
    <n v="8.8507588952779805"/>
    <n v="-2.8341195583343501"/>
    <m/>
    <n v="0.26780048607421869"/>
    <n v="0.39590073172699641"/>
    <n v="384.54998779296898"/>
  </r>
  <r>
    <x v="1"/>
    <x v="0"/>
    <x v="708"/>
    <n v="8.8630169630050695"/>
    <n v="-2.8360366821289098"/>
    <m/>
    <n v="0.26780048607421869"/>
    <n v="0.39370072905613418"/>
    <n v="385.04998779296898"/>
  </r>
  <r>
    <x v="1"/>
    <x v="0"/>
    <x v="709"/>
    <n v="8.8757835328578896"/>
    <n v="-2.8362407684326199"/>
    <m/>
    <n v="0.27010048564742473"/>
    <n v="0.39370072905613418"/>
    <n v="385.54998779296898"/>
  </r>
  <r>
    <x v="1"/>
    <x v="0"/>
    <x v="710"/>
    <n v="8.8880416005849803"/>
    <n v="-2.8388183116912802"/>
    <m/>
    <n v="0.26780048607421869"/>
    <n v="0.39590073172699641"/>
    <n v="386.04998779296898"/>
  </r>
  <r>
    <x v="1"/>
    <x v="0"/>
    <x v="711"/>
    <n v="8.9006554335355794"/>
    <n v="-2.8408050537109402"/>
    <m/>
    <n v="0.26780048607421869"/>
    <n v="0.39590073172699641"/>
    <n v="386.54998779296898"/>
  </r>
  <r>
    <x v="1"/>
    <x v="0"/>
    <x v="712"/>
    <n v="8.9132692664861697"/>
    <n v="-2.84364557266235"/>
    <m/>
    <n v="0.27010048564742473"/>
    <n v="0.39590073172699641"/>
    <n v="387.04998779296898"/>
  </r>
  <r>
    <x v="1"/>
    <x v="0"/>
    <x v="713"/>
    <n v="8.9255273342132604"/>
    <n v="-2.84359955787659"/>
    <m/>
    <n v="0.27010048564742473"/>
    <n v="0.39590073172699641"/>
    <n v="387.54998779296898"/>
  </r>
  <r>
    <x v="1"/>
    <x v="0"/>
    <x v="714"/>
    <n v="8.9383441954851204"/>
    <n v="-2.84681916236877"/>
    <m/>
    <n v="0.27010048564742473"/>
    <n v="0.39590073172699641"/>
    <n v="388.04998779296898"/>
  </r>
  <r>
    <x v="1"/>
    <x v="0"/>
    <x v="715"/>
    <n v="8.9505519717931694"/>
    <n v="-2.8474438190460201"/>
    <m/>
    <n v="0.27010048564742473"/>
    <n v="0.39590073172699641"/>
    <n v="388.54998779296898"/>
  </r>
  <r>
    <x v="1"/>
    <x v="0"/>
    <x v="716"/>
    <n v="8.9634200558066404"/>
    <n v="-2.8494076728820801"/>
    <m/>
    <n v="0.27010048564742473"/>
    <n v="0.39590073172699641"/>
    <n v="389.04998779296898"/>
  </r>
  <r>
    <x v="1"/>
    <x v="0"/>
    <x v="717"/>
    <n v="8.9754741638898796"/>
    <n v="-2.8499023914337198"/>
    <m/>
    <n v="0.27010048564742473"/>
    <n v="0.40050073087355331"/>
    <n v="389.54998779296898"/>
  </r>
  <r>
    <x v="1"/>
    <x v="0"/>
    <x v="718"/>
    <n v="8.9883422479033506"/>
    <n v="-2.8533248901367201"/>
    <m/>
    <n v="0.27010048564742473"/>
    <n v="0.39590073172699641"/>
    <n v="390.04998779296898"/>
  </r>
  <r>
    <x v="1"/>
    <x v="0"/>
    <x v="719"/>
    <n v="9.0004475787282008"/>
    <n v="-2.8531143665313698"/>
    <m/>
    <n v="0.27010048564742473"/>
    <n v="0.39590073172699641"/>
    <n v="390.54998779296898"/>
  </r>
  <r>
    <x v="1"/>
    <x v="0"/>
    <x v="720"/>
    <n v="9.0132653713226301"/>
    <n v="-2.8555140495300302"/>
    <m/>
    <n v="0.27010048564742473"/>
    <n v="0.39590073172699641"/>
    <n v="391.04998779296898"/>
  </r>
  <r>
    <x v="1"/>
    <x v="0"/>
    <x v="721"/>
    <n v="9.0254722163081205"/>
    <n v="-2.8566009998321502"/>
    <m/>
    <n v="0.27010048564742473"/>
    <n v="0.40050073087355331"/>
    <n v="391.54998779296898"/>
  </r>
  <r>
    <x v="1"/>
    <x v="0"/>
    <x v="722"/>
    <n v="9.0382387861609494"/>
    <n v="-2.8592934608459499"/>
    <m/>
    <n v="0.27010048564742473"/>
    <n v="0.40050073087355331"/>
    <n v="392.04998779296898"/>
  </r>
  <r>
    <x v="1"/>
    <x v="0"/>
    <x v="723"/>
    <n v="9.0506998822092992"/>
    <n v="-2.8601372241973899"/>
    <m/>
    <n v="0.27010048564742473"/>
    <n v="0.40050073087355331"/>
    <n v="392.54998779296898"/>
  </r>
  <r>
    <x v="1"/>
    <x v="0"/>
    <x v="724"/>
    <n v="9.0630594640970195"/>
    <n v="-2.8613159656524698"/>
    <m/>
    <n v="0.27010048564742473"/>
    <n v="0.40050073087355331"/>
    <n v="393.04998779296898"/>
  </r>
  <r>
    <x v="1"/>
    <x v="0"/>
    <x v="725"/>
    <n v="9.0757757425308192"/>
    <n v="-2.8635818958282502"/>
    <m/>
    <n v="0.27460048789163788"/>
    <n v="0.39590073172699641"/>
    <n v="393.54998779296898"/>
  </r>
  <r>
    <x v="1"/>
    <x v="0"/>
    <x v="726"/>
    <n v="9.0880328789353406"/>
    <n v="-2.8650648593902601"/>
    <m/>
    <n v="0.27010048564742473"/>
    <n v="0.40050073087355331"/>
    <n v="394.04998779296898"/>
  </r>
  <r>
    <x v="1"/>
    <x v="0"/>
    <x v="727"/>
    <n v="9.1010034084320104"/>
    <n v="-2.86782026290894"/>
    <m/>
    <n v="0.27010048564742473"/>
    <n v="0.40050073087355331"/>
    <n v="394.54998779296898"/>
  </r>
  <r>
    <x v="1"/>
    <x v="0"/>
    <x v="728"/>
    <n v="9.1130072250962293"/>
    <n v="-2.86880254745483"/>
    <m/>
    <n v="0.27010048564742473"/>
    <n v="0.40050073087355331"/>
    <n v="395.04998779296898"/>
  </r>
  <r>
    <x v="1"/>
    <x v="0"/>
    <x v="729"/>
    <n v="9.1258753091096896"/>
    <n v="-2.8707253932952899"/>
    <m/>
    <n v="0.27010048564742473"/>
    <n v="0.40050073087355331"/>
    <n v="395.54998779296898"/>
  </r>
  <r>
    <x v="1"/>
    <x v="0"/>
    <x v="730"/>
    <n v="9.1379294171929395"/>
    <n v="-2.8712170124053999"/>
    <m/>
    <n v="0.27010048564742473"/>
    <n v="0.40280073044675918"/>
    <n v="396.04998779296898"/>
  </r>
  <r>
    <x v="1"/>
    <x v="0"/>
    <x v="731"/>
    <n v="9.1508487239480001"/>
    <n v="-2.8738942146301301"/>
    <m/>
    <n v="0.27010048564742473"/>
    <n v="0.40050073087355331"/>
    <n v="396.54998779296898"/>
  </r>
  <r>
    <x v="1"/>
    <x v="0"/>
    <x v="732"/>
    <n v="9.1630043461918795"/>
    <n v="-2.8755397796630899"/>
    <m/>
    <n v="0.27010048564742473"/>
    <n v="0.39590073172699641"/>
    <n v="397.04998779296898"/>
  </r>
  <r>
    <x v="1"/>
    <x v="0"/>
    <x v="733"/>
    <n v="9.1758221387863195"/>
    <n v="-2.87698554992676"/>
    <m/>
    <n v="0.27010048564742473"/>
    <n v="0.39590073172699641"/>
    <n v="397.54998779296898"/>
  </r>
  <r>
    <x v="1"/>
    <x v="0"/>
    <x v="734"/>
    <n v="9.1881304979324305"/>
    <n v="-2.8778879642486599"/>
    <m/>
    <n v="0.27010048564742473"/>
    <n v="0.39590073172699641"/>
    <n v="398.04998779296898"/>
  </r>
  <r>
    <x v="1"/>
    <x v="0"/>
    <x v="735"/>
    <n v="9.2007452622056007"/>
    <n v="-2.8799183368682901"/>
    <m/>
    <n v="0.27010048564742473"/>
    <n v="0.40050073087355331"/>
    <n v="398.54998779296898"/>
  </r>
  <r>
    <x v="1"/>
    <x v="0"/>
    <x v="736"/>
    <n v="9.2131551355123502"/>
    <n v="-2.88084864616394"/>
    <m/>
    <n v="0.27460048789163788"/>
    <n v="0.40050073087355331"/>
    <n v="399.04998779296898"/>
  </r>
  <r>
    <x v="1"/>
    <x v="0"/>
    <x v="737"/>
    <n v="9.2255659401416796"/>
    <n v="-2.88272905349731"/>
    <m/>
    <n v="0.27460048789163788"/>
    <n v="0.40050073087355331"/>
    <n v="399.54998779296898"/>
  </r>
  <r>
    <x v="1"/>
    <x v="0"/>
    <x v="738"/>
    <n v="9.2383828014135396"/>
    <n v="-2.8847839832305899"/>
    <m/>
    <n v="0.27460048789163788"/>
    <n v="0.40280073044675918"/>
    <n v="400.04998779296898"/>
  </r>
  <r>
    <x v="1"/>
    <x v="0"/>
    <x v="739"/>
    <n v="9.2505393549799901"/>
    <n v="-2.8854818344116202"/>
    <m/>
    <n v="0.27460048789163788"/>
    <n v="0.40050073087355331"/>
    <n v="400.54998779296898"/>
  </r>
  <r>
    <x v="1"/>
    <x v="0"/>
    <x v="740"/>
    <n v="9.2633571475744194"/>
    <n v="-2.8885333538055402"/>
    <m/>
    <n v="0.27460048789163788"/>
    <n v="0.40050073087355331"/>
    <n v="401.04998779296898"/>
  </r>
  <r>
    <x v="1"/>
    <x v="0"/>
    <x v="741"/>
    <n v="9.2754624783992803"/>
    <n v="-2.8891358375549299"/>
    <m/>
    <n v="0.27460048789163788"/>
    <n v="0.40050073087355331"/>
    <n v="401.54998779296898"/>
  </r>
  <r>
    <x v="1"/>
    <x v="0"/>
    <x v="742"/>
    <n v="9.2883808538317698"/>
    <n v="-2.8915252685546902"/>
    <m/>
    <n v="0.27010048564742473"/>
    <n v="0.40050073087355331"/>
    <n v="402.04998779296898"/>
  </r>
  <r>
    <x v="1"/>
    <x v="0"/>
    <x v="743"/>
    <n v="9.3004358932375908"/>
    <n v="-2.8917388916015598"/>
    <m/>
    <n v="0.27460048789163788"/>
    <n v="0.40280073044675918"/>
    <n v="402.54998779296898"/>
  </r>
  <r>
    <x v="1"/>
    <x v="0"/>
    <x v="744"/>
    <n v="9.3134054914116895"/>
    <n v="-2.8943719863891602"/>
    <m/>
    <n v="0.27460048789163788"/>
    <n v="0.40050073087355331"/>
    <n v="403.04998779296898"/>
  </r>
  <r>
    <x v="1"/>
    <x v="0"/>
    <x v="745"/>
    <n v="9.32556204497814"/>
    <n v="-2.8950028419494598"/>
    <m/>
    <n v="0.27460048789163788"/>
    <n v="0.40280073044675918"/>
    <n v="403.54998779296898"/>
  </r>
  <r>
    <x v="1"/>
    <x v="0"/>
    <x v="746"/>
    <n v="9.3382773920893705"/>
    <n v="-2.8965899944305402"/>
    <m/>
    <n v="0.27460048789163788"/>
    <n v="0.40050073087355331"/>
    <n v="404.04998779296898"/>
  </r>
  <r>
    <x v="1"/>
    <x v="0"/>
    <x v="747"/>
    <n v="9.3504339456558192"/>
    <n v="-2.8977718353271502"/>
    <m/>
    <n v="0.27460048789163788"/>
    <n v="0.40280073044675918"/>
    <n v="404.54998779296898"/>
  </r>
  <r>
    <x v="1"/>
    <x v="0"/>
    <x v="748"/>
    <n v="9.36320051550865"/>
    <n v="-2.8997421264648402"/>
    <m/>
    <n v="0.27460048789163788"/>
    <n v="0.40280073044675918"/>
    <n v="405.04998779296898"/>
  </r>
  <r>
    <x v="1"/>
    <x v="0"/>
    <x v="749"/>
    <n v="9.3758143484592402"/>
    <n v="-2.9018685817718501"/>
    <m/>
    <n v="0.27460048789163788"/>
    <n v="0.40050073087355331"/>
    <n v="405.54998779296898"/>
  </r>
  <r>
    <x v="1"/>
    <x v="0"/>
    <x v="750"/>
    <n v="9.3881227076053602"/>
    <n v="-2.9028580188751198"/>
    <m/>
    <n v="0.27460048789163788"/>
    <n v="0.40280073044675918"/>
    <n v="406.04998779296898"/>
  </r>
  <r>
    <x v="1"/>
    <x v="0"/>
    <x v="751"/>
    <n v="9.4007365405559504"/>
    <n v="-2.9042878150939901"/>
    <m/>
    <n v="0.27460048789163788"/>
    <n v="0.40050073087355331"/>
    <n v="406.54998779296898"/>
  </r>
  <r>
    <x v="1"/>
    <x v="0"/>
    <x v="752"/>
    <n v="9.4129433855414408"/>
    <n v="-2.9054188728332502"/>
    <m/>
    <n v="0.27460048789163788"/>
    <n v="0.40280073044675918"/>
    <n v="407.04998779296898"/>
  </r>
  <r>
    <x v="1"/>
    <x v="0"/>
    <x v="753"/>
    <n v="9.4259642064571398"/>
    <n v="-2.9079287052154501"/>
    <m/>
    <n v="0.27460048789163788"/>
    <n v="0.40740072959331608"/>
    <n v="407.54998779296898"/>
  </r>
  <r>
    <x v="1"/>
    <x v="0"/>
    <x v="754"/>
    <n v="9.4379177317023295"/>
    <n v="-2.90770292282104"/>
    <m/>
    <n v="0.27460048789163788"/>
    <n v="0.40050073087355331"/>
    <n v="408.04998779296898"/>
  </r>
  <r>
    <x v="1"/>
    <x v="0"/>
    <x v="755"/>
    <n v="9.4508873298764193"/>
    <n v="-2.9116179943084699"/>
    <m/>
    <n v="0.27460048789163788"/>
    <n v="0.40050073087355331"/>
    <n v="408.54998779296898"/>
  </r>
  <r>
    <x v="1"/>
    <x v="0"/>
    <x v="756"/>
    <n v="9.4629926607012695"/>
    <n v="-2.91223812103271"/>
    <m/>
    <n v="0.27460048789163788"/>
    <n v="0.40050073087355331"/>
    <n v="409.04998779296898"/>
  </r>
  <r>
    <x v="1"/>
    <x v="0"/>
    <x v="757"/>
    <n v="9.4758607447147405"/>
    <n v="-2.91391229629517"/>
    <m/>
    <n v="0.27460048789163788"/>
    <n v="0.40280073044675918"/>
    <n v="409.54998779296898"/>
  </r>
  <r>
    <x v="1"/>
    <x v="0"/>
    <x v="758"/>
    <n v="9.4880172982811892"/>
    <n v="-2.9147875308990501"/>
    <m/>
    <n v="0.27460048789163788"/>
    <n v="0.40740072959331608"/>
    <n v="410.04998779296898"/>
  </r>
  <r>
    <x v="1"/>
    <x v="0"/>
    <x v="759"/>
    <n v="9.5007326453924197"/>
    <n v="-2.91692066192627"/>
    <m/>
    <n v="0.27460048789163788"/>
    <n v="0.40280073044675918"/>
    <n v="410.54998779296898"/>
  </r>
  <r>
    <x v="1"/>
    <x v="0"/>
    <x v="760"/>
    <n v="9.5131434500217402"/>
    <n v="-2.9175169467925999"/>
    <m/>
    <n v="0.27920050474298341"/>
    <n v="0.40740072959331608"/>
    <n v="411.04998779296898"/>
  </r>
  <r>
    <x v="1"/>
    <x v="0"/>
    <x v="761"/>
    <n v="9.5257060602307302"/>
    <n v="-2.91929411888123"/>
    <m/>
    <n v="0.27460048789163788"/>
    <n v="0.40050073087355331"/>
    <n v="411.54998779296898"/>
  </r>
  <r>
    <x v="1"/>
    <x v="0"/>
    <x v="762"/>
    <n v="9.5382183790206891"/>
    <n v="-2.9206902980804399"/>
    <m/>
    <n v="0.27460048789163788"/>
    <n v="0.40050073087355331"/>
    <n v="412.04998779296898"/>
  </r>
  <r>
    <x v="1"/>
    <x v="0"/>
    <x v="763"/>
    <n v="9.5504764467477798"/>
    <n v="-2.92247414588928"/>
    <m/>
    <n v="0.27920050474298341"/>
    <n v="0.40740072959331608"/>
    <n v="412.54998779296898"/>
  </r>
  <r>
    <x v="1"/>
    <x v="0"/>
    <x v="764"/>
    <n v="9.5633445307612401"/>
    <n v="-2.92395067214966"/>
    <m/>
    <n v="0.27460048789163788"/>
    <n v="0.40740072959331608"/>
    <n v="413.04998779296898"/>
  </r>
  <r>
    <x v="1"/>
    <x v="0"/>
    <x v="765"/>
    <n v="9.5755010843276995"/>
    <n v="-2.9244499206543"/>
    <m/>
    <n v="0.27460048789163788"/>
    <n v="0.40280073044675918"/>
    <n v="413.54998779296898"/>
  </r>
  <r>
    <x v="1"/>
    <x v="0"/>
    <x v="766"/>
    <n v="9.5883691683411598"/>
    <n v="-2.9268867969512899"/>
    <m/>
    <n v="0.27460048789163788"/>
    <n v="0.40280073044675918"/>
    <n v="414.04998779296898"/>
  </r>
  <r>
    <x v="1"/>
    <x v="0"/>
    <x v="767"/>
    <n v="9.6005247905850393"/>
    <n v="-2.9279468059539799"/>
    <m/>
    <n v="0.27920050474298341"/>
    <n v="0.40280073044675918"/>
    <n v="414.54998779296898"/>
  </r>
  <r>
    <x v="1"/>
    <x v="0"/>
    <x v="768"/>
    <n v="9.6133938059210795"/>
    <n v="-2.9297993183136"/>
    <m/>
    <n v="0.27920050474298341"/>
    <n v="0.40280073044675918"/>
    <n v="415.04998779296898"/>
  </r>
  <r>
    <x v="1"/>
    <x v="0"/>
    <x v="769"/>
    <n v="9.6253966912627202"/>
    <n v="-2.9303324222564702"/>
    <m/>
    <n v="0.27460048789163788"/>
    <n v="0.40740072959331608"/>
    <n v="415.54998779296898"/>
  </r>
  <r>
    <x v="1"/>
    <x v="0"/>
    <x v="770"/>
    <n v="9.6383159980177897"/>
    <n v="-2.9322843551635702"/>
    <m/>
    <n v="0.27460048789163788"/>
    <n v="0.40280073044675918"/>
    <n v="416.04998779296898"/>
  </r>
  <r>
    <x v="1"/>
    <x v="0"/>
    <x v="771"/>
    <n v="9.6506252884864807"/>
    <n v="-2.9334781169891402"/>
    <m/>
    <n v="0.27920050474298341"/>
    <n v="0.40740072959331608"/>
    <n v="416.54998779296898"/>
  </r>
  <r>
    <x v="1"/>
    <x v="0"/>
    <x v="772"/>
    <n v="9.6632391214370692"/>
    <n v="-2.9342780113220202"/>
    <m/>
    <n v="0.27460048789163788"/>
    <n v="0.40280073044675918"/>
    <n v="417.04998779296898"/>
  </r>
  <r>
    <x v="1"/>
    <x v="0"/>
    <x v="773"/>
    <n v="9.6755987033247894"/>
    <n v="-2.9360582828521702"/>
    <m/>
    <n v="0.27920050474298341"/>
    <n v="0.40740072959331608"/>
    <n v="417.54998779296898"/>
  </r>
  <r>
    <x v="1"/>
    <x v="0"/>
    <x v="774"/>
    <n v="9.6881110221147502"/>
    <n v="-2.9368522167205802"/>
    <m/>
    <n v="0.27460048789163788"/>
    <n v="0.40280073044675918"/>
    <n v="418.04998779296898"/>
  </r>
  <r>
    <x v="1"/>
    <x v="0"/>
    <x v="775"/>
    <n v="9.7008775919675791"/>
    <n v="-2.93793821334839"/>
    <m/>
    <n v="0.27920050474298341"/>
    <n v="0.40740072959331608"/>
    <n v="418.54998779296898"/>
  </r>
  <r>
    <x v="1"/>
    <x v="0"/>
    <x v="776"/>
    <n v="9.7130332142114604"/>
    <n v="-2.9395766258239702"/>
    <m/>
    <n v="0.27460048789163788"/>
    <n v="0.40740072959331608"/>
    <n v="419.04998779296898"/>
  </r>
  <r>
    <x v="1"/>
    <x v="0"/>
    <x v="777"/>
    <n v="9.7259525209665298"/>
    <n v="-2.9411818981170699"/>
    <m/>
    <n v="0.27920050474298341"/>
    <n v="0.40740072959331608"/>
    <n v="419.54998779296898"/>
  </r>
  <r>
    <x v="1"/>
    <x v="0"/>
    <x v="778"/>
    <n v="9.7379563376307505"/>
    <n v="-2.94208812713623"/>
    <m/>
    <n v="0.27460048789163788"/>
    <n v="0.40740072959331608"/>
    <n v="420.04998779296898"/>
  </r>
  <r>
    <x v="1"/>
    <x v="0"/>
    <x v="779"/>
    <n v="9.7509259358048403"/>
    <n v="-2.9441332817077601"/>
    <m/>
    <n v="0.27920050474298341"/>
    <n v="0.40050073087355331"/>
    <n v="420.54998779296898"/>
  </r>
  <r>
    <x v="1"/>
    <x v="0"/>
    <x v="780"/>
    <n v="9.7629297524690593"/>
    <n v="-2.9449739456176798"/>
    <m/>
    <n v="0.27920050474298341"/>
    <n v="0.40740072959331608"/>
    <n v="421.04998779296898"/>
  </r>
  <r>
    <x v="1"/>
    <x v="0"/>
    <x v="781"/>
    <n v="9.7758490592241305"/>
    <n v="-2.9470486640930198"/>
    <m/>
    <n v="0.27920050474298341"/>
    <n v="0.40740072959331608"/>
    <n v="421.54998779296898"/>
  </r>
  <r>
    <x v="1"/>
    <x v="0"/>
    <x v="782"/>
    <n v="9.7880046814680099"/>
    <n v="-2.9474434852600102"/>
    <m/>
    <n v="0.27920050474298341"/>
    <n v="0.40740072959331608"/>
    <n v="422.04998779296898"/>
  </r>
  <r>
    <x v="1"/>
    <x v="0"/>
    <x v="783"/>
    <n v="9.8008727654814702"/>
    <n v="-2.9501519203186"/>
    <m/>
    <n v="0.27920050474298341"/>
    <n v="0.40740072959331608"/>
    <n v="422.54998779296898"/>
  </r>
  <r>
    <x v="1"/>
    <x v="0"/>
    <x v="784"/>
    <n v="9.8130805417895299"/>
    <n v="-2.9502696990966801"/>
    <m/>
    <n v="0.27920050474298341"/>
    <n v="0.40280073044675918"/>
    <n v="423.04998779296898"/>
  </r>
  <r>
    <x v="1"/>
    <x v="0"/>
    <x v="785"/>
    <n v="9.8256943747401202"/>
    <n v="-2.9531998634338401"/>
    <m/>
    <n v="0.27920050474298341"/>
    <n v="0.40280073044675918"/>
    <n v="423.54998779296898"/>
  </r>
  <r>
    <x v="1"/>
    <x v="0"/>
    <x v="786"/>
    <n v="9.8382569849491102"/>
    <n v="-2.9537644386291499"/>
    <m/>
    <n v="0.27920050474298341"/>
    <n v="0.40280073044675918"/>
    <n v="424.04998779296898"/>
  </r>
  <r>
    <x v="1"/>
    <x v="0"/>
    <x v="787"/>
    <n v="9.8506165668368304"/>
    <n v="-2.9551031589508101"/>
    <m/>
    <n v="0.27920050474298341"/>
    <n v="0.40280073044675918"/>
    <n v="424.54998779296898"/>
  </r>
  <r>
    <x v="1"/>
    <x v="0"/>
    <x v="788"/>
    <n v="9.8632303997874295"/>
    <n v="-2.9565331935882599"/>
    <m/>
    <n v="0.27920050474298341"/>
    <n v="0.40740072959331608"/>
    <n v="425.04998779296898"/>
  </r>
  <r>
    <x v="1"/>
    <x v="0"/>
    <x v="789"/>
    <n v="9.8755396902561206"/>
    <n v="-2.9576621055603001"/>
    <m/>
    <n v="0.27920050474298341"/>
    <n v="0.40280073044675918"/>
    <n v="425.54998779296898"/>
  </r>
  <r>
    <x v="1"/>
    <x v="0"/>
    <x v="790"/>
    <n v="9.8884077742695808"/>
    <n v="-2.9597198963165301"/>
    <m/>
    <n v="0.27920050474298341"/>
    <n v="0.40740072959331608"/>
    <n v="426.04998779296898"/>
  </r>
  <r>
    <x v="1"/>
    <x v="0"/>
    <x v="791"/>
    <n v="9.9003603681921994"/>
    <n v="-2.9599516391754199"/>
    <m/>
    <n v="0.27920050474298341"/>
    <n v="0.40740072959331608"/>
    <n v="426.54998779296898"/>
  </r>
  <r>
    <x v="1"/>
    <x v="0"/>
    <x v="792"/>
    <n v="9.9133811891078896"/>
    <n v="-2.96304130554199"/>
    <m/>
    <n v="0.27920050474298341"/>
    <n v="0.40280073044675918"/>
    <n v="427.04998779296898"/>
  </r>
  <r>
    <x v="1"/>
    <x v="0"/>
    <x v="793"/>
    <n v="9.9254865199327504"/>
    <n v="-2.9632873535156299"/>
    <m/>
    <n v="0.27920050474298341"/>
    <n v="0.40280073044675918"/>
    <n v="427.54998779296898"/>
  </r>
  <r>
    <x v="1"/>
    <x v="0"/>
    <x v="794"/>
    <n v="9.9384058266878093"/>
    <n v="-2.9653618335723899"/>
    <m/>
    <n v="0.27920050474298341"/>
    <n v="0.40970072916652212"/>
    <n v="428.04998779296898"/>
  </r>
  <r>
    <x v="1"/>
    <x v="0"/>
    <x v="795"/>
    <n v="9.9504599347710592"/>
    <n v="-2.96502780914307"/>
    <m/>
    <n v="0.28150050431618928"/>
    <n v="0.40740072959331608"/>
    <n v="428.54998779296898"/>
  </r>
  <r>
    <x v="1"/>
    <x v="0"/>
    <x v="796"/>
    <n v="9.9632265046238899"/>
    <n v="-2.9678301811218302"/>
    <m/>
    <n v="0.28150050431618928"/>
    <n v="0.40970072916652212"/>
    <n v="429.04998779296898"/>
  </r>
  <r>
    <x v="1"/>
    <x v="0"/>
    <x v="797"/>
    <n v="9.9756876006722504"/>
    <n v="-2.9696309566497798"/>
    <m/>
    <n v="0.28150050431618928"/>
    <n v="0.40280073044675918"/>
    <n v="429.54998779296898"/>
  </r>
  <r>
    <x v="1"/>
    <x v="0"/>
    <x v="798"/>
    <n v="9.9881999194622004"/>
    <n v="-2.97014713287354"/>
    <m/>
    <n v="0.28150050431618928"/>
    <n v="0.40740072959331608"/>
    <n v="430.04998779296898"/>
  </r>
  <r>
    <x v="1"/>
    <x v="0"/>
    <x v="799"/>
    <n v="10.0007122382522"/>
    <n v="-2.9719481468200701"/>
    <m/>
    <n v="0.28610052116753493"/>
    <n v="0.40280073044675918"/>
    <n v="430.54998779296898"/>
  </r>
  <r>
    <x v="1"/>
    <x v="0"/>
    <x v="800"/>
    <n v="10.0130215287209"/>
    <n v="-2.9733200073242201"/>
    <m/>
    <n v="0.28150050431618928"/>
    <n v="0.40740072959331608"/>
    <n v="431.04998779296898"/>
  </r>
  <r>
    <x v="1"/>
    <x v="0"/>
    <x v="801"/>
    <n v="10.025939904153301"/>
    <n v="-2.9749829769134499"/>
    <m/>
    <n v="0.28150050431618928"/>
    <n v="0.40740072959331608"/>
    <n v="431.54998779296898"/>
  </r>
  <r>
    <x v="1"/>
    <x v="0"/>
    <x v="802"/>
    <n v="10.0379437208176"/>
    <n v="-2.9748687744140598"/>
    <m/>
    <n v="0.28150050431618928"/>
    <n v="0.40280073044675918"/>
    <n v="432.04998779296898"/>
  </r>
  <r>
    <x v="1"/>
    <x v="0"/>
    <x v="803"/>
    <n v="10.0508630275726"/>
    <n v="-2.9770276546478298"/>
    <m/>
    <n v="0.28150050431618928"/>
    <n v="0.40740072959331608"/>
    <n v="432.54998779296898"/>
  </r>
  <r>
    <x v="1"/>
    <x v="0"/>
    <x v="804"/>
    <n v="10.063018649816501"/>
    <n v="-2.9768486022949201"/>
    <m/>
    <n v="0.28150050431618928"/>
    <n v="0.40970072916652212"/>
    <n v="433.04998779296898"/>
  </r>
  <r>
    <x v="1"/>
    <x v="0"/>
    <x v="805"/>
    <n v="10.0758876651525"/>
    <n v="-2.97917580604553"/>
    <m/>
    <n v="0.28150050431618928"/>
    <n v="0.40740072959331608"/>
    <n v="433.54998779296898"/>
  </r>
  <r>
    <x v="1"/>
    <x v="0"/>
    <x v="806"/>
    <n v="10.0879417732358"/>
    <n v="-2.9796717166900599"/>
    <m/>
    <n v="0.28150050431618928"/>
    <n v="0.40970072916652212"/>
    <n v="434.04998779296898"/>
  </r>
  <r>
    <x v="1"/>
    <x v="0"/>
    <x v="807"/>
    <n v="10.100809857249301"/>
    <n v="-2.9816637039184601"/>
    <m/>
    <n v="0.28150050431618928"/>
    <n v="0.40740072959331608"/>
    <n v="434.54998779296898"/>
  </r>
  <r>
    <x v="1"/>
    <x v="0"/>
    <x v="808"/>
    <n v="10.113016702234701"/>
    <n v="-2.98260498046875"/>
    <m/>
    <n v="0.28150050431618928"/>
    <n v="0.40740072959331608"/>
    <n v="435.04998779296898"/>
  </r>
  <r>
    <x v="1"/>
    <x v="0"/>
    <x v="809"/>
    <n v="10.125783272087601"/>
    <n v="-2.9844937324523899"/>
    <m/>
    <n v="0.28150050431618928"/>
    <n v="0.40740072959331608"/>
    <n v="435.54998779296898"/>
  </r>
  <r>
    <x v="1"/>
    <x v="0"/>
    <x v="810"/>
    <n v="10.138092562556301"/>
    <n v="-2.98517870903015"/>
    <m/>
    <n v="0.28150050431618928"/>
    <n v="0.40740072959331608"/>
    <n v="436.04998779296898"/>
  </r>
  <r>
    <x v="1"/>
    <x v="0"/>
    <x v="811"/>
    <n v="10.150655172765299"/>
    <n v="-2.9865555763244598"/>
    <m/>
    <n v="0.28150050431618928"/>
    <n v="0.40740072959331608"/>
    <n v="436.54998779296898"/>
  </r>
  <r>
    <x v="1"/>
    <x v="0"/>
    <x v="812"/>
    <n v="10.1632187142968"/>
    <n v="-2.9875845909118701"/>
    <m/>
    <n v="0.28150050431618928"/>
    <n v="0.40740072959331608"/>
    <n v="437.04998779296898"/>
  </r>
  <r>
    <x v="1"/>
    <x v="0"/>
    <x v="813"/>
    <n v="10.1754767820239"/>
    <n v="-2.9875457286834699"/>
    <m/>
    <n v="0.28150050431618928"/>
    <n v="0.40740072959331608"/>
    <n v="437.54998779296898"/>
  </r>
  <r>
    <x v="1"/>
    <x v="0"/>
    <x v="814"/>
    <n v="10.188344866037401"/>
    <n v="-2.9899084568023699"/>
    <m/>
    <n v="0.28150050431618928"/>
    <n v="0.40740072959331608"/>
    <n v="438.04998779296898"/>
  </r>
  <r>
    <x v="1"/>
    <x v="0"/>
    <x v="815"/>
    <n v="10.2005004882813"/>
    <n v="-2.99093389511108"/>
    <m/>
    <n v="0.28150050431618928"/>
    <n v="0.40740072959331608"/>
    <n v="438.54998779296898"/>
  </r>
  <r>
    <x v="1"/>
    <x v="0"/>
    <x v="816"/>
    <n v="10.2134710177779"/>
    <n v="-2.9929680824279798"/>
    <m/>
    <n v="0.28150050431618928"/>
    <n v="0.40740072959331608"/>
    <n v="439.04998779296898"/>
  </r>
  <r>
    <x v="1"/>
    <x v="0"/>
    <x v="817"/>
    <n v="10.2254739031196"/>
    <n v="-2.9930608272552499"/>
    <m/>
    <n v="0.28150050431618928"/>
    <n v="0.40740072959331608"/>
    <n v="439.54998779296898"/>
  </r>
  <r>
    <x v="1"/>
    <x v="0"/>
    <x v="818"/>
    <n v="10.238291695714"/>
    <n v="-2.9953742027282702"/>
    <m/>
    <n v="0.28150050431618928"/>
    <n v="0.40740072959331608"/>
    <n v="440.04998779296898"/>
  </r>
  <r>
    <x v="1"/>
    <x v="0"/>
    <x v="819"/>
    <n v="10.2504985406995"/>
    <n v="-2.99620509147644"/>
    <m/>
    <n v="0.28150050431618928"/>
    <n v="0.40740072959331608"/>
    <n v="440.54998779296898"/>
  </r>
  <r>
    <x v="1"/>
    <x v="0"/>
    <x v="820"/>
    <n v="10.263316333293901"/>
    <n v="-2.9979891777038601"/>
    <m/>
    <n v="0.28150050431618928"/>
    <n v="0.40740072959331608"/>
    <n v="441.04998779296898"/>
  </r>
  <r>
    <x v="1"/>
    <x v="0"/>
    <x v="821"/>
    <n v="10.2755231782794"/>
    <n v="-2.9986238479614298"/>
    <m/>
    <n v="0.28150050431618928"/>
    <n v="0.40740072959331608"/>
    <n v="441.54998779296898"/>
  </r>
  <r>
    <x v="1"/>
    <x v="0"/>
    <x v="822"/>
    <n v="10.2882385253906"/>
    <n v="-3.0003972053527801"/>
    <m/>
    <n v="0.28610052116753493"/>
    <n v="0.40970072916652212"/>
    <n v="442.04998779296898"/>
  </r>
  <r>
    <x v="1"/>
    <x v="0"/>
    <x v="823"/>
    <n v="10.3007508441806"/>
    <n v="-3.00288605690002"/>
    <m/>
    <n v="0.28150050431618928"/>
    <n v="0.40740072959331608"/>
    <n v="442.54998779296898"/>
  </r>
  <r>
    <x v="1"/>
    <x v="0"/>
    <x v="824"/>
    <n v="10.313110426068301"/>
    <n v="-3.0026943683624299"/>
    <m/>
    <n v="0.28150050431618928"/>
    <n v="0.40740072959331608"/>
    <n v="443.04998779296898"/>
  </r>
  <r>
    <x v="1"/>
    <x v="0"/>
    <x v="825"/>
    <n v="10.3257242590189"/>
    <n v="-3.0047309398651101"/>
    <m/>
    <n v="0.28150050431618928"/>
    <n v="0.40970072916652212"/>
    <n v="443.54998779296898"/>
  </r>
  <r>
    <x v="1"/>
    <x v="0"/>
    <x v="826"/>
    <n v="10.3380838409066"/>
    <n v="-3.00565505027771"/>
    <m/>
    <n v="0.28150050431618928"/>
    <n v="0.40970072916652212"/>
    <n v="444.04998779296898"/>
  </r>
  <r>
    <x v="1"/>
    <x v="0"/>
    <x v="827"/>
    <n v="10.3510031476617"/>
    <n v="-3.0075194835662802"/>
    <m/>
    <n v="0.28150050431618928"/>
    <n v="0.40970072916652212"/>
    <n v="444.54998779296898"/>
  </r>
  <r>
    <x v="1"/>
    <x v="0"/>
    <x v="828"/>
    <n v="10.362955741584299"/>
    <n v="-3.0079970359802202"/>
    <m/>
    <n v="0.28610052116753493"/>
    <n v="0.40740072959331608"/>
    <n v="445.04998779296898"/>
  </r>
  <r>
    <x v="1"/>
    <x v="0"/>
    <x v="829"/>
    <n v="10.375875048339401"/>
    <n v="-3.0100116729736301"/>
    <m/>
    <n v="0.28150050431618928"/>
    <n v="0.40740072959331608"/>
    <n v="445.54998779296898"/>
  </r>
  <r>
    <x v="1"/>
    <x v="0"/>
    <x v="830"/>
    <n v="10.387929156422601"/>
    <n v="-3.0103609561920202"/>
    <m/>
    <n v="0.28150050431618928"/>
    <n v="0.40740072959331608"/>
    <n v="446.04998779296898"/>
  </r>
  <r>
    <x v="1"/>
    <x v="0"/>
    <x v="831"/>
    <n v="10.400848463177701"/>
    <n v="-3.0116119384765598"/>
    <m/>
    <n v="0.28150050431618928"/>
    <n v="0.40970072916652212"/>
    <n v="446.54998779296898"/>
  </r>
  <r>
    <x v="1"/>
    <x v="0"/>
    <x v="832"/>
    <n v="10.412953794002499"/>
    <n v="-3.0119793415069598"/>
    <m/>
    <n v="0.28150050431618928"/>
    <n v="0.40740072959331608"/>
    <n v="447.04998779296898"/>
  </r>
  <r>
    <x v="1"/>
    <x v="0"/>
    <x v="833"/>
    <n v="10.425771586597"/>
    <n v="-3.0141403675079301"/>
    <m/>
    <n v="0.28610052116753493"/>
    <n v="0.40740072959331608"/>
    <n v="447.54998779296898"/>
  </r>
  <r>
    <x v="1"/>
    <x v="0"/>
    <x v="834"/>
    <n v="10.4380799457431"/>
    <n v="-3.0148284435272199"/>
    <m/>
    <n v="0.28610052116753493"/>
    <n v="0.40740072959331608"/>
    <n v="448.04998779296898"/>
  </r>
  <r>
    <x v="1"/>
    <x v="0"/>
    <x v="835"/>
    <n v="10.450693778693701"/>
    <n v="-3.0165700912475599"/>
    <m/>
    <n v="0.28610052116753493"/>
    <n v="0.40740072959331608"/>
    <n v="448.54998779296898"/>
  </r>
  <r>
    <x v="1"/>
    <x v="0"/>
    <x v="836"/>
    <n v="10.463206097483599"/>
    <n v="-3.0173287391662602"/>
    <m/>
    <n v="0.2884005207407408"/>
    <n v="0.40970072916652212"/>
    <n v="449.04998779296898"/>
  </r>
  <r>
    <x v="1"/>
    <x v="0"/>
    <x v="837"/>
    <n v="10.4755656793714"/>
    <n v="-3.0182332992553702"/>
    <m/>
    <n v="0.28150050431618928"/>
    <n v="0.40740072959331608"/>
    <n v="449.54998779296898"/>
  </r>
  <r>
    <x v="1"/>
    <x v="0"/>
    <x v="838"/>
    <n v="10.488433763384799"/>
    <n v="-3.02041459083557"/>
    <m/>
    <n v="0.28150050431618928"/>
    <n v="0.40740072959331608"/>
    <n v="450.04998779296898"/>
  </r>
  <r>
    <x v="1"/>
    <x v="0"/>
    <x v="839"/>
    <n v="10.500488802790599"/>
    <n v="-3.0208287239074698"/>
    <m/>
    <n v="0.28610052116753493"/>
    <n v="0.40970072916652212"/>
    <n v="450.54998779296898"/>
  </r>
  <r>
    <x v="1"/>
    <x v="0"/>
    <x v="840"/>
    <n v="10.5133568868041"/>
    <n v="-3.0229694843292201"/>
    <m/>
    <n v="0.28610052116753493"/>
    <n v="0.40740072959331608"/>
    <n v="451.04998779296898"/>
  </r>
  <r>
    <x v="1"/>
    <x v="0"/>
    <x v="841"/>
    <n v="10.525512509047999"/>
    <n v="-3.02287030220032"/>
    <m/>
    <n v="0.28610052116753493"/>
    <n v="0.40970072916652212"/>
    <n v="451.54998779296898"/>
  </r>
  <r>
    <x v="1"/>
    <x v="0"/>
    <x v="842"/>
    <n v="10.538381524384"/>
    <n v="-3.0246763229370099"/>
    <m/>
    <n v="0.28610052116753493"/>
    <n v="0.40970072916652212"/>
    <n v="452.04998779296898"/>
  </r>
  <r>
    <x v="1"/>
    <x v="0"/>
    <x v="843"/>
    <n v="10.5504868552089"/>
    <n v="-3.0253968238830602"/>
    <m/>
    <n v="0.2884005207407408"/>
    <n v="0.40740072959331608"/>
    <n v="452.54998779296898"/>
  </r>
  <r>
    <x v="1"/>
    <x v="0"/>
    <x v="844"/>
    <n v="10.5633549392223"/>
    <n v="-3.0278334617614702"/>
    <m/>
    <n v="0.28610052116753493"/>
    <n v="0.40970072916652212"/>
    <n v="453.04998779296898"/>
  </r>
  <r>
    <x v="1"/>
    <x v="0"/>
    <x v="845"/>
    <n v="10.5755617842078"/>
    <n v="-3.0279667377471902"/>
    <m/>
    <n v="0.28610052116753493"/>
    <n v="0.40740072959331608"/>
    <n v="453.54998779296898"/>
  </r>
  <r>
    <x v="1"/>
    <x v="0"/>
    <x v="846"/>
    <n v="10.588277131319"/>
    <n v="-3.0295965671539302"/>
    <m/>
    <n v="0.28610052116753493"/>
    <n v="0.40970072916652212"/>
    <n v="454.04998779296898"/>
  </r>
  <r>
    <x v="1"/>
    <x v="0"/>
    <x v="847"/>
    <n v="10.6005864217877"/>
    <n v="-3.02960181236267"/>
    <m/>
    <n v="0.28610052116753493"/>
    <n v="0.40740072959331608"/>
    <n v="454.54998779296898"/>
  </r>
  <r>
    <x v="1"/>
    <x v="0"/>
    <x v="848"/>
    <n v="10.613200254738301"/>
    <n v="-3.0316216945648198"/>
    <m/>
    <n v="0.28150050431618928"/>
    <n v="0.40740072959331608"/>
    <n v="455.04998779296898"/>
  </r>
  <r>
    <x v="1"/>
    <x v="0"/>
    <x v="849"/>
    <n v="10.625762864947299"/>
    <n v="-3.0330018997192401"/>
    <m/>
    <n v="0.28610052116753493"/>
    <n v="0.41430076372265617"/>
    <n v="455.54998779296898"/>
  </r>
  <r>
    <x v="1"/>
    <x v="0"/>
    <x v="850"/>
    <n v="10.638122446835"/>
    <n v="-3.0342051982879599"/>
    <m/>
    <n v="0.28610052116753493"/>
    <n v="0.40970072916652212"/>
    <n v="456.04998779296898"/>
  </r>
  <r>
    <x v="1"/>
    <x v="0"/>
    <x v="851"/>
    <n v="10.6507875025272"/>
    <n v="-3.0362184047699001"/>
    <m/>
    <n v="0.28610052116753493"/>
    <n v="0.40970072916652212"/>
    <n v="456.54998779296898"/>
  </r>
  <r>
    <x v="1"/>
    <x v="0"/>
    <x v="852"/>
    <n v="10.662994347512701"/>
    <n v="-3.0361976623535201"/>
    <m/>
    <n v="0.28610052116753493"/>
    <n v="0.40970072916652212"/>
    <n v="457.04998779296898"/>
  </r>
  <r>
    <x v="1"/>
    <x v="0"/>
    <x v="853"/>
    <n v="10.675964877009401"/>
    <n v="-3.0389220714569101"/>
    <m/>
    <n v="0.28610052116753493"/>
    <n v="0.40970072916652212"/>
    <n v="457.54998779296898"/>
  </r>
  <r>
    <x v="1"/>
    <x v="0"/>
    <x v="854"/>
    <n v="10.687917470932"/>
    <n v="-3.03813529014587"/>
    <m/>
    <n v="0.2884005207407408"/>
    <n v="0.40970072916652212"/>
    <n v="458.04998779296898"/>
  </r>
  <r>
    <x v="1"/>
    <x v="0"/>
    <x v="855"/>
    <n v="10.700938291847701"/>
    <n v="-3.0409588813781698"/>
    <m/>
    <n v="0.28610052116753493"/>
    <n v="0.40970072916652212"/>
    <n v="458.54998779296898"/>
  </r>
  <r>
    <x v="1"/>
    <x v="0"/>
    <x v="856"/>
    <n v="10.7130436226726"/>
    <n v="-3.0411117076873802"/>
    <m/>
    <n v="0.2884005207407408"/>
    <n v="0.40970072916652212"/>
    <n v="459.04998779296898"/>
  </r>
  <r>
    <x v="1"/>
    <x v="0"/>
    <x v="857"/>
    <n v="10.7258604839444"/>
    <n v="-3.0427012443542498"/>
    <m/>
    <n v="0.28610052116753493"/>
    <n v="0.41430076372265617"/>
    <n v="459.54998779296898"/>
  </r>
  <r>
    <x v="1"/>
    <x v="0"/>
    <x v="858"/>
    <n v="10.7379155233502"/>
    <n v="-3.0437557697296098"/>
    <m/>
    <n v="0.2884005207407408"/>
    <n v="0.40740072959331608"/>
    <n v="460.04998779296898"/>
  </r>
  <r>
    <x v="1"/>
    <x v="0"/>
    <x v="859"/>
    <n v="10.750732384622101"/>
    <n v="-3.0452513694763201"/>
    <m/>
    <n v="0.2884005207407408"/>
    <n v="0.41430076372265617"/>
    <n v="460.54998779296898"/>
  </r>
  <r>
    <x v="1"/>
    <x v="0"/>
    <x v="860"/>
    <n v="10.7631431892514"/>
    <n v="-3.04627561569214"/>
    <m/>
    <n v="0.28610052116753493"/>
    <n v="0.40970072916652212"/>
    <n v="461.04998779296898"/>
  </r>
  <r>
    <x v="1"/>
    <x v="0"/>
    <x v="861"/>
    <n v="10.775757022202001"/>
    <n v="-3.0474164485931401"/>
    <m/>
    <n v="0.2884005207407408"/>
    <n v="0.41430076372265617"/>
    <n v="461.54998779296898"/>
  </r>
  <r>
    <x v="1"/>
    <x v="0"/>
    <x v="862"/>
    <n v="10.7881678268313"/>
    <n v="-3.0492920875549299"/>
    <m/>
    <n v="0.2884005207407408"/>
    <n v="0.41430076372265617"/>
    <n v="462.04998779296898"/>
  </r>
  <r>
    <x v="1"/>
    <x v="0"/>
    <x v="863"/>
    <n v="10.8005274087191"/>
    <n v="-3.0495274066925"/>
    <m/>
    <n v="0.28610052116753493"/>
    <n v="0.41430076372265617"/>
    <n v="462.54998779296898"/>
  </r>
  <r>
    <x v="1"/>
    <x v="0"/>
    <x v="864"/>
    <n v="10.8133954927325"/>
    <n v="-3.05151343345642"/>
    <m/>
    <n v="0.28610052116753493"/>
    <n v="0.41430076372265617"/>
    <n v="463.04998779296898"/>
  </r>
  <r>
    <x v="1"/>
    <x v="0"/>
    <x v="865"/>
    <n v="10.8255008235574"/>
    <n v="-3.0520219802856401"/>
    <m/>
    <n v="0.28610052116753493"/>
    <n v="0.41430076372265617"/>
    <n v="463.54998779296898"/>
  </r>
  <r>
    <x v="1"/>
    <x v="0"/>
    <x v="866"/>
    <n v="10.8384201303124"/>
    <n v="-3.0529272556304901"/>
    <m/>
    <n v="0.28610052116753493"/>
    <n v="0.40970072916652212"/>
    <n v="464.04998779296898"/>
  </r>
  <r>
    <x v="1"/>
    <x v="0"/>
    <x v="867"/>
    <n v="10.8505254611373"/>
    <n v="-3.0538809299468999"/>
    <m/>
    <n v="0.28610052116753493"/>
    <n v="0.41430076372265617"/>
    <n v="464.54998779296898"/>
  </r>
  <r>
    <x v="1"/>
    <x v="0"/>
    <x v="868"/>
    <n v="10.863393545150799"/>
    <n v="-3.05596828460693"/>
    <m/>
    <n v="0.28610052116753493"/>
    <n v="0.41430076372265617"/>
    <n v="465.04998779296898"/>
  </r>
  <r>
    <x v="1"/>
    <x v="0"/>
    <x v="869"/>
    <n v="10.875397361815001"/>
    <n v="-3.0546231269836399"/>
    <m/>
    <n v="0.28610052116753493"/>
    <n v="0.41430076372265617"/>
    <n v="465.54998779296898"/>
  </r>
  <r>
    <x v="1"/>
    <x v="0"/>
    <x v="870"/>
    <n v="10.888265445828401"/>
    <n v="-3.0570664405822798"/>
    <m/>
    <n v="0.28610052116753493"/>
    <n v="0.41430076372265617"/>
    <n v="466.04998779296898"/>
  </r>
  <r>
    <x v="1"/>
    <x v="0"/>
    <x v="871"/>
    <n v="10.9005738049746"/>
    <n v="-3.05718326568604"/>
    <m/>
    <n v="0.28610052116753493"/>
    <n v="0.40970072916652212"/>
    <n v="466.54998779296898"/>
  </r>
  <r>
    <x v="1"/>
    <x v="0"/>
    <x v="872"/>
    <n v="10.9132900834084"/>
    <n v="-3.0586862564086901"/>
    <m/>
    <n v="0.28610052116753493"/>
    <n v="0.41430076372265617"/>
    <n v="467.04998779296898"/>
  </r>
  <r>
    <x v="1"/>
    <x v="0"/>
    <x v="873"/>
    <n v="10.925598442554501"/>
    <n v="-3.0603039264678999"/>
    <m/>
    <n v="0.28610052116753493"/>
    <n v="0.41430076372265617"/>
    <n v="467.54998779296898"/>
  </r>
  <r>
    <x v="1"/>
    <x v="0"/>
    <x v="874"/>
    <n v="10.938059538602801"/>
    <n v="-3.0611042976379399"/>
    <m/>
    <n v="0.2884005207407408"/>
    <n v="0.40970072916652212"/>
    <n v="468.04998779296898"/>
  </r>
  <r>
    <x v="1"/>
    <x v="0"/>
    <x v="875"/>
    <n v="10.950826108455701"/>
    <n v="-3.0626032352447501"/>
    <m/>
    <n v="0.28610052116753493"/>
    <n v="0.40970072916652212"/>
    <n v="468.54998779296898"/>
  </r>
  <r>
    <x v="1"/>
    <x v="0"/>
    <x v="876"/>
    <n v="10.9630329534411"/>
    <n v="-3.0633018016815199"/>
    <m/>
    <n v="0.2884005207407408"/>
    <n v="0.40970072916652212"/>
    <n v="469.04998779296898"/>
  </r>
  <r>
    <x v="1"/>
    <x v="0"/>
    <x v="877"/>
    <n v="10.975901968777199"/>
    <n v="-3.06489777565002"/>
    <m/>
    <n v="0.2884005207407408"/>
    <n v="0.41430076372265617"/>
    <n v="469.54998779296898"/>
  </r>
  <r>
    <x v="1"/>
    <x v="0"/>
    <x v="878"/>
    <n v="10.9880575910211"/>
    <n v="-3.0652012825012198"/>
    <m/>
    <n v="0.28610052116753493"/>
    <n v="0.41430076372265617"/>
    <n v="470.04998779296898"/>
  </r>
  <r>
    <x v="1"/>
    <x v="0"/>
    <x v="879"/>
    <n v="11.0009256750345"/>
    <n v="-3.0670626163482702"/>
    <m/>
    <n v="0.28610052116753493"/>
    <n v="0.41430076372265617"/>
    <n v="470.54998779296898"/>
  </r>
  <r>
    <x v="1"/>
    <x v="0"/>
    <x v="880"/>
    <n v="11.012878268957101"/>
    <n v="-3.0673012733459499"/>
    <m/>
    <n v="0.2884005207407408"/>
    <n v="0.40970072916652212"/>
    <n v="471.04998779296898"/>
  </r>
  <r>
    <x v="1"/>
    <x v="0"/>
    <x v="881"/>
    <n v="11.025848798453801"/>
    <n v="-3.0694177150726301"/>
    <m/>
    <n v="0.2884005207407408"/>
    <n v="0.40970072916652212"/>
    <n v="471.54998779296898"/>
  </r>
  <r>
    <x v="1"/>
    <x v="0"/>
    <x v="882"/>
    <n v="11.0381068661809"/>
    <n v="-3.0694632530212398"/>
    <m/>
    <n v="0.28610052116753493"/>
    <n v="0.40970072916652212"/>
    <n v="472.04998779296898"/>
  </r>
  <r>
    <x v="1"/>
    <x v="0"/>
    <x v="883"/>
    <n v="11.050822213292101"/>
    <n v="-3.07156205177307"/>
    <m/>
    <n v="0.2884005207407408"/>
    <n v="0.41430076372265617"/>
    <n v="472.54998779296898"/>
  </r>
  <r>
    <x v="1"/>
    <x v="0"/>
    <x v="884"/>
    <n v="11.0630802810192"/>
    <n v="-3.0718717575073202"/>
    <m/>
    <n v="0.2884005207407408"/>
    <n v="0.41430076372265617"/>
    <n v="473.04998779296898"/>
  </r>
  <r>
    <x v="1"/>
    <x v="0"/>
    <x v="885"/>
    <n v="11.075694113969799"/>
    <n v="-3.0742850303649898"/>
    <m/>
    <n v="0.2884005207407408"/>
    <n v="0.41430076372265617"/>
    <n v="473.54998779296898"/>
  </r>
  <r>
    <x v="1"/>
    <x v="0"/>
    <x v="886"/>
    <n v="11.088206432759799"/>
    <n v="-3.0750782489776598"/>
    <m/>
    <n v="0.2884005207407408"/>
    <n v="0.41430076372265617"/>
    <n v="474.04998779296898"/>
  </r>
  <r>
    <x v="1"/>
    <x v="0"/>
    <x v="887"/>
    <n v="11.100616306066501"/>
    <n v="-3.0767509937286399"/>
    <m/>
    <n v="0.28610052116753493"/>
    <n v="0.40970072916652212"/>
    <n v="474.54998779296898"/>
  </r>
  <r>
    <x v="1"/>
    <x v="0"/>
    <x v="888"/>
    <n v="11.1133325845003"/>
    <n v="-3.0796992778778098"/>
    <m/>
    <n v="0.29300053759208639"/>
    <n v="0.40970072916652212"/>
    <n v="475.04998779296898"/>
  </r>
  <r>
    <x v="1"/>
    <x v="0"/>
    <x v="889"/>
    <n v="11.1255394294858"/>
    <n v="-3.07948517799377"/>
    <m/>
    <n v="0.28610052116753493"/>
    <n v="0.41430076372265617"/>
    <n v="475.54998779296898"/>
  </r>
  <r>
    <x v="1"/>
    <x v="0"/>
    <x v="890"/>
    <n v="11.138407513499301"/>
    <n v="-3.0813059806823699"/>
    <m/>
    <n v="0.28610052116753493"/>
    <n v="0.41430076372265617"/>
    <n v="476.04998779296898"/>
  </r>
  <r>
    <x v="1"/>
    <x v="0"/>
    <x v="891"/>
    <n v="11.1504625529051"/>
    <n v="-3.08199238777161"/>
    <m/>
    <n v="0.2884005207407408"/>
    <n v="0.40970072916652212"/>
    <n v="476.54998779296898"/>
  </r>
  <r>
    <x v="1"/>
    <x v="0"/>
    <x v="892"/>
    <n v="11.1633306369185"/>
    <n v="-3.0839490890502899"/>
    <m/>
    <n v="0.29300053759208639"/>
    <n v="0.40970072916652212"/>
    <n v="477.04998779296898"/>
  </r>
  <r>
    <x v="1"/>
    <x v="0"/>
    <x v="893"/>
    <n v="11.175486259162399"/>
    <n v="-3.0847909450531001"/>
    <m/>
    <n v="0.29300053759208639"/>
    <n v="0.40970072916652212"/>
    <n v="477.54998779296898"/>
  </r>
  <r>
    <x v="1"/>
    <x v="0"/>
    <x v="894"/>
    <n v="11.188405565917501"/>
    <n v="-3.0862355232238801"/>
    <m/>
    <n v="0.29300053759208639"/>
    <n v="0.41430076372265617"/>
    <n v="478.04998779296898"/>
  </r>
  <r>
    <x v="1"/>
    <x v="0"/>
    <x v="895"/>
    <n v="11.2004093825817"/>
    <n v="-3.0858519077300999"/>
    <m/>
    <n v="0.2884005207407408"/>
    <n v="0.41430076372265617"/>
    <n v="478.54998779296898"/>
  </r>
  <r>
    <x v="1"/>
    <x v="0"/>
    <x v="896"/>
    <n v="11.213226243853599"/>
    <n v="-3.08829617500305"/>
    <m/>
    <n v="0.29300053759208639"/>
    <n v="0.41430076372265617"/>
    <n v="479.04998779296898"/>
  </r>
  <r>
    <x v="1"/>
    <x v="0"/>
    <x v="897"/>
    <n v="11.2256370484829"/>
    <n v="-3.0890128612518302"/>
    <m/>
    <n v="0.29300053759208639"/>
    <n v="0.41430076372265617"/>
    <n v="479.54998779296898"/>
  </r>
  <r>
    <x v="1"/>
    <x v="0"/>
    <x v="898"/>
    <n v="11.2382005900145"/>
    <n v="-3.0894401073455802"/>
    <m/>
    <n v="0.2884005207407408"/>
    <n v="0.40970072916652212"/>
    <n v="480.04998779296898"/>
  </r>
  <r>
    <x v="1"/>
    <x v="0"/>
    <x v="899"/>
    <n v="11.2506104633212"/>
    <n v="-3.0914874076843302"/>
    <m/>
    <n v="0.2884005207407408"/>
    <n v="0.40970072916652212"/>
    <n v="480.54998779296898"/>
  </r>
  <r>
    <x v="1"/>
    <x v="0"/>
    <x v="900"/>
    <n v="11.2631227821112"/>
    <n v="-3.0918314456939702"/>
    <m/>
    <n v="0.2884005207407408"/>
    <n v="0.40970072916652212"/>
    <n v="481.04998779296898"/>
  </r>
  <r>
    <x v="1"/>
    <x v="0"/>
    <x v="901"/>
    <n v="11.2758381292224"/>
    <n v="-3.09353399276733"/>
    <m/>
    <n v="0.29300053759208639"/>
    <n v="0.40970072916652212"/>
    <n v="481.54998779296898"/>
  </r>
  <r>
    <x v="1"/>
    <x v="0"/>
    <x v="902"/>
    <n v="11.2878931686282"/>
    <n v="-3.0941276550293"/>
    <m/>
    <n v="0.29300053759208639"/>
    <n v="0.40970072916652212"/>
    <n v="482.04998779296898"/>
  </r>
  <r>
    <x v="1"/>
    <x v="0"/>
    <x v="903"/>
    <n v="11.3008627668023"/>
    <n v="-3.0957183837890598"/>
    <m/>
    <n v="0.29300053759208639"/>
    <n v="0.41430076372265617"/>
    <n v="482.54998779296898"/>
  </r>
  <r>
    <x v="1"/>
    <x v="0"/>
    <x v="904"/>
    <n v="11.3129680976272"/>
    <n v="-3.0961346626281698"/>
    <m/>
    <n v="0.29300053759208639"/>
    <n v="0.41430076372265617"/>
    <n v="483.04998779296898"/>
  </r>
  <r>
    <x v="1"/>
    <x v="0"/>
    <x v="905"/>
    <n v="11.325938627123801"/>
    <n v="-3.0979564189910902"/>
    <m/>
    <n v="0.29300053759208639"/>
    <n v="0.40970072916652212"/>
    <n v="483.54998779296898"/>
  </r>
  <r>
    <x v="1"/>
    <x v="0"/>
    <x v="906"/>
    <n v="11.3379415124655"/>
    <n v="-3.0978555679321298"/>
    <m/>
    <n v="0.29300053759208639"/>
    <n v="0.40970072916652212"/>
    <n v="484.04998779296898"/>
  </r>
  <r>
    <x v="1"/>
    <x v="0"/>
    <x v="907"/>
    <n v="11.3508095964789"/>
    <n v="-3.0999381542205802"/>
    <m/>
    <n v="0.2884005207407408"/>
    <n v="0.40970072916652212"/>
    <n v="484.54998779296898"/>
  </r>
  <r>
    <x v="1"/>
    <x v="0"/>
    <x v="908"/>
    <n v="11.363017372787001"/>
    <n v="-3.10048127174377"/>
    <m/>
    <n v="0.2884005207407408"/>
    <n v="0.41430076372265617"/>
    <n v="485.04998779296898"/>
  </r>
  <r>
    <x v="1"/>
    <x v="0"/>
    <x v="909"/>
    <n v="11.375732719898201"/>
    <n v="-3.1021466255188002"/>
    <m/>
    <n v="0.29300053759208639"/>
    <n v="0.41430076372265617"/>
    <n v="485.54998779296898"/>
  </r>
  <r>
    <x v="1"/>
    <x v="0"/>
    <x v="910"/>
    <n v="11.3880923017859"/>
    <n v="-3.1027204990386998"/>
    <m/>
    <n v="0.2884005207407408"/>
    <n v="0.40970072916652212"/>
    <n v="486.04998779296898"/>
  </r>
  <r>
    <x v="1"/>
    <x v="0"/>
    <x v="911"/>
    <n v="11.400706134736501"/>
    <n v="-3.1033189296722399"/>
    <m/>
    <n v="0.29300053759208639"/>
    <n v="0.41430076372265617"/>
    <n v="486.54998779296898"/>
  </r>
  <r>
    <x v="1"/>
    <x v="0"/>
    <x v="912"/>
    <n v="11.413269676268101"/>
    <n v="-3.1055750846862802"/>
    <m/>
    <n v="0.29300053759208639"/>
    <n v="0.40970072916652212"/>
    <n v="487.04998779296898"/>
  </r>
  <r>
    <x v="1"/>
    <x v="0"/>
    <x v="913"/>
    <n v="11.425526812672601"/>
    <n v="-3.1057825088500999"/>
    <m/>
    <n v="0.2884005207407408"/>
    <n v="0.40970072916652212"/>
    <n v="487.54998779296898"/>
  </r>
  <r>
    <x v="1"/>
    <x v="0"/>
    <x v="914"/>
    <n v="11.4382933825254"/>
    <n v="-3.1070339679718"/>
    <m/>
    <n v="0.29300053759208639"/>
    <n v="0.40970072916652212"/>
    <n v="488.04998779296898"/>
  </r>
  <r>
    <x v="1"/>
    <x v="0"/>
    <x v="915"/>
    <n v="11.450551450252499"/>
    <n v="-3.10804343223572"/>
    <m/>
    <n v="0.29300053759208639"/>
    <n v="0.41430076372265617"/>
    <n v="488.54998779296898"/>
  </r>
  <r>
    <x v="1"/>
    <x v="0"/>
    <x v="916"/>
    <n v="11.463470757007601"/>
    <n v="-3.1103494167327899"/>
    <m/>
    <n v="0.2884005207407408"/>
    <n v="0.41430076372265617"/>
    <n v="489.04998779296898"/>
  </r>
  <r>
    <x v="1"/>
    <x v="0"/>
    <x v="917"/>
    <n v="11.4754745736718"/>
    <n v="-3.11045145988464"/>
    <m/>
    <n v="0.29520054026294851"/>
    <n v="0.40970072916652212"/>
    <n v="489.54998779296898"/>
  </r>
  <r>
    <x v="1"/>
    <x v="0"/>
    <x v="918"/>
    <n v="11.488291434943701"/>
    <n v="-3.11253142356873"/>
    <m/>
    <n v="0.29300053759208639"/>
    <n v="0.41430076372265617"/>
    <n v="490.04998779296898"/>
  </r>
  <r>
    <x v="1"/>
    <x v="0"/>
    <x v="919"/>
    <n v="11.5004479885101"/>
    <n v="-3.1125340461731001"/>
    <m/>
    <n v="0.29300053759208639"/>
    <n v="0.41430076372265617"/>
    <n v="490.54998779296898"/>
  </r>
  <r>
    <x v="1"/>
    <x v="0"/>
    <x v="920"/>
    <n v="11.513316072523599"/>
    <n v="-3.1148326396942099"/>
    <m/>
    <n v="0.2884005207407408"/>
    <n v="0.41430076372265617"/>
    <n v="491.04998779296898"/>
  </r>
  <r>
    <x v="1"/>
    <x v="0"/>
    <x v="921"/>
    <n v="11.52547262609"/>
    <n v="-3.1154808998107901"/>
    <m/>
    <n v="0.29300053759208639"/>
    <n v="0.40970072916652212"/>
    <n v="491.54998779296898"/>
  </r>
  <r>
    <x v="1"/>
    <x v="0"/>
    <x v="922"/>
    <n v="11.538289487361901"/>
    <n v="-3.1166081428527801"/>
    <m/>
    <n v="0.29300053759208639"/>
    <n v="0.41650076639351852"/>
    <n v="492.04998779296898"/>
  </r>
  <r>
    <x v="1"/>
    <x v="0"/>
    <x v="923"/>
    <n v="11.5507002919912"/>
    <n v="-3.1176233291625999"/>
    <m/>
    <n v="0.29300053759208639"/>
    <n v="0.41430076372265617"/>
    <n v="492.54998779296898"/>
  </r>
  <r>
    <x v="1"/>
    <x v="0"/>
    <x v="924"/>
    <n v="11.5631613880396"/>
    <n v="-3.1183664798736599"/>
    <m/>
    <n v="0.29300053759208639"/>
    <n v="0.41430076372265617"/>
    <n v="493.04998779296898"/>
  </r>
  <r>
    <x v="1"/>
    <x v="0"/>
    <x v="925"/>
    <n v="11.5757249295712"/>
    <n v="-3.1195552349090598"/>
    <m/>
    <n v="0.29300053759208639"/>
    <n v="0.41650076639351852"/>
    <n v="493.54998779296898"/>
  </r>
  <r>
    <x v="1"/>
    <x v="0"/>
    <x v="926"/>
    <n v="11.5880845114589"/>
    <n v="-3.12004613876343"/>
    <m/>
    <n v="0.29300053759208639"/>
    <n v="0.41430076372265617"/>
    <n v="494.04998779296898"/>
  </r>
  <r>
    <x v="1"/>
    <x v="0"/>
    <x v="927"/>
    <n v="11.601002886891401"/>
    <n v="-3.12201952934265"/>
    <m/>
    <n v="0.29300053759208639"/>
    <n v="0.41430076372265617"/>
    <n v="494.54998779296898"/>
  </r>
  <r>
    <x v="1"/>
    <x v="0"/>
    <x v="928"/>
    <n v="11.6130067035556"/>
    <n v="-3.12231397628784"/>
    <m/>
    <n v="0.29300053759208639"/>
    <n v="0.41650076639351852"/>
    <n v="495.04998779296898"/>
  </r>
  <r>
    <x v="1"/>
    <x v="0"/>
    <x v="929"/>
    <n v="11.625824496150001"/>
    <n v="-3.1248996257782"/>
    <m/>
    <n v="0.29300053759208639"/>
    <n v="0.41430076372265617"/>
    <n v="495.54998779296898"/>
  </r>
  <r>
    <x v="1"/>
    <x v="0"/>
    <x v="930"/>
    <n v="11.637929826974901"/>
    <n v="-3.1246109008789098"/>
    <m/>
    <n v="0.29520054026294851"/>
    <n v="0.41650076639351852"/>
    <n v="496.04998779296898"/>
  </r>
  <r>
    <x v="1"/>
    <x v="0"/>
    <x v="931"/>
    <n v="11.650849133729899"/>
    <n v="-3.1260750293731698"/>
    <m/>
    <n v="0.29300053759208639"/>
    <n v="0.41430076372265617"/>
    <n v="496.54998779296898"/>
  </r>
  <r>
    <x v="1"/>
    <x v="0"/>
    <x v="932"/>
    <n v="11.662954464554799"/>
    <n v="-3.1258728504180899"/>
    <m/>
    <n v="0.2884005207407408"/>
    <n v="0.40970072916652212"/>
    <n v="497.04998779296898"/>
  </r>
  <r>
    <x v="1"/>
    <x v="0"/>
    <x v="933"/>
    <n v="11.675822548568201"/>
    <n v="-3.12752485275269"/>
    <m/>
    <n v="0.2884005207407408"/>
    <n v="0.41430076372265617"/>
    <n v="497.54998779296898"/>
  </r>
  <r>
    <x v="1"/>
    <x v="0"/>
    <x v="934"/>
    <n v="11.688130907714401"/>
    <n v="-3.12830781936646"/>
    <m/>
    <n v="0.29300053759208639"/>
    <n v="0.41650076639351852"/>
    <n v="498.04998779296898"/>
  </r>
  <r>
    <x v="1"/>
    <x v="0"/>
    <x v="935"/>
    <n v="11.7006944492459"/>
    <n v="-3.1293489933013898"/>
    <m/>
    <n v="0.29520054026294851"/>
    <n v="0.41430076372265617"/>
    <n v="498.54998779296898"/>
  </r>
  <r>
    <x v="1"/>
    <x v="0"/>
    <x v="936"/>
    <n v="11.713155545294301"/>
    <n v="-3.1306071281433101"/>
    <m/>
    <n v="0.29300053759208639"/>
    <n v="0.41430076372265617"/>
    <n v="499.04998779296898"/>
  </r>
  <r>
    <x v="1"/>
    <x v="0"/>
    <x v="937"/>
    <n v="11.7255663499236"/>
    <n v="-3.1312513351440399"/>
    <m/>
    <n v="0.29520054026294851"/>
    <n v="0.41430076372265617"/>
    <n v="499.54998779296898"/>
  </r>
  <r>
    <x v="1"/>
    <x v="0"/>
    <x v="938"/>
    <n v="11.738383211195501"/>
    <n v="-3.1332669258117698"/>
    <m/>
    <n v="0.29300053759208639"/>
    <n v="0.41430076372265617"/>
    <n v="500.04998779296898"/>
  </r>
  <r>
    <x v="1"/>
    <x v="0"/>
    <x v="939"/>
    <n v="11.7504885420203"/>
    <n v="-3.1331655979156499"/>
    <m/>
    <n v="0.29520054026294851"/>
    <n v="0.40970072916652212"/>
    <n v="500.54998779296898"/>
  </r>
  <r>
    <x v="1"/>
    <x v="0"/>
    <x v="940"/>
    <n v="11.763356626033801"/>
    <n v="-3.1347579956054701"/>
    <m/>
    <n v="0.29300053759208639"/>
    <n v="0.40970072916652212"/>
    <n v="501.04998779296898"/>
  </r>
  <r>
    <x v="1"/>
    <x v="0"/>
    <x v="941"/>
    <n v="11.7754116654396"/>
    <n v="-3.1354207992553702"/>
    <m/>
    <n v="0.29520054026294851"/>
    <n v="0.41430076372265617"/>
    <n v="501.54998779296898"/>
  </r>
  <r>
    <x v="1"/>
    <x v="0"/>
    <x v="942"/>
    <n v="11.788381263613701"/>
    <n v="-3.1376304626464799"/>
    <m/>
    <n v="0.29520054026294851"/>
    <n v="0.41650076639351852"/>
    <n v="502.04998779296898"/>
  </r>
  <r>
    <x v="1"/>
    <x v="0"/>
    <x v="943"/>
    <n v="11.800435371696899"/>
    <n v="-3.13757348060608"/>
    <m/>
    <n v="0.29520054026294851"/>
    <n v="0.41430076372265617"/>
    <n v="502.54998779296898"/>
  </r>
  <r>
    <x v="1"/>
    <x v="0"/>
    <x v="944"/>
    <n v="11.813354678452001"/>
    <n v="-3.14016914367676"/>
    <m/>
    <n v="0.29300053759208639"/>
    <n v="0.41430076372265617"/>
    <n v="503.04998779296898"/>
  </r>
  <r>
    <x v="1"/>
    <x v="0"/>
    <x v="945"/>
    <n v="11.825511232018499"/>
    <n v="-3.1398766040802002"/>
    <m/>
    <n v="0.29300053759208639"/>
    <n v="0.41430076372265617"/>
    <n v="503.54998779296898"/>
  </r>
  <r>
    <x v="1"/>
    <x v="0"/>
    <x v="946"/>
    <n v="11.838226579129699"/>
    <n v="-3.1412012577056898"/>
    <m/>
    <n v="0.29520054026294851"/>
    <n v="0.41650076639351852"/>
    <n v="504.04998779296898"/>
  </r>
  <r>
    <x v="1"/>
    <x v="0"/>
    <x v="947"/>
    <n v="11.8505861610174"/>
    <n v="-3.1427805423736599"/>
    <m/>
    <n v="0.29520054026294851"/>
    <n v="0.41650076639351852"/>
    <n v="504.54998779296898"/>
  </r>
  <r>
    <x v="1"/>
    <x v="0"/>
    <x v="948"/>
    <n v="11.863199993967999"/>
    <n v="-3.1426191329956099"/>
    <m/>
    <n v="0.29520054026294851"/>
    <n v="0.41430076372265617"/>
    <n v="505.04998779296898"/>
  </r>
  <r>
    <x v="1"/>
    <x v="0"/>
    <x v="949"/>
    <n v="11.8758138269186"/>
    <n v="-3.1443843841552699"/>
    <m/>
    <n v="0.29300053759208639"/>
    <n v="0.41430076372265617"/>
    <n v="505.54998779296898"/>
  </r>
  <r>
    <x v="1"/>
    <x v="0"/>
    <x v="950"/>
    <n v="11.8881231173873"/>
    <n v="-3.1450777053832999"/>
    <m/>
    <n v="0.29520054026294851"/>
    <n v="0.40970072916652212"/>
    <n v="506.04998779296898"/>
  </r>
  <r>
    <x v="1"/>
    <x v="0"/>
    <x v="951"/>
    <n v="11.900685727596301"/>
    <n v="-3.1473665237426798"/>
    <m/>
    <n v="0.29520054026294851"/>
    <n v="0.41430076372265617"/>
    <n v="506.54998779296898"/>
  </r>
  <r>
    <x v="1"/>
    <x v="0"/>
    <x v="952"/>
    <n v="11.912995018065001"/>
    <n v="-3.1470537185668901"/>
    <m/>
    <n v="0.29520054026294851"/>
    <n v="0.41430076372265617"/>
    <n v="507.04998779296898"/>
  </r>
  <r>
    <x v="1"/>
    <x v="0"/>
    <x v="953"/>
    <n v="11.925964616239099"/>
    <n v="-3.1493756771087602"/>
    <m/>
    <n v="0.29520054026294851"/>
    <n v="0.41430076372265617"/>
    <n v="507.54998779296898"/>
  </r>
  <r>
    <x v="1"/>
    <x v="0"/>
    <x v="954"/>
    <n v="11.9379684329033"/>
    <n v="-3.1493561267852801"/>
    <m/>
    <n v="0.29520054026294851"/>
    <n v="0.41430076372265617"/>
    <n v="508.04998779296898"/>
  </r>
  <r>
    <x v="1"/>
    <x v="0"/>
    <x v="955"/>
    <n v="11.950938031077399"/>
    <n v="-3.1514730453491202"/>
    <m/>
    <n v="0.29520054026294851"/>
    <n v="0.41430076372265617"/>
    <n v="508.54998779296898"/>
  </r>
  <r>
    <x v="1"/>
    <x v="0"/>
    <x v="956"/>
    <n v="11.9630433619022"/>
    <n v="-3.1515989303588898"/>
    <m/>
    <n v="0.29520054026294851"/>
    <n v="0.41430076372265617"/>
    <n v="509.04998779296898"/>
  </r>
  <r>
    <x v="1"/>
    <x v="0"/>
    <x v="957"/>
    <n v="11.9758611544967"/>
    <n v="-3.1536049842834499"/>
    <m/>
    <n v="0.29520054026294851"/>
    <n v="0.41650076639351852"/>
    <n v="509.54998779296898"/>
  </r>
  <r>
    <x v="1"/>
    <x v="0"/>
    <x v="958"/>
    <n v="11.9879664853215"/>
    <n v="-3.15381956100464"/>
    <m/>
    <n v="0.29520054026294851"/>
    <n v="0.41650076639351852"/>
    <n v="510.04998779296898"/>
  </r>
  <r>
    <x v="1"/>
    <x v="0"/>
    <x v="959"/>
    <n v="12.0007330551744"/>
    <n v="-3.1556813716888401"/>
    <m/>
    <n v="0.29520054026294851"/>
    <n v="0.41430076372265617"/>
    <n v="510.54998779296898"/>
  </r>
  <r>
    <x v="1"/>
    <x v="0"/>
    <x v="960"/>
    <n v="12.0131429284811"/>
    <n v="-3.1559715270996098"/>
    <m/>
    <n v="0.29300053759208639"/>
    <n v="0.40970072916652212"/>
    <n v="511.04998779296898"/>
  </r>
  <r>
    <x v="1"/>
    <x v="0"/>
    <x v="961"/>
    <n v="12.0257064700127"/>
    <n v="-3.1569347381591801"/>
    <m/>
    <n v="0.29520054026294851"/>
    <n v="0.41430076372265617"/>
    <n v="511.54998779296898"/>
  </r>
  <r>
    <x v="1"/>
    <x v="0"/>
    <x v="962"/>
    <n v="12.038269080221699"/>
    <n v="-3.1578855514526398"/>
    <m/>
    <n v="0.29520054026294851"/>
    <n v="0.41430076372265617"/>
    <n v="512.04998779296898"/>
  </r>
  <r>
    <x v="1"/>
    <x v="0"/>
    <x v="963"/>
    <n v="12.0504768565297"/>
    <n v="-3.1585330963134801"/>
    <m/>
    <n v="0.29520054026294851"/>
    <n v="0.41430076372265617"/>
    <n v="512.54998779296898"/>
  </r>
  <r>
    <x v="1"/>
    <x v="0"/>
    <x v="964"/>
    <n v="12.0633952319622"/>
    <n v="-3.1604366302490199"/>
    <m/>
    <n v="0.2998005571142941"/>
    <n v="0.41430076372265617"/>
    <n v="513.04998779296898"/>
  </r>
  <r>
    <x v="1"/>
    <x v="0"/>
    <x v="965"/>
    <n v="12.0755005627871"/>
    <n v="-3.1602325439453098"/>
    <m/>
    <n v="0.29300053759208639"/>
    <n v="0.41430076372265617"/>
    <n v="513.54998779296898"/>
  </r>
  <r>
    <x v="1"/>
    <x v="0"/>
    <x v="966"/>
    <n v="12.0883686468005"/>
    <n v="-3.1622066497802699"/>
    <m/>
    <n v="0.29520054026294851"/>
    <n v="0.41430076372265617"/>
    <n v="514.04998779296898"/>
  </r>
  <r>
    <x v="1"/>
    <x v="0"/>
    <x v="967"/>
    <n v="12.100525200367001"/>
    <n v="-3.1626963615417498"/>
    <m/>
    <n v="0.29520054026294851"/>
    <n v="0.41430076372265617"/>
    <n v="514.54998779296898"/>
  </r>
  <r>
    <x v="1"/>
    <x v="0"/>
    <x v="968"/>
    <n v="12.1133932843804"/>
    <n v="-3.16405081748962"/>
    <m/>
    <n v="0.29520054026294851"/>
    <n v="0.41430076372265617"/>
    <n v="515.04998779296898"/>
  </r>
  <r>
    <x v="1"/>
    <x v="0"/>
    <x v="969"/>
    <n v="12.125345878303101"/>
    <n v="-3.16408371925354"/>
    <m/>
    <n v="0.29520054026294851"/>
    <n v="0.40970072916652212"/>
    <n v="515.54998779296898"/>
  </r>
  <r>
    <x v="1"/>
    <x v="0"/>
    <x v="970"/>
    <n v="12.138316407799699"/>
    <n v="-3.1660358905792201"/>
    <m/>
    <n v="0.29520054026294851"/>
    <n v="0.41430076372265617"/>
    <n v="516.04998779296898"/>
  </r>
  <r>
    <x v="1"/>
    <x v="0"/>
    <x v="971"/>
    <n v="12.1506247669458"/>
    <n v="-3.1671440601348899"/>
    <m/>
    <n v="0.29520054026294851"/>
    <n v="0.41430076372265617"/>
    <n v="516.54998779296898"/>
  </r>
  <r>
    <x v="1"/>
    <x v="0"/>
    <x v="972"/>
    <n v="12.163238599896401"/>
    <n v="-3.1679844856262198"/>
    <m/>
    <n v="0.29520054026294851"/>
    <n v="0.41650076639351852"/>
    <n v="517.04998779296898"/>
  </r>
  <r>
    <x v="1"/>
    <x v="0"/>
    <x v="973"/>
    <n v="12.175598181784199"/>
    <n v="-3.1691048145294198"/>
    <m/>
    <n v="0.29520054026294851"/>
    <n v="0.41430076372265617"/>
    <n v="517.54998779296898"/>
  </r>
  <r>
    <x v="1"/>
    <x v="0"/>
    <x v="974"/>
    <n v="12.1881105005741"/>
    <n v="-3.1691491603851301"/>
    <m/>
    <n v="0.29300053759208639"/>
    <n v="0.41430076372265617"/>
    <n v="518.04998779296898"/>
  </r>
  <r>
    <x v="1"/>
    <x v="0"/>
    <x v="975"/>
    <n v="12.200826779007899"/>
    <n v="-3.1715750694274898"/>
    <m/>
    <n v="0.29520054026294851"/>
    <n v="0.41430076372265617"/>
    <n v="518.54998779296898"/>
  </r>
  <r>
    <x v="1"/>
    <x v="0"/>
    <x v="976"/>
    <n v="12.213083915412399"/>
    <n v="-3.1701242923736599"/>
    <m/>
    <n v="0.29520054026294851"/>
    <n v="0.41430076372265617"/>
    <n v="519.04998779296898"/>
  </r>
  <r>
    <x v="1"/>
    <x v="0"/>
    <x v="977"/>
    <n v="12.225850485265299"/>
    <n v="-3.17231249809265"/>
    <m/>
    <n v="0.29520054026294851"/>
    <n v="0.41650076639351852"/>
    <n v="519.54998779296898"/>
  </r>
  <r>
    <x v="1"/>
    <x v="0"/>
    <x v="978"/>
    <n v="12.238057330250699"/>
    <n v="-3.1732649803161599"/>
    <m/>
    <n v="0.29520054026294851"/>
    <n v="0.41650076639351852"/>
    <n v="520.04998779296898"/>
  </r>
  <r>
    <x v="1"/>
    <x v="0"/>
    <x v="979"/>
    <n v="12.2509263455868"/>
    <n v="-3.1755628585815399"/>
    <m/>
    <n v="0.29520054026294851"/>
    <n v="0.41430076372265617"/>
    <n v="520.54998779296898"/>
  </r>
  <r>
    <x v="1"/>
    <x v="0"/>
    <x v="980"/>
    <n v="12.262878939509401"/>
    <n v="-3.1753892898559601"/>
    <m/>
    <n v="0.2998005571142941"/>
    <n v="0.41650076639351852"/>
    <n v="521.04998779296898"/>
  </r>
  <r>
    <x v="1"/>
    <x v="0"/>
    <x v="981"/>
    <n v="12.2757982462645"/>
    <n v="-3.1773493289947501"/>
    <m/>
    <n v="0.29520054026294851"/>
    <n v="0.41430076372265617"/>
    <n v="521.54998779296898"/>
  </r>
  <r>
    <x v="1"/>
    <x v="0"/>
    <x v="982"/>
    <n v="12.2880050912499"/>
    <n v="-3.1779923439025901"/>
    <m/>
    <n v="0.2998005571142941"/>
    <n v="0.41430076372265617"/>
    <n v="522.04998779296898"/>
  </r>
  <r>
    <x v="1"/>
    <x v="0"/>
    <x v="983"/>
    <n v="12.3008731752634"/>
    <n v="-3.1794974803924601"/>
    <m/>
    <n v="0.29520054026294851"/>
    <n v="0.41430076372265617"/>
    <n v="522.54998779296898"/>
  </r>
  <r>
    <x v="1"/>
    <x v="0"/>
    <x v="984"/>
    <n v="12.313080020248901"/>
    <n v="-3.1796927452087398"/>
    <m/>
    <n v="0.29520054026294851"/>
    <n v="0.41430076372265617"/>
    <n v="523.04998779296898"/>
  </r>
  <r>
    <x v="1"/>
    <x v="0"/>
    <x v="985"/>
    <n v="12.325643561780501"/>
    <n v="-3.1814115047454798"/>
    <m/>
    <n v="0.29520054026294851"/>
    <n v="0.41650076639351852"/>
    <n v="523.54998779296898"/>
  </r>
  <r>
    <x v="1"/>
    <x v="0"/>
    <x v="986"/>
    <n v="12.338257394731"/>
    <n v="-3.1826825141906698"/>
    <m/>
    <n v="0.2998005571142941"/>
    <n v="0.41430076372265617"/>
    <n v="524.04998779296898"/>
  </r>
  <r>
    <x v="1"/>
    <x v="0"/>
    <x v="987"/>
    <n v="12.350616976618801"/>
    <n v="-3.1823368072509801"/>
    <m/>
    <n v="0.29520054026294851"/>
    <n v="0.41430076372265617"/>
    <n v="524.54998779296898"/>
  </r>
  <r>
    <x v="1"/>
    <x v="0"/>
    <x v="988"/>
    <n v="12.363332323730001"/>
    <n v="-3.1844456195831299"/>
    <m/>
    <n v="0.29520054026294851"/>
    <n v="0.41430076372265617"/>
    <n v="525.04998779296898"/>
  </r>
  <r>
    <x v="1"/>
    <x v="0"/>
    <x v="989"/>
    <n v="12.3755903914571"/>
    <n v="-3.1846451759338401"/>
    <m/>
    <n v="0.29520054026294851"/>
    <n v="0.41430076372265617"/>
    <n v="525.54998779296898"/>
  </r>
  <r>
    <x v="1"/>
    <x v="0"/>
    <x v="990"/>
    <n v="12.3884072527289"/>
    <n v="-3.18659448623657"/>
    <m/>
    <n v="0.29520054026294851"/>
    <n v="0.41430076372265617"/>
    <n v="526.04998779296898"/>
  </r>
  <r>
    <x v="1"/>
    <x v="0"/>
    <x v="991"/>
    <n v="12.4003607779741"/>
    <n v="-3.1859862804412802"/>
    <m/>
    <n v="0.29520054026294851"/>
    <n v="0.41430076372265617"/>
    <n v="526.54998779296898"/>
  </r>
  <r>
    <x v="1"/>
    <x v="0"/>
    <x v="992"/>
    <n v="12.413381598889799"/>
    <n v="-3.1891751289367698"/>
    <m/>
    <n v="0.29520054026294851"/>
    <n v="0.41430076372265617"/>
    <n v="527.04998779296898"/>
  </r>
  <r>
    <x v="1"/>
    <x v="0"/>
    <x v="993"/>
    <n v="12.425486929714699"/>
    <n v="-3.18910455703735"/>
    <m/>
    <n v="0.29520054026294851"/>
    <n v="0.40970072916652212"/>
    <n v="527.54998779296898"/>
  </r>
  <r>
    <x v="1"/>
    <x v="0"/>
    <x v="994"/>
    <n v="12.438405305147199"/>
    <n v="-3.19009232521057"/>
    <m/>
    <n v="0.29520054026294851"/>
    <n v="0.41650076639351852"/>
    <n v="528.04998779296898"/>
  </r>
  <r>
    <x v="1"/>
    <x v="0"/>
    <x v="995"/>
    <n v="12.450460344553001"/>
    <n v="-3.1906888484954798"/>
    <m/>
    <n v="0.29520054026294851"/>
    <n v="0.41650076639351852"/>
    <n v="528.54998779296898"/>
  </r>
  <r>
    <x v="1"/>
    <x v="0"/>
    <x v="996"/>
    <n v="12.4632772058249"/>
    <n v="-3.1923854351043701"/>
    <m/>
    <n v="0.29520054026294851"/>
    <n v="0.41430076372265617"/>
    <n v="529.04998779296898"/>
  </r>
  <r>
    <x v="1"/>
    <x v="0"/>
    <x v="997"/>
    <n v="12.475636787712601"/>
    <n v="-3.1927464008331299"/>
    <m/>
    <n v="0.2998005571142941"/>
    <n v="0.41430076372265617"/>
    <n v="529.54998779296898"/>
  </r>
  <r>
    <x v="1"/>
    <x v="0"/>
    <x v="998"/>
    <n v="12.4882003292441"/>
    <n v="-3.1941230297088601"/>
    <m/>
    <n v="0.29520054026294851"/>
    <n v="0.41430076372265617"/>
    <n v="530.04998779296898"/>
  </r>
  <r>
    <x v="1"/>
    <x v="0"/>
    <x v="999"/>
    <n v="12.5007629394531"/>
    <n v="-3.1956586837768599"/>
    <m/>
    <n v="0.29520054026294851"/>
    <n v="0.42110076554007542"/>
    <n v="530.54998779296898"/>
  </r>
  <r>
    <x v="1"/>
    <x v="0"/>
    <x v="1000"/>
    <n v="12.513122521340801"/>
    <n v="-3.19574999809265"/>
    <m/>
    <n v="0.29520054026294851"/>
    <n v="0.41430076372265617"/>
    <n v="531.04998779296898"/>
  </r>
  <r>
    <x v="1"/>
    <x v="0"/>
    <x v="1001"/>
    <n v="12.525838799774601"/>
    <n v="-3.1967957019805899"/>
    <m/>
    <n v="0.29520054026294851"/>
    <n v="0.41650076639351852"/>
    <n v="531.54998779296898"/>
  </r>
  <r>
    <x v="1"/>
    <x v="0"/>
    <x v="1002"/>
    <n v="12.5379944220185"/>
    <n v="-3.1968944072723402"/>
    <m/>
    <n v="0.2998005571142941"/>
    <n v="0.41430076372265617"/>
    <n v="532.04998779296898"/>
  </r>
  <r>
    <x v="1"/>
    <x v="0"/>
    <x v="1003"/>
    <n v="12.550812214613"/>
    <n v="-3.1983292102813698"/>
    <m/>
    <n v="0.29520054026294851"/>
    <n v="0.41650076639351852"/>
    <n v="532.54998779296898"/>
  </r>
  <r>
    <x v="1"/>
    <x v="0"/>
    <x v="1004"/>
    <n v="12.5630190595984"/>
    <n v="-3.1991927623748802"/>
    <m/>
    <n v="0.2998005571142941"/>
    <n v="0.41650076639351852"/>
    <n v="533.04998779296898"/>
  </r>
  <r>
    <x v="1"/>
    <x v="0"/>
    <x v="1005"/>
    <n v="12.575938366353499"/>
    <n v="-3.20096063613892"/>
    <m/>
    <n v="0.2998005571142941"/>
    <n v="0.41430076372265617"/>
    <n v="533.54998779296898"/>
  </r>
  <r>
    <x v="1"/>
    <x v="0"/>
    <x v="1006"/>
    <n v="12.587942183017701"/>
    <n v="-3.2014307975768999"/>
    <m/>
    <n v="0.29520054026294851"/>
    <n v="0.41430076372265617"/>
    <n v="534.04998779296898"/>
  </r>
  <r>
    <x v="1"/>
    <x v="0"/>
    <x v="1007"/>
    <n v="12.6008102670312"/>
    <n v="-3.20296359062195"/>
    <m/>
    <n v="0.2998005571142941"/>
    <n v="0.41430076372265617"/>
    <n v="534.54998779296898"/>
  </r>
  <r>
    <x v="1"/>
    <x v="0"/>
    <x v="1008"/>
    <n v="12.613017112016699"/>
    <n v="-3.2038111686706499"/>
    <m/>
    <n v="0.29520054026294851"/>
    <n v="0.41430076372265617"/>
    <n v="535.04998779296898"/>
  </r>
  <r>
    <x v="1"/>
    <x v="0"/>
    <x v="1009"/>
    <n v="12.6258349046111"/>
    <n v="-3.2048082351684601"/>
    <m/>
    <n v="0.2998005571142941"/>
    <n v="0.41430076372265617"/>
    <n v="535.54998779296898"/>
  </r>
  <r>
    <x v="1"/>
    <x v="0"/>
    <x v="1010"/>
    <n v="12.6381432637572"/>
    <n v="-3.2057619094848602"/>
    <m/>
    <n v="0.2998005571142941"/>
    <n v="0.41430076372265617"/>
    <n v="536.04998779296898"/>
  </r>
  <r>
    <x v="1"/>
    <x v="0"/>
    <x v="1011"/>
    <n v="12.650705873966199"/>
    <n v="-3.2076447010040301"/>
    <m/>
    <n v="0.2998005571142941"/>
    <n v="0.41430076372265617"/>
    <n v="536.54998779296898"/>
  </r>
  <r>
    <x v="1"/>
    <x v="0"/>
    <x v="1012"/>
    <n v="12.6633206382394"/>
    <n v="-3.2076749801635702"/>
    <m/>
    <n v="0.2998005571142941"/>
    <n v="0.41430076372265617"/>
    <n v="537.04998779296898"/>
  </r>
  <r>
    <x v="1"/>
    <x v="0"/>
    <x v="1013"/>
    <n v="12.6754762604833"/>
    <n v="-3.20822358131409"/>
    <m/>
    <n v="0.2998005571142941"/>
    <n v="0.42110076554007542"/>
    <n v="537.54998779296898"/>
  </r>
  <r>
    <x v="1"/>
    <x v="0"/>
    <x v="1014"/>
    <n v="12.688395567238301"/>
    <n v="-3.2099444866180402"/>
    <m/>
    <n v="0.2998005571142941"/>
    <n v="0.41430076372265617"/>
    <n v="538.04998779296898"/>
  </r>
  <r>
    <x v="1"/>
    <x v="0"/>
    <x v="1015"/>
    <n v="12.700552120804799"/>
    <n v="-3.2093350887298602"/>
    <m/>
    <n v="0.2998005571142941"/>
    <n v="0.41650076639351852"/>
    <n v="538.54998779296898"/>
  </r>
  <r>
    <x v="1"/>
    <x v="0"/>
    <x v="1016"/>
    <n v="12.7135217189789"/>
    <n v="-3.2121140956878702"/>
    <m/>
    <n v="0.2998005571142941"/>
    <n v="0.41430076372265617"/>
    <n v="539.04998779296898"/>
  </r>
  <r>
    <x v="1"/>
    <x v="0"/>
    <x v="1017"/>
    <n v="12.7254743129015"/>
    <n v="-3.21216917037964"/>
    <m/>
    <n v="0.2998005571142941"/>
    <n v="0.41430076372265617"/>
    <n v="539.54998779296898"/>
  </r>
  <r>
    <x v="1"/>
    <x v="0"/>
    <x v="1018"/>
    <n v="12.738342396915"/>
    <n v="-3.21337938308716"/>
    <m/>
    <n v="0.2998005571142941"/>
    <n v="0.41650076639351852"/>
    <n v="540.04998779296898"/>
  </r>
  <r>
    <x v="1"/>
    <x v="0"/>
    <x v="1019"/>
    <n v="12.750397436320799"/>
    <n v="-3.2139115333557098"/>
    <m/>
    <n v="0.2998005571142941"/>
    <n v="0.41430076372265617"/>
    <n v="540.54998779296898"/>
  </r>
  <r>
    <x v="1"/>
    <x v="0"/>
    <x v="1020"/>
    <n v="12.7633670344949"/>
    <n v="-3.2159113883972199"/>
    <m/>
    <n v="0.2998005571142941"/>
    <n v="0.41430076372265617"/>
    <n v="541.04998779296898"/>
  </r>
  <r>
    <x v="1"/>
    <x v="0"/>
    <x v="1021"/>
    <n v="12.775523588061301"/>
    <n v="-3.2163379192352299"/>
    <m/>
    <n v="0.2998005571142941"/>
    <n v="0.41430076372265617"/>
    <n v="541.54998779296898"/>
  </r>
  <r>
    <x v="1"/>
    <x v="0"/>
    <x v="1022"/>
    <n v="12.7882389351726"/>
    <n v="-3.2177808284759499"/>
    <m/>
    <n v="0.2998005571142941"/>
    <n v="0.41430076372265617"/>
    <n v="542.04998779296898"/>
  </r>
  <r>
    <x v="1"/>
    <x v="0"/>
    <x v="1023"/>
    <n v="12.8007000312209"/>
    <n v="-3.2184815406799299"/>
    <m/>
    <n v="0.2998005571142941"/>
    <n v="0.41430076372265617"/>
    <n v="542.54998779296898"/>
  </r>
  <r>
    <x v="1"/>
    <x v="0"/>
    <x v="1024"/>
    <n v="12.8131108358502"/>
    <n v="-3.21950030326843"/>
    <m/>
    <n v="0.2998005571142941"/>
    <n v="0.41650076639351852"/>
    <n v="543.04998779296898"/>
  </r>
  <r>
    <x v="1"/>
    <x v="0"/>
    <x v="1025"/>
    <n v="12.825724668800801"/>
    <n v="-3.2205896377563499"/>
    <m/>
    <n v="0.2998005571142941"/>
    <n v="0.41650076639351852"/>
    <n v="543.54998779296898"/>
  </r>
  <r>
    <x v="1"/>
    <x v="0"/>
    <x v="1026"/>
    <n v="12.838033027946899"/>
    <n v="-3.2209224700927699"/>
    <m/>
    <n v="0.2998005571142941"/>
    <n v="0.41430076372265617"/>
    <n v="544.04998779296898"/>
  </r>
  <r>
    <x v="1"/>
    <x v="0"/>
    <x v="1027"/>
    <n v="12.850952334702001"/>
    <n v="-3.2225317955017099"/>
    <m/>
    <n v="0.2998005571142941"/>
    <n v="0.41430076372265617"/>
    <n v="544.54998779296898"/>
  </r>
  <r>
    <x v="1"/>
    <x v="0"/>
    <x v="1028"/>
    <n v="12.8630073741078"/>
    <n v="-3.2227687835693399"/>
    <m/>
    <n v="0.2998005571142941"/>
    <n v="0.41650076639351852"/>
    <n v="545.04998779296898"/>
  </r>
  <r>
    <x v="1"/>
    <x v="0"/>
    <x v="1029"/>
    <n v="12.8758754581213"/>
    <n v="-3.2248167991638201"/>
    <m/>
    <n v="0.2998005571142941"/>
    <n v="0.41430076372265617"/>
    <n v="545.54998779296898"/>
  </r>
  <r>
    <x v="1"/>
    <x v="0"/>
    <x v="1030"/>
    <n v="12.8878783434629"/>
    <n v="-3.22469186782837"/>
    <m/>
    <n v="0.2998005571142941"/>
    <n v="0.41430076372265617"/>
    <n v="546.04998779296898"/>
  </r>
  <r>
    <x v="1"/>
    <x v="0"/>
    <x v="1031"/>
    <n v="12.9008488729596"/>
    <n v="-3.2264575958252002"/>
    <m/>
    <n v="0.2998005571142941"/>
    <n v="0.41430076372265617"/>
    <n v="546.54998779296898"/>
  </r>
  <r>
    <x v="1"/>
    <x v="0"/>
    <x v="1032"/>
    <n v="12.9129542037845"/>
    <n v="-3.2268095016479501"/>
    <m/>
    <n v="0.2998005571142941"/>
    <n v="0.41430076372265617"/>
    <n v="547.04998779296898"/>
  </r>
  <r>
    <x v="1"/>
    <x v="0"/>
    <x v="1033"/>
    <n v="12.925822287797899"/>
    <n v="-3.2281267642974898"/>
    <m/>
    <n v="0.2998005571142941"/>
    <n v="0.41430076372265617"/>
    <n v="547.54998779296898"/>
  </r>
  <r>
    <x v="1"/>
    <x v="0"/>
    <x v="1034"/>
    <n v="12.938080355525001"/>
    <n v="-3.2288129329681401"/>
    <m/>
    <n v="0.2998005571142941"/>
    <n v="0.41650076639351852"/>
    <n v="548.04998779296898"/>
  </r>
  <r>
    <x v="1"/>
    <x v="0"/>
    <x v="1035"/>
    <n v="12.9506941884756"/>
    <n v="-3.2305378913879399"/>
    <m/>
    <n v="0.2998005571142941"/>
    <n v="0.41430076372265617"/>
    <n v="548.54998779296898"/>
  </r>
  <r>
    <x v="1"/>
    <x v="0"/>
    <x v="1036"/>
    <n v="12.9632065072656"/>
    <n v="-3.23043632507324"/>
    <m/>
    <n v="0.2998005571142941"/>
    <n v="0.41430076372265617"/>
    <n v="549.04998779296898"/>
  </r>
  <r>
    <x v="1"/>
    <x v="0"/>
    <x v="1037"/>
    <n v="12.975616380572299"/>
    <n v="-3.2325165271759002"/>
    <m/>
    <n v="0.2998005571142941"/>
    <n v="0.41650076639351852"/>
    <n v="549.54998779296898"/>
  </r>
  <r>
    <x v="1"/>
    <x v="0"/>
    <x v="1038"/>
    <n v="12.9883829504251"/>
    <n v="-3.2339951992034899"/>
    <m/>
    <n v="0.29520054026294851"/>
    <n v="0.41430076372265617"/>
    <n v="550.04998779296898"/>
  </r>
  <r>
    <x v="1"/>
    <x v="0"/>
    <x v="1039"/>
    <n v="13.00048828125"/>
    <n v="-3.2332866191864"/>
    <m/>
    <n v="0.2998005571142941"/>
    <n v="0.41430076372265617"/>
    <n v="550.54998779296898"/>
  </r>
  <r>
    <x v="1"/>
    <x v="0"/>
    <x v="1040"/>
    <n v="13.013357296585999"/>
    <n v="-3.2353570461273198"/>
    <m/>
    <n v="0.2998005571142941"/>
    <n v="0.41430076372265617"/>
    <n v="551.04998779296898"/>
  </r>
  <r>
    <x v="1"/>
    <x v="0"/>
    <x v="1041"/>
    <n v="13.025462627410899"/>
    <n v="-3.2353942394256601"/>
    <m/>
    <n v="0.2998005571142941"/>
    <n v="0.41430076372265617"/>
    <n v="551.54998779296898"/>
  </r>
  <r>
    <x v="1"/>
    <x v="0"/>
    <x v="1042"/>
    <n v="13.038432225585"/>
    <n v="-3.2374782562255899"/>
    <m/>
    <n v="0.2998005571142941"/>
    <n v="0.41430076372265617"/>
    <n v="552.04998779296898"/>
  </r>
  <r>
    <x v="1"/>
    <x v="0"/>
    <x v="1043"/>
    <n v="13.050384819507601"/>
    <n v="-3.2377374172210698"/>
    <m/>
    <n v="0.2998005571142941"/>
    <n v="0.41430076372265617"/>
    <n v="552.54998779296898"/>
  </r>
  <r>
    <x v="1"/>
    <x v="0"/>
    <x v="1044"/>
    <n v="13.0633041262627"/>
    <n v="-3.2399938106536901"/>
    <m/>
    <n v="0.2998005571142941"/>
    <n v="0.41430076372265617"/>
    <n v="553.04998779296898"/>
  </r>
  <r>
    <x v="1"/>
    <x v="0"/>
    <x v="1045"/>
    <n v="13.0755109712481"/>
    <n v="-3.2403593063354501"/>
    <m/>
    <n v="0.2998005571142941"/>
    <n v="0.41430076372265617"/>
    <n v="553.54998779296898"/>
  </r>
  <r>
    <x v="1"/>
    <x v="0"/>
    <x v="1046"/>
    <n v="13.088277541101"/>
    <n v="-3.2421839237213099"/>
    <m/>
    <n v="0.30210055668750002"/>
    <n v="0.41430076372265617"/>
    <n v="554.04998779296898"/>
  </r>
  <r>
    <x v="1"/>
    <x v="0"/>
    <x v="1047"/>
    <n v="13.1005356088281"/>
    <n v="-3.2427165508270299"/>
    <m/>
    <n v="0.2998005571142941"/>
    <n v="0.41430076372265617"/>
    <n v="554.54998779296898"/>
  </r>
  <r>
    <x v="1"/>
    <x v="0"/>
    <x v="1048"/>
    <n v="13.113200664520299"/>
    <n v="-3.2441599369049099"/>
    <m/>
    <n v="0.2998005571142941"/>
    <n v="0.41430076372265617"/>
    <n v="555.04998779296898"/>
  </r>
  <r>
    <x v="1"/>
    <x v="0"/>
    <x v="1049"/>
    <n v="13.1258144974709"/>
    <n v="-3.2458078861236599"/>
    <m/>
    <n v="0.2998005571142941"/>
    <n v="0.41430076372265617"/>
    <n v="555.54998779296898"/>
  </r>
  <r>
    <x v="1"/>
    <x v="0"/>
    <x v="1050"/>
    <n v="13.1380716338754"/>
    <n v="-3.2457525730133101"/>
    <m/>
    <n v="0.29520054026294851"/>
    <n v="0.41430076372265617"/>
    <n v="556.04998779296898"/>
  </r>
  <r>
    <x v="1"/>
    <x v="0"/>
    <x v="1051"/>
    <n v="13.1507879123092"/>
    <n v="-3.2478981018066402"/>
    <m/>
    <n v="0.30210055668750002"/>
    <n v="0.41430076372265617"/>
    <n v="556.54998779296898"/>
  </r>
  <r>
    <x v="1"/>
    <x v="0"/>
    <x v="1052"/>
    <n v="13.162943534553101"/>
    <n v="-3.2476890087127699"/>
    <m/>
    <n v="0.2998005571142941"/>
    <n v="0.41430076372265617"/>
    <n v="557.04998779296898"/>
  </r>
  <r>
    <x v="1"/>
    <x v="0"/>
    <x v="1053"/>
    <n v="13.175914064049699"/>
    <n v="-3.25011134147644"/>
    <m/>
    <n v="0.2998005571142941"/>
    <n v="0.41430076372265617"/>
    <n v="557.54998779296898"/>
  </r>
  <r>
    <x v="1"/>
    <x v="0"/>
    <x v="1054"/>
    <n v="13.187968172133001"/>
    <n v="-3.2496428489685099"/>
    <m/>
    <n v="0.2998005571142941"/>
    <n v="0.41430076372265617"/>
    <n v="558.04998779296898"/>
  </r>
  <r>
    <x v="1"/>
    <x v="0"/>
    <x v="1055"/>
    <n v="13.200836256146401"/>
    <n v="-3.2517888545989999"/>
    <m/>
    <n v="0.2998005571142941"/>
    <n v="0.41430076372265617"/>
    <n v="558.54998779296898"/>
  </r>
  <r>
    <x v="1"/>
    <x v="0"/>
    <x v="1056"/>
    <n v="13.2130431011319"/>
    <n v="-3.25200247764587"/>
    <m/>
    <n v="0.2998005571142941"/>
    <n v="0.41430076372265617"/>
    <n v="559.04998779296898"/>
  </r>
  <r>
    <x v="1"/>
    <x v="0"/>
    <x v="1057"/>
    <n v="13.225809670984701"/>
    <n v="-3.2539710998535201"/>
    <m/>
    <n v="0.2998005571142941"/>
    <n v="0.41430076372265617"/>
    <n v="559.54998779296898"/>
  </r>
  <r>
    <x v="1"/>
    <x v="0"/>
    <x v="1058"/>
    <n v="13.237966224551201"/>
    <n v="-3.2543203830718999"/>
    <m/>
    <n v="0.2998005571142941"/>
    <n v="0.41430076372265617"/>
    <n v="560.04998779296898"/>
  </r>
  <r>
    <x v="1"/>
    <x v="0"/>
    <x v="1059"/>
    <n v="13.250732794404"/>
    <n v="-3.25527119636536"/>
    <m/>
    <n v="0.2998005571142941"/>
    <n v="0.41430076372265617"/>
    <n v="560.54998779296898"/>
  </r>
  <r>
    <x v="1"/>
    <x v="0"/>
    <x v="1060"/>
    <n v="13.263193890452399"/>
    <n v="-3.2562313079834002"/>
    <m/>
    <n v="0.2998005571142941"/>
    <n v="0.41650076639351852"/>
    <n v="561.04998779296898"/>
  </r>
  <r>
    <x v="1"/>
    <x v="0"/>
    <x v="1061"/>
    <n v="13.275706209242299"/>
    <n v="-3.25783491134644"/>
    <m/>
    <n v="0.30210055668750002"/>
    <n v="0.41650076639351852"/>
    <n v="561.54998779296898"/>
  </r>
  <r>
    <x v="1"/>
    <x v="0"/>
    <x v="1062"/>
    <n v="13.288167305290701"/>
    <n v="-3.2589786052703902"/>
    <m/>
    <n v="0.30210055668750002"/>
    <n v="0.41430076372265617"/>
    <n v="562.04998779296898"/>
  </r>
  <r>
    <x v="1"/>
    <x v="0"/>
    <x v="1063"/>
    <n v="13.30057810992"/>
    <n v="-3.2598397731781001"/>
    <m/>
    <n v="0.2998005571142941"/>
    <n v="0.41650076639351852"/>
    <n v="562.54998779296898"/>
  </r>
  <r>
    <x v="1"/>
    <x v="0"/>
    <x v="1064"/>
    <n v="13.3133959025145"/>
    <n v="-3.2617747783660902"/>
    <m/>
    <n v="0.30210055668750002"/>
    <n v="0.41430076372265617"/>
    <n v="563.04998779296898"/>
  </r>
  <r>
    <x v="1"/>
    <x v="0"/>
    <x v="1065"/>
    <n v="13.325450010597701"/>
    <n v="-3.2610747814178498"/>
    <m/>
    <n v="0.2998005571142941"/>
    <n v="0.41430076372265617"/>
    <n v="563.54998779296898"/>
  </r>
  <r>
    <x v="1"/>
    <x v="0"/>
    <x v="1066"/>
    <n v="13.3384708315134"/>
    <n v="-3.2632923126220699"/>
    <m/>
    <n v="0.30210055668750002"/>
    <n v="0.41430076372265617"/>
    <n v="564.04998779296898"/>
  </r>
  <r>
    <x v="1"/>
    <x v="0"/>
    <x v="1067"/>
    <n v="13.350524939596699"/>
    <n v="-3.2640445232391402"/>
    <m/>
    <n v="0.2998005571142941"/>
    <n v="0.41650076639351852"/>
    <n v="564.54998779296898"/>
  </r>
  <r>
    <x v="1"/>
    <x v="0"/>
    <x v="1068"/>
    <n v="13.3633939549327"/>
    <n v="-3.2658247947692902"/>
    <m/>
    <n v="0.2998005571142941"/>
    <n v="0.41430076372265617"/>
    <n v="565.04998779296898"/>
  </r>
  <r>
    <x v="1"/>
    <x v="0"/>
    <x v="1069"/>
    <n v="13.375448063015901"/>
    <n v="-3.2657022476196298"/>
    <m/>
    <n v="0.30210055668750002"/>
    <n v="0.41430076372265617"/>
    <n v="565.54998779296898"/>
  </r>
  <r>
    <x v="1"/>
    <x v="0"/>
    <x v="1070"/>
    <n v="13.3882649242878"/>
    <n v="-3.2666697502136199"/>
    <m/>
    <n v="0.2998005571142941"/>
    <n v="0.41430076372265617"/>
    <n v="566.04998779296898"/>
  </r>
  <r>
    <x v="1"/>
    <x v="0"/>
    <x v="1071"/>
    <n v="13.400522992014899"/>
    <n v="-3.2680616378784202"/>
    <m/>
    <n v="0.2998005571142941"/>
    <n v="0.41430076372265617"/>
    <n v="566.54998779296898"/>
  </r>
  <r>
    <x v="1"/>
    <x v="0"/>
    <x v="1072"/>
    <n v="13.4133407846093"/>
    <n v="-3.26881003379822"/>
    <m/>
    <n v="0.30210055668750002"/>
    <n v="0.41650076639351852"/>
    <n v="567.04998779296898"/>
  </r>
  <r>
    <x v="1"/>
    <x v="0"/>
    <x v="1073"/>
    <n v="13.425547629594799"/>
    <n v="-3.2700331211090101"/>
    <m/>
    <n v="0.2998005571142941"/>
    <n v="0.41430076372265617"/>
    <n v="567.54998779296898"/>
  </r>
  <r>
    <x v="1"/>
    <x v="0"/>
    <x v="1074"/>
    <n v="13.438059948384799"/>
    <n v="-3.27118945121765"/>
    <m/>
    <n v="0.30210055668750002"/>
    <n v="0.41650076639351852"/>
    <n v="568.04998779296898"/>
  </r>
  <r>
    <x v="1"/>
    <x v="0"/>
    <x v="1075"/>
    <n v="13.4508265182376"/>
    <n v="-3.2730419635772701"/>
    <m/>
    <n v="0.2998005571142941"/>
    <n v="0.41430076372265617"/>
    <n v="568.54998779296898"/>
  </r>
  <r>
    <x v="1"/>
    <x v="0"/>
    <x v="1076"/>
    <n v="13.463033363223101"/>
    <n v="-3.2729635238647501"/>
    <m/>
    <n v="0.2998005571142941"/>
    <n v="0.41430076372265617"/>
    <n v="569.04998779296898"/>
  </r>
  <r>
    <x v="1"/>
    <x v="0"/>
    <x v="1077"/>
    <n v="13.475901447236501"/>
    <n v="-3.2745842933654798"/>
    <m/>
    <n v="0.30210055668750002"/>
    <n v="0.41650076639351852"/>
    <n v="569.54998779296898"/>
  </r>
  <r>
    <x v="1"/>
    <x v="0"/>
    <x v="1078"/>
    <n v="13.488006778061401"/>
    <n v="-3.2746748924255402"/>
    <m/>
    <n v="0.2998005571142941"/>
    <n v="0.41430076372265617"/>
    <n v="570.04998779296898"/>
  </r>
  <r>
    <x v="1"/>
    <x v="0"/>
    <x v="1079"/>
    <n v="13.5009260848165"/>
    <n v="-3.2764711380004901"/>
    <m/>
    <n v="0.30210055668750002"/>
    <n v="0.41430076372265617"/>
    <n v="570.54998779296898"/>
  </r>
  <r>
    <x v="1"/>
    <x v="0"/>
    <x v="1080"/>
    <n v="13.512878678739099"/>
    <n v="-3.2757871150970499"/>
    <m/>
    <n v="0.2998005571142941"/>
    <n v="0.41650076639351852"/>
    <n v="571.04998779296898"/>
  </r>
  <r>
    <x v="1"/>
    <x v="0"/>
    <x v="1081"/>
    <n v="13.5258492082357"/>
    <n v="-3.27840256690979"/>
    <m/>
    <n v="0.2998005571142941"/>
    <n v="0.41650076639351852"/>
    <n v="571.54998779296898"/>
  </r>
  <r>
    <x v="1"/>
    <x v="0"/>
    <x v="1082"/>
    <n v="13.538004830479601"/>
    <n v="-3.2777900695800799"/>
    <m/>
    <n v="0.2998005571142941"/>
    <n v="0.41650076639351852"/>
    <n v="572.04998779296898"/>
  </r>
  <r>
    <x v="1"/>
    <x v="0"/>
    <x v="1083"/>
    <n v="13.5508729144931"/>
    <n v="-3.2797408103942902"/>
    <m/>
    <n v="0.30210055668750002"/>
    <n v="0.41650076639351852"/>
    <n v="572.54998779296898"/>
  </r>
  <r>
    <x v="1"/>
    <x v="0"/>
    <x v="1084"/>
    <n v="13.5629782453179"/>
    <n v="-3.2806260585784899"/>
    <m/>
    <n v="0.30210055668750002"/>
    <n v="0.41430076372265617"/>
    <n v="573.04998779296898"/>
  </r>
  <r>
    <x v="1"/>
    <x v="0"/>
    <x v="1085"/>
    <n v="13.5756945237517"/>
    <n v="-3.2827129364013699"/>
    <m/>
    <n v="0.30210055668750002"/>
    <n v="0.41650076639351852"/>
    <n v="573.54998779296898"/>
  </r>
  <r>
    <x v="1"/>
    <x v="0"/>
    <x v="1086"/>
    <n v="13.588257133960701"/>
    <n v="-3.2836458683013898"/>
    <m/>
    <n v="0.2998005571142941"/>
    <n v="0.41430076372265617"/>
    <n v="574.04998779296898"/>
  </r>
  <r>
    <x v="1"/>
    <x v="0"/>
    <x v="1087"/>
    <n v="13.6006167158484"/>
    <n v="-3.2835128307342498"/>
    <m/>
    <n v="0.2998005571142941"/>
    <n v="0.41650076639351852"/>
    <n v="574.54998779296898"/>
  </r>
  <r>
    <x v="1"/>
    <x v="0"/>
    <x v="1088"/>
    <n v="13.613332062959699"/>
    <n v="-3.2855062484741202"/>
    <m/>
    <n v="0.2998005571142941"/>
    <n v="0.41650076639351852"/>
    <n v="575.04998779296898"/>
  </r>
  <r>
    <x v="1"/>
    <x v="0"/>
    <x v="1089"/>
    <n v="13.625539839267701"/>
    <n v="-3.28572750091553"/>
    <m/>
    <n v="0.30210055668750002"/>
    <n v="0.41650076639351852"/>
    <n v="575.54998779296898"/>
  </r>
  <r>
    <x v="1"/>
    <x v="0"/>
    <x v="1090"/>
    <n v="13.6384079232812"/>
    <n v="-3.2875745296478298"/>
    <m/>
    <n v="0.30210055668750002"/>
    <n v="0.41430076372265617"/>
    <n v="576.04998779296898"/>
  </r>
  <r>
    <x v="1"/>
    <x v="0"/>
    <x v="1091"/>
    <n v="13.6504620313644"/>
    <n v="-3.2871289253234899"/>
    <m/>
    <n v="0.30210055668750002"/>
    <n v="0.41650076639351852"/>
    <n v="576.54998779296898"/>
  </r>
  <r>
    <x v="1"/>
    <x v="0"/>
    <x v="1092"/>
    <n v="13.6633813381195"/>
    <n v="-3.2891280651092498"/>
    <m/>
    <n v="0.30210055668750002"/>
    <n v="0.41430076372265617"/>
    <n v="577.04998779296898"/>
  </r>
  <r>
    <x v="1"/>
    <x v="0"/>
    <x v="1093"/>
    <n v="13.675537891686"/>
    <n v="-3.2891154289245601"/>
    <m/>
    <n v="0.30210055668750002"/>
    <n v="0.41650076639351852"/>
    <n v="577.54998779296898"/>
  </r>
  <r>
    <x v="1"/>
    <x v="0"/>
    <x v="1094"/>
    <n v="13.6884059756994"/>
    <n v="-3.2911033630371098"/>
    <m/>
    <n v="0.30210055668750002"/>
    <n v="0.41430076372265617"/>
    <n v="578.04998779296898"/>
  </r>
  <r>
    <x v="1"/>
    <x v="0"/>
    <x v="1095"/>
    <n v="13.7004600837827"/>
    <n v="-3.2907507419586199"/>
    <m/>
    <n v="0.29520054026294851"/>
    <n v="0.41650076639351852"/>
    <n v="578.54998779296898"/>
  </r>
  <r>
    <x v="1"/>
    <x v="0"/>
    <x v="1096"/>
    <n v="13.7131754308939"/>
    <n v="-3.2933480739593501"/>
    <m/>
    <n v="0.30210055668750002"/>
    <n v="0.41430076372265617"/>
    <n v="579.04998779296898"/>
  </r>
  <r>
    <x v="1"/>
    <x v="0"/>
    <x v="1097"/>
    <n v="13.7256877496839"/>
    <n v="-3.2935225963592498"/>
    <m/>
    <n v="0.30210055668750002"/>
    <n v="0.42110076554007542"/>
    <n v="579.54998779296898"/>
  </r>
  <r>
    <x v="1"/>
    <x v="0"/>
    <x v="1098"/>
    <n v="13.7382000684738"/>
    <n v="-3.29497170448303"/>
    <m/>
    <n v="0.30210055668750002"/>
    <n v="0.41650076639351852"/>
    <n v="580.04998779296898"/>
  </r>
  <r>
    <x v="1"/>
    <x v="0"/>
    <x v="1099"/>
    <n v="13.750661164522199"/>
    <n v="-3.2961122989654501"/>
    <m/>
    <n v="0.2998005571142941"/>
    <n v="0.41430076372265617"/>
    <n v="580.54998779296898"/>
  </r>
  <r>
    <x v="1"/>
    <x v="0"/>
    <x v="1100"/>
    <n v="13.763123191893101"/>
    <n v="-3.2969484329223602"/>
    <m/>
    <n v="0.30210055668750002"/>
    <n v="0.41430076372265617"/>
    <n v="581.04998779296898"/>
  </r>
  <r>
    <x v="1"/>
    <x v="0"/>
    <x v="1101"/>
    <n v="13.7758897617459"/>
    <n v="-3.2993571758270299"/>
    <m/>
    <n v="0.30210055668750002"/>
    <n v="0.41430076372265617"/>
    <n v="581.54998779296898"/>
  </r>
  <r>
    <x v="1"/>
    <x v="0"/>
    <x v="1102"/>
    <n v="13.787995092570799"/>
    <n v="-3.2988753318786599"/>
    <m/>
    <n v="0.30210055668750002"/>
    <n v="0.41430076372265617"/>
    <n v="582.04998779296898"/>
  </r>
  <r>
    <x v="1"/>
    <x v="0"/>
    <x v="1103"/>
    <n v="13.8009134680033"/>
    <n v="-3.3006889820098899"/>
    <m/>
    <n v="0.2998005571142941"/>
    <n v="0.41430076372265617"/>
    <n v="582.54998779296898"/>
  </r>
  <r>
    <x v="1"/>
    <x v="0"/>
    <x v="1104"/>
    <n v="13.8130187988281"/>
    <n v="-3.3003678321838401"/>
    <m/>
    <n v="0.2998005571142941"/>
    <n v="0.41430076372265617"/>
    <n v="583.04998779296898"/>
  </r>
  <r>
    <x v="1"/>
    <x v="0"/>
    <x v="1105"/>
    <n v="13.8259381055832"/>
    <n v="-3.30192351341248"/>
    <m/>
    <n v="0.30210055668750002"/>
    <n v="0.41650076639351852"/>
    <n v="583.54998779296898"/>
  </r>
  <r>
    <x v="1"/>
    <x v="0"/>
    <x v="1106"/>
    <n v="13.837993144988999"/>
    <n v="-3.3016614913940399"/>
    <m/>
    <n v="0.30210055668750002"/>
    <n v="0.42110076554007542"/>
    <n v="584.04998779296898"/>
  </r>
  <r>
    <x v="1"/>
    <x v="0"/>
    <x v="1107"/>
    <n v="13.8508100062609"/>
    <n v="-3.3034079074859601"/>
    <m/>
    <n v="0.30210055668750002"/>
    <n v="0.41650076639351852"/>
    <n v="584.54998779296898"/>
  </r>
  <r>
    <x v="1"/>
    <x v="0"/>
    <x v="1108"/>
    <n v="13.8630168512464"/>
    <n v="-3.3037760257720898"/>
    <m/>
    <n v="0.30210055668750002"/>
    <n v="0.41650076639351852"/>
    <n v="585.04998779296898"/>
  </r>
  <r>
    <x v="1"/>
    <x v="0"/>
    <x v="1109"/>
    <n v="13.8757834210992"/>
    <n v="-3.3052024841308598"/>
    <m/>
    <n v="0.30210055668750002"/>
    <n v="0.41650076639351852"/>
    <n v="585.54998779296898"/>
  </r>
  <r>
    <x v="1"/>
    <x v="0"/>
    <x v="1110"/>
    <n v="13.8880414888263"/>
    <n v="-3.3054296970367401"/>
    <m/>
    <n v="0.2998005571142941"/>
    <n v="0.41430076372265617"/>
    <n v="586.04998779296898"/>
  </r>
  <r>
    <x v="1"/>
    <x v="0"/>
    <x v="1111"/>
    <n v="13.900706544518499"/>
    <n v="-3.3069651126861599"/>
    <m/>
    <n v="0.30210055668750002"/>
    <n v="0.41430076372265617"/>
    <n v="586.54998779296898"/>
  </r>
  <r>
    <x v="1"/>
    <x v="0"/>
    <x v="1112"/>
    <n v="13.9132691547275"/>
    <n v="-3.3085069656372101"/>
    <m/>
    <n v="0.30210055668750002"/>
    <n v="0.41650076639351852"/>
    <n v="587.04998779296898"/>
  </r>
  <r>
    <x v="1"/>
    <x v="0"/>
    <x v="1113"/>
    <n v="13.9255272224545"/>
    <n v="-3.3089041709899898"/>
    <m/>
    <n v="0.30210055668750002"/>
    <n v="0.41650076639351852"/>
    <n v="587.54998779296898"/>
  </r>
  <r>
    <x v="1"/>
    <x v="0"/>
    <x v="1114"/>
    <n v="13.9382937923074"/>
    <n v="-3.3109323978424099"/>
    <m/>
    <n v="0.30210055668750002"/>
    <n v="0.41650076639351852"/>
    <n v="588.04998779296898"/>
  </r>
  <r>
    <x v="1"/>
    <x v="0"/>
    <x v="1115"/>
    <n v="13.950500637292899"/>
    <n v="-3.3112480640411399"/>
    <m/>
    <n v="0.30210055668750002"/>
    <n v="0.41430076372265617"/>
    <n v="588.54998779296898"/>
  </r>
  <r>
    <x v="1"/>
    <x v="0"/>
    <x v="1116"/>
    <n v="13.9635214582086"/>
    <n v="-3.31299877166748"/>
    <m/>
    <n v="0.30210055668750002"/>
    <n v="0.41650076639351852"/>
    <n v="589.04998779296898"/>
  </r>
  <r>
    <x v="1"/>
    <x v="0"/>
    <x v="1117"/>
    <n v="13.975423760712101"/>
    <n v="-3.3131201267242401"/>
    <m/>
    <n v="0.30210055668750002"/>
    <n v="0.41650076639351852"/>
    <n v="589.54998779296898"/>
  </r>
  <r>
    <x v="1"/>
    <x v="0"/>
    <x v="1118"/>
    <n v="13.9883430674672"/>
    <n v="-3.3141312599182098"/>
    <m/>
    <n v="0.30670055583405692"/>
    <n v="0.41650076639351852"/>
    <n v="590.04998779296898"/>
  </r>
  <r>
    <x v="1"/>
    <x v="0"/>
    <x v="1119"/>
    <n v="14.0004483982921"/>
    <n v="-3.3143260478973402"/>
    <m/>
    <n v="0.30210055668750002"/>
    <n v="0.41650076639351852"/>
    <n v="590.54998779296898"/>
  </r>
  <r>
    <x v="1"/>
    <x v="0"/>
    <x v="1120"/>
    <n v="14.0133164823055"/>
    <n v="-3.3164503574371298"/>
    <m/>
    <n v="0.30210055668750002"/>
    <n v="0.41430076372265617"/>
    <n v="591.04998779296898"/>
  </r>
  <r>
    <x v="1"/>
    <x v="0"/>
    <x v="1121"/>
    <n v="14.025472104549401"/>
    <n v="-3.3170573711395299"/>
    <m/>
    <n v="0.30210055668750002"/>
    <n v="0.41430076372265617"/>
    <n v="591.54998779296898"/>
  </r>
  <r>
    <x v="1"/>
    <x v="0"/>
    <x v="1122"/>
    <n v="14.0382386744022"/>
    <n v="-3.3184940814971902"/>
    <m/>
    <n v="0.30210055668750002"/>
    <n v="0.41650076639351852"/>
    <n v="592.04998779296898"/>
  </r>
  <r>
    <x v="1"/>
    <x v="0"/>
    <x v="1123"/>
    <n v="14.0507007017732"/>
    <n v="-3.3204751014709499"/>
    <m/>
    <n v="0.30210055668750002"/>
    <n v="0.41650076639351852"/>
    <n v="592.54998779296898"/>
  </r>
  <r>
    <x v="1"/>
    <x v="0"/>
    <x v="1124"/>
    <n v="14.063060283660899"/>
    <n v="-3.3197655677795401"/>
    <m/>
    <n v="0.30210055668750002"/>
    <n v="0.41650076639351852"/>
    <n v="593.04998779296898"/>
  </r>
  <r>
    <x v="1"/>
    <x v="0"/>
    <x v="1125"/>
    <n v="14.0757756307721"/>
    <n v="-3.3218028545379599"/>
    <m/>
    <n v="0.30210055668750002"/>
    <n v="0.41650076639351852"/>
    <n v="593.54998779296898"/>
  </r>
  <r>
    <x v="1"/>
    <x v="0"/>
    <x v="1126"/>
    <n v="14.088033698499199"/>
    <n v="-3.3225162029266402"/>
    <m/>
    <n v="0.30210055668750002"/>
    <n v="0.41650076639351852"/>
    <n v="594.04998779296898"/>
  </r>
  <r>
    <x v="1"/>
    <x v="0"/>
    <x v="1127"/>
    <n v="14.1010032966733"/>
    <n v="-3.32524466514587"/>
    <m/>
    <n v="0.30210055668750002"/>
    <n v="0.41430076372265617"/>
    <n v="594.54998779296898"/>
  </r>
  <r>
    <x v="1"/>
    <x v="0"/>
    <x v="1128"/>
    <n v="14.113007113337501"/>
    <n v="-3.3248860836029102"/>
    <m/>
    <n v="0.30210055668750002"/>
    <n v="0.41430076372265617"/>
    <n v="595.04998779296898"/>
  </r>
  <r>
    <x v="1"/>
    <x v="0"/>
    <x v="1129"/>
    <n v="14.1257736831903"/>
    <n v="-3.32604908943176"/>
    <m/>
    <n v="0.2998005571142941"/>
    <n v="0.41650076639351852"/>
    <n v="595.54998779296898"/>
  </r>
  <r>
    <x v="1"/>
    <x v="0"/>
    <x v="1130"/>
    <n v="14.1379293054342"/>
    <n v="-3.3270118236541699"/>
    <m/>
    <n v="0.30210055668750002"/>
    <n v="0.41430076372265617"/>
    <n v="596.04998779296898"/>
  </r>
  <r>
    <x v="1"/>
    <x v="0"/>
    <x v="1131"/>
    <n v="14.1508998349309"/>
    <n v="-3.3287711143493701"/>
    <m/>
    <n v="0.30210055668750002"/>
    <n v="0.41430076372265617"/>
    <n v="596.54998779296898"/>
  </r>
  <r>
    <x v="1"/>
    <x v="0"/>
    <x v="1132"/>
    <n v="14.163005165755701"/>
    <n v="-3.3289523124694802"/>
    <m/>
    <n v="0.30210055668750002"/>
    <n v="0.41650076639351852"/>
    <n v="597.04998779296898"/>
  </r>
  <r>
    <x v="1"/>
    <x v="0"/>
    <x v="1133"/>
    <n v="14.175771735608601"/>
    <n v="-3.3298087120056201"/>
    <m/>
    <n v="0.30210055668750002"/>
    <n v="0.41650076639351852"/>
    <n v="597.54998779296898"/>
  </r>
  <r>
    <x v="1"/>
    <x v="0"/>
    <x v="1134"/>
    <n v="14.188181608915301"/>
    <n v="-3.3311071395874001"/>
    <m/>
    <n v="0.30210055668750002"/>
    <n v="0.41650076639351852"/>
    <n v="598.04998779296898"/>
  </r>
  <r>
    <x v="1"/>
    <x v="0"/>
    <x v="1135"/>
    <n v="14.2006436362863"/>
    <n v="-3.3314893245696999"/>
    <m/>
    <n v="0.30210055668750002"/>
    <n v="0.41650076639351852"/>
    <n v="598.54998779296898"/>
  </r>
  <r>
    <x v="1"/>
    <x v="0"/>
    <x v="1136"/>
    <n v="14.213206246495201"/>
    <n v="-3.3327291011810298"/>
    <m/>
    <n v="0.30210055668750002"/>
    <n v="0.41650076639351852"/>
    <n v="599.04998779296898"/>
  </r>
  <r>
    <x v="1"/>
    <x v="0"/>
    <x v="1137"/>
    <n v="14.225617051124599"/>
    <n v="-3.33355736732483"/>
    <m/>
    <n v="0.30210055668750002"/>
    <n v="0.41430076372265617"/>
    <n v="599.54998779296898"/>
  </r>
  <r>
    <x v="1"/>
    <x v="0"/>
    <x v="1138"/>
    <n v="14.238433912396401"/>
    <n v="-3.33575344085693"/>
    <m/>
    <n v="0.30210055668750002"/>
    <n v="0.41430076372265617"/>
    <n v="600.04998779296898"/>
  </r>
  <r>
    <x v="1"/>
    <x v="0"/>
    <x v="1139"/>
    <n v="14.2504377290606"/>
    <n v="-3.3355696201324498"/>
    <m/>
    <n v="0.30210055668750002"/>
    <n v="0.41650076639351852"/>
    <n v="600.54998779296898"/>
  </r>
  <r>
    <x v="1"/>
    <x v="0"/>
    <x v="1140"/>
    <n v="14.263407327234701"/>
    <n v="-3.3378853797912602"/>
    <m/>
    <n v="0.30210055668750002"/>
    <n v="0.41650076639351852"/>
    <n v="601.04998779296898"/>
  </r>
  <r>
    <x v="1"/>
    <x v="0"/>
    <x v="1141"/>
    <n v="14.2754623666406"/>
    <n v="-3.3380472660064702"/>
    <m/>
    <n v="0.30210055668750002"/>
    <n v="0.41430076372265617"/>
    <n v="601.54998779296898"/>
  </r>
  <r>
    <x v="1"/>
    <x v="0"/>
    <x v="1142"/>
    <n v="14.2883816733956"/>
    <n v="-3.3400745391845699"/>
    <m/>
    <n v="0.30210055668750002"/>
    <n v="0.40970072916652212"/>
    <n v="602.04998779296898"/>
  </r>
  <r>
    <x v="1"/>
    <x v="0"/>
    <x v="1143"/>
    <n v="14.3004357814789"/>
    <n v="-3.33956003189087"/>
    <m/>
    <n v="0.30210055668750002"/>
    <n v="0.41430076372265617"/>
    <n v="602.54998779296898"/>
  </r>
  <r>
    <x v="1"/>
    <x v="0"/>
    <x v="1144"/>
    <n v="14.3133550882339"/>
    <n v="-3.3413324356079102"/>
    <m/>
    <n v="0.30210055668750002"/>
    <n v="0.41430076372265617"/>
    <n v="603.04998779296898"/>
  </r>
  <r>
    <x v="1"/>
    <x v="0"/>
    <x v="1145"/>
    <n v="14.325510710477801"/>
    <n v="-3.34183692932129"/>
    <m/>
    <n v="0.30210055668750002"/>
    <n v="0.41430076372265617"/>
    <n v="603.54998779296898"/>
  </r>
  <r>
    <x v="1"/>
    <x v="0"/>
    <x v="1146"/>
    <n v="14.338277280330701"/>
    <n v="-3.3435757160186799"/>
    <m/>
    <n v="0.30210055668750002"/>
    <n v="0.41430076372265617"/>
    <n v="604.04998779296898"/>
  </r>
  <r>
    <x v="1"/>
    <x v="0"/>
    <x v="1147"/>
    <n v="14.3505865707994"/>
    <n v="-3.3439455032348602"/>
    <m/>
    <n v="0.30670055583405692"/>
    <n v="0.41650076639351852"/>
    <n v="604.54998779296898"/>
  </r>
  <r>
    <x v="1"/>
    <x v="0"/>
    <x v="1148"/>
    <n v="14.3631491810083"/>
    <n v="-3.3456287384033199"/>
    <m/>
    <n v="0.30210055668750002"/>
    <n v="0.41430076372265617"/>
    <n v="605.04998779296898"/>
  </r>
  <r>
    <x v="1"/>
    <x v="0"/>
    <x v="1149"/>
    <n v="14.375814236700499"/>
    <n v="-3.3472385406494101"/>
    <m/>
    <n v="0.30210055668750002"/>
    <n v="0.41650076639351852"/>
    <n v="605.54998779296898"/>
  </r>
  <r>
    <x v="1"/>
    <x v="0"/>
    <x v="1150"/>
    <n v="14.388122595846699"/>
    <n v="-3.3471896648407"/>
    <m/>
    <n v="0.30210055668750002"/>
    <n v="0.41430076372265617"/>
    <n v="606.04998779296898"/>
  </r>
  <r>
    <x v="1"/>
    <x v="0"/>
    <x v="1151"/>
    <n v="14.400736428797201"/>
    <n v="-3.3488419055938698"/>
    <m/>
    <n v="0.30210055668750002"/>
    <n v="0.41430076372265617"/>
    <n v="606.54998779296898"/>
  </r>
  <r>
    <x v="1"/>
    <x v="0"/>
    <x v="1152"/>
    <n v="14.412944205105299"/>
    <n v="-3.34931087493896"/>
    <m/>
    <n v="0.30210055668750002"/>
    <n v="0.41650076639351852"/>
    <n v="607.04998779296898"/>
  </r>
  <r>
    <x v="1"/>
    <x v="0"/>
    <x v="1153"/>
    <n v="14.4259138032794"/>
    <n v="-3.35142993927002"/>
    <m/>
    <n v="0.30210055668750002"/>
    <n v="0.41430076372265617"/>
    <n v="607.54998779296898"/>
  </r>
  <r>
    <x v="1"/>
    <x v="0"/>
    <x v="1154"/>
    <n v="14.437917619943599"/>
    <n v="-3.3516695499420202"/>
    <m/>
    <n v="0.30670055583405692"/>
    <n v="0.41430076372265617"/>
    <n v="608.04998779296898"/>
  </r>
  <r>
    <x v="1"/>
    <x v="0"/>
    <x v="1155"/>
    <n v="14.4508872181177"/>
    <n v="-3.3541166782379199"/>
    <m/>
    <n v="0.30210055668750002"/>
    <n v="0.41430076372265617"/>
    <n v="608.54998779296898"/>
  </r>
  <r>
    <x v="1"/>
    <x v="0"/>
    <x v="1156"/>
    <n v="14.4629925489426"/>
    <n v="-3.3529465198516801"/>
    <m/>
    <n v="0.30210055668750002"/>
    <n v="0.41430076372265617"/>
    <n v="609.04998779296898"/>
  </r>
  <r>
    <x v="1"/>
    <x v="0"/>
    <x v="1157"/>
    <n v="14.475860632956"/>
    <n v="-3.3556389808654798"/>
    <m/>
    <n v="0.30210055668750002"/>
    <n v="0.41650076639351852"/>
    <n v="609.54998779296898"/>
  </r>
  <r>
    <x v="1"/>
    <x v="0"/>
    <x v="1158"/>
    <n v="14.4879659637809"/>
    <n v="-3.3566596508026101"/>
    <m/>
    <n v="0.30210055668750002"/>
    <n v="0.41430076372265617"/>
    <n v="610.04998779296898"/>
  </r>
  <r>
    <x v="1"/>
    <x v="0"/>
    <x v="1159"/>
    <n v="14.5007325336337"/>
    <n v="-3.3574769496917698"/>
    <m/>
    <n v="0.30210055668750002"/>
    <n v="0.41430076372265617"/>
    <n v="610.54998779296898"/>
  </r>
  <r>
    <x v="1"/>
    <x v="0"/>
    <x v="1160"/>
    <n v="14.513143338262999"/>
    <n v="-3.3580725193023699"/>
    <m/>
    <n v="0.30210055668750002"/>
    <n v="0.41430076372265617"/>
    <n v="611.04998779296898"/>
  </r>
  <r>
    <x v="1"/>
    <x v="0"/>
    <x v="1161"/>
    <n v="14.5257571712136"/>
    <n v="-3.3592481613159202"/>
    <m/>
    <n v="0.30210055668750002"/>
    <n v="0.41430076372265617"/>
    <n v="611.54998779296898"/>
  </r>
  <r>
    <x v="1"/>
    <x v="0"/>
    <x v="1162"/>
    <n v="14.538218267262"/>
    <n v="-3.3609764575958301"/>
    <m/>
    <n v="0.30670055583405692"/>
    <n v="0.41430076372265617"/>
    <n v="612.04998779296898"/>
  </r>
  <r>
    <x v="1"/>
    <x v="0"/>
    <x v="1163"/>
    <n v="14.5505275577307"/>
    <n v="-3.36097359657288"/>
    <m/>
    <n v="0.30210055668750002"/>
    <n v="0.41650076639351852"/>
    <n v="612.54998779296898"/>
  </r>
  <r>
    <x v="1"/>
    <x v="0"/>
    <x v="1164"/>
    <n v="14.5634468644857"/>
    <n v="-3.3634951114654501"/>
    <m/>
    <n v="0.30670055583405692"/>
    <n v="0.41430076372265617"/>
    <n v="613.04998779296898"/>
  </r>
  <r>
    <x v="1"/>
    <x v="0"/>
    <x v="1165"/>
    <n v="14.575500972568999"/>
    <n v="-3.36310839653015"/>
    <m/>
    <n v="0.30210055668750002"/>
    <n v="0.41430076372265617"/>
    <n v="613.54998779296898"/>
  </r>
  <r>
    <x v="1"/>
    <x v="0"/>
    <x v="1166"/>
    <n v="14.588420279324099"/>
    <n v="-3.3654522895813002"/>
    <m/>
    <n v="0.30670055583405692"/>
    <n v="0.41430076372265617"/>
    <n v="614.04998779296898"/>
  </r>
  <r>
    <x v="1"/>
    <x v="0"/>
    <x v="1167"/>
    <n v="14.600423164665701"/>
    <n v="-3.3656208515167201"/>
    <m/>
    <n v="0.30670055583405692"/>
    <n v="0.41430076372265617"/>
    <n v="614.54998779296898"/>
  </r>
  <r>
    <x v="1"/>
    <x v="0"/>
    <x v="1168"/>
    <n v="14.6134439855814"/>
    <n v="-3.36691045761108"/>
    <m/>
    <n v="0.30210055668750002"/>
    <n v="0.41430076372265617"/>
    <n v="615.04998779296898"/>
  </r>
  <r>
    <x v="1"/>
    <x v="0"/>
    <x v="1169"/>
    <n v="14.6253975108266"/>
    <n v="-3.3669950962066699"/>
    <m/>
    <n v="0.30210055668750002"/>
    <n v="0.41430076372265617"/>
    <n v="615.54998779296898"/>
  </r>
  <r>
    <x v="1"/>
    <x v="0"/>
    <x v="1170"/>
    <n v="14.63826559484"/>
    <n v="-3.3694977760314901"/>
    <m/>
    <n v="0.30210055668750002"/>
    <n v="0.41430076372265617"/>
    <n v="616.04998779296898"/>
  </r>
  <r>
    <x v="1"/>
    <x v="0"/>
    <x v="1171"/>
    <n v="14.6505739539862"/>
    <n v="-3.36889672279358"/>
    <m/>
    <n v="0.30670055583405692"/>
    <n v="0.41650076639351852"/>
    <n v="616.54998779296898"/>
  </r>
  <r>
    <x v="1"/>
    <x v="0"/>
    <x v="1172"/>
    <n v="14.66329023242"/>
    <n v="-3.3707962036132799"/>
    <m/>
    <n v="0.30210055668750002"/>
    <n v="0.41430076372265617"/>
    <n v="617.04998779296898"/>
  </r>
  <r>
    <x v="1"/>
    <x v="0"/>
    <x v="1173"/>
    <n v="14.6755985915661"/>
    <n v="-3.3710620403289799"/>
    <m/>
    <n v="0.30210055668750002"/>
    <n v="0.41430076372265617"/>
    <n v="617.54998779296898"/>
  </r>
  <r>
    <x v="1"/>
    <x v="0"/>
    <x v="1174"/>
    <n v="14.688110910356"/>
    <n v="-3.3719499111175502"/>
    <m/>
    <n v="0.30670055583405692"/>
    <n v="0.41650076639351852"/>
    <n v="618.04998779296898"/>
  </r>
  <r>
    <x v="1"/>
    <x v="0"/>
    <x v="1175"/>
    <n v="14.7008774802089"/>
    <n v="-3.37339210510254"/>
    <m/>
    <n v="0.30210055668750002"/>
    <n v="0.41650076639351852"/>
    <n v="618.54998779296898"/>
  </r>
  <r>
    <x v="1"/>
    <x v="0"/>
    <x v="1176"/>
    <n v="14.713033102452799"/>
    <n v="-3.37365698814392"/>
    <m/>
    <n v="0.30670055583405692"/>
    <n v="0.41650076639351852"/>
    <n v="619.04998779296898"/>
  </r>
  <r>
    <x v="1"/>
    <x v="0"/>
    <x v="1177"/>
    <n v="14.725902117788801"/>
    <n v="-3.37503290176392"/>
    <m/>
    <n v="0.30670055583405692"/>
    <n v="0.41430076372265617"/>
    <n v="619.54998779296898"/>
  </r>
  <r>
    <x v="1"/>
    <x v="0"/>
    <x v="1178"/>
    <n v="14.738006517291099"/>
    <n v="-3.37572240829468"/>
    <m/>
    <n v="0.30670055583405692"/>
    <n v="0.41430076372265617"/>
    <n v="620.04998779296898"/>
  </r>
  <r>
    <x v="1"/>
    <x v="0"/>
    <x v="1179"/>
    <n v="14.750925824046099"/>
    <n v="-3.3776292800903298"/>
    <m/>
    <n v="0.30210055668750002"/>
    <n v="0.41650076639351852"/>
    <n v="620.54998779296898"/>
  </r>
  <r>
    <x v="1"/>
    <x v="0"/>
    <x v="1180"/>
    <n v="14.7629296407104"/>
    <n v="-3.37783551216125"/>
    <m/>
    <n v="0.30210055668750002"/>
    <n v="0.41430076372265617"/>
    <n v="621.04998779296898"/>
  </r>
  <r>
    <x v="1"/>
    <x v="0"/>
    <x v="1181"/>
    <n v="14.7758489474654"/>
    <n v="-3.3791210651397701"/>
    <m/>
    <n v="0.30210055668750002"/>
    <n v="0.41430076372265617"/>
    <n v="621.54998779296898"/>
  </r>
  <r>
    <x v="1"/>
    <x v="0"/>
    <x v="1182"/>
    <n v="14.788004569709299"/>
    <n v="-3.38032174110413"/>
    <m/>
    <n v="0.30670055583405692"/>
    <n v="0.41650076639351852"/>
    <n v="622.04998779296898"/>
  </r>
  <r>
    <x v="1"/>
    <x v="0"/>
    <x v="1183"/>
    <n v="14.8007711395621"/>
    <n v="-3.38150215148926"/>
    <m/>
    <n v="0.30670055583405692"/>
    <n v="0.41430076372265617"/>
    <n v="622.54998779296898"/>
  </r>
  <r>
    <x v="1"/>
    <x v="0"/>
    <x v="1184"/>
    <n v="14.8130804300308"/>
    <n v="-3.3824868202209499"/>
    <m/>
    <n v="0.30670055583405692"/>
    <n v="0.41430076372265617"/>
    <n v="623.04998779296898"/>
  </r>
  <r>
    <x v="1"/>
    <x v="0"/>
    <x v="1185"/>
    <n v="14.8256430402398"/>
    <n v="-3.3837082386016801"/>
    <m/>
    <n v="0.30210055668750002"/>
    <n v="0.41430076372265617"/>
    <n v="623.54998779296898"/>
  </r>
  <r>
    <x v="1"/>
    <x v="0"/>
    <x v="1186"/>
    <n v="14.8382065817714"/>
    <n v="-3.3847596645355198"/>
    <m/>
    <n v="0.30670055583405692"/>
    <n v="0.41650076639351852"/>
    <n v="624.04998779296898"/>
  </r>
  <r>
    <x v="1"/>
    <x v="0"/>
    <x v="1187"/>
    <n v="14.8506676778197"/>
    <n v="-3.3849558830261199"/>
    <m/>
    <n v="0.30210055668750002"/>
    <n v="0.41650076639351852"/>
    <n v="624.54998779296898"/>
  </r>
  <r>
    <x v="1"/>
    <x v="0"/>
    <x v="1188"/>
    <n v="14.8632815107703"/>
    <n v="-3.3870632648468"/>
    <m/>
    <n v="0.30670055583405692"/>
    <n v="0.41650076639351852"/>
    <n v="625.04998779296898"/>
  </r>
  <r>
    <x v="1"/>
    <x v="0"/>
    <x v="1189"/>
    <n v="14.875539578497399"/>
    <n v="-3.3872151374816899"/>
    <m/>
    <n v="0.30210055668750002"/>
    <n v="0.41430076372265617"/>
    <n v="625.54998779296898"/>
  </r>
  <r>
    <x v="1"/>
    <x v="0"/>
    <x v="1190"/>
    <n v="14.8884076625109"/>
    <n v="-3.3887236118316699"/>
    <m/>
    <n v="0.30670055583405692"/>
    <n v="0.41430076372265617"/>
    <n v="626.04998779296898"/>
  </r>
  <r>
    <x v="1"/>
    <x v="0"/>
    <x v="1191"/>
    <n v="14.900360256433499"/>
    <n v="-3.3884806632995601"/>
    <m/>
    <n v="0.30210055668750002"/>
    <n v="0.41430076372265617"/>
    <n v="626.54998779296898"/>
  </r>
  <r>
    <x v="1"/>
    <x v="0"/>
    <x v="1192"/>
    <n v="14.913330785930199"/>
    <n v="-3.3908414840698202"/>
    <m/>
    <n v="0.30670055583405692"/>
    <n v="0.41430076372265617"/>
    <n v="627.04998779296898"/>
  </r>
  <r>
    <x v="1"/>
    <x v="0"/>
    <x v="1193"/>
    <n v="14.925486408174001"/>
    <n v="-3.3906495571136501"/>
    <m/>
    <n v="0.30670055583405692"/>
    <n v="0.41430076372265617"/>
    <n v="627.54998779296898"/>
  </r>
  <r>
    <x v="1"/>
    <x v="0"/>
    <x v="1194"/>
    <n v="14.9384057149291"/>
    <n v="-3.3926916122436501"/>
    <m/>
    <n v="0.30210055668750002"/>
    <n v="0.41430076372265617"/>
    <n v="628.04998779296898"/>
  </r>
  <r>
    <x v="1"/>
    <x v="0"/>
    <x v="1195"/>
    <n v="14.9504598230124"/>
    <n v="-3.3926980495452899"/>
    <m/>
    <n v="0.30210055668750002"/>
    <n v="0.41430076372265617"/>
    <n v="628.54998779296898"/>
  </r>
  <r>
    <x v="1"/>
    <x v="0"/>
    <x v="1196"/>
    <n v="14.963226392865201"/>
    <n v="-3.3945896625518799"/>
    <m/>
    <n v="0.30670055583405692"/>
    <n v="0.41650076639351852"/>
    <n v="629.04998779296898"/>
  </r>
  <r>
    <x v="1"/>
    <x v="0"/>
    <x v="1197"/>
    <n v="14.9756884202361"/>
    <n v="-3.3955206871032702"/>
    <m/>
    <n v="0.30210055668750002"/>
    <n v="0.41650076639351852"/>
    <n v="629.54998779296898"/>
  </r>
  <r>
    <x v="1"/>
    <x v="0"/>
    <x v="1198"/>
    <n v="14.9881998077035"/>
    <n v="-3.3962762355804399"/>
    <m/>
    <n v="0.30670055583405692"/>
    <n v="0.41430076372265617"/>
    <n v="630.04998779296898"/>
  </r>
  <r>
    <x v="1"/>
    <x v="0"/>
    <x v="1199"/>
    <n v="15.0007121264935"/>
    <n v="-3.39814281463623"/>
    <m/>
    <n v="0.30670055583405692"/>
    <n v="0.41430076372265617"/>
    <n v="630.54998779296898"/>
  </r>
  <r>
    <x v="1"/>
    <x v="0"/>
    <x v="1200"/>
    <n v="15.013071708381201"/>
    <n v="-3.3976371288299601"/>
    <m/>
    <n v="0.30210055668750002"/>
    <n v="0.41430076372265617"/>
    <n v="631.04998779296898"/>
  </r>
  <r>
    <x v="1"/>
    <x v="0"/>
    <x v="1201"/>
    <n v="15.0258895009756"/>
    <n v="-3.39952516555786"/>
    <m/>
    <n v="0.30210055668750002"/>
    <n v="0.41650076639351852"/>
    <n v="631.54998779296898"/>
  </r>
  <r>
    <x v="1"/>
    <x v="0"/>
    <x v="1202"/>
    <n v="15.0379948318005"/>
    <n v="-3.3993055820465101"/>
    <m/>
    <n v="0.30670055583405692"/>
    <n v="0.41650076639351852"/>
    <n v="632.04998779296898"/>
  </r>
  <r>
    <x v="1"/>
    <x v="0"/>
    <x v="1203"/>
    <n v="15.0509141385555"/>
    <n v="-3.4015662670135498"/>
    <m/>
    <n v="0.30670055583405692"/>
    <n v="0.41430076372265617"/>
    <n v="632.54998779296898"/>
  </r>
  <r>
    <x v="1"/>
    <x v="0"/>
    <x v="1204"/>
    <n v="15.0629682466388"/>
    <n v="-3.4015519618988002"/>
    <m/>
    <n v="0.30210055668750002"/>
    <n v="0.41650076639351852"/>
    <n v="633.04998779296898"/>
  </r>
  <r>
    <x v="1"/>
    <x v="0"/>
    <x v="1205"/>
    <n v="15.0759378448129"/>
    <n v="-3.4029693603515598"/>
    <m/>
    <n v="0.30670055583405692"/>
    <n v="0.41430076372265617"/>
    <n v="633.54998779296898"/>
  </r>
  <r>
    <x v="1"/>
    <x v="0"/>
    <x v="1206"/>
    <n v="15.0879416614771"/>
    <n v="-3.4029579162597701"/>
    <m/>
    <n v="0.30670055583405692"/>
    <n v="0.41430076372265617"/>
    <n v="634.04998779296898"/>
  </r>
  <r>
    <x v="1"/>
    <x v="0"/>
    <x v="1207"/>
    <n v="15.100809745490601"/>
    <n v="-3.4051287174224898"/>
    <m/>
    <n v="0.30670055583405692"/>
    <n v="0.41650076639351852"/>
    <n v="634.54998779296898"/>
  </r>
  <r>
    <x v="1"/>
    <x v="0"/>
    <x v="1208"/>
    <n v="15.1130175217986"/>
    <n v="-3.4056465625762899"/>
    <m/>
    <n v="0.30670055583405692"/>
    <n v="0.41430076372265617"/>
    <n v="635.04998779296898"/>
  </r>
  <r>
    <x v="1"/>
    <x v="0"/>
    <x v="1209"/>
    <n v="15.1257328689098"/>
    <n v="-3.4069859981536901"/>
    <m/>
    <n v="0.30670055583405692"/>
    <n v="0.40970072916652212"/>
    <n v="635.54998779296898"/>
  </r>
  <r>
    <x v="1"/>
    <x v="0"/>
    <x v="1210"/>
    <n v="15.138041228056"/>
    <n v="-3.4077820777893102"/>
    <m/>
    <n v="0.30670055583405692"/>
    <n v="0.41430076372265617"/>
    <n v="636.04998779296898"/>
  </r>
  <r>
    <x v="1"/>
    <x v="0"/>
    <x v="1211"/>
    <n v="15.1507062837481"/>
    <n v="-3.4089910984039302"/>
    <m/>
    <n v="0.30670055583405692"/>
    <n v="0.41430076372265617"/>
    <n v="636.54998779296898"/>
  </r>
  <r>
    <x v="1"/>
    <x v="0"/>
    <x v="1212"/>
    <n v="15.1632698252797"/>
    <n v="-3.4096140861511199"/>
    <m/>
    <n v="0.31130055498046882"/>
    <n v="0.41430076372265617"/>
    <n v="637.04998779296898"/>
  </r>
  <r>
    <x v="1"/>
    <x v="0"/>
    <x v="1213"/>
    <n v="15.175578184425801"/>
    <n v="-3.4099366664886501"/>
    <m/>
    <n v="0.31130055498046882"/>
    <n v="0.40970072916652212"/>
    <n v="637.54998779296898"/>
  </r>
  <r>
    <x v="1"/>
    <x v="0"/>
    <x v="1214"/>
    <n v="15.188344754278701"/>
    <n v="-3.41143846511841"/>
    <m/>
    <n v="0.30670055583405692"/>
    <n v="0.41430076372265617"/>
    <n v="638.04998779296898"/>
  </r>
  <r>
    <x v="1"/>
    <x v="0"/>
    <x v="1215"/>
    <n v="15.2005013078451"/>
    <n v="-3.4110407829284699"/>
    <m/>
    <n v="0.30670055583405692"/>
    <n v="0.41430076372265617"/>
    <n v="638.54998779296898"/>
  </r>
  <r>
    <x v="1"/>
    <x v="0"/>
    <x v="1216"/>
    <n v="15.2134709060192"/>
    <n v="-3.4139170646667498"/>
    <m/>
    <n v="0.30670055583405692"/>
    <n v="0.41430076372265617"/>
    <n v="639.04998779296898"/>
  </r>
  <r>
    <x v="1"/>
    <x v="0"/>
    <x v="1217"/>
    <n v="15.225423499941799"/>
    <n v="-3.4133172035217298"/>
    <m/>
    <n v="0.30670055583405692"/>
    <n v="0.41430076372265617"/>
    <n v="639.54998779296898"/>
  </r>
  <r>
    <x v="1"/>
    <x v="0"/>
    <x v="1218"/>
    <n v="15.2382915839553"/>
    <n v="-3.4154391288757302"/>
    <m/>
    <n v="0.30670055583405692"/>
    <n v="0.41430076372265617"/>
    <n v="640.04998779296898"/>
  </r>
  <r>
    <x v="1"/>
    <x v="0"/>
    <x v="1219"/>
    <n v="15.250448137521699"/>
    <n v="-3.4167664051055899"/>
    <m/>
    <n v="0.30670055583405692"/>
    <n v="0.41430076372265617"/>
    <n v="640.54998779296898"/>
  </r>
  <r>
    <x v="1"/>
    <x v="0"/>
    <x v="1220"/>
    <n v="15.263316221535201"/>
    <n v="-3.4179172515869101"/>
    <m/>
    <n v="0.30670055583405692"/>
    <n v="0.41430076372265617"/>
    <n v="641.04998779296898"/>
  </r>
  <r>
    <x v="1"/>
    <x v="0"/>
    <x v="1221"/>
    <n v="15.2755230665207"/>
    <n v="-3.4180452823638898"/>
    <m/>
    <n v="0.30210055668750002"/>
    <n v="0.41430076372265617"/>
    <n v="641.54998779296898"/>
  </r>
  <r>
    <x v="1"/>
    <x v="0"/>
    <x v="1222"/>
    <n v="15.288188122212899"/>
    <n v="-3.4186959266662602"/>
    <m/>
    <n v="0.30670055583405692"/>
    <n v="0.40970072916652212"/>
    <n v="642.04998779296898"/>
  </r>
  <r>
    <x v="1"/>
    <x v="0"/>
    <x v="1223"/>
    <n v="15.300649218261199"/>
    <n v="-3.4196732044220002"/>
    <m/>
    <n v="0.30210055668750002"/>
    <n v="0.41430076372265617"/>
    <n v="642.54998779296898"/>
  </r>
  <r>
    <x v="1"/>
    <x v="0"/>
    <x v="1224"/>
    <n v="15.313110314309601"/>
    <n v="-3.4212810993194598"/>
    <m/>
    <n v="0.30670055583405692"/>
    <n v="0.41650076639351852"/>
    <n v="643.04998779296898"/>
  </r>
  <r>
    <x v="1"/>
    <x v="0"/>
    <x v="1225"/>
    <n v="15.325725078582799"/>
    <n v="-3.4214200973510702"/>
    <m/>
    <n v="0.30670055583405692"/>
    <n v="0.40970072916652212"/>
    <n v="643.54998779296898"/>
  </r>
  <r>
    <x v="1"/>
    <x v="0"/>
    <x v="1226"/>
    <n v="15.3380846604705"/>
    <n v="-3.4224097728729199"/>
    <m/>
    <n v="0.30670055583405692"/>
    <n v="0.41430076372265617"/>
    <n v="644.04998779296898"/>
  </r>
  <r>
    <x v="1"/>
    <x v="0"/>
    <x v="1227"/>
    <n v="15.351003035903"/>
    <n v="-3.4247875213622998"/>
    <m/>
    <n v="0.30210055668750002"/>
    <n v="0.40740072959331608"/>
    <n v="644.54998779296898"/>
  </r>
  <r>
    <x v="1"/>
    <x v="0"/>
    <x v="1228"/>
    <n v="15.3629565611482"/>
    <n v="-3.4248974323272701"/>
    <m/>
    <n v="0.30670055583405692"/>
    <n v="0.41430076372265617"/>
    <n v="645.04998779296898"/>
  </r>
  <r>
    <x v="1"/>
    <x v="0"/>
    <x v="1229"/>
    <n v="15.375926159322299"/>
    <n v="-3.4267280101776101"/>
    <m/>
    <n v="0.30670055583405692"/>
    <n v="0.41430076372265617"/>
    <n v="645.54998779296898"/>
  </r>
  <r>
    <x v="1"/>
    <x v="0"/>
    <x v="1230"/>
    <n v="15.387980267405499"/>
    <n v="-3.4271006584167498"/>
    <m/>
    <n v="0.30670055583405692"/>
    <n v="0.41430076372265617"/>
    <n v="646.04998779296898"/>
  </r>
  <r>
    <x v="1"/>
    <x v="0"/>
    <x v="1231"/>
    <n v="15.400848351419"/>
    <n v="-3.4277272224426301"/>
    <m/>
    <n v="0.30210055668750002"/>
    <n v="0.40970072916652212"/>
    <n v="646.54998779296898"/>
  </r>
  <r>
    <x v="1"/>
    <x v="0"/>
    <x v="1232"/>
    <n v="15.413004904985399"/>
    <n v="-3.4286105632782"/>
    <m/>
    <n v="0.30670055583405692"/>
    <n v="0.41430076372265617"/>
    <n v="647.04998779296898"/>
  </r>
  <r>
    <x v="1"/>
    <x v="0"/>
    <x v="1233"/>
    <n v="15.4258226975799"/>
    <n v="-3.4312071800231898"/>
    <m/>
    <n v="0.30670055583405692"/>
    <n v="0.41650076639351852"/>
    <n v="647.54998779296898"/>
  </r>
  <r>
    <x v="1"/>
    <x v="0"/>
    <x v="1234"/>
    <n v="15.438131056726"/>
    <n v="-3.4319648742675799"/>
    <m/>
    <n v="0.30670055583405692"/>
    <n v="0.40970072916652212"/>
    <n v="648.04998779296898"/>
  </r>
  <r>
    <x v="1"/>
    <x v="0"/>
    <x v="1235"/>
    <n v="15.450694598257501"/>
    <n v="-3.4340522289276101"/>
    <m/>
    <n v="0.30670055583405692"/>
    <n v="0.40970072916652212"/>
    <n v="648.54998779296898"/>
  </r>
  <r>
    <x v="1"/>
    <x v="0"/>
    <x v="1236"/>
    <n v="15.463205985724899"/>
    <n v="-3.4345667362213099"/>
    <m/>
    <n v="0.30670055583405692"/>
    <n v="0.40970072916652212"/>
    <n v="649.04998779296898"/>
  </r>
  <r>
    <x v="1"/>
    <x v="0"/>
    <x v="1237"/>
    <n v="15.4756167903543"/>
    <n v="-3.43450927734375"/>
    <m/>
    <n v="0.31130055498046882"/>
    <n v="0.40970072916652212"/>
    <n v="649.54998779296898"/>
  </r>
  <r>
    <x v="1"/>
    <x v="0"/>
    <x v="1238"/>
    <n v="15.4884848743677"/>
    <n v="-3.43747138977051"/>
    <m/>
    <n v="0.30670055583405692"/>
    <n v="0.41430076372265617"/>
    <n v="650.04998779296898"/>
  </r>
  <r>
    <x v="1"/>
    <x v="0"/>
    <x v="1239"/>
    <n v="15.500488691031901"/>
    <n v="-3.43680763244629"/>
    <m/>
    <n v="0.30670055583405692"/>
    <n v="0.40970072916652212"/>
    <n v="650.54998779296898"/>
  </r>
  <r>
    <x v="1"/>
    <x v="0"/>
    <x v="1240"/>
    <n v="15.513306483626399"/>
    <n v="-3.4389226436614999"/>
    <m/>
    <n v="0.30670055583405692"/>
    <n v="0.40970072916652212"/>
    <n v="651.04998779296898"/>
  </r>
  <r>
    <x v="1"/>
    <x v="0"/>
    <x v="1241"/>
    <n v="15.525462105870201"/>
    <n v="-3.43824243545532"/>
    <m/>
    <n v="0.31130055498046882"/>
    <n v="0.40970072916652212"/>
    <n v="651.54998779296898"/>
  </r>
  <r>
    <x v="1"/>
    <x v="0"/>
    <x v="1242"/>
    <n v="15.538432635366901"/>
    <n v="-3.44030714035034"/>
    <m/>
    <n v="0.30670055583405692"/>
    <n v="0.40970072916652212"/>
    <n v="652.04998779296898"/>
  </r>
  <r>
    <x v="1"/>
    <x v="0"/>
    <x v="1243"/>
    <n v="15.5504867434502"/>
    <n v="-3.4402430057525599"/>
    <m/>
    <n v="0.30670055583405692"/>
    <n v="0.40970072916652212"/>
    <n v="652.54998779296898"/>
  </r>
  <r>
    <x v="1"/>
    <x v="0"/>
    <x v="1244"/>
    <n v="15.563303604722"/>
    <n v="-3.44272041320801"/>
    <m/>
    <n v="0.30670055583405692"/>
    <n v="0.41430076372265617"/>
    <n v="653.04998779296898"/>
  </r>
  <r>
    <x v="1"/>
    <x v="0"/>
    <x v="1245"/>
    <n v="15.5755616724491"/>
    <n v="-3.4411914348602299"/>
    <m/>
    <n v="0.30670055583405692"/>
    <n v="0.41430076372265617"/>
    <n v="653.54998779296898"/>
  </r>
  <r>
    <x v="1"/>
    <x v="0"/>
    <x v="1246"/>
    <n v="15.588226728141301"/>
    <n v="-3.4437339305877699"/>
    <m/>
    <n v="0.30670055583405692"/>
    <n v="0.41430076372265617"/>
    <n v="654.04998779296898"/>
  </r>
  <r>
    <x v="1"/>
    <x v="0"/>
    <x v="1247"/>
    <n v="15.6004847958684"/>
    <n v="-3.4453082084655802"/>
    <m/>
    <n v="0.30670055583405692"/>
    <n v="0.40970072916652212"/>
    <n v="654.54998779296898"/>
  </r>
  <r>
    <x v="1"/>
    <x v="0"/>
    <x v="1248"/>
    <n v="15.613200142979601"/>
    <n v="-3.44521141052246"/>
    <m/>
    <n v="0.30210055668750002"/>
    <n v="0.41430076372265617"/>
    <n v="655.04998779296898"/>
  </r>
  <r>
    <x v="1"/>
    <x v="0"/>
    <x v="1249"/>
    <n v="15.625864267349201"/>
    <n v="-3.44709300994873"/>
    <m/>
    <n v="0.30670055583405692"/>
    <n v="0.40970072916652212"/>
    <n v="655.54998779296898"/>
  </r>
  <r>
    <x v="1"/>
    <x v="0"/>
    <x v="1250"/>
    <n v="15.638072043657299"/>
    <n v="-3.44801998138428"/>
    <m/>
    <n v="0.30670055583405692"/>
    <n v="0.40970072916652212"/>
    <n v="656.04998779296898"/>
  </r>
  <r>
    <x v="1"/>
    <x v="0"/>
    <x v="1251"/>
    <n v="15.650788322091101"/>
    <n v="-3.4493222236633301"/>
    <m/>
    <n v="0.30210055668750002"/>
    <n v="0.41430076372265617"/>
    <n v="656.54998779296898"/>
  </r>
  <r>
    <x v="1"/>
    <x v="0"/>
    <x v="1252"/>
    <n v="15.662943944335"/>
    <n v="-3.4501712322235099"/>
    <m/>
    <n v="0.31130055498046882"/>
    <n v="0.40970072916652212"/>
    <n v="657.04998779296898"/>
  </r>
  <r>
    <x v="1"/>
    <x v="0"/>
    <x v="1253"/>
    <n v="15.6759135425091"/>
    <n v="-3.45237517356873"/>
    <m/>
    <n v="0.30670055583405692"/>
    <n v="0.40970072916652212"/>
    <n v="657.54998779296898"/>
  </r>
  <r>
    <x v="1"/>
    <x v="0"/>
    <x v="1254"/>
    <n v="15.687866136431699"/>
    <n v="-3.4515979290008501"/>
    <m/>
    <n v="0.30670055583405692"/>
    <n v="0.40970072916652212"/>
    <n v="658.04998779296898"/>
  </r>
  <r>
    <x v="1"/>
    <x v="0"/>
    <x v="1255"/>
    <n v="15.700988471507999"/>
    <n v="-3.4542000293731698"/>
    <m/>
    <n v="0.30210055668750002"/>
    <n v="0.40970072916652212"/>
    <n v="658.54998779296898"/>
  </r>
  <r>
    <x v="1"/>
    <x v="0"/>
    <x v="1256"/>
    <n v="15.7129932194948"/>
    <n v="-3.4542281627654998"/>
    <m/>
    <n v="0.30670055583405692"/>
    <n v="0.40970072916652212"/>
    <n v="659.04998779296898"/>
  </r>
  <r>
    <x v="1"/>
    <x v="0"/>
    <x v="1257"/>
    <n v="15.725810080766699"/>
    <n v="-3.45472931861877"/>
    <m/>
    <n v="0.30670055583405692"/>
    <n v="0.41430076372265617"/>
    <n v="659.54998779296898"/>
  </r>
  <r>
    <x v="1"/>
    <x v="0"/>
    <x v="1258"/>
    <n v="15.7379657030106"/>
    <n v="-3.45539498329163"/>
    <m/>
    <n v="0.30670055583405692"/>
    <n v="0.41430076372265617"/>
    <n v="660.04998779296898"/>
  </r>
  <r>
    <x v="1"/>
    <x v="0"/>
    <x v="1259"/>
    <n v="15.7507322728634"/>
    <n v="-3.45688796043396"/>
    <m/>
    <n v="0.30670055583405692"/>
    <n v="0.40970072916652212"/>
    <n v="660.54998779296898"/>
  </r>
  <r>
    <x v="1"/>
    <x v="0"/>
    <x v="1260"/>
    <n v="15.763193368911701"/>
    <n v="-3.4587442874908398"/>
    <m/>
    <n v="0.30670055583405692"/>
    <n v="0.40970072916652212"/>
    <n v="661.04998779296898"/>
  </r>
  <r>
    <x v="1"/>
    <x v="0"/>
    <x v="1261"/>
    <n v="15.7757066190243"/>
    <n v="-3.4597942829132098"/>
    <m/>
    <n v="0.30670055583405692"/>
    <n v="0.41430076372265617"/>
    <n v="661.54998779296898"/>
  </r>
  <r>
    <x v="1"/>
    <x v="0"/>
    <x v="1262"/>
    <n v="15.7882701605558"/>
    <n v="-3.4617795944213898"/>
    <m/>
    <n v="0.30670055583405692"/>
    <n v="0.40970072916652212"/>
    <n v="662.04998779296898"/>
  </r>
  <r>
    <x v="1"/>
    <x v="0"/>
    <x v="1263"/>
    <n v="15.8005282282829"/>
    <n v="-3.4615492820739702"/>
    <m/>
    <n v="0.30670055583405692"/>
    <n v="0.41430076372265617"/>
    <n v="662.54998779296898"/>
  </r>
  <r>
    <x v="1"/>
    <x v="0"/>
    <x v="1264"/>
    <n v="15.813445672392801"/>
    <n v="-3.463623046875"/>
    <m/>
    <n v="0.30670055583405692"/>
    <n v="0.41430076372265617"/>
    <n v="663.04998779296898"/>
  </r>
  <r>
    <x v="1"/>
    <x v="0"/>
    <x v="1265"/>
    <n v="15.8255007117987"/>
    <n v="-3.4628834724426301"/>
    <m/>
    <n v="0.30670055583405692"/>
    <n v="0.41430076372265617"/>
    <n v="663.54998779296898"/>
  </r>
  <r>
    <x v="1"/>
    <x v="0"/>
    <x v="1266"/>
    <n v="15.8384200185537"/>
    <n v="-3.4655117988586399"/>
    <m/>
    <n v="0.30670055583405692"/>
    <n v="0.41650076639351852"/>
    <n v="664.04998779296898"/>
  </r>
  <r>
    <x v="1"/>
    <x v="0"/>
    <x v="1267"/>
    <n v="15.8505253493786"/>
    <n v="-3.4652798175811799"/>
    <m/>
    <n v="0.30670055583405692"/>
    <n v="0.41430076372265617"/>
    <n v="664.54998779296898"/>
  </r>
  <r>
    <x v="1"/>
    <x v="0"/>
    <x v="1268"/>
    <n v="15.863394364714599"/>
    <n v="-3.4677429199218799"/>
    <m/>
    <n v="0.30670055583405692"/>
    <n v="0.41650076639351852"/>
    <n v="665.04998779296898"/>
  </r>
  <r>
    <x v="1"/>
    <x v="0"/>
    <x v="1269"/>
    <n v="15.8753469586372"/>
    <n v="-3.4664108753204301"/>
    <m/>
    <n v="0.30670055583405692"/>
    <n v="0.41650076639351852"/>
    <n v="665.54998779296898"/>
  </r>
  <r>
    <x v="1"/>
    <x v="0"/>
    <x v="1270"/>
    <n v="15.888316556811301"/>
    <n v="-3.4690923690795898"/>
    <m/>
    <n v="0.30670055583405692"/>
    <n v="0.41430076372265617"/>
    <n v="666.04998779296898"/>
  </r>
  <r>
    <x v="1"/>
    <x v="0"/>
    <x v="1271"/>
    <n v="15.900624915957501"/>
    <n v="-3.4701945781707799"/>
    <m/>
    <n v="0.30670055583405692"/>
    <n v="0.41650076639351852"/>
    <n v="666.54998779296898"/>
  </r>
  <r>
    <x v="1"/>
    <x v="0"/>
    <x v="1272"/>
    <n v="15.913238748908"/>
    <n v="-3.4709448814392099"/>
    <m/>
    <n v="0.30670055583405692"/>
    <n v="0.40970072916652212"/>
    <n v="667.04998779296898"/>
  </r>
  <r>
    <x v="1"/>
    <x v="0"/>
    <x v="1273"/>
    <n v="15.925649553537401"/>
    <n v="-3.47172927856445"/>
    <m/>
    <n v="0.30670055583405692"/>
    <n v="0.41430076372265617"/>
    <n v="667.54998779296898"/>
  </r>
  <r>
    <x v="1"/>
    <x v="0"/>
    <x v="1274"/>
    <n v="15.938110649585701"/>
    <n v="-3.4723417758941699"/>
    <m/>
    <n v="0.30670055583405692"/>
    <n v="0.41650076639351852"/>
    <n v="668.04998779296898"/>
  </r>
  <r>
    <x v="1"/>
    <x v="0"/>
    <x v="1275"/>
    <n v="15.950877219438601"/>
    <n v="-3.47538185119629"/>
    <m/>
    <n v="0.31130055498046882"/>
    <n v="0.41430076372265617"/>
    <n v="668.54998779296898"/>
  </r>
  <r>
    <x v="1"/>
    <x v="0"/>
    <x v="1276"/>
    <n v="15.9630328416824"/>
    <n v="-3.4752657413482702"/>
    <m/>
    <n v="0.30670055583405692"/>
    <n v="0.41430076372265617"/>
    <n v="669.04998779296898"/>
  </r>
  <r>
    <x v="1"/>
    <x v="0"/>
    <x v="1277"/>
    <n v="15.9759521484375"/>
    <n v="-3.4771308898925799"/>
    <m/>
    <n v="0.30670055583405692"/>
    <n v="0.41430076372265617"/>
    <n v="669.54998779296898"/>
  </r>
  <r>
    <x v="1"/>
    <x v="0"/>
    <x v="1278"/>
    <n v="15.987956896424301"/>
    <n v="-3.4768640995025599"/>
    <m/>
    <n v="0.31130055498046882"/>
    <n v="0.41430076372265617"/>
    <n v="670.04998779296898"/>
  </r>
  <r>
    <x v="1"/>
    <x v="0"/>
    <x v="1279"/>
    <n v="16.0008743405342"/>
    <n v="-3.4786682128906299"/>
    <m/>
    <n v="0.30670055583405692"/>
    <n v="0.41650076639351852"/>
    <n v="670.54998779296898"/>
  </r>
  <r>
    <x v="1"/>
    <x v="0"/>
    <x v="1280"/>
    <n v="16.012929379940001"/>
    <n v="-3.4800472259521502"/>
    <m/>
    <n v="0.30670055583405692"/>
    <n v="0.41650076639351852"/>
    <n v="671.04998779296898"/>
  </r>
  <r>
    <x v="1"/>
    <x v="0"/>
    <x v="1281"/>
    <n v="16.025798395276102"/>
    <n v="-3.48097801208496"/>
    <m/>
    <n v="0.30670055583405692"/>
    <n v="0.41430076372265617"/>
    <n v="671.54998779296898"/>
  </r>
  <r>
    <x v="1"/>
    <x v="0"/>
    <x v="1282"/>
    <n v="16.038056463003201"/>
    <n v="-3.48078393936157"/>
    <m/>
    <n v="0.30670055583405692"/>
    <n v="0.41430076372265617"/>
    <n v="672.04998779296898"/>
  </r>
  <r>
    <x v="1"/>
    <x v="0"/>
    <x v="1283"/>
    <n v="16.050823032856002"/>
    <n v="-3.48348808288574"/>
    <m/>
    <n v="0.30670055583405692"/>
    <n v="0.41650076639351852"/>
    <n v="672.54998779296898"/>
  </r>
  <r>
    <x v="1"/>
    <x v="0"/>
    <x v="1284"/>
    <n v="16.062978655099901"/>
    <n v="-3.4839293956756601"/>
    <m/>
    <n v="0.30670055583405692"/>
    <n v="0.41650076639351852"/>
    <n v="673.04998779296898"/>
  </r>
  <r>
    <x v="1"/>
    <x v="0"/>
    <x v="1285"/>
    <n v="16.0756949335337"/>
    <n v="-3.4857811927795401"/>
    <m/>
    <n v="0.30670055583405692"/>
    <n v="0.41650076639351852"/>
    <n v="673.54998779296898"/>
  </r>
  <r>
    <x v="1"/>
    <x v="0"/>
    <x v="1286"/>
    <n v="16.0883087664843"/>
    <n v="-3.4869935512542698"/>
    <m/>
    <n v="0.30670055583405692"/>
    <n v="0.41650076639351852"/>
    <n v="674.04998779296898"/>
  </r>
  <r>
    <x v="1"/>
    <x v="0"/>
    <x v="1287"/>
    <n v="16.1005668342113"/>
    <n v="-3.4881825447082502"/>
    <m/>
    <n v="0.31130055498046882"/>
    <n v="0.41430076372265617"/>
    <n v="674.54998779296898"/>
  </r>
  <r>
    <x v="1"/>
    <x v="0"/>
    <x v="1288"/>
    <n v="16.113383695483201"/>
    <n v="-3.48986721038818"/>
    <m/>
    <n v="0.30670055583405692"/>
    <n v="0.41430076372265617"/>
    <n v="675.04998779296898"/>
  </r>
  <r>
    <x v="1"/>
    <x v="0"/>
    <x v="1289"/>
    <n v="16.1255896091461"/>
    <n v="-3.48886299133301"/>
    <m/>
    <n v="0.30670055583405692"/>
    <n v="0.41430076372265617"/>
    <n v="675.54998779296898"/>
  </r>
  <r>
    <x v="1"/>
    <x v="0"/>
    <x v="1290"/>
    <n v="16.138356178998901"/>
    <n v="-3.4917075634002699"/>
    <m/>
    <n v="0.30670055583405692"/>
    <n v="0.41430076372265617"/>
    <n v="676.04998779296898"/>
  </r>
  <r>
    <x v="1"/>
    <x v="0"/>
    <x v="1291"/>
    <n v="16.150411218404798"/>
    <n v="-3.4911754131317099"/>
    <m/>
    <n v="0.31130055498046882"/>
    <n v="0.41430076372265617"/>
    <n v="676.54998779296898"/>
  </r>
  <r>
    <x v="1"/>
    <x v="0"/>
    <x v="1292"/>
    <n v="16.163380816578901"/>
    <n v="-3.4936058521270801"/>
    <m/>
    <n v="0.30670055583405692"/>
    <n v="0.41650076639351852"/>
    <n v="677.04998779296898"/>
  </r>
  <r>
    <x v="1"/>
    <x v="0"/>
    <x v="1293"/>
    <n v="16.175435855984698"/>
    <n v="-3.49189352989197"/>
    <m/>
    <n v="0.30670055583405692"/>
    <n v="0.41650076639351852"/>
    <n v="677.54998779296898"/>
  </r>
  <r>
    <x v="1"/>
    <x v="0"/>
    <x v="1294"/>
    <n v="16.1883551627398"/>
    <n v="-3.4954252243042001"/>
    <m/>
    <n v="0.30670055583405692"/>
    <n v="0.41650076639351852"/>
    <n v="678.04998779296898"/>
  </r>
  <r>
    <x v="1"/>
    <x v="0"/>
    <x v="1295"/>
    <n v="16.200510784983599"/>
    <n v="-3.4948356151580802"/>
    <m/>
    <n v="0.30670055583405692"/>
    <n v="0.41650076639351852"/>
    <n v="678.54998779296898"/>
  </r>
  <r>
    <x v="1"/>
    <x v="0"/>
    <x v="1296"/>
    <n v="16.213227063417399"/>
    <n v="-3.4964623451232901"/>
    <m/>
    <n v="0.31130055498046882"/>
    <n v="0.41650076639351852"/>
    <n v="679.04998779296898"/>
  </r>
  <r>
    <x v="1"/>
    <x v="0"/>
    <x v="1297"/>
    <n v="16.2256881594658"/>
    <n v="-3.4975109100341801"/>
    <m/>
    <n v="0.31130055498046882"/>
    <n v="0.41430076372265617"/>
    <n v="679.54998779296898"/>
  </r>
  <r>
    <x v="1"/>
    <x v="0"/>
    <x v="1298"/>
    <n v="16.238199546933199"/>
    <n v="-3.4980916976928702"/>
    <m/>
    <n v="0.31130055498046882"/>
    <n v="0.40970072916652212"/>
    <n v="680.04998779296898"/>
  </r>
  <r>
    <x v="1"/>
    <x v="0"/>
    <x v="1299"/>
    <n v="16.2506625056267"/>
    <n v="-3.5008099079132098"/>
    <m/>
    <n v="0.31130055498046882"/>
    <n v="0.41430076372265617"/>
    <n v="680.54998779296898"/>
  </r>
  <r>
    <x v="1"/>
    <x v="0"/>
    <x v="1300"/>
    <n v="16.263123601675002"/>
    <n v="-3.5007588863372798"/>
    <m/>
    <n v="0.30670055583405692"/>
    <n v="0.41650076639351852"/>
    <n v="681.04998779296898"/>
  </r>
  <r>
    <x v="1"/>
    <x v="0"/>
    <x v="1301"/>
    <n v="16.275940462946899"/>
    <n v="-3.5026168823242201"/>
    <m/>
    <n v="0.30670055583405692"/>
    <n v="0.41430076372265617"/>
    <n v="681.54998779296898"/>
  </r>
  <r>
    <x v="1"/>
    <x v="0"/>
    <x v="1302"/>
    <n v="16.287943348288501"/>
    <n v="-3.5027103424072301"/>
    <m/>
    <n v="0.30670055583405692"/>
    <n v="0.41650076639351852"/>
    <n v="682.04998779296898"/>
  </r>
  <r>
    <x v="1"/>
    <x v="0"/>
    <x v="1303"/>
    <n v="16.300914809107802"/>
    <n v="-3.5035929679870601"/>
    <m/>
    <n v="0.30670055583405692"/>
    <n v="0.40970072916652212"/>
    <n v="682.54998779296898"/>
  </r>
  <r>
    <x v="1"/>
    <x v="0"/>
    <x v="1304"/>
    <n v="16.3129679858685"/>
    <n v="-3.5051972866058301"/>
    <m/>
    <n v="0.30670055583405692"/>
    <n v="0.41650076639351852"/>
    <n v="683.04998779296898"/>
  </r>
  <r>
    <x v="1"/>
    <x v="0"/>
    <x v="1305"/>
    <n v="16.325989738106699"/>
    <n v="-3.5059335231781001"/>
    <m/>
    <n v="0.30670055583405692"/>
    <n v="0.41650076639351852"/>
    <n v="683.54998779296898"/>
  </r>
  <r>
    <x v="1"/>
    <x v="0"/>
    <x v="1306"/>
    <n v="16.3379423320293"/>
    <n v="-3.5066716670989999"/>
    <m/>
    <n v="0.30670055583405692"/>
    <n v="0.41650076639351852"/>
    <n v="684.04998779296898"/>
  </r>
  <r>
    <x v="1"/>
    <x v="0"/>
    <x v="1307"/>
    <n v="16.350861638784401"/>
    <n v="-3.5075118541717498"/>
    <m/>
    <n v="0.31130055498046882"/>
    <n v="0.41430076372265617"/>
    <n v="684.54998779296898"/>
  </r>
  <r>
    <x v="1"/>
    <x v="0"/>
    <x v="1308"/>
    <n v="16.3630172610283"/>
    <n v="-3.5086820125579798"/>
    <m/>
    <n v="0.31130055498046882"/>
    <n v="0.40970072916652212"/>
    <n v="685.04998779296898"/>
  </r>
  <r>
    <x v="1"/>
    <x v="0"/>
    <x v="1309"/>
    <n v="16.3757335394621"/>
    <n v="-3.5098621845245401"/>
    <m/>
    <n v="0.31130055498046882"/>
    <n v="0.41650076639351852"/>
    <n v="685.54998779296898"/>
  </r>
  <r>
    <x v="1"/>
    <x v="0"/>
    <x v="1310"/>
    <n v="16.388142481446302"/>
    <n v="-3.50983786582947"/>
    <m/>
    <n v="0.30670055583405692"/>
    <n v="0.40970072916652212"/>
    <n v="686.04998779296898"/>
  </r>
  <r>
    <x v="1"/>
    <x v="0"/>
    <x v="1311"/>
    <n v="16.4006557315588"/>
    <n v="-3.5116119384765598"/>
    <m/>
    <n v="0.30670055583405692"/>
    <n v="0.41430076372265617"/>
    <n v="686.54998779296898"/>
  </r>
  <r>
    <x v="1"/>
    <x v="0"/>
    <x v="1312"/>
    <n v="16.413269564509399"/>
    <n v="-3.5135531425476101"/>
    <m/>
    <n v="0.31130055498046882"/>
    <n v="0.41430076372265617"/>
    <n v="687.04998779296898"/>
  </r>
  <r>
    <x v="1"/>
    <x v="0"/>
    <x v="1313"/>
    <n v="16.425527632236498"/>
    <n v="-3.5138192176818799"/>
    <m/>
    <n v="0.31130055498046882"/>
    <n v="0.41430076372265617"/>
    <n v="687.54998779296898"/>
  </r>
  <r>
    <x v="1"/>
    <x v="0"/>
    <x v="1314"/>
    <n v="16.438294202089299"/>
    <n v="-3.5163490772247301"/>
    <m/>
    <n v="0.31130055498046882"/>
    <n v="0.41650076639351852"/>
    <n v="688.04998779296898"/>
  </r>
  <r>
    <x v="1"/>
    <x v="0"/>
    <x v="1315"/>
    <n v="16.450552269816399"/>
    <n v="-3.5163638591766402"/>
    <m/>
    <n v="0.31130055498046882"/>
    <n v="0.41430076372265617"/>
    <n v="688.54998779296898"/>
  </r>
  <r>
    <x v="1"/>
    <x v="0"/>
    <x v="1316"/>
    <n v="16.4634715765715"/>
    <n v="-3.5181298255920401"/>
    <m/>
    <n v="0.30670055583405692"/>
    <n v="0.41650076639351852"/>
    <n v="689.04998779296898"/>
  </r>
  <r>
    <x v="1"/>
    <x v="0"/>
    <x v="1317"/>
    <n v="16.475524753332099"/>
    <n v="-3.51813793182373"/>
    <m/>
    <n v="0.31130055498046882"/>
    <n v="0.41430076372265617"/>
    <n v="689.54998779296898"/>
  </r>
  <r>
    <x v="1"/>
    <x v="0"/>
    <x v="1318"/>
    <n v="16.4883937686682"/>
    <n v="-3.51925492286682"/>
    <m/>
    <n v="0.31130055498046882"/>
    <n v="0.41650076639351852"/>
    <n v="690.04998779296898"/>
  </r>
  <r>
    <x v="1"/>
    <x v="0"/>
    <x v="1319"/>
    <n v="16.500396654009801"/>
    <n v="-3.5191857814788801"/>
    <m/>
    <n v="0.31130055498046882"/>
    <n v="0.41430076372265617"/>
    <n v="690.54998779296898"/>
  </r>
  <r>
    <x v="1"/>
    <x v="0"/>
    <x v="1320"/>
    <n v="16.513315960764899"/>
    <n v="-3.5225863456726101"/>
    <m/>
    <n v="0.31130055498046882"/>
    <n v="0.41650076639351852"/>
    <n v="691.04998779296898"/>
  </r>
  <r>
    <x v="1"/>
    <x v="0"/>
    <x v="1321"/>
    <n v="16.525523737072898"/>
    <n v="-3.52240657806396"/>
    <m/>
    <n v="0.31130055498046882"/>
    <n v="0.41430076372265617"/>
    <n v="691.54998779296898"/>
  </r>
  <r>
    <x v="1"/>
    <x v="0"/>
    <x v="1322"/>
    <n v="16.538238152861599"/>
    <n v="-3.5239641666412398"/>
    <m/>
    <n v="0.31130055498046882"/>
    <n v="0.41650076639351852"/>
    <n v="692.04998779296898"/>
  </r>
  <r>
    <x v="1"/>
    <x v="0"/>
    <x v="1323"/>
    <n v="16.550701111555099"/>
    <n v="-3.5254330635070801"/>
    <m/>
    <n v="0.30670055583405692"/>
    <n v="0.41650076639351852"/>
    <n v="692.54998779296898"/>
  </r>
  <r>
    <x v="1"/>
    <x v="0"/>
    <x v="1324"/>
    <n v="16.563110053539301"/>
    <n v="-3.5250279903411901"/>
    <m/>
    <n v="0.31130055498046882"/>
    <n v="0.41430076372265617"/>
    <n v="693.04998779296898"/>
  </r>
  <r>
    <x v="1"/>
    <x v="0"/>
    <x v="1325"/>
    <n v="16.5757238864899"/>
    <n v="-3.5272471904754599"/>
    <m/>
    <n v="0.30210055668750002"/>
    <n v="0.41650076639351852"/>
    <n v="693.54998779296898"/>
  </r>
  <r>
    <x v="1"/>
    <x v="0"/>
    <x v="1326"/>
    <n v="16.5880341082811"/>
    <n v="-3.5280611515045202"/>
    <m/>
    <n v="0.30670055583405692"/>
    <n v="0.41650076639351852"/>
    <n v="694.04998779296898"/>
  </r>
  <r>
    <x v="1"/>
    <x v="0"/>
    <x v="1327"/>
    <n v="16.600953415036201"/>
    <n v="-3.5300307273864702"/>
    <m/>
    <n v="0.31130055498046882"/>
    <n v="0.41650076639351852"/>
    <n v="694.54998779296898"/>
  </r>
  <r>
    <x v="1"/>
    <x v="0"/>
    <x v="1328"/>
    <n v="16.6129563003778"/>
    <n v="-3.5297298431396502"/>
    <m/>
    <n v="0.30670055583405692"/>
    <n v="0.41430076372265617"/>
    <n v="695.04998779296898"/>
  </r>
  <r>
    <x v="1"/>
    <x v="0"/>
    <x v="1329"/>
    <n v="16.625925898551898"/>
    <n v="-3.5323069095611599"/>
    <m/>
    <n v="0.31130055498046882"/>
    <n v="0.40970072916652212"/>
    <n v="695.54998779296898"/>
  </r>
  <r>
    <x v="1"/>
    <x v="0"/>
    <x v="1330"/>
    <n v="16.637930646538699"/>
    <n v="-3.5332889556884801"/>
    <m/>
    <n v="0.31130055498046882"/>
    <n v="0.41650076639351852"/>
    <n v="696.04998779296898"/>
  </r>
  <r>
    <x v="1"/>
    <x v="0"/>
    <x v="1331"/>
    <n v="16.650848090648701"/>
    <n v="-3.53409028053284"/>
    <m/>
    <n v="0.31130055498046882"/>
    <n v="0.41430076372265617"/>
    <n v="696.54998779296898"/>
  </r>
  <r>
    <x v="1"/>
    <x v="0"/>
    <x v="1332"/>
    <n v="16.663005575537699"/>
    <n v="-3.5352487564086901"/>
    <m/>
    <n v="0.31130055498046882"/>
    <n v="0.41430076372265617"/>
    <n v="697.04998779296898"/>
  </r>
  <r>
    <x v="1"/>
    <x v="0"/>
    <x v="1333"/>
    <n v="16.675822436809501"/>
    <n v="-3.5362887382507302"/>
    <m/>
    <n v="0.31130055498046882"/>
    <n v="0.41650076639351852"/>
    <n v="697.54998779296898"/>
  </r>
  <r>
    <x v="1"/>
    <x v="0"/>
    <x v="1334"/>
    <n v="16.688130795955701"/>
    <n v="-3.53669953346252"/>
    <m/>
    <n v="0.31130055498046882"/>
    <n v="0.41650076639351852"/>
    <n v="698.04998779296898"/>
  </r>
  <r>
    <x v="1"/>
    <x v="0"/>
    <x v="1335"/>
    <n v="16.700694337487199"/>
    <n v="-3.5381236076354998"/>
    <m/>
    <n v="0.30670055583405692"/>
    <n v="0.41430076372265617"/>
    <n v="698.54998779296898"/>
  </r>
  <r>
    <x v="1"/>
    <x v="0"/>
    <x v="1336"/>
    <n v="16.7131051421165"/>
    <n v="-3.5383062362670898"/>
    <m/>
    <n v="0.30670055583405692"/>
    <n v="0.41650076639351852"/>
    <n v="699.04998779296898"/>
  </r>
  <r>
    <x v="1"/>
    <x v="0"/>
    <x v="1337"/>
    <n v="16.725616529583899"/>
    <n v="-3.5399322509765598"/>
    <m/>
    <n v="0.31130055498046882"/>
    <n v="0.41650076639351852"/>
    <n v="699.54998779296898"/>
  </r>
  <r>
    <x v="1"/>
    <x v="0"/>
    <x v="1338"/>
    <n v="16.738383099436799"/>
    <n v="-3.5421333312988299"/>
    <m/>
    <n v="0.31130055498046882"/>
    <n v="0.41650076639351852"/>
    <n v="700.04998779296898"/>
  </r>
  <r>
    <x v="1"/>
    <x v="0"/>
    <x v="1339"/>
    <n v="16.750488430261601"/>
    <n v="-3.54125881195068"/>
    <m/>
    <n v="0.31130055498046882"/>
    <n v="0.41650076639351852"/>
    <n v="700.54998779296898"/>
  </r>
  <r>
    <x v="1"/>
    <x v="0"/>
    <x v="1340"/>
    <n v="16.763255000114398"/>
    <n v="-3.5440697669982901"/>
    <m/>
    <n v="0.31130055498046882"/>
    <n v="0.41430076372265617"/>
    <n v="701.04998779296898"/>
  </r>
  <r>
    <x v="1"/>
    <x v="0"/>
    <x v="1341"/>
    <n v="16.775462776422501"/>
    <n v="-3.5439705848693799"/>
    <m/>
    <n v="0.31130055498046882"/>
    <n v="0.41650076639351852"/>
    <n v="701.54998779296898"/>
  </r>
  <r>
    <x v="1"/>
    <x v="0"/>
    <x v="1342"/>
    <n v="16.788432374596599"/>
    <n v="-3.5460546016693102"/>
    <m/>
    <n v="0.31130055498046882"/>
    <n v="0.41430076372265617"/>
    <n v="702.04998779296898"/>
  </r>
  <r>
    <x v="1"/>
    <x v="0"/>
    <x v="1343"/>
    <n v="16.800435259938201"/>
    <n v="-3.5463004112243701"/>
    <m/>
    <n v="0.31130055498046882"/>
    <n v="0.41650076639351852"/>
    <n v="702.54998779296898"/>
  </r>
  <r>
    <x v="1"/>
    <x v="0"/>
    <x v="1344"/>
    <n v="16.813354566693299"/>
    <n v="-3.5477137565612802"/>
    <m/>
    <n v="0.31130055498046882"/>
    <n v="0.41430076372265617"/>
    <n v="703.04998779296898"/>
  </r>
  <r>
    <x v="1"/>
    <x v="0"/>
    <x v="1345"/>
    <n v="16.825562343001401"/>
    <n v="-3.5485591888427699"/>
    <m/>
    <n v="0.31130055498046882"/>
    <n v="0.41650076639351852"/>
    <n v="703.54998779296898"/>
  </r>
  <r>
    <x v="1"/>
    <x v="0"/>
    <x v="1346"/>
    <n v="16.838226467371001"/>
    <n v="-3.5493466854095499"/>
    <m/>
    <n v="0.31130055498046882"/>
    <n v="0.41430076372265617"/>
    <n v="704.04998779296898"/>
  </r>
  <r>
    <x v="1"/>
    <x v="0"/>
    <x v="1347"/>
    <n v="16.850534826517102"/>
    <n v="-3.5502257347106898"/>
    <m/>
    <n v="0.31130055498046882"/>
    <n v="0.41430076372265617"/>
    <n v="704.54998779296898"/>
  </r>
  <r>
    <x v="1"/>
    <x v="0"/>
    <x v="1348"/>
    <n v="16.863148659467701"/>
    <n v="-3.55167460441589"/>
    <m/>
    <n v="0.31130055498046882"/>
    <n v="0.41650076639351852"/>
    <n v="705.04998779296898"/>
  </r>
  <r>
    <x v="1"/>
    <x v="0"/>
    <x v="1349"/>
    <n v="16.8758146464825"/>
    <n v="-3.5529091358184801"/>
    <m/>
    <n v="0.31130055498046882"/>
    <n v="0.41430076372265617"/>
    <n v="705.54998779296898"/>
  </r>
  <r>
    <x v="1"/>
    <x v="0"/>
    <x v="1350"/>
    <n v="16.8881230056286"/>
    <n v="-3.5543861389160201"/>
    <m/>
    <n v="0.31130055498046882"/>
    <n v="0.40970072916652212"/>
    <n v="706.04998779296898"/>
  </r>
  <r>
    <x v="1"/>
    <x v="0"/>
    <x v="1351"/>
    <n v="16.9007871299982"/>
    <n v="-3.5553038120269802"/>
    <m/>
    <n v="0.31350055765133089"/>
    <n v="0.41650076639351852"/>
    <n v="706.54998779296898"/>
  </r>
  <r>
    <x v="1"/>
    <x v="0"/>
    <x v="1352"/>
    <n v="16.912944614887198"/>
    <n v="-3.5555768013000502"/>
    <m/>
    <n v="0.31130055498046882"/>
    <n v="0.41430076372265617"/>
    <n v="707.04998779296898"/>
  </r>
  <r>
    <x v="1"/>
    <x v="0"/>
    <x v="1353"/>
    <n v="16.926014795899398"/>
    <n v="-3.5586366653442401"/>
    <m/>
    <n v="0.31130055498046882"/>
    <n v="0.41430076372265617"/>
    <n v="707.54998779296898"/>
  </r>
  <r>
    <x v="1"/>
    <x v="0"/>
    <x v="1354"/>
    <n v="16.937917098402998"/>
    <n v="-3.5586416721343999"/>
    <m/>
    <n v="0.31130055498046882"/>
    <n v="0.41430076372265617"/>
    <n v="708.04998779296898"/>
  </r>
  <r>
    <x v="1"/>
    <x v="0"/>
    <x v="1355"/>
    <n v="16.950886696577101"/>
    <n v="-3.5604567527771001"/>
    <m/>
    <n v="0.31130055498046882"/>
    <n v="0.41650076639351852"/>
    <n v="708.54998779296898"/>
  </r>
  <r>
    <x v="1"/>
    <x v="0"/>
    <x v="1356"/>
    <n v="16.962992027401899"/>
    <n v="-3.56143450737"/>
    <m/>
    <n v="0.31130055498046882"/>
    <n v="0.41430076372265617"/>
    <n v="709.04998779296898"/>
  </r>
  <r>
    <x v="1"/>
    <x v="0"/>
    <x v="1357"/>
    <n v="16.975861042738"/>
    <n v="-3.5627498626709002"/>
    <m/>
    <n v="0.31130055498046882"/>
    <n v="0.41650076639351852"/>
    <n v="709.54998779296898"/>
  </r>
  <r>
    <x v="1"/>
    <x v="0"/>
    <x v="1358"/>
    <n v="16.987916082143801"/>
    <n v="-3.56310963630676"/>
    <m/>
    <n v="0.31130055498046882"/>
    <n v="0.41430076372265617"/>
    <n v="710.04998779296898"/>
  </r>
  <r>
    <x v="1"/>
    <x v="0"/>
    <x v="1359"/>
    <n v="17.000783234834699"/>
    <n v="-3.5644385814666699"/>
    <m/>
    <n v="0.31130055498046882"/>
    <n v="0.41430076372265617"/>
    <n v="710.54998779296898"/>
  </r>
  <r>
    <x v="1"/>
    <x v="0"/>
    <x v="1360"/>
    <n v="17.013194039464"/>
    <n v="-3.5657596588134801"/>
    <m/>
    <n v="0.31130055498046882"/>
    <n v="0.41430076372265617"/>
    <n v="711.04998779296898"/>
  </r>
  <r>
    <x v="1"/>
    <x v="0"/>
    <x v="1361"/>
    <n v="17.025707289576498"/>
    <n v="-3.5668821334838898"/>
    <m/>
    <n v="0.31130055498046882"/>
    <n v="0.41430076372265617"/>
    <n v="711.54998779296898"/>
  </r>
  <r>
    <x v="1"/>
    <x v="0"/>
    <x v="1362"/>
    <n v="17.038218677043901"/>
    <n v="-3.5681915283203098"/>
    <m/>
    <n v="0.31130055498046882"/>
    <n v="0.41650076639351852"/>
    <n v="712.04998779296898"/>
  </r>
  <r>
    <x v="1"/>
    <x v="0"/>
    <x v="1363"/>
    <n v="17.050527036190001"/>
    <n v="-3.5692803859710698"/>
    <m/>
    <n v="0.31130055498046882"/>
    <n v="0.41430076372265617"/>
    <n v="712.54998779296898"/>
  </r>
  <r>
    <x v="1"/>
    <x v="0"/>
    <x v="1364"/>
    <n v="17.063396051526102"/>
    <n v="-3.57086157798767"/>
    <m/>
    <n v="0.31130055498046882"/>
    <n v="0.41430076372265617"/>
    <n v="713.04998779296898"/>
  </r>
  <r>
    <x v="1"/>
    <x v="0"/>
    <x v="1365"/>
    <n v="17.0755013823509"/>
    <n v="-3.5709288120269802"/>
    <m/>
    <n v="0.31130055498046882"/>
    <n v="0.41430076372265617"/>
    <n v="713.54998779296898"/>
  </r>
  <r>
    <x v="1"/>
    <x v="0"/>
    <x v="1366"/>
    <n v="17.088470980524999"/>
    <n v="-3.5727562904357901"/>
    <m/>
    <n v="0.31130055498046882"/>
    <n v="0.41430076372265617"/>
    <n v="714.04998779296898"/>
  </r>
  <r>
    <x v="1"/>
    <x v="0"/>
    <x v="1367"/>
    <n v="17.1005260199308"/>
    <n v="-3.5744657516479501"/>
    <m/>
    <n v="0.31130055498046882"/>
    <n v="0.41430076372265617"/>
    <n v="714.54998779296898"/>
  </r>
  <r>
    <x v="1"/>
    <x v="0"/>
    <x v="1368"/>
    <n v="17.113342881202701"/>
    <n v="-3.5746645927429199"/>
    <m/>
    <n v="0.31130055498046882"/>
    <n v="0.41430076372265617"/>
    <n v="715.04998779296898"/>
  </r>
  <r>
    <x v="1"/>
    <x v="0"/>
    <x v="1369"/>
    <n v="17.1254482120275"/>
    <n v="-3.5753853321075399"/>
    <m/>
    <n v="0.31130055498046882"/>
    <n v="0.41430076372265617"/>
    <n v="715.54998779296898"/>
  </r>
  <r>
    <x v="1"/>
    <x v="0"/>
    <x v="1370"/>
    <n v="17.138265073299401"/>
    <n v="-3.5767877101898198"/>
    <m/>
    <n v="0.31130055498046882"/>
    <n v="0.41430076372265617"/>
    <n v="716.04998779296898"/>
  </r>
  <r>
    <x v="1"/>
    <x v="0"/>
    <x v="1371"/>
    <n v="17.1505231410265"/>
    <n v="-3.5779073238372798"/>
    <m/>
    <n v="0.31130055498046882"/>
    <n v="0.41430076372265617"/>
    <n v="716.54998779296898"/>
  </r>
  <r>
    <x v="1"/>
    <x v="0"/>
    <x v="1372"/>
    <n v="17.163289710879301"/>
    <n v="-3.57886815071106"/>
    <m/>
    <n v="0.31130055498046882"/>
    <n v="0.41430076372265617"/>
    <n v="717.04998779296898"/>
  </r>
  <r>
    <x v="1"/>
    <x v="0"/>
    <x v="1373"/>
    <n v="17.175547778606401"/>
    <n v="-3.5794832706451398"/>
    <m/>
    <n v="0.31130055498046882"/>
    <n v="0.41650076639351852"/>
    <n v="717.54998779296898"/>
  </r>
  <r>
    <x v="1"/>
    <x v="0"/>
    <x v="1374"/>
    <n v="17.188111320137999"/>
    <n v="-3.5807440280914302"/>
    <m/>
    <n v="0.31130055498046882"/>
    <n v="0.41650076639351852"/>
    <n v="718.04998779296898"/>
  </r>
  <r>
    <x v="1"/>
    <x v="0"/>
    <x v="1375"/>
    <n v="17.2008257359266"/>
    <n v="-3.5821895599365199"/>
    <m/>
    <n v="0.31130055498046882"/>
    <n v="0.41430076372265617"/>
    <n v="718.54998779296898"/>
  </r>
  <r>
    <x v="1"/>
    <x v="0"/>
    <x v="1376"/>
    <n v="17.213033512234698"/>
    <n v="-3.5821275711059601"/>
    <m/>
    <n v="0.31130055498046882"/>
    <n v="0.41650076639351852"/>
    <n v="719.04998779296898"/>
  </r>
  <r>
    <x v="1"/>
    <x v="0"/>
    <x v="1377"/>
    <n v="17.2259025275707"/>
    <n v="-3.58392357826233"/>
    <m/>
    <n v="0.31130055498046882"/>
    <n v="0.41650076639351852"/>
    <n v="719.54998779296898"/>
  </r>
  <r>
    <x v="1"/>
    <x v="0"/>
    <x v="1378"/>
    <n v="17.238007858395601"/>
    <n v="-3.58435034751892"/>
    <m/>
    <n v="0.31350055765133089"/>
    <n v="0.41430076372265617"/>
    <n v="720.04998779296898"/>
  </r>
  <r>
    <x v="1"/>
    <x v="0"/>
    <x v="1379"/>
    <n v="17.250875011086499"/>
    <n v="-3.58710718154907"/>
    <m/>
    <n v="0.31130055498046882"/>
    <n v="0.41430076372265617"/>
    <n v="720.54998779296898"/>
  </r>
  <r>
    <x v="1"/>
    <x v="0"/>
    <x v="1380"/>
    <n v="17.2628797590733"/>
    <n v="-3.5861873626709002"/>
    <m/>
    <n v="0.31130055498046882"/>
    <n v="0.41650076639351852"/>
    <n v="721.04998779296898"/>
  </r>
  <r>
    <x v="1"/>
    <x v="0"/>
    <x v="1381"/>
    <n v="17.275849357247399"/>
    <n v="-3.5885989665985099"/>
    <m/>
    <n v="0.31130055498046882"/>
    <n v="0.41650076639351852"/>
    <n v="721.54998779296898"/>
  </r>
  <r>
    <x v="1"/>
    <x v="0"/>
    <x v="1382"/>
    <n v="17.288004979491198"/>
    <n v="-3.5896368026733398"/>
    <m/>
    <n v="0.31130055498046882"/>
    <n v="0.41430076372265617"/>
    <n v="722.04998779296898"/>
  </r>
  <r>
    <x v="1"/>
    <x v="0"/>
    <x v="1383"/>
    <n v="17.300821840763099"/>
    <n v="-3.5905323028564502"/>
    <m/>
    <n v="0.31130055498046882"/>
    <n v="0.41430076372265617"/>
    <n v="722.54998779296898"/>
  </r>
  <r>
    <x v="1"/>
    <x v="0"/>
    <x v="1384"/>
    <n v="17.313079908490199"/>
    <n v="-3.5908641815185498"/>
    <m/>
    <n v="0.31130055498046882"/>
    <n v="0.40970072916652212"/>
    <n v="723.04998779296898"/>
  </r>
  <r>
    <x v="1"/>
    <x v="0"/>
    <x v="1385"/>
    <n v="17.325693741440801"/>
    <n v="-3.59247875213623"/>
    <m/>
    <n v="0.31130055498046882"/>
    <n v="0.41430076372265617"/>
    <n v="723.54998779296898"/>
  </r>
  <r>
    <x v="1"/>
    <x v="0"/>
    <x v="1386"/>
    <n v="17.338206991553299"/>
    <n v="-3.5932772159576398"/>
    <m/>
    <n v="0.31130055498046882"/>
    <n v="0.41430076372265617"/>
    <n v="724.04998779296898"/>
  </r>
  <r>
    <x v="1"/>
    <x v="0"/>
    <x v="1387"/>
    <n v="17.3506177961826"/>
    <n v="-3.59457635879517"/>
    <m/>
    <n v="0.30670055583405692"/>
    <n v="0.41650076639351852"/>
    <n v="724.54998779296898"/>
  </r>
  <r>
    <x v="1"/>
    <x v="0"/>
    <x v="1388"/>
    <n v="17.363332211971301"/>
    <n v="-3.5970225334167498"/>
    <m/>
    <n v="0.31130055498046882"/>
    <n v="0.41430076372265617"/>
    <n v="725.04998779296898"/>
  </r>
  <r>
    <x v="1"/>
    <x v="0"/>
    <x v="1389"/>
    <n v="17.3755399882793"/>
    <n v="-3.5965549945831299"/>
    <m/>
    <n v="0.31130055498046882"/>
    <n v="0.41430076372265617"/>
    <n v="725.54998779296898"/>
  </r>
  <r>
    <x v="1"/>
    <x v="0"/>
    <x v="1390"/>
    <n v="17.388459295034401"/>
    <n v="-3.5988507270813002"/>
    <m/>
    <n v="0.31130055498046882"/>
    <n v="0.41650076639351852"/>
    <n v="726.04998779296898"/>
  </r>
  <r>
    <x v="1"/>
    <x v="0"/>
    <x v="1391"/>
    <n v="17.400411888956999"/>
    <n v="-3.5979540348053001"/>
    <m/>
    <n v="0.31130055498046882"/>
    <n v="0.41430076372265617"/>
    <n v="726.54998779296898"/>
  </r>
  <r>
    <x v="1"/>
    <x v="0"/>
    <x v="1392"/>
    <n v="17.413381487131101"/>
    <n v="-3.6004710197448699"/>
    <m/>
    <n v="0.31130055498046882"/>
    <n v="0.41430076372265617"/>
    <n v="727.04998779296898"/>
  </r>
  <r>
    <x v="1"/>
    <x v="0"/>
    <x v="1393"/>
    <n v="17.425486817955999"/>
    <n v="-3.6015388965606698"/>
    <m/>
    <n v="0.31130055498046882"/>
    <n v="0.41430076372265617"/>
    <n v="727.54998779296898"/>
  </r>
  <r>
    <x v="1"/>
    <x v="0"/>
    <x v="1394"/>
    <n v="17.438456416130101"/>
    <n v="-3.60357618331909"/>
    <m/>
    <n v="0.31130055498046882"/>
    <n v="0.41650076639351852"/>
    <n v="728.04998779296898"/>
  </r>
  <r>
    <x v="1"/>
    <x v="0"/>
    <x v="1395"/>
    <n v="17.450461164116899"/>
    <n v="-3.6035418510436998"/>
    <m/>
    <n v="0.31130055498046882"/>
    <n v="0.41430076372265617"/>
    <n v="728.54998779296898"/>
  </r>
  <r>
    <x v="1"/>
    <x v="0"/>
    <x v="1396"/>
    <n v="17.463175579905499"/>
    <n v="-3.6061847209930402"/>
    <m/>
    <n v="0.31130055498046882"/>
    <n v="0.41430076372265617"/>
    <n v="729.04998779296898"/>
  </r>
  <r>
    <x v="1"/>
    <x v="0"/>
    <x v="1397"/>
    <n v="17.475636675953901"/>
    <n v="-3.6059088706970202"/>
    <m/>
    <n v="0.31350055765133089"/>
    <n v="0.41430076372265617"/>
    <n v="729.54998779296898"/>
  </r>
  <r>
    <x v="1"/>
    <x v="0"/>
    <x v="1398"/>
    <n v="17.488149926066399"/>
    <n v="-3.6077189445495601"/>
    <m/>
    <n v="0.31130055498046882"/>
    <n v="0.41430076372265617"/>
    <n v="730.04998779296898"/>
  </r>
  <r>
    <x v="1"/>
    <x v="0"/>
    <x v="1399"/>
    <n v="17.500661313533801"/>
    <n v="-3.6089615821838401"/>
    <m/>
    <n v="0.31130055498046882"/>
    <n v="0.41650076639351852"/>
    <n v="730.54998779296898"/>
  </r>
  <r>
    <x v="1"/>
    <x v="0"/>
    <x v="1400"/>
    <n v="17.513174563646299"/>
    <n v="-3.6100046634674099"/>
    <m/>
    <n v="0.31350055765133089"/>
    <n v="0.41430076372265617"/>
    <n v="731.04998779296898"/>
  </r>
  <r>
    <x v="1"/>
    <x v="0"/>
    <x v="1401"/>
    <n v="17.525888979434999"/>
    <n v="-3.61161184310913"/>
    <m/>
    <n v="0.31130055498046882"/>
    <n v="0.41430076372265617"/>
    <n v="731.54998779296898"/>
  </r>
  <r>
    <x v="1"/>
    <x v="0"/>
    <x v="1402"/>
    <n v="17.5379440188408"/>
    <n v="-3.6117753982543901"/>
    <m/>
    <n v="0.31130055498046882"/>
    <n v="0.41430076372265617"/>
    <n v="732.04998779296898"/>
  </r>
  <r>
    <x v="1"/>
    <x v="0"/>
    <x v="1403"/>
    <n v="17.550863325595898"/>
    <n v="-3.6130065917968799"/>
    <m/>
    <n v="0.31130055498046882"/>
    <n v="0.41650076639351852"/>
    <n v="732.54998779296898"/>
  </r>
  <r>
    <x v="1"/>
    <x v="0"/>
    <x v="1404"/>
    <n v="17.563018947839701"/>
    <n v="-3.61310982704163"/>
    <m/>
    <n v="0.31350055765133089"/>
    <n v="0.41650076639351852"/>
    <n v="733.04998779296898"/>
  </r>
  <r>
    <x v="1"/>
    <x v="0"/>
    <x v="1405"/>
    <n v="17.575887963175798"/>
    <n v="-3.61612892150879"/>
    <m/>
    <n v="0.31130055498046882"/>
    <n v="0.41650076639351852"/>
    <n v="733.54998779296898"/>
  </r>
  <r>
    <x v="1"/>
    <x v="0"/>
    <x v="1406"/>
    <n v="17.587993294000601"/>
    <n v="-3.61513352394104"/>
    <m/>
    <n v="0.31350055765133089"/>
    <n v="0.41650076639351852"/>
    <n v="734.04998779296898"/>
  </r>
  <r>
    <x v="1"/>
    <x v="0"/>
    <x v="1407"/>
    <n v="17.600810155272502"/>
    <n v="-3.6177399158477801"/>
    <m/>
    <n v="0.31350055765133089"/>
    <n v="0.41650076639351852"/>
    <n v="734.54998779296898"/>
  </r>
  <r>
    <x v="1"/>
    <x v="0"/>
    <x v="1408"/>
    <n v="17.612965777516401"/>
    <n v="-3.6186769008636501"/>
    <m/>
    <n v="0.31130055498046882"/>
    <n v="0.41650076639351852"/>
    <n v="735.04998779296898"/>
  </r>
  <r>
    <x v="1"/>
    <x v="0"/>
    <x v="1409"/>
    <n v="17.625784501433401"/>
    <n v="-3.6202056407928498"/>
    <m/>
    <n v="0.31130055498046882"/>
    <n v="0.41430076372265617"/>
    <n v="735.54998779296898"/>
  </r>
  <r>
    <x v="1"/>
    <x v="0"/>
    <x v="1410"/>
    <n v="17.638092860579501"/>
    <n v="-3.62103223800659"/>
    <m/>
    <n v="0.31350055765133089"/>
    <n v="0.41430076372265617"/>
    <n v="736.04998779296898"/>
  </r>
  <r>
    <x v="1"/>
    <x v="0"/>
    <x v="1411"/>
    <n v="17.6506564021111"/>
    <n v="-3.6215593814849898"/>
    <m/>
    <n v="0.31350055765133089"/>
    <n v="0.41650076639351852"/>
    <n v="736.54998779296898"/>
  </r>
  <r>
    <x v="1"/>
    <x v="0"/>
    <x v="1412"/>
    <n v="17.663270235061599"/>
    <n v="-3.6231439113616899"/>
    <m/>
    <n v="0.31130055498046882"/>
    <n v="0.41650076639351852"/>
    <n v="737.04998779296898"/>
  </r>
  <r>
    <x v="1"/>
    <x v="0"/>
    <x v="1413"/>
    <n v="17.675528302788699"/>
    <n v="-3.62311458587646"/>
    <m/>
    <n v="0.31350055765133089"/>
    <n v="0.41430076372265617"/>
    <n v="737.54998779296898"/>
  </r>
  <r>
    <x v="1"/>
    <x v="0"/>
    <x v="1414"/>
    <n v="17.6883451640606"/>
    <n v="-3.6261973381042498"/>
    <m/>
    <n v="0.31130055498046882"/>
    <n v="0.41430076372265617"/>
    <n v="738.04998779296898"/>
  </r>
  <r>
    <x v="1"/>
    <x v="0"/>
    <x v="1415"/>
    <n v="17.700500786304499"/>
    <n v="-3.6259584426879901"/>
    <m/>
    <n v="0.31350055765133089"/>
    <n v="0.41430076372265617"/>
    <n v="738.54998779296898"/>
  </r>
  <r>
    <x v="1"/>
    <x v="0"/>
    <x v="1416"/>
    <n v="17.713522538542701"/>
    <n v="-3.62906837463379"/>
    <m/>
    <n v="0.31350055765133089"/>
    <n v="0.41650076639351852"/>
    <n v="739.04998779296898"/>
  </r>
  <r>
    <x v="1"/>
    <x v="0"/>
    <x v="1417"/>
    <n v="17.725475132465402"/>
    <n v="-3.6284322738647501"/>
    <m/>
    <n v="0.31350055765133089"/>
    <n v="0.41430076372265617"/>
    <n v="739.54998779296898"/>
  </r>
  <r>
    <x v="1"/>
    <x v="0"/>
    <x v="1418"/>
    <n v="17.7383944392204"/>
    <n v="-3.6305060386657702"/>
    <m/>
    <n v="0.31350055765133089"/>
    <n v="0.41430076372265617"/>
    <n v="740.04998779296898"/>
  </r>
  <r>
    <x v="1"/>
    <x v="0"/>
    <x v="1419"/>
    <n v="17.750447615981098"/>
    <n v="-3.6305134296417201"/>
    <m/>
    <n v="0.31350055765133089"/>
    <n v="0.41430076372265617"/>
    <n v="740.54998779296898"/>
  </r>
  <r>
    <x v="1"/>
    <x v="0"/>
    <x v="1420"/>
    <n v="17.7633166313171"/>
    <n v="-3.6336004734039302"/>
    <m/>
    <n v="0.31130055498046882"/>
    <n v="0.41430076372265617"/>
    <n v="741.04998779296898"/>
  </r>
  <r>
    <x v="1"/>
    <x v="0"/>
    <x v="1421"/>
    <n v="17.775522544979999"/>
    <n v="-3.6339151859283398"/>
    <m/>
    <n v="0.31350055765133089"/>
    <n v="0.41430076372265617"/>
    <n v="741.54998779296898"/>
  </r>
  <r>
    <x v="1"/>
    <x v="0"/>
    <x v="1422"/>
    <n v="17.788238823413799"/>
    <n v="-3.63557076454163"/>
    <m/>
    <n v="0.31130055498046882"/>
    <n v="0.41650076639351852"/>
    <n v="742.04998779296898"/>
  </r>
  <r>
    <x v="1"/>
    <x v="0"/>
    <x v="1423"/>
    <n v="17.8007520735264"/>
    <n v="-3.6381161212921098"/>
    <m/>
    <n v="0.31350055765133089"/>
    <n v="0.41430076372265617"/>
    <n v="742.54998779296898"/>
  </r>
  <r>
    <x v="1"/>
    <x v="0"/>
    <x v="1424"/>
    <n v="17.813110724091501"/>
    <n v="-3.6380350589752202"/>
    <m/>
    <n v="0.31350055765133089"/>
    <n v="0.41430076372265617"/>
    <n v="743.04998779296898"/>
  </r>
  <r>
    <x v="1"/>
    <x v="0"/>
    <x v="1425"/>
    <n v="17.825774848461201"/>
    <n v="-3.6402561664581299"/>
    <m/>
    <n v="0.31350055765133089"/>
    <n v="0.41650076639351852"/>
    <n v="743.54998779296898"/>
  </r>
  <r>
    <x v="1"/>
    <x v="0"/>
    <x v="1426"/>
    <n v="17.838032916188201"/>
    <n v="-3.6393842697143599"/>
    <m/>
    <n v="0.31350055765133089"/>
    <n v="0.41650076639351852"/>
    <n v="744.04998779296898"/>
  </r>
  <r>
    <x v="1"/>
    <x v="0"/>
    <x v="1427"/>
    <n v="17.851004377007499"/>
    <n v="-3.6422429084777801"/>
    <m/>
    <n v="0.31130055498046882"/>
    <n v="0.41430076372265617"/>
    <n v="744.54998779296898"/>
  </r>
  <r>
    <x v="1"/>
    <x v="0"/>
    <x v="1428"/>
    <n v="17.8630072623491"/>
    <n v="-3.6421818733215301"/>
    <m/>
    <n v="0.31810059220746523"/>
    <n v="0.41650076639351852"/>
    <n v="745.04998779296898"/>
  </r>
  <r>
    <x v="1"/>
    <x v="0"/>
    <x v="1429"/>
    <n v="17.875773832202"/>
    <n v="-3.6439766883850102"/>
    <m/>
    <n v="0.31350055765133089"/>
    <n v="0.41430076372265617"/>
    <n v="745.54998779296898"/>
  </r>
  <r>
    <x v="1"/>
    <x v="0"/>
    <x v="1430"/>
    <n v="17.8879797458649"/>
    <n v="-3.64396071434021"/>
    <m/>
    <n v="0.31350055765133089"/>
    <n v="0.41430076372265617"/>
    <n v="746.04998779296898"/>
  </r>
  <r>
    <x v="1"/>
    <x v="0"/>
    <x v="1431"/>
    <n v="17.9007984697819"/>
    <n v="-3.6468374729156499"/>
    <m/>
    <n v="0.31350055765133089"/>
    <n v="0.41430076372265617"/>
    <n v="746.54998779296898"/>
  </r>
  <r>
    <x v="1"/>
    <x v="0"/>
    <x v="1432"/>
    <n v="17.912954092025799"/>
    <n v="-3.64698433876038"/>
    <m/>
    <n v="0.31350055765133089"/>
    <n v="0.41650076639351852"/>
    <n v="747.04998779296898"/>
  </r>
  <r>
    <x v="1"/>
    <x v="0"/>
    <x v="1433"/>
    <n v="17.925770953297601"/>
    <n v="-3.6496233940124498"/>
    <m/>
    <n v="0.31350055765133089"/>
    <n v="0.41650076639351852"/>
    <n v="747.54998779296898"/>
  </r>
  <r>
    <x v="1"/>
    <x v="0"/>
    <x v="1434"/>
    <n v="17.938181757926898"/>
    <n v="-3.64954733848572"/>
    <m/>
    <n v="0.31350055765133089"/>
    <n v="0.41650076639351852"/>
    <n v="748.04998779296898"/>
  </r>
  <r>
    <x v="1"/>
    <x v="0"/>
    <x v="1435"/>
    <n v="17.950695008039499"/>
    <n v="-3.6526823043823202"/>
    <m/>
    <n v="0.31350055765133089"/>
    <n v="0.41650076639351852"/>
    <n v="748.54998779296898"/>
  </r>
  <r>
    <x v="1"/>
    <x v="0"/>
    <x v="1436"/>
    <n v="17.963103950023701"/>
    <n v="-3.6536998748779301"/>
    <m/>
    <n v="0.31350055765133089"/>
    <n v="0.41430076372265617"/>
    <n v="749.04998779296898"/>
  </r>
  <r>
    <x v="1"/>
    <x v="0"/>
    <x v="1437"/>
    <n v="17.975566908717202"/>
    <n v="-3.6534264087677002"/>
    <m/>
    <n v="0.31350055765133089"/>
    <n v="0.41430076372265617"/>
    <n v="749.54998779296898"/>
  </r>
  <r>
    <x v="1"/>
    <x v="0"/>
    <x v="1438"/>
    <n v="17.988383769988999"/>
    <n v="-3.6558597087860099"/>
    <m/>
    <n v="0.31350055765133089"/>
    <n v="0.41650076639351852"/>
    <n v="750.04998779296898"/>
  </r>
  <r>
    <x v="1"/>
    <x v="0"/>
    <x v="1439"/>
    <n v="18.000539392232898"/>
    <n v="-3.6563181877136199"/>
    <m/>
    <n v="0.31350055765133089"/>
    <n v="0.41430076372265617"/>
    <n v="750.54998779296898"/>
  </r>
  <r>
    <x v="1"/>
    <x v="0"/>
    <x v="1440"/>
    <n v="18.0134084075689"/>
    <n v="-3.65889644622803"/>
    <m/>
    <n v="0.31350055765133089"/>
    <n v="0.41650076639351852"/>
    <n v="751.04998779296898"/>
  </r>
  <r>
    <x v="1"/>
    <x v="0"/>
    <x v="1441"/>
    <n v="18.025411292910601"/>
    <n v="-3.6574153900146502"/>
    <m/>
    <n v="0.31350055765133089"/>
    <n v="0.41650076639351852"/>
    <n v="751.54998779296898"/>
  </r>
  <r>
    <x v="1"/>
    <x v="0"/>
    <x v="1442"/>
    <n v="18.038380891084699"/>
    <n v="-3.66036820411682"/>
    <m/>
    <n v="0.31350055765133089"/>
    <n v="0.41650076639351852"/>
    <n v="752.04998779296898"/>
  </r>
  <r>
    <x v="1"/>
    <x v="0"/>
    <x v="1443"/>
    <n v="18.050435930490501"/>
    <n v="-3.6595292091369598"/>
    <m/>
    <n v="0.31350055765133089"/>
    <n v="0.41650076639351852"/>
    <n v="752.54998779296898"/>
  </r>
  <r>
    <x v="1"/>
    <x v="0"/>
    <x v="1444"/>
    <n v="18.063304945826498"/>
    <n v="-3.66094923019409"/>
    <m/>
    <n v="0.31350055765133089"/>
    <n v="0.41650076639351852"/>
    <n v="753.04998779296898"/>
  </r>
  <r>
    <x v="1"/>
    <x v="0"/>
    <x v="1445"/>
    <n v="18.075510859489398"/>
    <n v="-3.6632597446441699"/>
    <m/>
    <n v="0.31350055765133089"/>
    <n v="0.41650076639351852"/>
    <n v="753.54998779296898"/>
  </r>
  <r>
    <x v="1"/>
    <x v="0"/>
    <x v="1446"/>
    <n v="18.088327720761299"/>
    <n v="-3.6658344268798801"/>
    <m/>
    <n v="0.31350055765133089"/>
    <n v="0.40970072916652212"/>
    <n v="754.04998779296898"/>
  </r>
  <r>
    <x v="1"/>
    <x v="0"/>
    <x v="1447"/>
    <n v="18.100485205650301"/>
    <n v="-3.66612029075623"/>
    <m/>
    <n v="0.31350055765133089"/>
    <n v="0.41650076639351852"/>
    <n v="754.54998779296898"/>
  </r>
  <r>
    <x v="1"/>
    <x v="0"/>
    <x v="1448"/>
    <n v="18.113149330020001"/>
    <n v="-3.66740846633911"/>
    <m/>
    <n v="0.30670055583405692"/>
    <n v="0.41430076372265617"/>
    <n v="755.04998779296898"/>
  </r>
  <r>
    <x v="1"/>
    <x v="0"/>
    <x v="1449"/>
    <n v="18.1258656084538"/>
    <n v="-3.66939401626587"/>
    <m/>
    <n v="0.31130055498046882"/>
    <n v="0.41430076372265617"/>
    <n v="755.54998779296898"/>
  </r>
  <r>
    <x v="1"/>
    <x v="0"/>
    <x v="1450"/>
    <n v="18.1380715221167"/>
    <n v="-3.6690194606781001"/>
    <m/>
    <n v="0.31130055498046882"/>
    <n v="0.41430076372265617"/>
    <n v="756.04998779296898"/>
  </r>
  <r>
    <x v="1"/>
    <x v="0"/>
    <x v="1451"/>
    <n v="18.1507878005505"/>
    <n v="-3.67158126831055"/>
    <m/>
    <n v="0.31350055765133089"/>
    <n v="0.41430076372265617"/>
    <n v="756.54998779296898"/>
  </r>
  <r>
    <x v="1"/>
    <x v="0"/>
    <x v="1452"/>
    <n v="18.162995576858499"/>
    <n v="-3.6717791557311998"/>
    <m/>
    <n v="0.31350055765133089"/>
    <n v="0.41650076639351852"/>
    <n v="757.04998779296898"/>
  </r>
  <r>
    <x v="1"/>
    <x v="0"/>
    <x v="1453"/>
    <n v="18.175914883613601"/>
    <n v="-3.6741390228271502"/>
    <m/>
    <n v="0.31130055498046882"/>
    <n v="0.41650076639351852"/>
    <n v="757.54998779296898"/>
  </r>
  <r>
    <x v="1"/>
    <x v="0"/>
    <x v="1454"/>
    <n v="18.187867477536201"/>
    <n v="-3.6737477779388401"/>
    <m/>
    <n v="0.31350055765133089"/>
    <n v="0.41430076372265617"/>
    <n v="758.04998779296898"/>
  </r>
  <r>
    <x v="1"/>
    <x v="0"/>
    <x v="1455"/>
    <n v="18.200989812612502"/>
    <n v="-3.6762633323669398"/>
    <m/>
    <n v="0.31350055765133089"/>
    <n v="0.41650076639351852"/>
    <n v="758.54998779296898"/>
  </r>
  <r>
    <x v="1"/>
    <x v="0"/>
    <x v="1456"/>
    <n v="18.2130429893732"/>
    <n v="-3.6769471168518102"/>
    <m/>
    <n v="0.31350055765133089"/>
    <n v="0.40970072916652212"/>
    <n v="759.04998779296898"/>
  </r>
  <r>
    <x v="1"/>
    <x v="0"/>
    <x v="1457"/>
    <n v="18.2258617132902"/>
    <n v="-3.6793854236602801"/>
    <m/>
    <n v="0.31350055765133089"/>
    <n v="0.41430076372265617"/>
    <n v="759.54998779296898"/>
  </r>
  <r>
    <x v="1"/>
    <x v="0"/>
    <x v="1458"/>
    <n v="18.237914890050899"/>
    <n v="-3.67952179908752"/>
    <m/>
    <n v="0.31350055765133089"/>
    <n v="0.41650076639351852"/>
    <n v="760.04998779296898"/>
  </r>
  <r>
    <x v="1"/>
    <x v="0"/>
    <x v="1459"/>
    <n v="18.250733613967899"/>
    <n v="-3.6818158626556401"/>
    <m/>
    <n v="0.31350055765133089"/>
    <n v="0.41650076639351852"/>
    <n v="760.54998779296898"/>
  </r>
  <r>
    <x v="1"/>
    <x v="0"/>
    <x v="1460"/>
    <n v="18.263142555952101"/>
    <n v="-3.6824078559875502"/>
    <m/>
    <n v="0.31130055498046882"/>
    <n v="0.41650076639351852"/>
    <n v="761.04998779296898"/>
  </r>
  <r>
    <x v="1"/>
    <x v="0"/>
    <x v="1461"/>
    <n v="18.275706097483599"/>
    <n v="-3.6840250492095898"/>
    <m/>
    <n v="0.30670055583405692"/>
    <n v="0.41650076639351852"/>
    <n v="761.54998779296898"/>
  </r>
  <r>
    <x v="1"/>
    <x v="0"/>
    <x v="1462"/>
    <n v="18.2882193475962"/>
    <n v="-3.6853795051574698"/>
    <m/>
    <n v="0.31130055498046882"/>
    <n v="0.41650076639351852"/>
    <n v="762.04998779296898"/>
  </r>
  <r>
    <x v="1"/>
    <x v="0"/>
    <x v="1463"/>
    <n v="18.300527706742301"/>
    <n v="-3.6861798763275102"/>
    <m/>
    <n v="0.31130055498046882"/>
    <n v="0.41430076372265617"/>
    <n v="762.54998779296898"/>
  </r>
  <r>
    <x v="1"/>
    <x v="0"/>
    <x v="1464"/>
    <n v="18.3134973049164"/>
    <n v="-3.6894764900207502"/>
    <m/>
    <n v="0.31350055765133089"/>
    <n v="0.41650076639351852"/>
    <n v="763.04998779296898"/>
  </r>
  <r>
    <x v="1"/>
    <x v="0"/>
    <x v="1465"/>
    <n v="18.325500190258001"/>
    <n v="-3.6887564659118701"/>
    <m/>
    <n v="0.31130055498046882"/>
    <n v="0.41430076372265617"/>
    <n v="763.54998779296898"/>
  </r>
  <r>
    <x v="1"/>
    <x v="0"/>
    <x v="1466"/>
    <n v="18.338419497013099"/>
    <n v="-3.6899185180664098"/>
    <m/>
    <n v="0.31130055498046882"/>
    <n v="0.41650076639351852"/>
    <n v="764.04998779296898"/>
  </r>
  <r>
    <x v="1"/>
    <x v="0"/>
    <x v="1467"/>
    <n v="18.350474536418901"/>
    <n v="-3.6904349327087398"/>
    <m/>
    <n v="0.31130055498046882"/>
    <n v="0.41430076372265617"/>
    <n v="764.54998779296898"/>
  </r>
  <r>
    <x v="1"/>
    <x v="0"/>
    <x v="1468"/>
    <n v="18.363393843173998"/>
    <n v="-3.6930403709411599"/>
    <m/>
    <n v="0.31350055765133089"/>
    <n v="0.41430076372265617"/>
    <n v="765.04998779296898"/>
  </r>
  <r>
    <x v="1"/>
    <x v="0"/>
    <x v="1469"/>
    <n v="18.3753967285156"/>
    <n v="-3.69215989112854"/>
    <m/>
    <n v="0.31130055498046882"/>
    <n v="0.41650076639351852"/>
    <n v="765.54998779296898"/>
  </r>
  <r>
    <x v="1"/>
    <x v="0"/>
    <x v="1470"/>
    <n v="18.388265743851701"/>
    <n v="-3.6938107013702401"/>
    <m/>
    <n v="0.31350055765133089"/>
    <n v="0.41430076372265617"/>
    <n v="766.04998779296898"/>
  </r>
  <r>
    <x v="1"/>
    <x v="0"/>
    <x v="1471"/>
    <n v="18.400574102997801"/>
    <n v="-3.6945505142211901"/>
    <m/>
    <n v="0.31350055765133089"/>
    <n v="0.41430076372265617"/>
    <n v="766.54998779296898"/>
  </r>
  <r>
    <x v="1"/>
    <x v="0"/>
    <x v="1472"/>
    <n v="18.413238227367401"/>
    <n v="-3.6974856853485099"/>
    <m/>
    <n v="0.31130055498046882"/>
    <n v="0.41650076639351852"/>
    <n v="767.04998779296898"/>
  </r>
  <r>
    <x v="1"/>
    <x v="0"/>
    <x v="1473"/>
    <n v="18.425649031996699"/>
    <n v="-3.69699931144714"/>
    <m/>
    <n v="0.31130055498046882"/>
    <n v="0.41430076372265617"/>
    <n v="767.54998779296898"/>
  </r>
  <r>
    <x v="1"/>
    <x v="0"/>
    <x v="1474"/>
    <n v="18.438059836626099"/>
    <n v="-3.6982264518737802"/>
    <m/>
    <n v="0.31130055498046882"/>
    <n v="0.41650076639351852"/>
    <n v="768.04998779296898"/>
  </r>
  <r>
    <x v="1"/>
    <x v="0"/>
    <x v="1475"/>
    <n v="18.450776115059899"/>
    <n v="-3.70039987564087"/>
    <m/>
    <n v="0.30670055583405692"/>
    <n v="0.41430076372265617"/>
    <n v="768.54998779296898"/>
  </r>
  <r>
    <x v="1"/>
    <x v="0"/>
    <x v="1476"/>
    <n v="18.463034182786899"/>
    <n v="-3.7004818916320801"/>
    <m/>
    <n v="0.31130055498046882"/>
    <n v="0.41430076372265617"/>
    <n v="769.04998779296898"/>
  </r>
  <r>
    <x v="1"/>
    <x v="0"/>
    <x v="1477"/>
    <n v="18.475901335477801"/>
    <n v="-3.7028157711029102"/>
    <m/>
    <n v="0.31130055498046882"/>
    <n v="0.41650076639351852"/>
    <n v="769.54998779296898"/>
  </r>
  <r>
    <x v="1"/>
    <x v="0"/>
    <x v="1478"/>
    <n v="18.488006666302699"/>
    <n v="-3.7028729915618901"/>
    <m/>
    <n v="0.31130055498046882"/>
    <n v="0.41650076639351852"/>
    <n v="770.04998779296898"/>
  </r>
  <r>
    <x v="1"/>
    <x v="0"/>
    <x v="1479"/>
    <n v="18.5008756816387"/>
    <n v="-3.70557832717896"/>
    <m/>
    <n v="0.31350055765133089"/>
    <n v="0.41650076639351852"/>
    <n v="770.54998779296898"/>
  </r>
  <r>
    <x v="1"/>
    <x v="0"/>
    <x v="1480"/>
    <n v="18.512928858399398"/>
    <n v="-3.7047989368438698"/>
    <m/>
    <n v="0.31350055765133089"/>
    <n v="0.41430076372265617"/>
    <n v="771.04998779296898"/>
  </r>
  <r>
    <x v="1"/>
    <x v="0"/>
    <x v="1481"/>
    <n v="18.5258481651545"/>
    <n v="-3.7075994014739999"/>
    <m/>
    <n v="0.31130055498046882"/>
    <n v="0.41650076639351852"/>
    <n v="771.54998779296898"/>
  </r>
  <r>
    <x v="1"/>
    <x v="0"/>
    <x v="1482"/>
    <n v="18.538005650043502"/>
    <n v="-3.7083446979522701"/>
    <m/>
    <n v="0.31130055498046882"/>
    <n v="0.41430076372265617"/>
    <n v="772.04998779296898"/>
  </r>
  <r>
    <x v="1"/>
    <x v="0"/>
    <x v="1483"/>
    <n v="18.5508728027344"/>
    <n v="-3.71017694473267"/>
    <m/>
    <n v="0.31130055498046882"/>
    <n v="0.41430076372265617"/>
    <n v="772.54998779296898"/>
  </r>
  <r>
    <x v="1"/>
    <x v="0"/>
    <x v="1484"/>
    <n v="18.563080579042399"/>
    <n v="-3.7109904289245601"/>
    <m/>
    <n v="0.31130055498046882"/>
    <n v="0.41430076372265617"/>
    <n v="773.04998779296898"/>
  </r>
  <r>
    <x v="1"/>
    <x v="0"/>
    <x v="1485"/>
    <n v="18.575644120574001"/>
    <n v="-3.7120025157928498"/>
    <m/>
    <n v="0.31130055498046882"/>
    <n v="0.41430076372265617"/>
    <n v="773.54998779296898"/>
  </r>
  <r>
    <x v="1"/>
    <x v="0"/>
    <x v="1486"/>
    <n v="18.5882579535246"/>
    <n v="-3.7141056060790998"/>
    <m/>
    <n v="0.31130055498046882"/>
    <n v="0.41650076639351852"/>
    <n v="774.04998779296898"/>
  </r>
  <r>
    <x v="1"/>
    <x v="0"/>
    <x v="1487"/>
    <n v="18.600566312670701"/>
    <n v="-3.7146637439727801"/>
    <m/>
    <n v="0.31130055498046882"/>
    <n v="0.41430076372265617"/>
    <n v="774.54998779296898"/>
  </r>
  <r>
    <x v="1"/>
    <x v="0"/>
    <x v="1488"/>
    <n v="18.613332882523501"/>
    <n v="-3.7164468765258798"/>
    <m/>
    <n v="0.31130055498046882"/>
    <n v="0.41430076372265617"/>
    <n v="775.04998779296898"/>
  </r>
  <r>
    <x v="1"/>
    <x v="0"/>
    <x v="1489"/>
    <n v="18.625590950250601"/>
    <n v="-3.7171428203582799"/>
    <m/>
    <n v="0.31130055498046882"/>
    <n v="0.41430076372265617"/>
    <n v="775.54998779296898"/>
  </r>
  <r>
    <x v="1"/>
    <x v="0"/>
    <x v="1490"/>
    <n v="18.638407811522502"/>
    <n v="-3.7194957733154301"/>
    <m/>
    <n v="0.31130055498046882"/>
    <n v="0.41650076639351852"/>
    <n v="776.04998779296898"/>
  </r>
  <r>
    <x v="1"/>
    <x v="0"/>
    <x v="1491"/>
    <n v="18.6504106968641"/>
    <n v="-3.7185397148132302"/>
    <m/>
    <n v="0.31130055498046882"/>
    <n v="0.41430076372265617"/>
    <n v="776.54998779296898"/>
  </r>
  <r>
    <x v="1"/>
    <x v="0"/>
    <x v="1492"/>
    <n v="18.663432449102402"/>
    <n v="-3.7220721244811998"/>
    <m/>
    <n v="0.31130055498046882"/>
    <n v="0.41430076372265617"/>
    <n v="777.04998779296898"/>
  </r>
  <r>
    <x v="1"/>
    <x v="0"/>
    <x v="1493"/>
    <n v="18.6755377799273"/>
    <n v="-3.72191214561462"/>
    <m/>
    <n v="0.31130055498046882"/>
    <n v="0.41650076639351852"/>
    <n v="777.54998779296898"/>
  </r>
  <r>
    <x v="1"/>
    <x v="0"/>
    <x v="1494"/>
    <n v="18.688404932618099"/>
    <n v="-3.72411060333252"/>
    <m/>
    <n v="0.31130055498046882"/>
    <n v="0.41650076639351852"/>
    <n v="778.04998779296898"/>
  </r>
  <r>
    <x v="1"/>
    <x v="0"/>
    <x v="1495"/>
    <n v="18.700510263443"/>
    <n v="-3.7242841720581099"/>
    <m/>
    <n v="0.31130055498046882"/>
    <n v="0.41430076372265617"/>
    <n v="778.54998779296898"/>
  </r>
  <r>
    <x v="1"/>
    <x v="0"/>
    <x v="1496"/>
    <n v="18.7132265418768"/>
    <n v="-3.7262170314788801"/>
    <m/>
    <n v="0.31130055498046882"/>
    <n v="0.41650076639351852"/>
    <n v="779.04998779296898"/>
  </r>
  <r>
    <x v="1"/>
    <x v="0"/>
    <x v="1497"/>
    <n v="18.725637346506101"/>
    <n v="-3.7273192405700701"/>
    <m/>
    <n v="0.31130055498046882"/>
    <n v="0.41650076639351852"/>
    <n v="779.54998779296898"/>
  </r>
  <r>
    <x v="1"/>
    <x v="0"/>
    <x v="1498"/>
    <n v="18.738098442554499"/>
    <n v="-3.7285082340240501"/>
    <m/>
    <n v="0.31130055498046882"/>
    <n v="0.41650076639351852"/>
    <n v="780.04998779296898"/>
  </r>
  <r>
    <x v="1"/>
    <x v="0"/>
    <x v="1499"/>
    <n v="18.750762566924099"/>
    <n v="-3.7306964397430402"/>
    <m/>
    <n v="0.31130055498046882"/>
    <n v="0.41430076372265617"/>
    <n v="780.54998779296898"/>
  </r>
  <r>
    <x v="1"/>
    <x v="0"/>
    <x v="1500"/>
    <n v="18.763072788715402"/>
    <n v="-3.73065233230591"/>
    <m/>
    <n v="0.31130055498046882"/>
    <n v="0.41430076372265617"/>
    <n v="781.04998779296898"/>
  </r>
  <r>
    <x v="1"/>
    <x v="0"/>
    <x v="1501"/>
    <n v="18.7759399414063"/>
    <n v="-3.7338085174560498"/>
    <m/>
    <n v="0.31130055498046882"/>
    <n v="0.41430076372265617"/>
    <n v="781.54998779296898"/>
  </r>
  <r>
    <x v="1"/>
    <x v="0"/>
    <x v="1502"/>
    <n v="18.787944689393001"/>
    <n v="-3.7335457801818799"/>
    <m/>
    <n v="0.31130055498046882"/>
    <n v="0.41650076639351852"/>
    <n v="782.04998779296898"/>
  </r>
  <r>
    <x v="1"/>
    <x v="0"/>
    <x v="1503"/>
    <n v="18.800863996148099"/>
    <n v="-3.7356829643249498"/>
    <m/>
    <n v="0.31130055498046882"/>
    <n v="0.41650076639351852"/>
    <n v="782.54998779296898"/>
  </r>
  <r>
    <x v="1"/>
    <x v="0"/>
    <x v="1504"/>
    <n v="18.813019618392001"/>
    <n v="-3.7351770401000999"/>
    <m/>
    <n v="0.31130055498046882"/>
    <n v="0.41430076372265617"/>
    <n v="783.04998779296898"/>
  </r>
  <r>
    <x v="1"/>
    <x v="0"/>
    <x v="1505"/>
    <n v="18.825938925147099"/>
    <n v="-3.73674368858337"/>
    <m/>
    <n v="0.31350055765133089"/>
    <n v="0.41430076372265617"/>
    <n v="783.54998779296898"/>
  </r>
  <r>
    <x v="1"/>
    <x v="0"/>
    <x v="1506"/>
    <n v="18.837941810488701"/>
    <n v="-3.7380561828613299"/>
    <m/>
    <n v="0.31130055498046882"/>
    <n v="0.41430076372265617"/>
    <n v="784.04998779296898"/>
  </r>
  <r>
    <x v="1"/>
    <x v="0"/>
    <x v="1507"/>
    <n v="18.850810825824698"/>
    <n v="-3.74032759666443"/>
    <m/>
    <n v="0.31130055498046882"/>
    <n v="0.41650076639351852"/>
    <n v="784.54998779296898"/>
  </r>
  <r>
    <x v="1"/>
    <x v="0"/>
    <x v="1508"/>
    <n v="18.863068893551802"/>
    <n v="-3.7409253120422399"/>
    <m/>
    <n v="0.31130055498046882"/>
    <n v="0.41430076372265617"/>
    <n v="785.04998779296898"/>
  </r>
  <r>
    <x v="1"/>
    <x v="0"/>
    <x v="1509"/>
    <n v="18.875733017921402"/>
    <n v="-3.7425704002380402"/>
    <m/>
    <n v="0.31130055498046882"/>
    <n v="0.41430076372265617"/>
    <n v="785.54998779296898"/>
  </r>
  <r>
    <x v="1"/>
    <x v="0"/>
    <x v="1510"/>
    <n v="18.888091668486599"/>
    <n v="-3.7430801391601598"/>
    <m/>
    <n v="0.31350055765133089"/>
    <n v="0.41650076639351852"/>
    <n v="786.04998779296898"/>
  </r>
  <r>
    <x v="1"/>
    <x v="0"/>
    <x v="1511"/>
    <n v="18.900655210018201"/>
    <n v="-3.7446842193603498"/>
    <m/>
    <n v="0.31130055498046882"/>
    <n v="0.41650076639351852"/>
    <n v="786.54998779296898"/>
  </r>
  <r>
    <x v="1"/>
    <x v="0"/>
    <x v="1512"/>
    <n v="18.9133211970329"/>
    <n v="-3.7469232082366899"/>
    <m/>
    <n v="0.31130055498046882"/>
    <n v="0.41650076639351852"/>
    <n v="787.04998779296898"/>
  </r>
  <r>
    <x v="1"/>
    <x v="0"/>
    <x v="1513"/>
    <n v="18.925476819276799"/>
    <n v="-3.7472774982452401"/>
    <m/>
    <n v="0.31130055498046882"/>
    <n v="0.41430076372265617"/>
    <n v="787.54998779296898"/>
  </r>
  <r>
    <x v="1"/>
    <x v="0"/>
    <x v="1514"/>
    <n v="18.9382936805487"/>
    <n v="-3.7496275901794398"/>
    <m/>
    <n v="0.31130055498046882"/>
    <n v="0.41650076639351852"/>
    <n v="788.04998779296898"/>
  </r>
  <r>
    <x v="1"/>
    <x v="0"/>
    <x v="1515"/>
    <n v="18.950551748275799"/>
    <n v="-3.7495262622833301"/>
    <m/>
    <n v="0.31130055498046882"/>
    <n v="0.41650076639351852"/>
    <n v="788.54998779296898"/>
  </r>
  <r>
    <x v="1"/>
    <x v="0"/>
    <x v="1516"/>
    <n v="18.963471055030801"/>
    <n v="-3.7525491714477499"/>
    <m/>
    <n v="0.31130055498046882"/>
    <n v="0.41650076639351852"/>
    <n v="789.04998779296898"/>
  </r>
  <r>
    <x v="1"/>
    <x v="0"/>
    <x v="1517"/>
    <n v="18.975473940372499"/>
    <n v="-3.7522222995758101"/>
    <m/>
    <n v="0.31350055765133089"/>
    <n v="0.41430076372265617"/>
    <n v="789.54998779296898"/>
  </r>
  <r>
    <x v="1"/>
    <x v="0"/>
    <x v="1518"/>
    <n v="18.988393247127501"/>
    <n v="-3.7548658847808798"/>
    <m/>
    <n v="0.31130055498046882"/>
    <n v="0.41430076372265617"/>
    <n v="790.04998779296898"/>
  </r>
  <r>
    <x v="1"/>
    <x v="0"/>
    <x v="1519"/>
    <n v="19.000448286533398"/>
    <n v="-3.7542037963867201"/>
    <m/>
    <n v="0.31130055498046882"/>
    <n v="0.40970072916652212"/>
    <n v="790.54998779296898"/>
  </r>
  <r>
    <x v="1"/>
    <x v="0"/>
    <x v="1520"/>
    <n v="19.0133675932884"/>
    <n v="-3.7575995922088601"/>
    <m/>
    <n v="0.31130055498046882"/>
    <n v="0.41650076639351852"/>
    <n v="791.04998779296898"/>
  </r>
  <r>
    <x v="1"/>
    <x v="0"/>
    <x v="1521"/>
    <n v="19.025523215532299"/>
    <n v="-3.7575917243957502"/>
    <m/>
    <n v="0.31130055498046882"/>
    <n v="0.41430076372265617"/>
    <n v="791.54998779296898"/>
  </r>
  <r>
    <x v="1"/>
    <x v="0"/>
    <x v="1522"/>
    <n v="19.038239493966099"/>
    <n v="-3.75784134864807"/>
    <m/>
    <n v="0.31130055498046882"/>
    <n v="0.41650076639351852"/>
    <n v="792.04998779296898"/>
  </r>
  <r>
    <x v="1"/>
    <x v="0"/>
    <x v="1523"/>
    <n v="19.050750881433501"/>
    <n v="-3.75942134857178"/>
    <m/>
    <n v="0.31350055765133089"/>
    <n v="0.40970072916652212"/>
    <n v="792.54998779296898"/>
  </r>
  <r>
    <x v="1"/>
    <x v="0"/>
    <x v="1524"/>
    <n v="19.063111394643801"/>
    <n v="-3.7610332965850799"/>
    <m/>
    <n v="0.31350055765133089"/>
    <n v="0.41650076639351852"/>
    <n v="793.04998779296898"/>
  </r>
  <r>
    <x v="1"/>
    <x v="0"/>
    <x v="1525"/>
    <n v="19.0757252275944"/>
    <n v="-3.7621314525604199"/>
    <m/>
    <n v="0.31130055498046882"/>
    <n v="0.41430076372265617"/>
    <n v="793.54998779296898"/>
  </r>
  <r>
    <x v="1"/>
    <x v="0"/>
    <x v="1526"/>
    <n v="19.088083878159502"/>
    <n v="-3.7632861137390101"/>
    <m/>
    <n v="0.31130055498046882"/>
    <n v="0.41430076372265617"/>
    <n v="794.04998779296898"/>
  </r>
  <r>
    <x v="1"/>
    <x v="0"/>
    <x v="1527"/>
    <n v="19.100952893495599"/>
    <n v="-3.76638531684875"/>
    <m/>
    <n v="0.31350055765133089"/>
    <n v="0.41650076639351852"/>
    <n v="794.54998779296898"/>
  </r>
  <r>
    <x v="1"/>
    <x v="0"/>
    <x v="1528"/>
    <n v="19.1130079329014"/>
    <n v="-3.7662198543548602"/>
    <m/>
    <n v="0.31130055498046882"/>
    <n v="0.41430076372265617"/>
    <n v="795.04998779296898"/>
  </r>
  <r>
    <x v="1"/>
    <x v="0"/>
    <x v="1529"/>
    <n v="19.125875085592298"/>
    <n v="-3.7690443992614702"/>
    <m/>
    <n v="0.31130055498046882"/>
    <n v="0.41650076639351852"/>
    <n v="795.54998779296898"/>
  </r>
  <r>
    <x v="1"/>
    <x v="0"/>
    <x v="1530"/>
    <n v="19.137980416417101"/>
    <n v="-3.76897168159485"/>
    <m/>
    <n v="0.31350055765133089"/>
    <n v="0.41650076639351852"/>
    <n v="796.04998779296898"/>
  </r>
  <r>
    <x v="1"/>
    <x v="0"/>
    <x v="1531"/>
    <n v="19.150849431753201"/>
    <n v="-3.7690489292144802"/>
    <m/>
    <n v="0.31130055498046882"/>
    <n v="0.41430076372265617"/>
    <n v="796.54998779296898"/>
  </r>
  <r>
    <x v="1"/>
    <x v="0"/>
    <x v="1532"/>
    <n v="19.162954762578"/>
    <n v="-3.7696852684021001"/>
    <m/>
    <n v="0.31130055498046882"/>
    <n v="0.41430076372265617"/>
    <n v="797.04998779296898"/>
  </r>
  <r>
    <x v="1"/>
    <x v="0"/>
    <x v="1533"/>
    <n v="19.175771623849901"/>
    <n v="-3.7718994617462198"/>
    <m/>
    <n v="0.31130055498046882"/>
    <n v="0.41650076639351852"/>
    <n v="797.54998779296898"/>
  </r>
  <r>
    <x v="1"/>
    <x v="0"/>
    <x v="1534"/>
    <n v="19.188130274414998"/>
    <n v="-3.77305030822754"/>
    <m/>
    <n v="0.31130055498046882"/>
    <n v="0.41650076639351852"/>
    <n v="798.04998779296898"/>
  </r>
  <r>
    <x v="1"/>
    <x v="0"/>
    <x v="1535"/>
    <n v="19.2006938159466"/>
    <n v="-3.77575778961182"/>
    <m/>
    <n v="0.31130055498046882"/>
    <n v="0.41650076639351852"/>
    <n v="798.54998779296898"/>
  </r>
  <r>
    <x v="1"/>
    <x v="0"/>
    <x v="1536"/>
    <n v="19.213154911994899"/>
    <n v="-3.7749767303466801"/>
    <m/>
    <n v="0.31350055765133089"/>
    <n v="0.41650076639351852"/>
    <n v="799.04998779296898"/>
  </r>
  <r>
    <x v="1"/>
    <x v="0"/>
    <x v="1537"/>
    <n v="19.225617870688399"/>
    <n v="-3.7767961025238002"/>
    <m/>
    <n v="0.31130055498046882"/>
    <n v="0.41430076372265617"/>
    <n v="799.54998779296898"/>
  </r>
  <r>
    <x v="1"/>
    <x v="0"/>
    <x v="1538"/>
    <n v="19.2383825778961"/>
    <n v="-3.7783670425414999"/>
    <m/>
    <n v="0.31130055498046882"/>
    <n v="0.41430076372265617"/>
    <n v="800.04998779296898"/>
  </r>
  <r>
    <x v="1"/>
    <x v="0"/>
    <x v="1539"/>
    <n v="19.250540062785099"/>
    <n v="-3.7788770198821999"/>
    <m/>
    <n v="0.31350055765133089"/>
    <n v="0.41650076639351852"/>
    <n v="800.54998779296898"/>
  </r>
  <r>
    <x v="1"/>
    <x v="0"/>
    <x v="1540"/>
    <n v="19.263356924057"/>
    <n v="-3.78141117095947"/>
    <m/>
    <n v="0.31350055765133089"/>
    <n v="0.41650076639351852"/>
    <n v="801.04998779296898"/>
  </r>
  <r>
    <x v="1"/>
    <x v="0"/>
    <x v="1541"/>
    <n v="19.275462254881901"/>
    <n v="-3.7816078662872301"/>
    <m/>
    <n v="0.31350055765133089"/>
    <n v="0.41650076639351852"/>
    <n v="801.54998779296898"/>
  </r>
  <r>
    <x v="1"/>
    <x v="0"/>
    <x v="1542"/>
    <n v="19.2883815616369"/>
    <n v="-3.7842395305633501"/>
    <m/>
    <n v="0.31350055765133089"/>
    <n v="0.41650076639351852"/>
    <n v="802.04998779296898"/>
  </r>
  <r>
    <x v="1"/>
    <x v="0"/>
    <x v="1543"/>
    <n v="19.300384446978601"/>
    <n v="-3.7833933830261199"/>
    <m/>
    <n v="0.31350055765133089"/>
    <n v="0.41430076372265617"/>
    <n v="802.54998779296898"/>
  </r>
  <r>
    <x v="1"/>
    <x v="0"/>
    <x v="1544"/>
    <n v="19.313355907797799"/>
    <n v="-3.7860462665557901"/>
    <m/>
    <n v="0.31130055498046882"/>
    <n v="0.41650076639351852"/>
    <n v="803.04998779296898"/>
  </r>
  <r>
    <x v="1"/>
    <x v="0"/>
    <x v="1545"/>
    <n v="19.325561821460699"/>
    <n v="-3.7868313789367698"/>
    <m/>
    <n v="0.31130055498046882"/>
    <n v="0.41650076639351852"/>
    <n v="803.54998779296898"/>
  </r>
  <r>
    <x v="1"/>
    <x v="0"/>
    <x v="1546"/>
    <n v="19.338328391313599"/>
    <n v="-3.7888278961181601"/>
    <m/>
    <n v="0.31130055498046882"/>
    <n v="0.41430076372265617"/>
    <n v="804.04998779296898"/>
  </r>
  <r>
    <x v="1"/>
    <x v="0"/>
    <x v="1547"/>
    <n v="19.350536167621598"/>
    <n v="-3.7892541885375999"/>
    <m/>
    <n v="0.31130055498046882"/>
    <n v="0.41430076372265617"/>
    <n v="804.54998779296898"/>
  </r>
  <r>
    <x v="1"/>
    <x v="0"/>
    <x v="1548"/>
    <n v="19.363200291991198"/>
    <n v="-3.7911732196807901"/>
    <m/>
    <n v="0.31350055765133089"/>
    <n v="0.41430076372265617"/>
    <n v="805.04998779296898"/>
  </r>
  <r>
    <x v="1"/>
    <x v="0"/>
    <x v="1549"/>
    <n v="19.375814124941801"/>
    <n v="-3.7919900417327899"/>
    <m/>
    <n v="0.31350055765133089"/>
    <n v="0.40970072916652212"/>
    <n v="805.54998779296898"/>
  </r>
  <r>
    <x v="1"/>
    <x v="0"/>
    <x v="1550"/>
    <n v="19.388072192668901"/>
    <n v="-3.7928538322448699"/>
    <m/>
    <n v="0.31350055765133089"/>
    <n v="0.41650076639351852"/>
    <n v="806.04998779296898"/>
  </r>
  <r>
    <x v="1"/>
    <x v="0"/>
    <x v="1551"/>
    <n v="19.4007884711027"/>
    <n v="-3.7948157787322998"/>
    <m/>
    <n v="0.31350055765133089"/>
    <n v="0.41650076639351852"/>
    <n v="806.54998779296898"/>
  </r>
  <r>
    <x v="1"/>
    <x v="0"/>
    <x v="1552"/>
    <n v="19.4129943847656"/>
    <n v="-3.7953035831451398"/>
    <m/>
    <n v="0.31350055765133089"/>
    <n v="0.41430076372265617"/>
    <n v="807.04998779296898"/>
  </r>
  <r>
    <x v="1"/>
    <x v="0"/>
    <x v="1553"/>
    <n v="19.425913691520702"/>
    <n v="-3.79727005958557"/>
    <m/>
    <n v="0.31350055765133089"/>
    <n v="0.40970072916652212"/>
    <n v="807.54998779296898"/>
  </r>
  <r>
    <x v="1"/>
    <x v="0"/>
    <x v="1554"/>
    <n v="19.437918439507499"/>
    <n v="-3.79745221138"/>
    <m/>
    <n v="0.31350055765133089"/>
    <n v="0.41430076372265617"/>
    <n v="808.04998779296898"/>
  </r>
  <r>
    <x v="1"/>
    <x v="0"/>
    <x v="1555"/>
    <n v="19.450938329100602"/>
    <n v="-3.79957056045532"/>
    <m/>
    <n v="0.31350055765133089"/>
    <n v="0.41430076372265617"/>
    <n v="808.54998779296898"/>
  </r>
  <r>
    <x v="1"/>
    <x v="0"/>
    <x v="1556"/>
    <n v="19.462941214442299"/>
    <n v="-3.7992999553680402"/>
    <m/>
    <n v="0.31130055498046882"/>
    <n v="0.41430076372265617"/>
    <n v="809.04998779296898"/>
  </r>
  <r>
    <x v="1"/>
    <x v="0"/>
    <x v="1557"/>
    <n v="19.475860521197301"/>
    <n v="-3.80191993713379"/>
    <m/>
    <n v="0.31350055765133089"/>
    <n v="0.40970072916652212"/>
    <n v="809.54998779296898"/>
  </r>
  <r>
    <x v="1"/>
    <x v="0"/>
    <x v="1558"/>
    <n v="19.487965852022199"/>
    <n v="-3.8022322654724099"/>
    <m/>
    <n v="0.31350055765133089"/>
    <n v="0.41650076639351852"/>
    <n v="810.04998779296898"/>
  </r>
  <r>
    <x v="1"/>
    <x v="0"/>
    <x v="1559"/>
    <n v="19.500682130455999"/>
    <n v="-3.8041837215423602"/>
    <m/>
    <n v="0.31350055765133089"/>
    <n v="0.41430076372265617"/>
    <n v="810.54998779296898"/>
  </r>
  <r>
    <x v="1"/>
    <x v="0"/>
    <x v="1560"/>
    <n v="19.513245671987502"/>
    <n v="-3.8048539161682098"/>
    <m/>
    <n v="0.31350055765133089"/>
    <n v="0.41430076372265617"/>
    <n v="811.04998779296898"/>
  </r>
  <r>
    <x v="1"/>
    <x v="0"/>
    <x v="1561"/>
    <n v="19.525706768035899"/>
    <n v="-3.80542016029358"/>
    <m/>
    <n v="0.31350055765133089"/>
    <n v="0.41650076639351852"/>
    <n v="811.54998779296898"/>
  </r>
  <r>
    <x v="1"/>
    <x v="0"/>
    <x v="1562"/>
    <n v="19.538167864084201"/>
    <n v="-3.8064739704132098"/>
    <m/>
    <n v="0.31350055765133089"/>
    <n v="0.41650076639351852"/>
    <n v="812.04998779296898"/>
  </r>
  <r>
    <x v="1"/>
    <x v="0"/>
    <x v="1563"/>
    <n v="19.550528377294501"/>
    <n v="-3.8077654838561998"/>
    <m/>
    <n v="0.31130055498046882"/>
    <n v="0.41650076639351852"/>
    <n v="812.54998779296898"/>
  </r>
  <r>
    <x v="1"/>
    <x v="0"/>
    <x v="1564"/>
    <n v="19.563395529985399"/>
    <n v="-3.8097741603851301"/>
    <m/>
    <n v="0.31350055765133089"/>
    <n v="0.41650076639351852"/>
    <n v="813.04998779296898"/>
  </r>
  <r>
    <x v="1"/>
    <x v="0"/>
    <x v="1565"/>
    <n v="19.5754505693913"/>
    <n v="-3.80962014198303"/>
    <m/>
    <n v="0.31350055765133089"/>
    <n v="0.41430076372265617"/>
    <n v="813.54998779296898"/>
  </r>
  <r>
    <x v="1"/>
    <x v="0"/>
    <x v="1566"/>
    <n v="19.588369876146299"/>
    <n v="-3.8126459121704102"/>
    <m/>
    <n v="0.31350055765133089"/>
    <n v="0.41430076372265617"/>
    <n v="814.04998779296898"/>
  </r>
  <r>
    <x v="1"/>
    <x v="0"/>
    <x v="1567"/>
    <n v="19.600525498390201"/>
    <n v="-3.8118338584899898"/>
    <m/>
    <n v="0.31350055765133089"/>
    <n v="0.41650076639351852"/>
    <n v="814.54998779296898"/>
  </r>
  <r>
    <x v="1"/>
    <x v="0"/>
    <x v="1568"/>
    <n v="19.613394513726199"/>
    <n v="-3.8150713443756099"/>
    <m/>
    <n v="0.31350055765133089"/>
    <n v="0.41650076639351852"/>
    <n v="815.04998779296898"/>
  </r>
  <r>
    <x v="1"/>
    <x v="0"/>
    <x v="1569"/>
    <n v="19.6253973990679"/>
    <n v="-3.8151166439056401"/>
    <m/>
    <n v="0.31350055765133089"/>
    <n v="0.41650076639351852"/>
    <n v="815.54998779296898"/>
  </r>
  <r>
    <x v="1"/>
    <x v="0"/>
    <x v="1570"/>
    <n v="19.638316705822898"/>
    <n v="-3.8173518180847199"/>
    <m/>
    <n v="0.31350055765133089"/>
    <n v="0.41430076372265617"/>
    <n v="816.04998779296898"/>
  </r>
  <r>
    <x v="1"/>
    <x v="0"/>
    <x v="1571"/>
    <n v="19.650574773550002"/>
    <n v="-3.81787180900574"/>
    <m/>
    <n v="0.31350055765133089"/>
    <n v="0.41430076372265617"/>
    <n v="816.54998779296898"/>
  </r>
  <r>
    <x v="1"/>
    <x v="0"/>
    <x v="1572"/>
    <n v="19.663289189338698"/>
    <n v="-3.8192687034606898"/>
    <m/>
    <n v="0.31350055765133089"/>
    <n v="0.41650076639351852"/>
    <n v="817.04998779296898"/>
  </r>
  <r>
    <x v="1"/>
    <x v="0"/>
    <x v="1573"/>
    <n v="19.675649702548998"/>
    <n v="-3.81987380981445"/>
    <m/>
    <n v="0.31350055765133089"/>
    <n v="0.41430076372265617"/>
    <n v="817.54998779296898"/>
  </r>
  <r>
    <x v="1"/>
    <x v="0"/>
    <x v="1574"/>
    <n v="19.6881107985973"/>
    <n v="-3.8209774494171098"/>
    <m/>
    <n v="0.31350055765133089"/>
    <n v="0.41650076639351852"/>
    <n v="818.04998779296898"/>
  </r>
  <r>
    <x v="1"/>
    <x v="0"/>
    <x v="1575"/>
    <n v="19.7008270770311"/>
    <n v="-3.8245084285736102"/>
    <m/>
    <n v="0.31350055765133089"/>
    <n v="0.41430076372265617"/>
    <n v="818.54998779296898"/>
  </r>
  <r>
    <x v="1"/>
    <x v="0"/>
    <x v="1576"/>
    <n v="19.7130851447582"/>
    <n v="-3.8243954181671098"/>
    <m/>
    <n v="0.31810059220746523"/>
    <n v="0.41650076639351852"/>
    <n v="819.04998779296898"/>
  </r>
  <r>
    <x v="1"/>
    <x v="0"/>
    <x v="1577"/>
    <n v="19.7258517146111"/>
    <n v="-3.8269581794738801"/>
    <m/>
    <n v="0.31350055765133089"/>
    <n v="0.41650076639351852"/>
    <n v="819.54998779296898"/>
  </r>
  <r>
    <x v="1"/>
    <x v="0"/>
    <x v="1578"/>
    <n v="19.738007336854899"/>
    <n v="-3.82702589035034"/>
    <m/>
    <n v="0.31350055765133089"/>
    <n v="0.41650076639351852"/>
    <n v="820.04998779296898"/>
  </r>
  <r>
    <x v="1"/>
    <x v="0"/>
    <x v="1579"/>
    <n v="19.750926643610001"/>
    <n v="-3.8299436569213898"/>
    <m/>
    <n v="0.31350055765133089"/>
    <n v="0.41650076639351852"/>
    <n v="820.54998779296898"/>
  </r>
  <r>
    <x v="1"/>
    <x v="0"/>
    <x v="1580"/>
    <n v="19.762879237532601"/>
    <n v="-3.8293311595916699"/>
    <m/>
    <n v="0.31350055765133089"/>
    <n v="0.41650076639351852"/>
    <n v="821.04998779296898"/>
  </r>
  <r>
    <x v="1"/>
    <x v="0"/>
    <x v="1581"/>
    <n v="19.775899127125701"/>
    <n v="-3.8324139118194598"/>
    <m/>
    <n v="0.31350055765133089"/>
    <n v="0.41650076639351852"/>
    <n v="821.54998779296898"/>
  </r>
  <r>
    <x v="1"/>
    <x v="0"/>
    <x v="1582"/>
    <n v="19.788004457950599"/>
    <n v="-3.8321805000305198"/>
    <m/>
    <n v="0.31350055765133089"/>
    <n v="0.41650076639351852"/>
    <n v="822.04998779296898"/>
  </r>
  <r>
    <x v="1"/>
    <x v="0"/>
    <x v="1583"/>
    <n v="19.800823181867599"/>
    <n v="-3.8342154026031499"/>
    <m/>
    <n v="0.31350055765133089"/>
    <n v="0.41650076639351852"/>
    <n v="822.54998779296898"/>
  </r>
  <r>
    <x v="1"/>
    <x v="0"/>
    <x v="1584"/>
    <n v="19.813081249594699"/>
    <n v="-3.8349039554595898"/>
    <m/>
    <n v="0.31350055765133089"/>
    <n v="0.41650076639351852"/>
    <n v="823.04998779296898"/>
  </r>
  <r>
    <x v="1"/>
    <x v="0"/>
    <x v="1585"/>
    <n v="19.825695082545302"/>
    <n v="-3.8362271785736102"/>
    <m/>
    <n v="0.31350055765133089"/>
    <n v="0.41650076639351852"/>
    <n v="823.54998779296898"/>
  </r>
  <r>
    <x v="1"/>
    <x v="0"/>
    <x v="1586"/>
    <n v="19.8382064700127"/>
    <n v="-3.8377950191497798"/>
    <m/>
    <n v="0.31350055765133089"/>
    <n v="0.41430076372265617"/>
    <n v="824.04998779296898"/>
  </r>
  <r>
    <x v="1"/>
    <x v="0"/>
    <x v="1587"/>
    <n v="19.850617274642001"/>
    <n v="-3.8383524417877202"/>
    <m/>
    <n v="0.31350055765133089"/>
    <n v="0.41430076372265617"/>
    <n v="824.54998779296898"/>
  </r>
  <r>
    <x v="1"/>
    <x v="0"/>
    <x v="1588"/>
    <n v="19.863281399011601"/>
    <n v="-3.8396861553192099"/>
    <m/>
    <n v="0.31350055765133089"/>
    <n v="0.41430076372265617"/>
    <n v="825.04998779296898"/>
  </r>
  <r>
    <x v="1"/>
    <x v="0"/>
    <x v="1589"/>
    <n v="19.875589758157702"/>
    <n v="-3.8406574726104701"/>
    <m/>
    <n v="0.31350055765133089"/>
    <n v="0.41430076372265617"/>
    <n v="825.54998779296898"/>
  </r>
  <r>
    <x v="1"/>
    <x v="0"/>
    <x v="1590"/>
    <n v="19.888458773493799"/>
    <n v="-3.84352707862854"/>
    <m/>
    <n v="0.31350055765133089"/>
    <n v="0.41650076639351852"/>
    <n v="826.04998779296898"/>
  </r>
  <r>
    <x v="1"/>
    <x v="0"/>
    <x v="1591"/>
    <n v="19.9004113674164"/>
    <n v="-3.8419137001037602"/>
    <m/>
    <n v="0.31350055765133089"/>
    <n v="0.41430076372265617"/>
    <n v="826.54998779296898"/>
  </r>
  <r>
    <x v="1"/>
    <x v="0"/>
    <x v="1592"/>
    <n v="19.913330674171402"/>
    <n v="-3.8442738056182901"/>
    <m/>
    <n v="0.31350055765133089"/>
    <n v="0.41650076639351852"/>
    <n v="827.04998779296898"/>
  </r>
  <r>
    <x v="1"/>
    <x v="0"/>
    <x v="1593"/>
    <n v="19.9254360049963"/>
    <n v="-3.8445565700531001"/>
    <m/>
    <n v="0.31350055765133089"/>
    <n v="0.41430076372265617"/>
    <n v="827.54998779296898"/>
  </r>
  <r>
    <x v="1"/>
    <x v="0"/>
    <x v="1594"/>
    <n v="19.938455894589399"/>
    <n v="-3.84798264503479"/>
    <m/>
    <n v="0.31350055765133089"/>
    <n v="0.41650076639351852"/>
    <n v="828.04998779296898"/>
  </r>
  <r>
    <x v="1"/>
    <x v="0"/>
    <x v="1595"/>
    <n v="19.950510933995201"/>
    <n v="-3.84763431549072"/>
    <m/>
    <n v="0.31350055765133089"/>
    <n v="0.41430076372265617"/>
    <n v="828.54998779296898"/>
  </r>
  <r>
    <x v="1"/>
    <x v="0"/>
    <x v="1596"/>
    <n v="19.963277503848101"/>
    <n v="-3.8489007949829102"/>
    <m/>
    <n v="0.31350055765133089"/>
    <n v="0.41430076372265617"/>
    <n v="829.04998779296898"/>
  </r>
  <r>
    <x v="1"/>
    <x v="0"/>
    <x v="1597"/>
    <n v="19.975688308477402"/>
    <n v="-3.8503768444061302"/>
    <m/>
    <n v="0.31810059220746523"/>
    <n v="0.41650076639351852"/>
    <n v="829.54998779296898"/>
  </r>
  <r>
    <x v="1"/>
    <x v="0"/>
    <x v="1598"/>
    <n v="19.9881996959448"/>
    <n v="-3.8517823219299299"/>
    <m/>
    <n v="0.31350055765133089"/>
    <n v="0.41650076639351852"/>
    <n v="830.04998779296898"/>
  </r>
  <r>
    <x v="1"/>
    <x v="1"/>
    <x v="0"/>
    <n v="-0.91893516946583997"/>
    <n v="-3.0149216763680001E-3"/>
    <m/>
    <n v="-6.9000125516017691E-3"/>
    <n v="0.17850033098357909"/>
    <n v="15.805000305175801"/>
  </r>
  <r>
    <x v="1"/>
    <x v="1"/>
    <x v="1"/>
    <n v="-0.90677902335300997"/>
    <n v="-3.179003717378E-3"/>
    <m/>
    <n v="-6.9000125516017691E-3"/>
    <n v="0.17850033098357909"/>
    <n v="16.305000305175799"/>
  </r>
  <r>
    <x v="1"/>
    <x v="1"/>
    <x v="2"/>
    <n v="-0.89391076471656605"/>
    <n v="-5.9702014550570004E-3"/>
    <m/>
    <n v="-6.9000125516017691E-3"/>
    <n v="0.17850033098357909"/>
    <n v="16.805000305175799"/>
  </r>
  <r>
    <x v="1"/>
    <x v="1"/>
    <x v="3"/>
    <n v="-0.88165287161245898"/>
    <n v="-6.1864578165109997E-3"/>
    <m/>
    <n v="-6.9000125516017691E-3"/>
    <n v="0.17850033098357909"/>
    <n v="17.305000305175799"/>
  </r>
  <r>
    <x v="1"/>
    <x v="1"/>
    <x v="4"/>
    <n v="-0.869038922246546"/>
    <n v="-7.1383374743160003E-3"/>
    <m/>
    <n v="-6.9000125516017691E-3"/>
    <n v="0.17850033098357909"/>
    <n v="17.805000305175799"/>
  </r>
  <r>
    <x v="1"/>
    <x v="1"/>
    <x v="5"/>
    <n v="-0.85647584637626994"/>
    <n v="-1.0254713706672001E-2"/>
    <m/>
    <n v="-6.9000125516017691E-3"/>
    <n v="0.17390031413237861"/>
    <n v="18.305000305175799"/>
  </r>
  <r>
    <x v="1"/>
    <x v="1"/>
    <x v="6"/>
    <n v="-0.84411620628088702"/>
    <n v="-9.7257187589999995E-3"/>
    <m/>
    <n v="-6.9000125516017691E-3"/>
    <n v="0.17850033098357909"/>
    <n v="18.805000305175799"/>
  </r>
  <r>
    <x v="1"/>
    <x v="1"/>
    <x v="7"/>
    <n v="-0.83145144162699602"/>
    <n v="-1.0066300630569999E-2"/>
    <m/>
    <n v="-4.60000827553869E-3"/>
    <n v="0.17850033098357909"/>
    <n v="19.305000305175799"/>
  </r>
  <r>
    <x v="1"/>
    <x v="1"/>
    <x v="8"/>
    <n v="-0.81919354852288995"/>
    <n v="-1.3996694236994E-2"/>
    <m/>
    <n v="-6.9000125516017691E-3"/>
    <n v="0.17850033098357909"/>
    <n v="19.805000305175799"/>
  </r>
  <r>
    <x v="1"/>
    <x v="1"/>
    <x v="9"/>
    <n v="-0.80627441639080599"/>
    <n v="-1.3721737079322E-2"/>
    <m/>
    <n v="-4.60000827553869E-3"/>
    <n v="0.17390031413237861"/>
    <n v="20.305000305175799"/>
  </r>
  <r>
    <x v="1"/>
    <x v="1"/>
    <x v="10"/>
    <n v="-0.79427083255723097"/>
    <n v="-1.5608418732882001E-2"/>
    <m/>
    <n v="-4.60000827553869E-3"/>
    <n v="0.17850033098357909"/>
    <n v="20.805000305175799"/>
  </r>
  <r>
    <x v="1"/>
    <x v="1"/>
    <x v="11"/>
    <n v="-0.78140263212844696"/>
    <n v="-1.5891425311565E-2"/>
    <m/>
    <n v="-6.9000125516017691E-3"/>
    <n v="0.17850033098357909"/>
    <n v="21.305000305175799"/>
  </r>
  <r>
    <x v="1"/>
    <x v="1"/>
    <x v="12"/>
    <n v="-0.76929730130359497"/>
    <n v="-1.8529428169131001E-2"/>
    <m/>
    <n v="-6.9000125516017691E-3"/>
    <n v="0.17850033098357909"/>
    <n v="21.805000305175799"/>
  </r>
  <r>
    <x v="1"/>
    <x v="1"/>
    <x v="13"/>
    <n v="-0.756327353883535"/>
    <n v="-1.9331999123096001E-2"/>
    <m/>
    <n v="-6.9000125516017691E-3"/>
    <n v="0.17850033098357909"/>
    <n v="22.305000305175799"/>
  </r>
  <r>
    <x v="1"/>
    <x v="1"/>
    <x v="14"/>
    <n v="-0.74427289655432105"/>
    <n v="-1.9566897302865999E-2"/>
    <m/>
    <n v="-4.60000827553869E-3"/>
    <n v="0.17850033098357909"/>
    <n v="22.805000305175799"/>
  </r>
  <r>
    <x v="1"/>
    <x v="1"/>
    <x v="15"/>
    <n v="-0.73145551141351495"/>
    <n v="-2.2561006247996999E-2"/>
    <m/>
    <n v="-4.60000827553869E-3"/>
    <n v="0.18080033055693009"/>
    <n v="23.305000305175799"/>
  </r>
  <r>
    <x v="1"/>
    <x v="1"/>
    <x v="16"/>
    <n v="-0.71909587131813202"/>
    <n v="-2.3030623793602E-2"/>
    <m/>
    <n v="-6.9000125516017691E-3"/>
    <n v="0.18080033055693009"/>
    <n v="23.805000305175799"/>
  </r>
  <r>
    <x v="1"/>
    <x v="1"/>
    <x v="17"/>
    <n v="-0.70653279544785597"/>
    <n v="-2.3908140137792001E-2"/>
    <m/>
    <n v="-4.60000827553869E-3"/>
    <n v="0.18080033055693009"/>
    <n v="24.305000305175799"/>
  </r>
  <r>
    <x v="1"/>
    <x v="1"/>
    <x v="18"/>
    <n v="-0.69402059307321895"/>
    <n v="-2.4940049275756E-2"/>
    <m/>
    <n v="0"/>
    <n v="0.17850033098357909"/>
    <n v="24.805000305175799"/>
  </r>
  <r>
    <x v="1"/>
    <x v="1"/>
    <x v="19"/>
    <n v="-0.68166101118549705"/>
    <n v="-2.7770623564720001E-2"/>
    <m/>
    <n v="0"/>
    <n v="0.17850033098357909"/>
    <n v="25.305000305175799"/>
  </r>
  <r>
    <x v="1"/>
    <x v="1"/>
    <x v="20"/>
    <n v="-0.66879275254905202"/>
    <n v="-2.8179982677101999E-2"/>
    <m/>
    <n v="0"/>
    <n v="0.17850033098357909"/>
    <n v="25.805000305175799"/>
  </r>
  <r>
    <x v="1"/>
    <x v="1"/>
    <x v="21"/>
    <n v="-0.65673829521983895"/>
    <n v="-3.0507192015647999E-2"/>
    <m/>
    <n v="-4.60000827553869E-3"/>
    <n v="0.18080033055693009"/>
    <n v="26.305000305175799"/>
  </r>
  <r>
    <x v="1"/>
    <x v="1"/>
    <x v="22"/>
    <n v="-0.64392091007903196"/>
    <n v="-3.1826265156268997E-2"/>
    <m/>
    <n v="0"/>
    <n v="0.17850033098357909"/>
    <n v="26.805000305175799"/>
  </r>
  <r>
    <x v="1"/>
    <x v="1"/>
    <x v="23"/>
    <n v="-0.63166301697492599"/>
    <n v="-3.2995458692311998E-2"/>
    <m/>
    <n v="0"/>
    <n v="0.18080033055693009"/>
    <n v="27.305000305175799"/>
  </r>
  <r>
    <x v="1"/>
    <x v="1"/>
    <x v="24"/>
    <n v="-0.61879475833848097"/>
    <n v="-3.4456897526979002E-2"/>
    <m/>
    <n v="-4.60000827553869E-3"/>
    <n v="0.17850033098357909"/>
    <n v="27.805000305175799"/>
  </r>
  <r>
    <x v="1"/>
    <x v="1"/>
    <x v="25"/>
    <n v="-0.60684204800054398"/>
    <n v="-3.6830835044384003E-2"/>
    <m/>
    <n v="0"/>
    <n v="0.17850033098357909"/>
    <n v="28.305000305175799"/>
  </r>
  <r>
    <x v="1"/>
    <x v="1"/>
    <x v="26"/>
    <n v="-0.59392297407612205"/>
    <n v="-3.7236284464598E-2"/>
    <m/>
    <n v="2.3000041378418638E-3"/>
    <n v="0.18080033055693009"/>
    <n v="28.805000305175799"/>
  </r>
  <r>
    <x v="1"/>
    <x v="1"/>
    <x v="27"/>
    <n v="-0.58166508097201597"/>
    <n v="-3.9418015629052998E-2"/>
    <m/>
    <n v="2.3000041378418638E-3"/>
    <n v="0.17850033098357909"/>
    <n v="29.305000305175799"/>
  </r>
  <r>
    <x v="1"/>
    <x v="1"/>
    <x v="28"/>
    <n v="-0.56900025811046395"/>
    <n v="-3.9130885154008997E-2"/>
    <m/>
    <n v="0"/>
    <n v="0.17850033098357909"/>
    <n v="29.805000305175799"/>
  </r>
  <r>
    <x v="1"/>
    <x v="1"/>
    <x v="29"/>
    <n v="-0.55664061801508102"/>
    <n v="-4.0653787553309999E-2"/>
    <m/>
    <n v="2.3000041378418638E-3"/>
    <n v="0.17850033098357909"/>
    <n v="30.305000305175799"/>
  </r>
  <r>
    <x v="1"/>
    <x v="1"/>
    <x v="30"/>
    <n v="-0.54402672685682796"/>
    <n v="-4.3976277112961003E-2"/>
    <m/>
    <n v="0"/>
    <n v="0.17850033098357909"/>
    <n v="30.805000305175799"/>
  </r>
  <r>
    <x v="1"/>
    <x v="1"/>
    <x v="31"/>
    <n v="-0.53136190399527505"/>
    <n v="-4.4850282371043999E-2"/>
    <m/>
    <n v="0"/>
    <n v="0.18080033055693009"/>
    <n v="31.305000305175799"/>
  </r>
  <r>
    <x v="1"/>
    <x v="1"/>
    <x v="32"/>
    <n v="-0.51915488438680801"/>
    <n v="-4.6145088970660997E-2"/>
    <m/>
    <n v="0"/>
    <n v="0.17850033098357909"/>
    <n v="31.805000305175799"/>
  </r>
  <r>
    <x v="1"/>
    <x v="1"/>
    <x v="33"/>
    <n v="-0.50638837274163995"/>
    <n v="-4.7543462365865999E-2"/>
    <m/>
    <n v="2.3000041378418638E-3"/>
    <n v="0.18080033055693009"/>
    <n v="32.305000305175803"/>
  </r>
  <r>
    <x v="1"/>
    <x v="1"/>
    <x v="34"/>
    <n v="-0.49428304191678801"/>
    <n v="-4.8678096383810002E-2"/>
    <m/>
    <n v="6.9000125516017691E-3"/>
    <n v="0.17850033098357909"/>
    <n v="32.805000305175803"/>
  </r>
  <r>
    <x v="1"/>
    <x v="1"/>
    <x v="35"/>
    <n v="-0.48126222100108901"/>
    <n v="-5.1737677305937001E-2"/>
    <m/>
    <n v="2.3000041378418638E-3"/>
    <n v="0.17850033098357909"/>
    <n v="33.305000305175803"/>
  </r>
  <r>
    <x v="1"/>
    <x v="1"/>
    <x v="36"/>
    <n v="-0.46925863716751298"/>
    <n v="-5.2938662469386999E-2"/>
    <m/>
    <n v="0"/>
    <n v="0.17850033098357909"/>
    <n v="33.805000305175803"/>
  </r>
  <r>
    <x v="1"/>
    <x v="1"/>
    <x v="37"/>
    <n v="-0.45639037853106901"/>
    <n v="-5.4404076188802997E-2"/>
    <m/>
    <n v="9.20001655107738E-3"/>
    <n v="0.18080033055693009"/>
    <n v="34.305000305175803"/>
  </r>
  <r>
    <x v="1"/>
    <x v="1"/>
    <x v="38"/>
    <n v="-0.44418335892260102"/>
    <n v="-5.6449040770530999E-2"/>
    <m/>
    <n v="6.9000125516017691E-3"/>
    <n v="0.18080033055693009"/>
    <n v="34.805000305175803"/>
  </r>
  <r>
    <x v="1"/>
    <x v="1"/>
    <x v="39"/>
    <n v="-0.43136597378179398"/>
    <n v="-5.5859431624412002E-2"/>
    <m/>
    <n v="2.3000041378418638E-3"/>
    <n v="0.18080033055693009"/>
    <n v="35.305000305175803"/>
  </r>
  <r>
    <x v="1"/>
    <x v="1"/>
    <x v="40"/>
    <n v="-0.419260672060773"/>
    <n v="-5.7334359735250001E-2"/>
    <m/>
    <n v="2.3000041378418638E-3"/>
    <n v="0.17850033098357909"/>
    <n v="35.805000305175803"/>
  </r>
  <r>
    <x v="1"/>
    <x v="1"/>
    <x v="41"/>
    <n v="-0.40649416041560499"/>
    <n v="-6.0146495699882001E-2"/>
    <m/>
    <n v="6.9000125516017691E-3"/>
    <n v="0.18080033055693009"/>
    <n v="36.305000305175803"/>
  </r>
  <r>
    <x v="1"/>
    <x v="1"/>
    <x v="42"/>
    <n v="-0.39398195804096803"/>
    <n v="-6.1725106090307E-2"/>
    <m/>
    <n v="6.9000125516017691E-3"/>
    <n v="0.185400329703342"/>
    <n v="36.805000305175803"/>
  </r>
  <r>
    <x v="1"/>
    <x v="1"/>
    <x v="43"/>
    <n v="-0.38152060005813798"/>
    <n v="-6.1843022704124E-2"/>
    <m/>
    <n v="2.3000041378418638E-3"/>
    <n v="0.18080033055693009"/>
    <n v="37.305000305175803"/>
  </r>
  <r>
    <x v="1"/>
    <x v="1"/>
    <x v="44"/>
    <n v="-0.36900839768350102"/>
    <n v="-6.4480014145374007E-2"/>
    <m/>
    <n v="6.9000125516017691E-3"/>
    <n v="0.17850033098357909"/>
    <n v="37.805000305175803"/>
  </r>
  <r>
    <x v="1"/>
    <x v="1"/>
    <x v="45"/>
    <n v="-0.35664878669194899"/>
    <n v="-6.6249787807465002E-2"/>
    <m/>
    <n v="6.9000125516017691E-3"/>
    <n v="0.185400329703342"/>
    <n v="38.305000305175803"/>
  </r>
  <r>
    <x v="1"/>
    <x v="1"/>
    <x v="46"/>
    <n v="-0.34372965455986598"/>
    <n v="-6.7103877663612005E-2"/>
    <m/>
    <n v="6.9000125516017691E-3"/>
    <n v="0.18080033055693009"/>
    <n v="38.805000305175803"/>
  </r>
  <r>
    <x v="1"/>
    <x v="1"/>
    <x v="47"/>
    <n v="-0.33177694422192899"/>
    <n v="-6.8680301308631994E-2"/>
    <m/>
    <n v="9.20001655107738E-3"/>
    <n v="0.17850033098357909"/>
    <n v="39.305000305175803"/>
  </r>
  <r>
    <x v="1"/>
    <x v="1"/>
    <x v="48"/>
    <n v="-0.31885784119367599"/>
    <n v="-7.0997722446918002E-2"/>
    <m/>
    <n v="6.9000125516017691E-3"/>
    <n v="0.18080033055693009"/>
    <n v="39.805000305175803"/>
  </r>
  <r>
    <x v="1"/>
    <x v="1"/>
    <x v="49"/>
    <n v="-0.30670166597701598"/>
    <n v="-7.2139903903008007E-2"/>
    <m/>
    <n v="9.20001655107738E-3"/>
    <n v="0.185400329703342"/>
    <n v="40.305000305175803"/>
  </r>
  <r>
    <x v="1"/>
    <x v="1"/>
    <x v="50"/>
    <n v="-0.29383343644440202"/>
    <n v="-7.4920408427714996E-2"/>
    <m/>
    <n v="9.20001655107738E-3"/>
    <n v="0.185400329703342"/>
    <n v="40.805000305175803"/>
  </r>
  <r>
    <x v="1"/>
    <x v="1"/>
    <x v="51"/>
    <n v="-0.28172810561954997"/>
    <n v="-7.6376900076865997E-2"/>
    <m/>
    <n v="1.370002488123004E-2"/>
    <n v="0.18080033055693009"/>
    <n v="41.305000305175803"/>
  </r>
  <r>
    <x v="1"/>
    <x v="1"/>
    <x v="52"/>
    <n v="-0.26896159397438202"/>
    <n v="-7.6755538582801999E-2"/>
    <m/>
    <n v="6.9000125516017691E-3"/>
    <n v="0.185400329703342"/>
    <n v="41.805000305175803"/>
  </r>
  <r>
    <x v="1"/>
    <x v="1"/>
    <x v="53"/>
    <n v="-0.25665282737463702"/>
    <n v="-8.0513730645179998E-2"/>
    <m/>
    <n v="1.370002488123004E-2"/>
    <n v="0.18080033055693009"/>
    <n v="42.305000305175803"/>
  </r>
  <r>
    <x v="1"/>
    <x v="1"/>
    <x v="54"/>
    <n v="-0.24398804816883099"/>
    <n v="-8.1310354173182997E-2"/>
    <m/>
    <n v="9.20001655107738E-3"/>
    <n v="0.185400329703342"/>
    <n v="42.805000305175803"/>
  </r>
  <r>
    <x v="1"/>
    <x v="1"/>
    <x v="55"/>
    <n v="-0.23162842262536301"/>
    <n v="-8.3864539861678994E-2"/>
    <m/>
    <n v="1.370002488123004E-2"/>
    <n v="0.18080033055693009"/>
    <n v="43.305000305175803"/>
  </r>
  <r>
    <x v="1"/>
    <x v="1"/>
    <x v="56"/>
    <n v="-0.219167079194449"/>
    <n v="-8.6127720773220007E-2"/>
    <m/>
    <n v="1.370002488123004E-2"/>
    <n v="0.185400329703342"/>
    <n v="43.805000305175803"/>
  </r>
  <r>
    <x v="1"/>
    <x v="1"/>
    <x v="57"/>
    <n v="-0.206298835109919"/>
    <n v="-0.155225455760956"/>
    <m/>
    <n v="3.2000057761411307E-2"/>
    <n v="0.19220034922554971"/>
    <n v="44.305000305175803"/>
  </r>
  <r>
    <x v="1"/>
    <x v="1"/>
    <x v="58"/>
    <n v="-0.194244392332621"/>
    <n v="-0.29308894276619002"/>
    <m/>
    <n v="5.9500108852484843E-2"/>
    <n v="0.20600036436986399"/>
    <n v="44.805000305175803"/>
  </r>
  <r>
    <x v="1"/>
    <x v="1"/>
    <x v="59"/>
    <n v="-0.181325274752453"/>
    <n v="-0.29071107506751998"/>
    <m/>
    <n v="6.4100116851436059E-2"/>
    <n v="0.21060038122120961"/>
    <n v="45.305000305175803"/>
  </r>
  <r>
    <x v="1"/>
    <x v="1"/>
    <x v="60"/>
    <n v="-0.16921997303143099"/>
    <n v="-0.289416193962097"/>
    <m/>
    <n v="5.9500108852484843E-2"/>
    <n v="0.21060038122120961"/>
    <n v="45.805000305175803"/>
  </r>
  <r>
    <x v="1"/>
    <x v="1"/>
    <x v="61"/>
    <n v="-0.15630087000317899"/>
    <n v="-0.28891175985336298"/>
    <m/>
    <n v="5.9500108852484843E-2"/>
    <n v="0.21060038122120961"/>
    <n v="46.305000305175803"/>
  </r>
  <r>
    <x v="1"/>
    <x v="1"/>
    <x v="62"/>
    <n v="-0.144348145113327"/>
    <n v="-0.28916591405868503"/>
    <m/>
    <n v="5.9500108852484843E-2"/>
    <n v="0.21060038122120961"/>
    <n v="46.805000305175803"/>
  </r>
  <r>
    <x v="1"/>
    <x v="1"/>
    <x v="63"/>
    <n v="-0.131378183141351"/>
    <n v="-0.29105639457702598"/>
    <m/>
    <n v="5.9500108852484843E-2"/>
    <n v="0.20600036436986399"/>
    <n v="47.305000305175803"/>
  </r>
  <r>
    <x v="1"/>
    <x v="1"/>
    <x v="64"/>
    <n v="-0.119222007924691"/>
    <n v="-0.29130375385284402"/>
    <m/>
    <n v="5.9500108852484843E-2"/>
    <n v="0.21060038122120961"/>
    <n v="47.805000305175803"/>
  </r>
  <r>
    <x v="1"/>
    <x v="1"/>
    <x v="65"/>
    <n v="-0.106404622783884"/>
    <n v="-0.29221427440643299"/>
    <m/>
    <n v="6.4100116851436059E-2"/>
    <n v="0.20600036436986399"/>
    <n v="48.305000305175803"/>
  </r>
  <r>
    <x v="1"/>
    <x v="1"/>
    <x v="66"/>
    <n v="-9.4248454843182006E-2"/>
    <n v="-0.29276829957961997"/>
    <m/>
    <n v="6.4100116851436059E-2"/>
    <n v="0.2128003838920717"/>
    <n v="48.805000305175803"/>
  </r>
  <r>
    <x v="1"/>
    <x v="1"/>
    <x v="67"/>
    <n v="-8.1532794865779995E-2"/>
    <n v="-0.29428991675376898"/>
    <m/>
    <n v="6.6400120850766631E-2"/>
    <n v="0.21060038122120961"/>
    <n v="49.305000305175803"/>
  </r>
  <r>
    <x v="1"/>
    <x v="1"/>
    <x v="68"/>
    <n v="-6.8918867327738997E-2"/>
    <n v="-0.29578399658203097"/>
    <m/>
    <n v="6.6400120850766631E-2"/>
    <n v="0.21060038122120961"/>
    <n v="49.805000305175803"/>
  </r>
  <r>
    <x v="1"/>
    <x v="1"/>
    <x v="69"/>
    <n v="-5.6660970585654002E-2"/>
    <n v="-0.296941667795181"/>
    <m/>
    <n v="6.6400120850766631E-2"/>
    <n v="0.21060038122120961"/>
    <n v="50.305000305175803"/>
  </r>
  <r>
    <x v="1"/>
    <x v="1"/>
    <x v="70"/>
    <n v="-4.3945314246230001E-2"/>
    <n v="-0.30081379413604697"/>
    <m/>
    <n v="6.6400120850766631E-2"/>
    <n v="0.21060038122120961"/>
    <n v="50.805000305175803"/>
  </r>
  <r>
    <x v="1"/>
    <x v="1"/>
    <x v="71"/>
    <n v="-3.1687421142124E-2"/>
    <n v="-0.299531400203705"/>
    <m/>
    <n v="6.6400120850766631E-2"/>
    <n v="0.21060038122120961"/>
    <n v="51.305000305175803"/>
  </r>
  <r>
    <x v="1"/>
    <x v="1"/>
    <x v="72"/>
    <n v="-1.8819173419615001E-2"/>
    <n v="-0.29926720261573803"/>
    <m/>
    <n v="6.6400120850766631E-2"/>
    <n v="0.20600036436986399"/>
    <n v="51.805000305175803"/>
  </r>
  <r>
    <x v="1"/>
    <x v="1"/>
    <x v="73"/>
    <n v="-6.7647301875700004E-3"/>
    <n v="-0.29865092039108299"/>
    <m/>
    <n v="6.6400120850766631E-2"/>
    <n v="0.20600036436986399"/>
    <n v="52.305000305175803"/>
  </r>
  <r>
    <x v="1"/>
    <x v="1"/>
    <x v="74"/>
    <n v="6.1543782976509996E-3"/>
    <n v="-0.29872575402259799"/>
    <m/>
    <n v="6.6400120850766631E-2"/>
    <n v="0.20600036436986399"/>
    <n v="52.805000305175803"/>
  </r>
  <r>
    <x v="1"/>
    <x v="1"/>
    <x v="75"/>
    <n v="1.8259685020894E-2"/>
    <n v="-0.29964393377304099"/>
    <m/>
    <n v="6.4100116851436059E-2"/>
    <n v="0.20600036436986399"/>
    <n v="53.305000305175803"/>
  </r>
  <r>
    <x v="1"/>
    <x v="1"/>
    <x v="76"/>
    <n v="3.1178791687125E-2"/>
    <n v="-0.29936754703521701"/>
    <m/>
    <n v="6.4100116851436059E-2"/>
    <n v="0.21060038122120961"/>
    <n v="53.805000305175803"/>
  </r>
  <r>
    <x v="1"/>
    <x v="1"/>
    <x v="77"/>
    <n v="4.3233238102401997E-2"/>
    <n v="-0.30145472288131703"/>
    <m/>
    <n v="6.6400120850766631E-2"/>
    <n v="0.21060038122120961"/>
    <n v="54.305000305175803"/>
  </r>
  <r>
    <x v="1"/>
    <x v="1"/>
    <x v="78"/>
    <n v="5.6050619605230001E-2"/>
    <n v="-0.303268373012543"/>
    <m/>
    <n v="6.4100116851436059E-2"/>
    <n v="0.21060038122120961"/>
    <n v="54.805000305175803"/>
  </r>
  <r>
    <x v="1"/>
    <x v="1"/>
    <x v="79"/>
    <n v="6.8511966674123001E-2"/>
    <n v="-0.305091172456741"/>
    <m/>
    <n v="6.6400120850766631E-2"/>
    <n v="0.21060038122120961"/>
    <n v="55.305000305175803"/>
  </r>
  <r>
    <x v="1"/>
    <x v="1"/>
    <x v="80"/>
    <n v="8.0922443885355994E-2"/>
    <n v="-0.304871946573257"/>
    <m/>
    <n v="6.6400120850766631E-2"/>
    <n v="0.21060038122120961"/>
    <n v="55.805000305175803"/>
  </r>
  <r>
    <x v="1"/>
    <x v="1"/>
    <x v="81"/>
    <n v="9.3434653535950998E-2"/>
    <n v="-0.30329939723014798"/>
    <m/>
    <n v="6.6400120850766631E-2"/>
    <n v="0.20600036436986399"/>
    <n v="56.305000305175803"/>
  </r>
  <r>
    <x v="1"/>
    <x v="1"/>
    <x v="82"/>
    <n v="0.10584513802314199"/>
    <n v="-0.30514574050903298"/>
    <m/>
    <n v="6.6400120850766631E-2"/>
    <n v="0.21060038122120961"/>
    <n v="56.805000305175803"/>
  </r>
  <r>
    <x v="1"/>
    <x v="1"/>
    <x v="83"/>
    <n v="0.11861165694426699"/>
    <n v="-0.30443528294563299"/>
    <m/>
    <n v="6.4100116851436059E-2"/>
    <n v="0.20600036436986399"/>
    <n v="57.305000305175803"/>
  </r>
  <r>
    <x v="1"/>
    <x v="1"/>
    <x v="84"/>
    <n v="0.13076783216092699"/>
    <n v="-0.30574640631675698"/>
    <m/>
    <n v="6.6400120850766631E-2"/>
    <n v="0.21060038122120961"/>
    <n v="57.805000305175803"/>
  </r>
  <r>
    <x v="1"/>
    <x v="1"/>
    <x v="85"/>
    <n v="0.143737794132903"/>
    <n v="-0.30375269055366499"/>
    <m/>
    <n v="6.6400120850766631E-2"/>
    <n v="0.20600036436986399"/>
    <n v="58.305000305175803"/>
  </r>
  <r>
    <x v="1"/>
    <x v="1"/>
    <x v="86"/>
    <n v="0.155741377966478"/>
    <n v="-0.30680745840072599"/>
    <m/>
    <n v="6.6400120850766631E-2"/>
    <n v="0.21060038122120961"/>
    <n v="58.805000305175803"/>
  </r>
  <r>
    <x v="1"/>
    <x v="1"/>
    <x v="87"/>
    <n v="0.16866048099473099"/>
    <n v="-0.30258265137672402"/>
    <m/>
    <n v="6.6400120850766631E-2"/>
    <n v="0.21060038122120961"/>
    <n v="59.305000305175803"/>
  </r>
  <r>
    <x v="1"/>
    <x v="1"/>
    <x v="88"/>
    <n v="0.180765797267668"/>
    <n v="-0.30253344774246199"/>
    <m/>
    <n v="6.4100116851436059E-2"/>
    <n v="0.21060038122120961"/>
    <n v="59.805000305175803"/>
  </r>
  <r>
    <x v="1"/>
    <x v="1"/>
    <x v="89"/>
    <n v="0.193634041352198"/>
    <n v="-0.30446386337280301"/>
    <m/>
    <n v="6.6400120850766631E-2"/>
    <n v="0.20600036436986399"/>
    <n v="60.305000305175803"/>
  </r>
  <r>
    <x v="1"/>
    <x v="1"/>
    <x v="90"/>
    <n v="0.20584107551258099"/>
    <n v="-0.35974937677383401"/>
    <m/>
    <n v="9.6100174612847367E-2"/>
    <n v="0.2128003838920717"/>
    <n v="60.805000305175803"/>
  </r>
  <r>
    <x v="1"/>
    <x v="1"/>
    <x v="91"/>
    <n v="0.218556728214025"/>
    <n v="-0.36633664369583102"/>
    <m/>
    <n v="8.2400147518482486E-2"/>
    <n v="0.2128003838920717"/>
    <n v="61.305000305175803"/>
  </r>
  <r>
    <x v="1"/>
    <x v="1"/>
    <x v="92"/>
    <n v="0.23086548026185499"/>
    <n v="-0.36783325672149703"/>
    <m/>
    <n v="8.2400147518482486E-2"/>
    <n v="0.21060038122120961"/>
    <n v="61.805000305175803"/>
  </r>
  <r>
    <x v="1"/>
    <x v="1"/>
    <x v="93"/>
    <n v="0.24337769718840699"/>
    <n v="-0.36700248718261702"/>
    <m/>
    <n v="8.2400147518482486E-2"/>
    <n v="0.2128003838920717"/>
    <n v="62.305000305175803"/>
  </r>
  <r>
    <x v="1"/>
    <x v="1"/>
    <x v="94"/>
    <n v="0.25609333533793699"/>
    <n v="-0.37037315964698803"/>
    <m/>
    <n v="8.2400147518482486E-2"/>
    <n v="0.2128003838920717"/>
    <n v="62.805000305175803"/>
  </r>
  <r>
    <x v="1"/>
    <x v="1"/>
    <x v="95"/>
    <n v="0.26830038405023499"/>
    <n v="-0.37247601151466397"/>
    <m/>
    <n v="8.2400147518482486E-2"/>
    <n v="0.2128003838920717"/>
    <n v="63.305000305175803"/>
  </r>
  <r>
    <x v="1"/>
    <x v="1"/>
    <x v="96"/>
    <n v="0.28116861358285"/>
    <n v="-0.373537868261337"/>
    <m/>
    <n v="8.2400147518482486E-2"/>
    <n v="0.21060038122120961"/>
    <n v="63.805000305175803"/>
  </r>
  <r>
    <x v="1"/>
    <x v="1"/>
    <x v="97"/>
    <n v="0.29332478879950902"/>
    <n v="-0.37474098801612898"/>
    <m/>
    <n v="8.4700155944082742E-2"/>
    <n v="0.21060038122120961"/>
    <n v="64.305000305175795"/>
  </r>
  <r>
    <x v="1"/>
    <x v="1"/>
    <x v="98"/>
    <n v="0.30619304743595399"/>
    <n v="-0.378520667552948"/>
    <m/>
    <n v="8.4700155944082742E-2"/>
    <n v="0.2128003838920717"/>
    <n v="64.805000305175795"/>
  </r>
  <r>
    <x v="1"/>
    <x v="1"/>
    <x v="99"/>
    <n v="0.31824747566133699"/>
    <n v="-0.37865558266639698"/>
    <m/>
    <n v="8.4700155944082742E-2"/>
    <n v="0.2128003838920717"/>
    <n v="65.305000305175795"/>
  </r>
  <r>
    <x v="1"/>
    <x v="1"/>
    <x v="100"/>
    <n v="0.33111573429778202"/>
    <n v="-0.379748165607452"/>
    <m/>
    <n v="8.2400147518482486E-2"/>
    <n v="0.2128003838920717"/>
    <n v="65.805000305175795"/>
  </r>
  <r>
    <x v="1"/>
    <x v="1"/>
    <x v="101"/>
    <n v="0.34332275390625"/>
    <n v="-0.38060638308525102"/>
    <m/>
    <n v="8.2400147518482486E-2"/>
    <n v="0.2128003838920717"/>
    <n v="66.305000305175795"/>
  </r>
  <r>
    <x v="1"/>
    <x v="1"/>
    <x v="102"/>
    <n v="0.35608929465524902"/>
    <n v="-0.38251164555549599"/>
    <m/>
    <n v="8.9300163943033958E-2"/>
    <n v="0.21060038122120961"/>
    <n v="66.805000305175795"/>
  </r>
  <r>
    <x v="1"/>
    <x v="1"/>
    <x v="103"/>
    <n v="0.36829631426371601"/>
    <n v="-0.38313382863998402"/>
    <m/>
    <n v="8.2400147518482486E-2"/>
    <n v="0.2128003838920717"/>
    <n v="67.305000305175795"/>
  </r>
  <r>
    <x v="1"/>
    <x v="1"/>
    <x v="104"/>
    <n v="0.38101198151707599"/>
    <n v="-0.38437151908874501"/>
    <m/>
    <n v="8.2400147518482486E-2"/>
    <n v="0.21740040074341729"/>
    <n v="67.805000305175795"/>
  </r>
  <r>
    <x v="1"/>
    <x v="1"/>
    <x v="105"/>
    <n v="0.39347331039607503"/>
    <n v="-0.38479831814765902"/>
    <m/>
    <n v="8.2400147518482486E-2"/>
    <n v="0.21740040074341729"/>
    <n v="68.305000305175795"/>
  </r>
  <r>
    <x v="1"/>
    <x v="1"/>
    <x v="106"/>
    <n v="0.40588379488326598"/>
    <n v="-0.38728636503219599"/>
    <m/>
    <n v="8.2400147518482486E-2"/>
    <n v="0.21740040074341729"/>
    <n v="68.805000305175795"/>
  </r>
  <r>
    <x v="1"/>
    <x v="1"/>
    <x v="107"/>
    <n v="0.41854858864098798"/>
    <n v="-0.38591489195823703"/>
    <m/>
    <n v="8.2400147518482486E-2"/>
    <n v="0.2128003838920717"/>
    <n v="69.305000305175795"/>
  </r>
  <r>
    <x v="1"/>
    <x v="1"/>
    <x v="108"/>
    <n v="0.43085735524073199"/>
    <n v="-0.38805338740348799"/>
    <m/>
    <n v="8.2400147518482486E-2"/>
    <n v="0.21060038122120961"/>
    <n v="69.805000305175795"/>
  </r>
  <r>
    <x v="1"/>
    <x v="1"/>
    <x v="109"/>
    <n v="0.443725584773347"/>
    <n v="-0.38753050565719599"/>
    <m/>
    <n v="8.2400147518482486E-2"/>
    <n v="0.21060038122120961"/>
    <n v="70.305000305175795"/>
  </r>
  <r>
    <x v="1"/>
    <x v="1"/>
    <x v="110"/>
    <n v="0.45572916860692197"/>
    <n v="-0.39013040065765398"/>
    <m/>
    <n v="8.2400147518482486E-2"/>
    <n v="0.2128003838920717"/>
    <n v="70.805000305175795"/>
  </r>
  <r>
    <x v="1"/>
    <x v="1"/>
    <x v="111"/>
    <n v="0.46864830073900499"/>
    <n v="-0.39182835817336997"/>
    <m/>
    <n v="8.2400147518482486E-2"/>
    <n v="0.2128003838920717"/>
    <n v="71.305000305175795"/>
  </r>
  <r>
    <x v="1"/>
    <x v="1"/>
    <x v="112"/>
    <n v="0.48075360246002702"/>
    <n v="-0.39117273688316301"/>
    <m/>
    <n v="8.2400147518482486E-2"/>
    <n v="0.2128003838920717"/>
    <n v="71.805000305175795"/>
  </r>
  <r>
    <x v="1"/>
    <x v="1"/>
    <x v="113"/>
    <n v="0.49367267638444901"/>
    <n v="-0.39313358068466198"/>
    <m/>
    <n v="8.2400147518482486E-2"/>
    <n v="0.21740040074341729"/>
    <n v="72.305000305175795"/>
  </r>
  <r>
    <x v="1"/>
    <x v="1"/>
    <x v="114"/>
    <n v="0.50572713371366296"/>
    <n v="-0.39425075054168701"/>
    <m/>
    <n v="8.4700155944082742E-2"/>
    <n v="0.21740040074341729"/>
    <n v="72.805000305175795"/>
  </r>
  <r>
    <x v="1"/>
    <x v="1"/>
    <x v="115"/>
    <n v="0.51849364535883102"/>
    <n v="-0.394647717475891"/>
    <m/>
    <n v="8.2400147518482486E-2"/>
    <n v="0.21740040074341729"/>
    <n v="73.305000305175795"/>
  </r>
  <r>
    <x v="1"/>
    <x v="1"/>
    <x v="116"/>
    <n v="0.53095503244549003"/>
    <n v="-0.39547941088676503"/>
    <m/>
    <n v="8.2400147518482486E-2"/>
    <n v="0.2128003838920717"/>
    <n v="73.805000305175795"/>
  </r>
  <r>
    <x v="1"/>
    <x v="1"/>
    <x v="117"/>
    <n v="0.54351810831576597"/>
    <n v="-0.39291539788246199"/>
    <m/>
    <n v="8.2400147518482486E-2"/>
    <n v="0.2128003838920717"/>
    <n v="74.305000305175795"/>
  </r>
  <r>
    <x v="1"/>
    <x v="1"/>
    <x v="118"/>
    <n v="0.55592856369912602"/>
    <n v="-0.39330822229385398"/>
    <m/>
    <n v="8.2400147518482486E-2"/>
    <n v="0.2128003838920717"/>
    <n v="74.805000305175795"/>
  </r>
  <r>
    <x v="1"/>
    <x v="1"/>
    <x v="119"/>
    <n v="0.56844076607376304"/>
    <n v="-0.39352905750274703"/>
    <m/>
    <n v="8.2400147518482486E-2"/>
    <n v="0.2128003838920717"/>
    <n v="75.305000305175795"/>
  </r>
  <r>
    <x v="1"/>
    <x v="1"/>
    <x v="120"/>
    <n v="0.58120727771893099"/>
    <n v="-0.3934465944767"/>
    <m/>
    <n v="8.2400147518482486E-2"/>
    <n v="0.21740040074341729"/>
    <n v="75.805000305175795"/>
  </r>
  <r>
    <x v="1"/>
    <x v="1"/>
    <x v="121"/>
    <n v="0.59331260854378298"/>
    <n v="-0.395427346229553"/>
    <m/>
    <n v="8.2400147518482486E-2"/>
    <n v="0.2128003838920717"/>
    <n v="76.305000305175795"/>
  </r>
  <r>
    <x v="1"/>
    <x v="1"/>
    <x v="122"/>
    <n v="0.60623168246820602"/>
    <n v="-0.39536440372467002"/>
    <m/>
    <n v="8.2400147518482486E-2"/>
    <n v="0.21740040074341729"/>
    <n v="76.805000305175795"/>
  </r>
  <r>
    <x v="1"/>
    <x v="1"/>
    <x v="123"/>
    <n v="0.61823526630178105"/>
    <n v="-0.39552402496337902"/>
    <m/>
    <n v="8.2400147518482486E-2"/>
    <n v="0.21740040074341729"/>
    <n v="77.305000305175795"/>
  </r>
  <r>
    <x v="1"/>
    <x v="1"/>
    <x v="124"/>
    <n v="0.63120527192950204"/>
    <n v="-0.39622858166694602"/>
    <m/>
    <n v="8.2400147518482486E-2"/>
    <n v="0.21740040074341729"/>
    <n v="77.805000305175795"/>
  </r>
  <r>
    <x v="1"/>
    <x v="1"/>
    <x v="125"/>
    <n v="0.64320885576307796"/>
    <n v="-0.39703491330146801"/>
    <m/>
    <n v="8.2400147518482486E-2"/>
    <n v="0.2128003838920717"/>
    <n v="78.305000305175795"/>
  </r>
  <r>
    <x v="1"/>
    <x v="1"/>
    <x v="126"/>
    <n v="0.65607705619186196"/>
    <n v="-0.397315204143524"/>
    <m/>
    <n v="8.2400147518482486E-2"/>
    <n v="0.21740040074341729"/>
    <n v="78.805000305175795"/>
  </r>
  <r>
    <x v="1"/>
    <x v="1"/>
    <x v="127"/>
    <n v="0.66823326051235199"/>
    <n v="-0.39852696657180797"/>
    <m/>
    <n v="8.2400147518482486E-2"/>
    <n v="0.2128003838920717"/>
    <n v="79.305000305175795"/>
  </r>
  <r>
    <x v="1"/>
    <x v="1"/>
    <x v="128"/>
    <n v="0.68105064565315798"/>
    <n v="-0.40006276965141302"/>
    <m/>
    <n v="8.2400147518482486E-2"/>
    <n v="0.21740040074341729"/>
    <n v="79.805000305175795"/>
  </r>
  <r>
    <x v="1"/>
    <x v="1"/>
    <x v="129"/>
    <n v="0.69335941225290298"/>
    <n v="-0.39993798732757602"/>
    <m/>
    <n v="8.2400147518482486E-2"/>
    <n v="0.2128003838920717"/>
    <n v="80.305000305175795"/>
  </r>
  <r>
    <x v="1"/>
    <x v="1"/>
    <x v="130"/>
    <n v="0.70597330341115605"/>
    <n v="-0.40165606141090399"/>
    <m/>
    <n v="8.2400147518482486E-2"/>
    <n v="0.21740040074341729"/>
    <n v="80.805000305175795"/>
  </r>
  <r>
    <x v="1"/>
    <x v="1"/>
    <x v="131"/>
    <n v="0.71853637928143099"/>
    <n v="-0.40245082974433899"/>
    <m/>
    <n v="8.2400147518482486E-2"/>
    <n v="0.21740040074341729"/>
    <n v="81.305000305175795"/>
  </r>
  <r>
    <x v="1"/>
    <x v="1"/>
    <x v="132"/>
    <n v="0.73084514588117599"/>
    <n v="-0.404043108224869"/>
    <m/>
    <n v="8.2400147518482486E-2"/>
    <n v="0.2128003838920717"/>
    <n v="81.805000305175795"/>
  </r>
  <r>
    <x v="1"/>
    <x v="1"/>
    <x v="133"/>
    <n v="0.74356078403070602"/>
    <n v="-0.40506696701049799"/>
    <m/>
    <n v="8.2400147518482486E-2"/>
    <n v="0.2128003838920717"/>
    <n v="82.305000305175795"/>
  </r>
  <r>
    <x v="1"/>
    <x v="1"/>
    <x v="134"/>
    <n v="0.75571698835119605"/>
    <n v="-0.40683799982070901"/>
    <m/>
    <n v="8.2400147518482486E-2"/>
    <n v="0.2128003838920717"/>
    <n v="82.805000305175795"/>
  </r>
  <r>
    <x v="1"/>
    <x v="1"/>
    <x v="135"/>
    <n v="0.76868693577125702"/>
    <n v="-0.40753564238548301"/>
    <m/>
    <n v="8.2400147518482486E-2"/>
    <n v="0.2128003838920717"/>
    <n v="83.305000305175795"/>
  </r>
  <r>
    <x v="1"/>
    <x v="1"/>
    <x v="136"/>
    <n v="0.78074139310046997"/>
    <n v="-0.408456981182098"/>
    <m/>
    <n v="8.2400147518482486E-2"/>
    <n v="0.21740040074341729"/>
    <n v="83.805000305175795"/>
  </r>
  <r>
    <x v="1"/>
    <x v="1"/>
    <x v="137"/>
    <n v="0.79355877824127696"/>
    <n v="-0.40983694791793801"/>
    <m/>
    <n v="8.2400147518482486E-2"/>
    <n v="0.21740040074341729"/>
    <n v="84.305000305175795"/>
  </r>
  <r>
    <x v="1"/>
    <x v="1"/>
    <x v="138"/>
    <n v="0.80581667134538304"/>
    <n v="-0.41065227985382102"/>
    <m/>
    <n v="8.2400147518482486E-2"/>
    <n v="0.21740040074341729"/>
    <n v="84.805000305175795"/>
  </r>
  <r>
    <x v="1"/>
    <x v="1"/>
    <x v="139"/>
    <n v="0.81863405648618903"/>
    <n v="-0.41284930706024198"/>
    <m/>
    <n v="8.2400147518482486E-2"/>
    <n v="0.21740040074341729"/>
    <n v="85.305000305175795"/>
  </r>
  <r>
    <x v="1"/>
    <x v="1"/>
    <x v="140"/>
    <n v="0.83079020259901903"/>
    <n v="-0.41374036669731101"/>
    <m/>
    <n v="8.4700155944082742E-2"/>
    <n v="0.21740040074341729"/>
    <n v="85.805000305175795"/>
  </r>
  <r>
    <x v="1"/>
    <x v="1"/>
    <x v="141"/>
    <n v="0.84350589895620898"/>
    <n v="-0.41252380609512301"/>
    <m/>
    <n v="8.2400147518482486E-2"/>
    <n v="0.2128003838920717"/>
    <n v="86.305000305175795"/>
  </r>
  <r>
    <x v="1"/>
    <x v="1"/>
    <x v="142"/>
    <n v="0.85601810133084699"/>
    <n v="-0.415638357400894"/>
    <m/>
    <n v="8.4700155944082742E-2"/>
    <n v="0.21740040074341729"/>
    <n v="86.805000305175795"/>
  </r>
  <r>
    <x v="1"/>
    <x v="1"/>
    <x v="143"/>
    <n v="0.86842855671420704"/>
    <n v="-0.41651532053947399"/>
    <m/>
    <n v="8.2400147518482486E-2"/>
    <n v="0.2128003838920717"/>
    <n v="87.305000305175795"/>
  </r>
  <r>
    <x v="1"/>
    <x v="1"/>
    <x v="144"/>
    <n v="0.88109337957575895"/>
    <n v="-0.41678389906883201"/>
    <m/>
    <n v="8.4700155944082742E-2"/>
    <n v="0.21740040074341729"/>
    <n v="87.805000305175795"/>
  </r>
  <r>
    <x v="1"/>
    <x v="1"/>
    <x v="145"/>
    <n v="0.89330039918422699"/>
    <n v="-0.418455719947815"/>
    <m/>
    <n v="8.4700155944082742E-2"/>
    <n v="0.21740040074341729"/>
    <n v="88.305000305175795"/>
  </r>
  <r>
    <x v="1"/>
    <x v="1"/>
    <x v="146"/>
    <n v="0.90616865782067202"/>
    <n v="-0.41791170835495001"/>
    <m/>
    <n v="8.4700155944082742E-2"/>
    <n v="0.21740040074341729"/>
    <n v="88.805000305175795"/>
  </r>
  <r>
    <x v="1"/>
    <x v="1"/>
    <x v="147"/>
    <n v="0.91832480393350102"/>
    <n v="-0.419582039117813"/>
    <m/>
    <n v="8.9300163943033958E-2"/>
    <n v="0.21740040074341729"/>
    <n v="89.305000305175795"/>
  </r>
  <r>
    <x v="1"/>
    <x v="1"/>
    <x v="148"/>
    <n v="0.93114218907430801"/>
    <n v="-0.420369863510132"/>
    <m/>
    <n v="8.4700155944082742E-2"/>
    <n v="0.21740040074341729"/>
    <n v="89.805000305175795"/>
  </r>
  <r>
    <x v="1"/>
    <x v="1"/>
    <x v="149"/>
    <n v="0.94324751989916"/>
    <n v="-0.42189022898674"/>
    <m/>
    <n v="8.2400147518482486E-2"/>
    <n v="0.21740040074341729"/>
    <n v="90.305000305175795"/>
  </r>
  <r>
    <x v="1"/>
    <x v="1"/>
    <x v="150"/>
    <n v="0.95616659382358204"/>
    <n v="-0.42278966307640098"/>
    <m/>
    <n v="8.2400147518482486E-2"/>
    <n v="0.21740040074341729"/>
    <n v="90.805000305175795"/>
  </r>
  <r>
    <x v="1"/>
    <x v="1"/>
    <x v="151"/>
    <n v="0.96817017765715696"/>
    <n v="-0.42343658208847001"/>
    <m/>
    <n v="8.4700155944082742E-2"/>
    <n v="0.21740040074341729"/>
    <n v="91.305000305175795"/>
  </r>
  <r>
    <x v="1"/>
    <x v="1"/>
    <x v="152"/>
    <n v="0.98103843629360199"/>
    <n v="-0.42471697926521301"/>
    <m/>
    <n v="8.2400147518482486E-2"/>
    <n v="0.21740040074341729"/>
    <n v="91.805000305175795"/>
  </r>
  <r>
    <x v="1"/>
    <x v="1"/>
    <x v="153"/>
    <n v="0.99344889167696204"/>
    <n v="-0.42463839054107699"/>
    <m/>
    <n v="8.2400147518482486E-2"/>
    <n v="0.21740040074341729"/>
    <n v="92.305000305175795"/>
  </r>
  <r>
    <x v="1"/>
    <x v="1"/>
    <x v="154"/>
    <n v="1.0060119675472401"/>
    <n v="-0.42702770233154302"/>
    <m/>
    <n v="8.2400147518482486E-2"/>
    <n v="0.21970040031662319"/>
    <n v="92.805000305175795"/>
  </r>
  <r>
    <x v="1"/>
    <x v="1"/>
    <x v="155"/>
    <n v="1.0183716658502799"/>
    <n v="-0.42849478125572199"/>
    <m/>
    <n v="8.4700155944082742E-2"/>
    <n v="0.21970040031662319"/>
    <n v="93.305000305175795"/>
  </r>
  <r>
    <x v="1"/>
    <x v="1"/>
    <x v="156"/>
    <n v="1.03093462530524"/>
    <n v="-0.43052735924720797"/>
    <m/>
    <n v="8.4700155944082742E-2"/>
    <n v="0.21970040031662319"/>
    <n v="93.805000305175795"/>
  </r>
  <r>
    <x v="1"/>
    <x v="1"/>
    <x v="157"/>
    <n v="1.04365032166243"/>
    <n v="-0.431855589151382"/>
    <m/>
    <n v="8.4700155944082742E-2"/>
    <n v="0.21970040031662319"/>
    <n v="94.305000305175795"/>
  </r>
  <r>
    <x v="1"/>
    <x v="1"/>
    <x v="158"/>
    <n v="1.05575565248728"/>
    <n v="-0.42976549267768899"/>
    <m/>
    <n v="8.9300163943033958E-2"/>
    <n v="0.21740040074341729"/>
    <n v="94.805000305175795"/>
  </r>
  <r>
    <x v="1"/>
    <x v="1"/>
    <x v="159"/>
    <n v="1.06872559990734"/>
    <n v="-0.43283379077911399"/>
    <m/>
    <n v="8.2400147518482486E-2"/>
    <n v="0.21970040031662319"/>
    <n v="95.305000305175795"/>
  </r>
  <r>
    <x v="1"/>
    <x v="1"/>
    <x v="160"/>
    <n v="1.08078005723655"/>
    <n v="-0.43496802449226402"/>
    <m/>
    <n v="8.4700155944082742E-2"/>
    <n v="0.21970040031662319"/>
    <n v="95.805000305175795"/>
  </r>
  <r>
    <x v="1"/>
    <x v="1"/>
    <x v="161"/>
    <n v="1.0936482576653399"/>
    <n v="-0.43392646312713601"/>
    <m/>
    <n v="8.9300163943033958E-2"/>
    <n v="0.21970040031662319"/>
    <n v="96.305000305175795"/>
  </r>
  <r>
    <x v="1"/>
    <x v="1"/>
    <x v="162"/>
    <n v="1.10565184149891"/>
    <n v="-0.43616381287574801"/>
    <m/>
    <n v="8.2400147518482486E-2"/>
    <n v="0.21740040074341729"/>
    <n v="96.805000305175795"/>
  </r>
  <r>
    <x v="1"/>
    <x v="1"/>
    <x v="163"/>
    <n v="1.1186219053342901"/>
    <n v="-0.436452776193619"/>
    <m/>
    <n v="8.4700155944082742E-2"/>
    <n v="0.21740040074341729"/>
    <n v="97.305000305175795"/>
  </r>
  <r>
    <x v="1"/>
    <x v="1"/>
    <x v="164"/>
    <n v="1.1307779932394599"/>
    <n v="-0.43781667947769198"/>
    <m/>
    <n v="9.1500166613896136E-2"/>
    <n v="0.21970040031662319"/>
    <n v="97.805000305175795"/>
  </r>
  <r>
    <x v="1"/>
    <x v="1"/>
    <x v="165"/>
    <n v="1.1435954365879299"/>
    <n v="-0.44013899564742998"/>
    <m/>
    <n v="8.4700155944082742E-2"/>
    <n v="0.21740040074341729"/>
    <n v="98.305000305175795"/>
  </r>
  <r>
    <x v="1"/>
    <x v="1"/>
    <x v="166"/>
    <n v="1.15580239798874"/>
    <n v="-0.44435319304466198"/>
    <m/>
    <n v="8.9300163943033958E-2"/>
    <n v="0.21970040031662319"/>
    <n v="98.805000305175795"/>
  </r>
  <r>
    <x v="1"/>
    <x v="1"/>
    <x v="167"/>
    <n v="1.1684163473546501"/>
    <n v="-0.44932717084884599"/>
    <m/>
    <n v="9.1500166613896136E-2"/>
    <n v="0.21970040031662319"/>
    <n v="99.305000305175795"/>
  </r>
  <r>
    <x v="1"/>
    <x v="1"/>
    <x v="168"/>
    <n v="1.1810811702162001"/>
    <n v="-0.45564326643943798"/>
    <m/>
    <n v="8.4700155944082742E-2"/>
    <n v="0.21970040031662319"/>
    <n v="99.805000305175795"/>
  </r>
  <r>
    <x v="1"/>
    <x v="1"/>
    <x v="169"/>
    <n v="1.1933898786082899"/>
    <n v="-0.459976226091385"/>
    <m/>
    <n v="8.9300163943033958E-2"/>
    <n v="0.21970040031662319"/>
    <n v="100.30500030517599"/>
  </r>
  <r>
    <x v="1"/>
    <x v="1"/>
    <x v="170"/>
    <n v="1.2061055749654801"/>
    <n v="-0.46742615103721602"/>
    <m/>
    <n v="8.4700155944082742E-2"/>
    <n v="0.22430039946318009"/>
    <n v="100.80500030517599"/>
  </r>
  <r>
    <x v="1"/>
    <x v="1"/>
    <x v="171"/>
    <n v="1.21826177928597"/>
    <n v="-0.47143998742103599"/>
    <m/>
    <n v="8.9300163943033958E-2"/>
    <n v="0.21970040031662319"/>
    <n v="101.30500030517599"/>
  </r>
  <r>
    <x v="1"/>
    <x v="1"/>
    <x v="172"/>
    <n v="1.2311808532103901"/>
    <n v="-0.47847589850425698"/>
    <m/>
    <n v="8.9300163943033958E-2"/>
    <n v="0.22430039946318009"/>
    <n v="101.80500030517599"/>
  </r>
  <r>
    <x v="1"/>
    <x v="1"/>
    <x v="173"/>
    <n v="1.24318443704396"/>
    <n v="-0.48148077726364102"/>
    <m/>
    <n v="9.1500166613896136E-2"/>
    <n v="0.22430039946318009"/>
    <n v="102.30500030517599"/>
  </r>
  <r>
    <x v="1"/>
    <x v="1"/>
    <x v="174"/>
    <n v="1.25610351096839"/>
    <n v="-0.48808652162551902"/>
    <m/>
    <n v="9.1500166613896136E-2"/>
    <n v="0.22430039946318009"/>
    <n v="102.80500030517599"/>
  </r>
  <r>
    <x v="1"/>
    <x v="1"/>
    <x v="175"/>
    <n v="1.2683105887845201"/>
    <n v="-0.49323228001594499"/>
    <m/>
    <n v="9.6100174612847367E-2"/>
    <n v="0.22430039946318009"/>
    <n v="103.30500030517599"/>
  </r>
  <r>
    <x v="1"/>
    <x v="1"/>
    <x v="176"/>
    <n v="1.28112791571766"/>
    <n v="-0.50066262483596802"/>
    <m/>
    <n v="9.6100174612847367E-2"/>
    <n v="0.21970040031662319"/>
    <n v="103.80500030517599"/>
  </r>
  <r>
    <x v="1"/>
    <x v="1"/>
    <x v="177"/>
    <n v="1.29328412003815"/>
    <n v="-0.50334817171096802"/>
    <m/>
    <n v="9.6100174612847367E-2"/>
    <n v="0.2266004167411747"/>
    <n v="104.30500030517599"/>
  </r>
  <r>
    <x v="1"/>
    <x v="1"/>
    <x v="178"/>
    <n v="1.3059998163953399"/>
    <n v="-0.50966626405715898"/>
    <m/>
    <n v="9.1500166613896136E-2"/>
    <n v="0.22430039946318009"/>
    <n v="104.80500030517599"/>
  </r>
  <r>
    <x v="1"/>
    <x v="1"/>
    <x v="179"/>
    <n v="1.3185120187699799"/>
    <n v="-0.51413404941558805"/>
    <m/>
    <n v="9.6100174612847367E-2"/>
    <n v="0.22430039946318009"/>
    <n v="105.30500030517599"/>
  </r>
  <r>
    <x v="1"/>
    <x v="1"/>
    <x v="180"/>
    <n v="1.33097334764898"/>
    <n v="-0.51911044120788596"/>
    <m/>
    <n v="9.8400174186053291E-2"/>
    <n v="0.21970040031662319"/>
    <n v="105.80500030517599"/>
  </r>
  <r>
    <x v="1"/>
    <x v="1"/>
    <x v="181"/>
    <n v="1.34348555002362"/>
    <n v="-0.52381324768066395"/>
    <m/>
    <n v="9.6100174612847367E-2"/>
    <n v="0.2266004167411747"/>
    <n v="106.30500030517599"/>
  </r>
  <r>
    <x v="1"/>
    <x v="1"/>
    <x v="182"/>
    <n v="1.35584513191134"/>
    <n v="-0.529912769794464"/>
    <m/>
    <n v="9.8400174186053291E-2"/>
    <n v="0.2266004167411747"/>
    <n v="106.80500030517599"/>
  </r>
  <r>
    <x v="1"/>
    <x v="1"/>
    <x v="183"/>
    <n v="1.3686625752598001"/>
    <n v="-0.533957779407501"/>
    <m/>
    <n v="9.6100174612847367E-2"/>
    <n v="0.22430039946318009"/>
    <n v="107.30500030517599"/>
  </r>
  <r>
    <x v="1"/>
    <x v="1"/>
    <x v="184"/>
    <n v="1.3808187795803"/>
    <n v="-0.54067128896713301"/>
    <m/>
    <n v="9.6100174612847367E-2"/>
    <n v="0.2266004167411747"/>
    <n v="107.80500030517599"/>
  </r>
  <r>
    <x v="1"/>
    <x v="1"/>
    <x v="185"/>
    <n v="1.3935852330178"/>
    <n v="-0.54462999105453502"/>
    <m/>
    <n v="9.6100174612847367E-2"/>
    <n v="0.22430039946318009"/>
    <n v="108.30500030517599"/>
  </r>
  <r>
    <x v="1"/>
    <x v="1"/>
    <x v="186"/>
    <n v="1.4057923108339301"/>
    <n v="-0.54926341772079501"/>
    <m/>
    <n v="9.8400174186053291E-2"/>
    <n v="0.2266004167411747"/>
    <n v="108.80500030517599"/>
  </r>
  <r>
    <x v="1"/>
    <x v="1"/>
    <x v="187"/>
    <n v="1.4187113847583499"/>
    <n v="-0.55516278743743896"/>
    <m/>
    <n v="9.8400174186053291E-2"/>
    <n v="0.2266004167411747"/>
    <n v="109.30500030517599"/>
  </r>
  <r>
    <x v="1"/>
    <x v="1"/>
    <x v="188"/>
    <n v="1.43061322160065"/>
    <n v="-0.55996841192245495"/>
    <m/>
    <n v="0.1076001901838107"/>
    <n v="0.2312004158877316"/>
    <n v="109.80500030517599"/>
  </r>
  <r>
    <x v="1"/>
    <x v="1"/>
    <x v="189"/>
    <n v="1.4435831690207099"/>
    <n v="-0.56442111730575595"/>
    <m/>
    <n v="0.10300018218500449"/>
    <n v="0.22430039946318009"/>
    <n v="110.30500030517599"/>
  </r>
  <r>
    <x v="1"/>
    <x v="1"/>
    <x v="190"/>
    <n v="1.45594286732376"/>
    <n v="-0.57018864154815696"/>
    <m/>
    <n v="0.10300018218500449"/>
    <n v="0.2312004158877316"/>
    <n v="110.80500030517599"/>
  </r>
  <r>
    <x v="1"/>
    <x v="1"/>
    <x v="191"/>
    <n v="1.4685568166896701"/>
    <n v="-0.575364530086517"/>
    <m/>
    <n v="0.10300018218500449"/>
    <n v="0.2312004158877316"/>
    <n v="111.30500030517599"/>
  </r>
  <r>
    <x v="1"/>
    <x v="1"/>
    <x v="192"/>
    <n v="1.48081465158612"/>
    <n v="-0.57948702573776201"/>
    <m/>
    <n v="0.10300018218500449"/>
    <n v="0.2266004167411747"/>
    <n v="111.80500030517599"/>
  </r>
  <r>
    <x v="1"/>
    <x v="1"/>
    <x v="193"/>
    <n v="1.4934286009520299"/>
    <n v="-0.58523857593536399"/>
    <m/>
    <n v="0.10300018218500449"/>
    <n v="0.23340041855859381"/>
    <n v="112.30500030517599"/>
  </r>
  <r>
    <x v="1"/>
    <x v="1"/>
    <x v="194"/>
    <n v="1.50604255031794"/>
    <n v="-0.59138149023055997"/>
    <m/>
    <n v="0.1076001901838107"/>
    <n v="0.23340041855859381"/>
    <n v="112.80500030517599"/>
  </r>
  <r>
    <x v="1"/>
    <x v="1"/>
    <x v="195"/>
    <n v="1.5183003852143899"/>
    <n v="-0.59560465812683105"/>
    <m/>
    <n v="0.1076001901838107"/>
    <n v="0.23340041855859381"/>
    <n v="113.30500030517599"/>
  </r>
  <r>
    <x v="1"/>
    <x v="1"/>
    <x v="196"/>
    <n v="1.53121957555413"/>
    <n v="-0.60214769840240501"/>
    <m/>
    <n v="0.1076001901838107"/>
    <n v="0.2312004158877316"/>
    <n v="113.80500030517599"/>
  </r>
  <r>
    <x v="1"/>
    <x v="1"/>
    <x v="197"/>
    <n v="1.54327391646802"/>
    <n v="-0.60528343915939298"/>
    <m/>
    <n v="0.10300018218500449"/>
    <n v="0.2312004158877316"/>
    <n v="114.30500030517599"/>
  </r>
  <r>
    <x v="1"/>
    <x v="1"/>
    <x v="198"/>
    <n v="1.5561931068077699"/>
    <n v="-0.61150461435318004"/>
    <m/>
    <n v="0.10990019860955599"/>
    <n v="0.23340041855859381"/>
    <n v="114.80500030517599"/>
  </r>
  <r>
    <x v="1"/>
    <x v="1"/>
    <x v="199"/>
    <n v="1.56824756413698"/>
    <n v="-0.61720120906829801"/>
    <m/>
    <n v="0.10990019860955599"/>
    <n v="0.23800043540993929"/>
    <n v="115.30500030517599"/>
  </r>
  <r>
    <x v="1"/>
    <x v="1"/>
    <x v="200"/>
    <n v="1.5811157645657701"/>
    <n v="-0.62169247865676902"/>
    <m/>
    <n v="0.10990019860955599"/>
    <n v="0.2312004158877316"/>
    <n v="115.80500030517599"/>
  </r>
  <r>
    <x v="1"/>
    <x v="1"/>
    <x v="201"/>
    <n v="1.5932210953906201"/>
    <n v="-0.62645637989044201"/>
    <m/>
    <n v="0.10990019860955599"/>
    <n v="0.23800043540993929"/>
    <n v="116.30500030517599"/>
  </r>
  <r>
    <x v="1"/>
    <x v="1"/>
    <x v="202"/>
    <n v="1.6061401693150399"/>
    <n v="-0.63246864080429099"/>
    <m/>
    <n v="0.10990019860955599"/>
    <n v="0.23340041855859381"/>
    <n v="116.80500030517599"/>
  </r>
  <r>
    <x v="1"/>
    <x v="1"/>
    <x v="203"/>
    <n v="1.6182455001398901"/>
    <n v="-0.63698816299438499"/>
    <m/>
    <n v="0.10990019860955599"/>
    <n v="0.23340041855859381"/>
    <n v="117.30500030517599"/>
  </r>
  <r>
    <x v="1"/>
    <x v="1"/>
    <x v="204"/>
    <n v="1.6310119535773999"/>
    <n v="-0.64090615510940596"/>
    <m/>
    <n v="0.10990019860955599"/>
    <n v="0.23340041855859381"/>
    <n v="117.80500030517599"/>
  </r>
  <r>
    <x v="1"/>
    <x v="1"/>
    <x v="205"/>
    <n v="1.6434733988717201"/>
    <n v="-0.64550524950027499"/>
    <m/>
    <n v="0.10990019860955599"/>
    <n v="0.23340041855859381"/>
    <n v="118.30500030517599"/>
  </r>
  <r>
    <x v="1"/>
    <x v="1"/>
    <x v="206"/>
    <n v="1.65588385425508"/>
    <n v="-0.65098851919174205"/>
    <m/>
    <n v="0.1144002097060184"/>
    <n v="0.23800043540993929"/>
    <n v="118.80500030517599"/>
  </r>
  <r>
    <x v="1"/>
    <x v="1"/>
    <x v="207"/>
    <n v="1.6685994341969499"/>
    <n v="-0.65561032295227095"/>
    <m/>
    <n v="0.1144002097060184"/>
    <n v="0.23800043540993929"/>
    <n v="119.30500030517599"/>
  </r>
  <r>
    <x v="1"/>
    <x v="1"/>
    <x v="208"/>
    <n v="1.68080651201308"/>
    <n v="-0.65906667709350597"/>
    <m/>
    <n v="0.1144002097060184"/>
    <n v="0.23800043540993929"/>
    <n v="119.80500030517599"/>
  </r>
  <r>
    <x v="1"/>
    <x v="1"/>
    <x v="209"/>
    <n v="1.6937764594331399"/>
    <n v="-0.66491651535034202"/>
    <m/>
    <n v="0.1144002097060184"/>
    <n v="0.23340041855859381"/>
    <n v="120.30500030517599"/>
  </r>
  <r>
    <x v="1"/>
    <x v="1"/>
    <x v="210"/>
    <n v="1.7057291697710799"/>
    <n v="-0.66899752616882302"/>
    <m/>
    <n v="0.1144002097060184"/>
    <n v="0.23800043540993929"/>
    <n v="120.80500030517599"/>
  </r>
  <r>
    <x v="1"/>
    <x v="1"/>
    <x v="211"/>
    <n v="1.71864836011082"/>
    <n v="-0.676577568054199"/>
    <m/>
    <n v="0.11670020927922441"/>
    <n v="0.24260043455635119"/>
    <n v="121.30500030517599"/>
  </r>
  <r>
    <x v="1"/>
    <x v="1"/>
    <x v="212"/>
    <n v="1.7307535745203499"/>
    <n v="-0.67995071411132801"/>
    <m/>
    <n v="0.1144002097060184"/>
    <n v="0.23800043540993929"/>
    <n v="121.80500030517599"/>
  </r>
  <r>
    <x v="1"/>
    <x v="1"/>
    <x v="213"/>
    <n v="1.7436218913644601"/>
    <n v="-0.68624240159988403"/>
    <m/>
    <n v="0.11670020927922441"/>
    <n v="0.23800043540993929"/>
    <n v="122.30500030517599"/>
  </r>
  <r>
    <x v="1"/>
    <x v="1"/>
    <x v="214"/>
    <n v="1.7557272221893101"/>
    <n v="-0.69131350517272905"/>
    <m/>
    <n v="0.11670020927922441"/>
    <n v="0.23800043540993929"/>
    <n v="122.80500030517599"/>
  </r>
  <r>
    <x v="1"/>
    <x v="1"/>
    <x v="215"/>
    <n v="1.7685445491224501"/>
    <n v="-0.69522583484649703"/>
    <m/>
    <n v="0.11670020927922441"/>
    <n v="0.24260043455635119"/>
    <n v="123.30500030517599"/>
  </r>
  <r>
    <x v="1"/>
    <x v="1"/>
    <x v="216"/>
    <n v="1.7809041310101701"/>
    <n v="-0.69958573579788197"/>
    <m/>
    <n v="0.11670020927922441"/>
    <n v="0.24260043455635119"/>
    <n v="123.80500030517599"/>
  </r>
  <r>
    <x v="1"/>
    <x v="1"/>
    <x v="217"/>
    <n v="1.79351808037609"/>
    <n v="-0.70542198419570901"/>
    <m/>
    <n v="0.1213002172781756"/>
    <n v="0.24490043412970211"/>
    <n v="124.30500030517599"/>
  </r>
  <r>
    <x v="1"/>
    <x v="1"/>
    <x v="218"/>
    <n v="1.80603028275073"/>
    <n v="-0.708393454551697"/>
    <m/>
    <n v="0.1213002172781756"/>
    <n v="0.24260043455635119"/>
    <n v="124.80500030517599"/>
  </r>
  <r>
    <x v="1"/>
    <x v="1"/>
    <x v="219"/>
    <n v="1.81838998105377"/>
    <n v="-0.71543723344802901"/>
    <m/>
    <n v="0.1213002172781756"/>
    <n v="0.24260043455635119"/>
    <n v="125.30500030517599"/>
  </r>
  <r>
    <x v="1"/>
    <x v="1"/>
    <x v="220"/>
    <n v="1.83120730798692"/>
    <n v="-0.720406174659729"/>
    <m/>
    <n v="0.1213002172781756"/>
    <n v="0.24260043455635119"/>
    <n v="125.80500030517599"/>
  </r>
  <r>
    <x v="1"/>
    <x v="1"/>
    <x v="221"/>
    <n v="1.84331263881177"/>
    <n v="-0.72479003667831399"/>
    <m/>
    <n v="0.1213002172781756"/>
    <n v="0.24260043455635119"/>
    <n v="126.30500030517599"/>
  </r>
  <r>
    <x v="1"/>
    <x v="1"/>
    <x v="222"/>
    <n v="1.8560792086646001"/>
    <n v="-0.72940796613693204"/>
    <m/>
    <n v="0.1236002257039209"/>
    <n v="0.24260043455635119"/>
    <n v="126.80500030517599"/>
  </r>
  <r>
    <x v="1"/>
    <x v="1"/>
    <x v="223"/>
    <n v="1.8682861700654001"/>
    <n v="-0.73556101322174094"/>
    <m/>
    <n v="0.1236002257039209"/>
    <n v="0.24490043412970211"/>
    <n v="127.30500030517599"/>
  </r>
  <r>
    <x v="1"/>
    <x v="1"/>
    <x v="224"/>
    <n v="1.8812052439898299"/>
    <n v="-0.74026376008987405"/>
    <m/>
    <n v="0.1236002257039209"/>
    <n v="0.24490043412970211"/>
    <n v="127.80500030517599"/>
  </r>
  <r>
    <x v="1"/>
    <x v="1"/>
    <x v="225"/>
    <n v="1.8932088278234001"/>
    <n v="-0.74508267641067505"/>
    <m/>
    <n v="0.1213002172781756"/>
    <n v="0.24490043412970211"/>
    <n v="128.30499267578099"/>
  </r>
  <r>
    <x v="1"/>
    <x v="1"/>
    <x v="226"/>
    <n v="1.90607714466751"/>
    <n v="-0.75046783685684204"/>
    <m/>
    <n v="0.1236002257039209"/>
    <n v="0.2495004509809027"/>
    <n v="128.80499267578099"/>
  </r>
  <r>
    <x v="1"/>
    <x v="1"/>
    <x v="227"/>
    <n v="1.9183349795639499"/>
    <n v="-0.75489234924316395"/>
    <m/>
    <n v="0.1236002257039209"/>
    <n v="0.24260043455635119"/>
    <n v="129.30499267578099"/>
  </r>
  <r>
    <x v="1"/>
    <x v="1"/>
    <x v="228"/>
    <n v="1.9310506759211401"/>
    <n v="-0.76013320684432995"/>
    <m/>
    <n v="0.1236002257039209"/>
    <n v="0.2495004509809027"/>
    <n v="129.80499267578099"/>
  </r>
  <r>
    <x v="1"/>
    <x v="1"/>
    <x v="229"/>
    <n v="1.94335938431323"/>
    <n v="-0.76512730121612504"/>
    <m/>
    <n v="0.1236002257039209"/>
    <n v="0.24490043412970211"/>
    <n v="130.30499267578099"/>
  </r>
  <r>
    <x v="1"/>
    <x v="1"/>
    <x v="230"/>
    <n v="1.9559224601834999"/>
    <n v="-0.77009046077728305"/>
    <m/>
    <n v="0.1282002337027271"/>
    <n v="0.24490043412970211"/>
    <n v="130.80499267578099"/>
  </r>
  <r>
    <x v="1"/>
    <x v="1"/>
    <x v="231"/>
    <n v="1.96853652596474"/>
    <n v="-0.77516710758209195"/>
    <m/>
    <n v="0.1236002257039209"/>
    <n v="0.24490043412970211"/>
    <n v="131.30499267578099"/>
  </r>
  <r>
    <x v="1"/>
    <x v="1"/>
    <x v="232"/>
    <n v="1.9808451179415001"/>
    <n v="-0.77999848127365101"/>
    <m/>
    <n v="0.13050023327593299"/>
    <n v="0.24490043412970211"/>
    <n v="131.80499267578099"/>
  </r>
  <r>
    <x v="1"/>
    <x v="1"/>
    <x v="233"/>
    <n v="1.9935609307140101"/>
    <n v="-0.78440284729003895"/>
    <m/>
    <n v="0.1282002337027271"/>
    <n v="0.2495004509809027"/>
    <n v="132.30499267578099"/>
  </r>
  <r>
    <x v="1"/>
    <x v="1"/>
    <x v="234"/>
    <n v="2.00581876561046"/>
    <n v="-0.79007607698440596"/>
    <m/>
    <n v="0.1282002337027271"/>
    <n v="0.24490043412970211"/>
    <n v="132.80499267578099"/>
  </r>
  <r>
    <x v="1"/>
    <x v="1"/>
    <x v="235"/>
    <n v="2.0187378395348801"/>
    <n v="-0.795843064785004"/>
    <m/>
    <n v="0.1236002257039209"/>
    <n v="0.24490043412970211"/>
    <n v="133.30499267578099"/>
  </r>
  <r>
    <x v="1"/>
    <x v="1"/>
    <x v="236"/>
    <n v="2.03074142336845"/>
    <n v="-0.79970502853393599"/>
    <m/>
    <n v="0.13050023327593299"/>
    <n v="0.2495004509809027"/>
    <n v="133.80499267578099"/>
  </r>
  <r>
    <x v="1"/>
    <x v="1"/>
    <x v="237"/>
    <n v="2.0436097402125601"/>
    <n v="-0.80396860837936401"/>
    <m/>
    <n v="0.1282002337027271"/>
    <n v="0.24490043412970211"/>
    <n v="134.30499267578099"/>
  </r>
  <r>
    <x v="1"/>
    <x v="1"/>
    <x v="238"/>
    <n v="2.05576582811773"/>
    <n v="-0.80860811471939098"/>
    <m/>
    <n v="0.13050023327593299"/>
    <n v="0.2495004509809027"/>
    <n v="134.80499267578099"/>
  </r>
  <r>
    <x v="1"/>
    <x v="1"/>
    <x v="239"/>
    <n v="2.0685831550508702"/>
    <n v="-0.81492447853088401"/>
    <m/>
    <n v="0.1282002337027271"/>
    <n v="0.2495004509809027"/>
    <n v="135.30499267578099"/>
  </r>
  <r>
    <x v="1"/>
    <x v="1"/>
    <x v="240"/>
    <n v="2.0807902328669998"/>
    <n v="-0.81844747066497803"/>
    <m/>
    <n v="0.13050023327593299"/>
    <n v="0.2495004509809027"/>
    <n v="135.80499267578099"/>
  </r>
  <r>
    <x v="1"/>
    <x v="1"/>
    <x v="241"/>
    <n v="2.0935058128088699"/>
    <n v="-0.82453584671020497"/>
    <m/>
    <n v="0.13500024437254049"/>
    <n v="0.2518004505542536"/>
    <n v="136.30499267578099"/>
  </r>
  <r>
    <x v="1"/>
    <x v="1"/>
    <x v="242"/>
    <n v="2.1059673745185101"/>
    <n v="-0.82878166437149003"/>
    <m/>
    <n v="0.13050023327593299"/>
    <n v="0.2495004509809027"/>
    <n v="136.80499267578099"/>
  </r>
  <r>
    <x v="1"/>
    <x v="1"/>
    <x v="243"/>
    <n v="2.1184794604778299"/>
    <n v="-0.833465576171875"/>
    <m/>
    <n v="0.1282002337027271"/>
    <n v="0.2518004505542536"/>
    <n v="137.30499267578099"/>
  </r>
  <r>
    <x v="1"/>
    <x v="1"/>
    <x v="244"/>
    <n v="2.1310425363481"/>
    <n v="-0.83917295932769798"/>
    <m/>
    <n v="0.13050023327593299"/>
    <n v="0.2518004505542536"/>
    <n v="137.80499267578099"/>
  </r>
  <r>
    <x v="1"/>
    <x v="1"/>
    <x v="245"/>
    <n v="2.1433003712445502"/>
    <n v="-0.84435659646987904"/>
    <m/>
    <n v="0.13500024437254049"/>
    <n v="0.2495004509809027"/>
    <n v="138.30499267578099"/>
  </r>
  <r>
    <x v="1"/>
    <x v="1"/>
    <x v="246"/>
    <n v="2.1562194451689698"/>
    <n v="-0.84924060106277499"/>
    <m/>
    <n v="0.13500024437254049"/>
    <n v="0.25630047050311039"/>
    <n v="138.80499267578099"/>
  </r>
  <r>
    <x v="1"/>
    <x v="1"/>
    <x v="247"/>
    <n v="2.1682740189135101"/>
    <n v="-0.85263395309448198"/>
    <m/>
    <n v="0.13500024437254049"/>
    <n v="0.2518004505542536"/>
    <n v="139.30499267578099"/>
  </r>
  <r>
    <x v="1"/>
    <x v="1"/>
    <x v="248"/>
    <n v="2.1811930928379302"/>
    <n v="-0.85828340053558305"/>
    <m/>
    <n v="0.13500024437254049"/>
    <n v="0.25630047050311039"/>
    <n v="139.80499267578099"/>
  </r>
  <r>
    <x v="1"/>
    <x v="1"/>
    <x v="249"/>
    <n v="2.1932474337518202"/>
    <n v="-0.86215204000473"/>
    <m/>
    <n v="0.13050023327593299"/>
    <n v="0.2518004505542536"/>
    <n v="140.30499267578099"/>
  </r>
  <r>
    <x v="1"/>
    <x v="1"/>
    <x v="250"/>
    <n v="2.2061667405068901"/>
    <n v="-0.86862176656723"/>
    <m/>
    <n v="0.13960025237149171"/>
    <n v="0.25630047050311039"/>
    <n v="140.80499267578099"/>
  </r>
  <r>
    <x v="1"/>
    <x v="1"/>
    <x v="251"/>
    <n v="2.2182210814207801"/>
    <n v="-0.87301808595657304"/>
    <m/>
    <n v="0.13960025237149171"/>
    <n v="0.25630047050311039"/>
    <n v="141.30499267578099"/>
  </r>
  <r>
    <x v="1"/>
    <x v="1"/>
    <x v="252"/>
    <n v="2.2310893982648801"/>
    <n v="-0.87824171781539895"/>
    <m/>
    <n v="0.13500024437254049"/>
    <n v="0.2518004505542536"/>
    <n v="141.80499267578099"/>
  </r>
  <r>
    <x v="1"/>
    <x v="1"/>
    <x v="253"/>
    <n v="2.2433472331613298"/>
    <n v="-0.88240253925323497"/>
    <m/>
    <n v="0.13960025237149171"/>
    <n v="0.25630047050311039"/>
    <n v="142.30499267578099"/>
  </r>
  <r>
    <x v="1"/>
    <x v="1"/>
    <x v="254"/>
    <n v="2.25596106611192"/>
    <n v="-0.88713413476944003"/>
    <m/>
    <n v="0.13960025237149171"/>
    <n v="0.25630047050311039"/>
    <n v="142.80499267578099"/>
  </r>
  <r>
    <x v="1"/>
    <x v="1"/>
    <x v="255"/>
    <n v="2.2684223949909201"/>
    <n v="-0.89121121168136597"/>
    <m/>
    <n v="0.13960025237149171"/>
    <n v="0.25630047050311039"/>
    <n v="143.30499267578099"/>
  </r>
  <r>
    <x v="1"/>
    <x v="1"/>
    <x v="256"/>
    <n v="2.2808839567005599"/>
    <n v="-0.89534550905227706"/>
    <m/>
    <n v="0.13960025237149171"/>
    <n v="0.25860047007646142"/>
    <n v="143.80499267578099"/>
  </r>
  <r>
    <x v="1"/>
    <x v="1"/>
    <x v="257"/>
    <n v="2.2936502937227501"/>
    <n v="-0.90175104141235396"/>
    <m/>
    <n v="0.14190026079709189"/>
    <n v="0.25630047050311039"/>
    <n v="144.30499267578099"/>
  </r>
  <r>
    <x v="1"/>
    <x v="1"/>
    <x v="258"/>
    <n v="2.3058573715388802"/>
    <n v="-0.90711945295333896"/>
    <m/>
    <n v="0.14190026079709189"/>
    <n v="0.25860047007646142"/>
    <n v="144.80499267578099"/>
  </r>
  <r>
    <x v="1"/>
    <x v="1"/>
    <x v="259"/>
    <n v="2.3186746984720199"/>
    <n v="-0.91152095794677701"/>
    <m/>
    <n v="0.14190026079709189"/>
    <n v="0.25860047007646142"/>
    <n v="145.30499267578099"/>
  </r>
  <r>
    <x v="1"/>
    <x v="1"/>
    <x v="260"/>
    <n v="2.3307292722165598"/>
    <n v="-0.91651284694671598"/>
    <m/>
    <n v="0.14190026079709189"/>
    <n v="0.25860047007646142"/>
    <n v="145.80499267578099"/>
  </r>
  <r>
    <x v="1"/>
    <x v="1"/>
    <x v="261"/>
    <n v="2.34380085021257"/>
    <n v="-0.92139130830764804"/>
    <m/>
    <n v="0.14650026879604319"/>
    <n v="0.25860047007646142"/>
    <n v="146.30499267578099"/>
  </r>
  <r>
    <x v="1"/>
    <x v="1"/>
    <x v="262"/>
    <n v="2.3557026870548698"/>
    <n v="-0.92589360475540206"/>
    <m/>
    <n v="0.14650026879604319"/>
    <n v="0.25860047007646142"/>
    <n v="146.80499267578099"/>
  </r>
  <r>
    <x v="1"/>
    <x v="1"/>
    <x v="263"/>
    <n v="2.3686219938099402"/>
    <n v="-0.931169033050537"/>
    <m/>
    <n v="0.14650026879604319"/>
    <n v="0.25630047050311039"/>
    <n v="147.30499267578099"/>
  </r>
  <r>
    <x v="1"/>
    <x v="1"/>
    <x v="264"/>
    <n v="2.38082883879542"/>
    <n v="-0.93588602542877197"/>
    <m/>
    <n v="0.14650026879604319"/>
    <n v="0.26320046922287321"/>
    <n v="147.80499267578099"/>
  </r>
  <r>
    <x v="1"/>
    <x v="1"/>
    <x v="265"/>
    <n v="2.3935446515679399"/>
    <n v="-0.94300615787506104"/>
    <m/>
    <n v="0.14650026879604319"/>
    <n v="0.25860047007646142"/>
    <n v="148.30499267578099"/>
  </r>
  <r>
    <x v="1"/>
    <x v="1"/>
    <x v="266"/>
    <n v="2.4058024864643799"/>
    <n v="-0.94483476877212502"/>
    <m/>
    <n v="0.14650026879604319"/>
    <n v="0.26320046922287321"/>
    <n v="148.80499267578099"/>
  </r>
  <r>
    <x v="1"/>
    <x v="1"/>
    <x v="267"/>
    <n v="2.4184673093259299"/>
    <n v="-0.94947838783264205"/>
    <m/>
    <n v="0.14880027722164341"/>
    <n v="0.26320046922287321"/>
    <n v="149.30499267578099"/>
  </r>
  <r>
    <x v="1"/>
    <x v="1"/>
    <x v="268"/>
    <n v="2.4310303851962098"/>
    <n v="-0.95694720745086703"/>
    <m/>
    <n v="0.14880027722164341"/>
    <n v="0.25860047007646142"/>
    <n v="149.80499267578099"/>
  </r>
  <r>
    <x v="1"/>
    <x v="1"/>
    <x v="269"/>
    <n v="2.4433899670839301"/>
    <n v="-0.96038234233856201"/>
    <m/>
    <n v="0.14880027722164341"/>
    <n v="0.26320046922287321"/>
    <n v="150.30499267578099"/>
  </r>
  <r>
    <x v="1"/>
    <x v="1"/>
    <x v="270"/>
    <n v="2.4560038000345199"/>
    <n v="-0.96504056453704801"/>
    <m/>
    <n v="0.14880027722164341"/>
    <n v="0.26320046922287321"/>
    <n v="150.80499267578099"/>
  </r>
  <r>
    <x v="1"/>
    <x v="1"/>
    <x v="271"/>
    <n v="2.4682618677616102"/>
    <n v="-0.97062027454376198"/>
    <m/>
    <n v="0.14880027722164341"/>
    <n v="0.26320046922287321"/>
    <n v="151.30499267578099"/>
  </r>
  <r>
    <x v="1"/>
    <x v="1"/>
    <x v="272"/>
    <n v="2.4812316987663499"/>
    <n v="-0.97540682554244995"/>
    <m/>
    <n v="0.14880027722164341"/>
    <n v="0.26320046922287321"/>
    <n v="151.80499267578099"/>
  </r>
  <r>
    <x v="1"/>
    <x v="1"/>
    <x v="273"/>
    <n v="2.4931845255196099"/>
    <n v="-0.98007833957672097"/>
    <m/>
    <n v="0.14880027722164341"/>
    <n v="0.26320046922287321"/>
    <n v="152.30499267578099"/>
  </r>
  <r>
    <x v="1"/>
    <x v="1"/>
    <x v="274"/>
    <n v="2.5062053464353098"/>
    <n v="-0.98608928918838501"/>
    <m/>
    <n v="0.15330027946585659"/>
    <n v="0.25860047007646142"/>
    <n v="152.80499267578099"/>
  </r>
  <r>
    <x v="1"/>
    <x v="1"/>
    <x v="275"/>
    <n v="2.5182596873491998"/>
    <n v="-0.99130094051361095"/>
    <m/>
    <n v="0.15330027946585659"/>
    <n v="0.26550048650101282"/>
    <n v="153.30499267578099"/>
  </r>
  <r>
    <x v="1"/>
    <x v="1"/>
    <x v="276"/>
    <n v="2.53112800419331"/>
    <n v="-0.99524611234664895"/>
    <m/>
    <n v="0.15330027946585659"/>
    <n v="0.26320046922287321"/>
    <n v="153.80499267578099"/>
  </r>
  <r>
    <x v="1"/>
    <x v="1"/>
    <x v="277"/>
    <n v="2.5432840920984701"/>
    <n v="-0.99960249662399303"/>
    <m/>
    <n v="0.15330027946585659"/>
    <n v="0.26550048650101282"/>
    <n v="154.30499267578099"/>
  </r>
  <r>
    <x v="1"/>
    <x v="1"/>
    <x v="278"/>
    <n v="2.55599990487099"/>
    <n v="-1.00502264499664"/>
    <m/>
    <n v="0.15330027946585659"/>
    <n v="0.26550048650101282"/>
    <n v="154.80499267578099"/>
  </r>
  <r>
    <x v="1"/>
    <x v="1"/>
    <x v="279"/>
    <n v="2.5684612337499901"/>
    <n v="-1.01009213924408"/>
    <m/>
    <n v="0.15330027946585659"/>
    <n v="0.26550048650101282"/>
    <n v="155.30499267578099"/>
  </r>
  <r>
    <x v="1"/>
    <x v="1"/>
    <x v="280"/>
    <n v="2.5809733197093001"/>
    <n v="-1.0134923458099401"/>
    <m/>
    <n v="0.15330027946585659"/>
    <n v="0.26550048650101282"/>
    <n v="155.80499267578099"/>
  </r>
  <r>
    <x v="1"/>
    <x v="1"/>
    <x v="281"/>
    <n v="2.5934346485883002"/>
    <n v="-1.0194242000579801"/>
    <m/>
    <n v="0.15330027946585659"/>
    <n v="0.26320046922287321"/>
    <n v="156.30499267578099"/>
  </r>
  <r>
    <x v="1"/>
    <x v="1"/>
    <x v="282"/>
    <n v="2.6058452203869802"/>
    <n v="-1.0241827964782699"/>
    <m/>
    <n v="0.15330027946585659"/>
    <n v="0.26320046922287321"/>
    <n v="156.80499267578099"/>
  </r>
  <r>
    <x v="1"/>
    <x v="1"/>
    <x v="283"/>
    <n v="2.6187135372310899"/>
    <n v="-1.02985179424286"/>
    <m/>
    <n v="0.15560027903906251"/>
    <n v="0.26550048650101282"/>
    <n v="157.30499267578099"/>
  </r>
  <r>
    <x v="1"/>
    <x v="1"/>
    <x v="284"/>
    <n v="2.6307171210646598"/>
    <n v="-1.03493523597717"/>
    <m/>
    <n v="0.15560027903906251"/>
    <n v="0.26550048650101282"/>
    <n v="157.80499267578099"/>
  </r>
  <r>
    <x v="1"/>
    <x v="1"/>
    <x v="285"/>
    <n v="2.6437379419803602"/>
    <n v="-1.0402514934539799"/>
    <m/>
    <n v="0.15560027903906251"/>
    <n v="0.27010048564742473"/>
    <n v="158.30499267578099"/>
  </r>
  <r>
    <x v="1"/>
    <x v="1"/>
    <x v="286"/>
    <n v="2.6557415258139399"/>
    <n v="-1.04426753520966"/>
    <m/>
    <n v="0.15560027903906251"/>
    <n v="0.26550048650101282"/>
    <n v="158.80499267578099"/>
  </r>
  <r>
    <x v="1"/>
    <x v="1"/>
    <x v="287"/>
    <n v="2.6686605997383599"/>
    <n v="-1.0501961708068801"/>
    <m/>
    <n v="0.15560027903906251"/>
    <n v="0.27010048564742473"/>
    <n v="159.30499267578099"/>
  </r>
  <r>
    <x v="1"/>
    <x v="1"/>
    <x v="288"/>
    <n v="2.6807149406522499"/>
    <n v="-1.05370569229126"/>
    <m/>
    <n v="0.15560027903906251"/>
    <n v="0.27010048564742473"/>
    <n v="159.80499267578099"/>
  </r>
  <r>
    <x v="1"/>
    <x v="1"/>
    <x v="289"/>
    <n v="2.6935832574963601"/>
    <n v="-1.0584260225296001"/>
    <m/>
    <n v="0.15560027903906251"/>
    <n v="0.27010048564742473"/>
    <n v="160.30499267578099"/>
  </r>
  <r>
    <x v="1"/>
    <x v="1"/>
    <x v="290"/>
    <n v="2.7058410923928"/>
    <n v="-1.0637353658676101"/>
    <m/>
    <n v="0.16020029589040799"/>
    <n v="0.27010048564742473"/>
    <n v="160.80499267578099"/>
  </r>
  <r>
    <x v="1"/>
    <x v="1"/>
    <x v="291"/>
    <n v="2.7185569051653098"/>
    <n v="-1.06925880908966"/>
    <m/>
    <n v="0.16020029589040799"/>
    <n v="0.27240048522077559"/>
    <n v="161.30499267578099"/>
  </r>
  <r>
    <x v="1"/>
    <x v="1"/>
    <x v="292"/>
    <n v="2.7309164870530398"/>
    <n v="-1.0739221572876001"/>
    <m/>
    <n v="0.16020029589040799"/>
    <n v="0.27240048522077559"/>
    <n v="161.80499267578099"/>
  </r>
  <r>
    <x v="1"/>
    <x v="1"/>
    <x v="293"/>
    <n v="2.7434285730123502"/>
    <n v="-1.0786395072937001"/>
    <m/>
    <n v="0.16020029589040799"/>
    <n v="0.27010048564742473"/>
    <n v="162.30499267578099"/>
  </r>
  <r>
    <x v="1"/>
    <x v="1"/>
    <x v="294"/>
    <n v="2.7560426387935899"/>
    <n v="-1.08451092243195"/>
    <m/>
    <n v="0.16020029589040799"/>
    <n v="0.27240048522077559"/>
    <n v="162.80499267578099"/>
  </r>
  <r>
    <x v="1"/>
    <x v="1"/>
    <x v="295"/>
    <n v="2.7683004736900299"/>
    <n v="-1.0893468856811499"/>
    <m/>
    <n v="0.16020029589040799"/>
    <n v="0.27690050516963238"/>
    <n v="163.30499267578099"/>
  </r>
  <r>
    <x v="1"/>
    <x v="1"/>
    <x v="296"/>
    <n v="2.7811178006231798"/>
    <n v="-1.0941966772079501"/>
    <m/>
    <n v="0.16020029589040799"/>
    <n v="0.27010048564742473"/>
    <n v="163.80499267578099"/>
  </r>
  <r>
    <x v="1"/>
    <x v="1"/>
    <x v="297"/>
    <n v="2.7932738885283501"/>
    <n v="-1.0983021259307899"/>
    <m/>
    <n v="0.16480029503681989"/>
    <n v="0.27010048564742473"/>
    <n v="164.30499267578099"/>
  </r>
  <r>
    <x v="1"/>
    <x v="1"/>
    <x v="298"/>
    <n v="2.8061931952834098"/>
    <n v="-1.10429680347443"/>
    <m/>
    <n v="0.16480029503681989"/>
    <n v="0.27240048522077559"/>
    <n v="164.80499267578099"/>
  </r>
  <r>
    <x v="1"/>
    <x v="1"/>
    <x v="299"/>
    <n v="2.8182475361972998"/>
    <n v="-1.10879898071289"/>
    <m/>
    <n v="0.16480029503681989"/>
    <n v="0.27690050516963238"/>
    <n v="165.30499267578099"/>
  </r>
  <r>
    <x v="1"/>
    <x v="1"/>
    <x v="300"/>
    <n v="2.83111585304141"/>
    <n v="-1.11388659477234"/>
    <m/>
    <n v="0.16480029503681989"/>
    <n v="0.27240048522077559"/>
    <n v="165.80499267578099"/>
  </r>
  <r>
    <x v="1"/>
    <x v="1"/>
    <x v="301"/>
    <n v="2.8432719409465799"/>
    <n v="-1.11860775947571"/>
    <m/>
    <n v="0.16480029503681989"/>
    <n v="0.27690050516963238"/>
    <n v="166.30499267578099"/>
  </r>
  <r>
    <x v="1"/>
    <x v="1"/>
    <x v="302"/>
    <n v="2.8561402577906798"/>
    <n v="-1.1235932111740099"/>
    <m/>
    <n v="0.16480029503681989"/>
    <n v="0.27690050516963238"/>
    <n v="166.80499267578099"/>
  </r>
  <r>
    <x v="1"/>
    <x v="1"/>
    <x v="303"/>
    <n v="2.8682455886155398"/>
    <n v="-1.12829685211182"/>
    <m/>
    <n v="0.16480029503681989"/>
    <n v="0.27690050516963238"/>
    <n v="167.30499267578099"/>
  </r>
  <r>
    <x v="1"/>
    <x v="1"/>
    <x v="304"/>
    <n v="2.8809611685574099"/>
    <n v="-1.13351261615753"/>
    <m/>
    <n v="0.16480029503681989"/>
    <n v="0.27690050516963238"/>
    <n v="167.80499267578099"/>
  </r>
  <r>
    <x v="1"/>
    <x v="1"/>
    <x v="305"/>
    <n v="2.8935242444276801"/>
    <n v="-1.1394511461257899"/>
    <m/>
    <n v="0.1671002946101709"/>
    <n v="0.27690050516963238"/>
    <n v="168.30499267578099"/>
  </r>
  <r>
    <x v="1"/>
    <x v="1"/>
    <x v="306"/>
    <n v="2.9058838263153999"/>
    <n v="-1.1444782018661499"/>
    <m/>
    <n v="0.1671002946101709"/>
    <n v="0.28150050431618928"/>
    <n v="168.80499267578099"/>
  </r>
  <r>
    <x v="1"/>
    <x v="1"/>
    <x v="307"/>
    <n v="2.9185486491769601"/>
    <n v="-1.14924705028534"/>
    <m/>
    <n v="0.1671002946101709"/>
    <n v="0.27690050516963238"/>
    <n v="169.30499267578099"/>
  </r>
  <r>
    <x v="1"/>
    <x v="1"/>
    <x v="308"/>
    <n v="2.9308574739843598"/>
    <n v="-1.15402591228485"/>
    <m/>
    <n v="0.1671002946101709"/>
    <n v="0.28150050431618928"/>
    <n v="169.80499267578099"/>
  </r>
  <r>
    <x v="1"/>
    <x v="1"/>
    <x v="309"/>
    <n v="2.9437255579978201"/>
    <n v="-1.1598829030990601"/>
    <m/>
    <n v="0.1671002946101709"/>
    <n v="0.28150050431618928"/>
    <n v="170.30499267578099"/>
  </r>
  <r>
    <x v="1"/>
    <x v="1"/>
    <x v="310"/>
    <n v="2.9557291418313998"/>
    <n v="-1.1648865938186601"/>
    <m/>
    <n v="0.1671002946101709"/>
    <n v="0.27240048522077559"/>
    <n v="170.80499267578099"/>
  </r>
  <r>
    <x v="1"/>
    <x v="1"/>
    <x v="311"/>
    <n v="2.96869920566678"/>
    <n v="-1.16997814178467"/>
    <m/>
    <n v="0.1671002946101709"/>
    <n v="0.28150050431618928"/>
    <n v="171.30499267578099"/>
  </r>
  <r>
    <x v="1"/>
    <x v="1"/>
    <x v="312"/>
    <n v="2.98075354658067"/>
    <n v="-1.1740249395370499"/>
    <m/>
    <n v="0.17170031146137141"/>
    <n v="0.28150050431618928"/>
    <n v="171.80499267578099"/>
  </r>
  <r>
    <x v="1"/>
    <x v="1"/>
    <x v="313"/>
    <n v="2.9936218634247802"/>
    <n v="-1.17921113967896"/>
    <m/>
    <n v="0.1671002946101709"/>
    <n v="0.28150050431618928"/>
    <n v="172.30499267578099"/>
  </r>
  <r>
    <x v="1"/>
    <x v="1"/>
    <x v="314"/>
    <n v="3.00572719424963"/>
    <n v="-1.1838245391845701"/>
    <m/>
    <n v="0.17170031146137141"/>
    <n v="0.28150050431618928"/>
    <n v="172.80499267578099"/>
  </r>
  <r>
    <x v="1"/>
    <x v="1"/>
    <x v="315"/>
    <n v="3.0185445211827799"/>
    <n v="-1.19070136547089"/>
    <m/>
    <n v="0.17170031146137141"/>
    <n v="0.28150050431618928"/>
    <n v="173.30499267578099"/>
  </r>
  <r>
    <x v="1"/>
    <x v="1"/>
    <x v="316"/>
    <n v="3.0309041030705002"/>
    <n v="-1.1929248571395901"/>
    <m/>
    <n v="0.17170031146137141"/>
    <n v="0.28150050431618928"/>
    <n v="173.80499267578099"/>
  </r>
  <r>
    <x v="1"/>
    <x v="1"/>
    <x v="317"/>
    <n v="3.0434671789407699"/>
    <n v="-1.1990008354187001"/>
    <m/>
    <n v="0.17170031146137141"/>
    <n v="0.27690050516963238"/>
    <n v="174.30499267578099"/>
  </r>
  <r>
    <x v="1"/>
    <x v="1"/>
    <x v="318"/>
    <n v="3.0559794977307302"/>
    <n v="-1.20421278476715"/>
    <m/>
    <n v="0.17170031146137141"/>
    <n v="0.28150050431618928"/>
    <n v="174.80499267578099"/>
  </r>
  <r>
    <x v="1"/>
    <x v="1"/>
    <x v="319"/>
    <n v="3.06833907961845"/>
    <n v="-1.20871734619141"/>
    <m/>
    <n v="0.17170031146137141"/>
    <n v="0.2838005215941839"/>
    <n v="175.30499267578099"/>
  </r>
  <r>
    <x v="1"/>
    <x v="1"/>
    <x v="320"/>
    <n v="3.0812073964625601"/>
    <n v="-1.2144241333007799"/>
    <m/>
    <n v="0.17170031146137141"/>
    <n v="0.2838005215941839"/>
    <n v="175.80499267578099"/>
  </r>
  <r>
    <x v="1"/>
    <x v="1"/>
    <x v="321"/>
    <n v="3.0932617373764502"/>
    <n v="-1.21916604042053"/>
    <m/>
    <n v="0.17390031413237861"/>
    <n v="0.2838005215941839"/>
    <n v="176.30499267578099"/>
  </r>
  <r>
    <x v="1"/>
    <x v="1"/>
    <x v="322"/>
    <n v="3.1060792971402398"/>
    <n v="-1.2240571975707999"/>
    <m/>
    <n v="0.17390031413237861"/>
    <n v="0.2838005215941839"/>
    <n v="176.80499267578099"/>
  </r>
  <r>
    <x v="1"/>
    <x v="1"/>
    <x v="323"/>
    <n v="3.1182861421257302"/>
    <n v="-1.2290780544280999"/>
    <m/>
    <n v="0.17390031413237861"/>
    <n v="0.2838005215941839"/>
    <n v="177.30499267578099"/>
  </r>
  <r>
    <x v="1"/>
    <x v="1"/>
    <x v="324"/>
    <n v="3.13125620596111"/>
    <n v="-1.23379123210907"/>
    <m/>
    <n v="0.17390031413237861"/>
    <n v="0.2884005207407408"/>
    <n v="177.80499267578099"/>
  </r>
  <r>
    <x v="1"/>
    <x v="1"/>
    <x v="325"/>
    <n v="3.1432087998837202"/>
    <n v="-1.23783731460571"/>
    <m/>
    <n v="0.17390031413237861"/>
    <n v="0.2838005215941839"/>
    <n v="178.30499267578099"/>
  </r>
  <r>
    <x v="1"/>
    <x v="1"/>
    <x v="326"/>
    <n v="3.1561281066387901"/>
    <n v="-1.24402868747711"/>
    <m/>
    <n v="0.17390031413237861"/>
    <n v="0.2838005215941839"/>
    <n v="178.80499267578099"/>
  </r>
  <r>
    <x v="1"/>
    <x v="1"/>
    <x v="327"/>
    <n v="3.1682841945439599"/>
    <n v="-1.24917769432068"/>
    <m/>
    <n v="0.17390031413237861"/>
    <n v="0.2838005215941839"/>
    <n v="179.30499267578099"/>
  </r>
  <r>
    <x v="1"/>
    <x v="1"/>
    <x v="328"/>
    <n v="3.1811015214771001"/>
    <n v="-1.25405025482178"/>
    <m/>
    <n v="0.17390031413237861"/>
    <n v="0.2884005207407408"/>
    <n v="179.80499267578099"/>
  </r>
  <r>
    <x v="1"/>
    <x v="1"/>
    <x v="329"/>
    <n v="3.1933593563735498"/>
    <n v="-1.25821149349213"/>
    <m/>
    <n v="0.17390031413237861"/>
    <n v="0.2884005207407408"/>
    <n v="180.30499267578099"/>
  </r>
  <r>
    <x v="1"/>
    <x v="1"/>
    <x v="330"/>
    <n v="3.2059734221547802"/>
    <n v="-1.2633011341095"/>
    <m/>
    <n v="0.17850033098357909"/>
    <n v="0.29070052031394672"/>
    <n v="180.80499267578099"/>
  </r>
  <r>
    <x v="1"/>
    <x v="1"/>
    <x v="331"/>
    <n v="3.2184855081140999"/>
    <n v="-1.26899230480194"/>
    <m/>
    <n v="0.17850033098357909"/>
    <n v="0.2884005207407408"/>
    <n v="181.30499267578099"/>
  </r>
  <r>
    <x v="1"/>
    <x v="1"/>
    <x v="332"/>
    <n v="3.2308453228324701"/>
    <n v="-1.2724907398223899"/>
    <m/>
    <n v="0.18080033055693009"/>
    <n v="0.2838005215941839"/>
    <n v="181.80499267578099"/>
  </r>
  <r>
    <x v="1"/>
    <x v="1"/>
    <x v="333"/>
    <n v="3.24356090277433"/>
    <n v="-1.2777966260910001"/>
    <m/>
    <n v="0.17850033098357909"/>
    <n v="0.29070052031394672"/>
    <n v="182.30499267578099"/>
  </r>
  <r>
    <x v="1"/>
    <x v="1"/>
    <x v="334"/>
    <n v="3.2557169906794998"/>
    <n v="-1.2819412946701001"/>
    <m/>
    <n v="0.17850033098357909"/>
    <n v="0.2884005207407408"/>
    <n v="182.80499267578099"/>
  </r>
  <r>
    <x v="1"/>
    <x v="1"/>
    <x v="335"/>
    <n v="3.2687378115952002"/>
    <n v="-1.28738105297089"/>
    <m/>
    <n v="0.17850033098357909"/>
    <n v="0.29070052031394672"/>
    <n v="183.30499267578099"/>
  </r>
  <r>
    <x v="1"/>
    <x v="1"/>
    <x v="336"/>
    <n v="3.2807413954287798"/>
    <n v="-1.2913689613342301"/>
    <m/>
    <n v="0.17850033098357909"/>
    <n v="0.2884005207407408"/>
    <n v="183.80499267578099"/>
  </r>
  <r>
    <x v="1"/>
    <x v="1"/>
    <x v="337"/>
    <n v="3.2935589551925699"/>
    <n v="-1.29618120193481"/>
    <m/>
    <n v="0.17850033098357909"/>
    <n v="0.29070052031394672"/>
    <n v="184.30499267578099"/>
  </r>
  <r>
    <x v="1"/>
    <x v="1"/>
    <x v="338"/>
    <n v="3.3058167900890099"/>
    <n v="-1.3017218112945601"/>
    <m/>
    <n v="0.17850033098357909"/>
    <n v="0.29070052031394672"/>
    <n v="184.80499267578099"/>
  </r>
  <r>
    <x v="1"/>
    <x v="1"/>
    <x v="339"/>
    <n v="3.3186341170221598"/>
    <n v="-1.3054660558700599"/>
    <m/>
    <n v="0.185400329703342"/>
    <n v="0.2884005207407408"/>
    <n v="185.30499267578099"/>
  </r>
  <r>
    <x v="1"/>
    <x v="1"/>
    <x v="340"/>
    <n v="3.33073944784701"/>
    <n v="-1.3110077381134"/>
    <m/>
    <n v="0.18080033055693009"/>
    <n v="0.29070052031394672"/>
    <n v="185.80499267578099"/>
  </r>
  <r>
    <x v="1"/>
    <x v="1"/>
    <x v="341"/>
    <n v="3.3435060176998399"/>
    <n v="-1.31642210483551"/>
    <m/>
    <n v="0.18080033055693009"/>
    <n v="0.29070052031394672"/>
    <n v="186.30499267578099"/>
  </r>
  <r>
    <x v="1"/>
    <x v="1"/>
    <x v="342"/>
    <n v="3.3560690935701101"/>
    <n v="-1.32073533535004"/>
    <m/>
    <n v="0.18080033055693009"/>
    <n v="0.29070052031394672"/>
    <n v="186.80499267578099"/>
  </r>
  <r>
    <x v="1"/>
    <x v="1"/>
    <x v="343"/>
    <n v="3.3684286754578401"/>
    <n v="-1.323974609375"/>
    <m/>
    <n v="0.18080033055693009"/>
    <n v="0.29070052031394672"/>
    <n v="187.30499267578099"/>
  </r>
  <r>
    <x v="1"/>
    <x v="1"/>
    <x v="344"/>
    <n v="3.3809917513281098"/>
    <n v="-1.3295538425445601"/>
    <m/>
    <n v="0.18080033055693009"/>
    <n v="0.29070052031394672"/>
    <n v="187.80499267578099"/>
  </r>
  <r>
    <x v="1"/>
    <x v="1"/>
    <x v="345"/>
    <n v="3.3934020902961501"/>
    <n v="-1.3336826562881501"/>
    <m/>
    <n v="0.18080033055693009"/>
    <n v="0.29520054026294851"/>
    <n v="188.30499267578099"/>
  </r>
  <r>
    <x v="1"/>
    <x v="1"/>
    <x v="346"/>
    <n v="3.4062196500599402"/>
    <n v="-1.3389266729354901"/>
    <m/>
    <n v="0.185400329703342"/>
    <n v="0.29520054026294851"/>
    <n v="188.80499267578099"/>
  </r>
  <r>
    <x v="1"/>
    <x v="1"/>
    <x v="347"/>
    <n v="3.4182739909738298"/>
    <n v="-1.34298527240753"/>
    <m/>
    <n v="0.185400329703342"/>
    <n v="0.29750052213136591"/>
    <n v="189.30499267578099"/>
  </r>
  <r>
    <x v="1"/>
    <x v="1"/>
    <x v="348"/>
    <n v="3.4311930648982498"/>
    <n v="-1.34809470176697"/>
    <m/>
    <n v="0.185400329703342"/>
    <n v="0.29520054026294851"/>
    <n v="189.80499267578099"/>
  </r>
  <r>
    <x v="1"/>
    <x v="1"/>
    <x v="349"/>
    <n v="3.4432476386427902"/>
    <n v="-1.3527255058288601"/>
    <m/>
    <n v="0.185400329703342"/>
    <n v="0.29750052213136591"/>
    <n v="190.30499267578099"/>
  </r>
  <r>
    <x v="1"/>
    <x v="1"/>
    <x v="350"/>
    <n v="3.4562174696475298"/>
    <n v="-1.3579561710357699"/>
    <m/>
    <n v="0.185400329703342"/>
    <n v="0.29520054026294851"/>
    <n v="190.80499267578099"/>
  </r>
  <r>
    <x v="1"/>
    <x v="1"/>
    <x v="351"/>
    <n v="3.4681702964007899"/>
    <n v="-1.36136794090271"/>
    <m/>
    <n v="0.185400329703342"/>
    <n v="0.29750052213136591"/>
    <n v="191.30499267578099"/>
  </r>
  <r>
    <x v="1"/>
    <x v="1"/>
    <x v="352"/>
    <n v="3.4810386132448898"/>
    <n v="-1.3674122095107999"/>
    <m/>
    <n v="0.185400329703342"/>
    <n v="0.29750052213136591"/>
    <n v="191.80499267578099"/>
  </r>
  <r>
    <x v="1"/>
    <x v="1"/>
    <x v="353"/>
    <n v="3.4933981951326101"/>
    <n v="-1.37229239940643"/>
    <m/>
    <n v="0.185400329703342"/>
    <n v="0.29750052213136591"/>
    <n v="192.30499267578099"/>
  </r>
  <r>
    <x v="1"/>
    <x v="1"/>
    <x v="354"/>
    <n v="3.5060120280832101"/>
    <n v="-1.3771709203720099"/>
    <m/>
    <n v="0.18770034698148161"/>
    <n v="0.29750052213136591"/>
    <n v="192.80499267578099"/>
  </r>
  <r>
    <x v="1"/>
    <x v="1"/>
    <x v="355"/>
    <n v="3.5183716099709299"/>
    <n v="-1.3808451890945399"/>
    <m/>
    <n v="0.18770034698148161"/>
    <n v="0.29750052213136591"/>
    <n v="193.30499267578099"/>
  </r>
  <r>
    <x v="1"/>
    <x v="1"/>
    <x v="356"/>
    <n v="3.5308839287608902"/>
    <n v="-1.3861609697341899"/>
    <m/>
    <n v="0.18770034698148161"/>
    <n v="0.30210055668750002"/>
    <n v="193.80499267578099"/>
  </r>
  <r>
    <x v="1"/>
    <x v="1"/>
    <x v="357"/>
    <n v="3.5437012556940299"/>
    <n v="-1.39110684394836"/>
    <m/>
    <n v="0.18770034698148161"/>
    <n v="0.29520054026294851"/>
    <n v="194.30499267578099"/>
  </r>
  <r>
    <x v="1"/>
    <x v="1"/>
    <x v="358"/>
    <n v="3.5558065865188802"/>
    <n v="-1.39496457576752"/>
    <m/>
    <n v="0.19220034922554971"/>
    <n v="0.29750052213136591"/>
    <n v="194.80499267578099"/>
  </r>
  <r>
    <x v="1"/>
    <x v="1"/>
    <x v="359"/>
    <n v="3.5686239134520301"/>
    <n v="-1.40157210826874"/>
    <m/>
    <n v="0.18770034698148161"/>
    <n v="0.29750052213136591"/>
    <n v="195.30499267578099"/>
  </r>
  <r>
    <x v="1"/>
    <x v="1"/>
    <x v="360"/>
    <n v="3.5807802341878401"/>
    <n v="-1.40531194210052"/>
    <m/>
    <n v="0.19220034922554971"/>
    <n v="0.29750052213136591"/>
    <n v="195.80499267578099"/>
  </r>
  <r>
    <x v="1"/>
    <x v="1"/>
    <x v="361"/>
    <n v="3.5936483182012999"/>
    <n v="-1.41041147708893"/>
    <m/>
    <n v="0.18770034698148161"/>
    <n v="0.30210055668750002"/>
    <n v="196.30499267578099"/>
  </r>
  <r>
    <x v="1"/>
    <x v="1"/>
    <x v="362"/>
    <n v="3.6057028919458398"/>
    <n v="-1.4142982959747299"/>
    <m/>
    <n v="0.19220034922554971"/>
    <n v="0.30210055668750002"/>
    <n v="196.80499267578099"/>
  </r>
  <r>
    <x v="1"/>
    <x v="1"/>
    <x v="363"/>
    <n v="3.61867272295058"/>
    <n v="-1.4205065965652499"/>
    <m/>
    <n v="0.18770034698148161"/>
    <n v="0.30210055668750002"/>
    <n v="197.30499267578099"/>
  </r>
  <r>
    <x v="1"/>
    <x v="1"/>
    <x v="364"/>
    <n v="3.6308290436863899"/>
    <n v="-1.4237027168273899"/>
    <m/>
    <n v="0.19220034922554971"/>
    <n v="0.30210055668750002"/>
    <n v="197.80499267578099"/>
  </r>
  <r>
    <x v="1"/>
    <x v="1"/>
    <x v="365"/>
    <n v="3.6435953807085801"/>
    <n v="-1.42895007133484"/>
    <m/>
    <n v="0.19220034922554971"/>
    <n v="0.29750052213136591"/>
    <n v="198.30499267578099"/>
  </r>
  <r>
    <x v="1"/>
    <x v="1"/>
    <x v="366"/>
    <n v="3.6558024585247"/>
    <n v="-1.4327083826065099"/>
    <m/>
    <n v="0.19220034922554971"/>
    <n v="0.30210055668750002"/>
    <n v="198.80499267578099"/>
  </r>
  <r>
    <x v="1"/>
    <x v="1"/>
    <x v="367"/>
    <n v="3.6684672813862602"/>
    <n v="-1.4379132986068699"/>
    <m/>
    <n v="0.19220034922554971"/>
    <n v="0.30440055626070589"/>
    <n v="199.30499267578099"/>
  </r>
  <r>
    <x v="1"/>
    <x v="1"/>
    <x v="368"/>
    <n v="3.6810813471674901"/>
    <n v="-1.4432777166366599"/>
    <m/>
    <n v="0.19220034922554971"/>
    <n v="0.30210055668750002"/>
    <n v="199.80499267578099"/>
  </r>
  <r>
    <x v="1"/>
    <x v="1"/>
    <x v="369"/>
    <n v="3.6933391820639399"/>
    <n v="-1.44723725318909"/>
    <m/>
    <n v="0.19220034922554971"/>
    <n v="0.30440055626070589"/>
    <n v="200.30499267578099"/>
  </r>
  <r>
    <x v="1"/>
    <x v="1"/>
    <x v="370"/>
    <n v="3.7061057519167702"/>
    <n v="-1.45227527618408"/>
    <m/>
    <n v="0.19220034922554971"/>
    <n v="0.30210055668750002"/>
    <n v="200.80499267578099"/>
  </r>
  <r>
    <x v="1"/>
    <x v="1"/>
    <x v="371"/>
    <n v="3.7182618398219298"/>
    <n v="-1.4561614990234399"/>
    <m/>
    <n v="0.19220034922554971"/>
    <n v="0.30440055626070589"/>
    <n v="201.30499267578099"/>
  </r>
  <r>
    <x v="1"/>
    <x v="1"/>
    <x v="372"/>
    <n v="3.7312826607376302"/>
    <n v="-1.4615991115570099"/>
    <m/>
    <n v="0.19220034922554971"/>
    <n v="0.30210055668750002"/>
    <n v="201.80499267578099"/>
  </r>
  <r>
    <x v="1"/>
    <x v="1"/>
    <x v="373"/>
    <n v="3.7432352546602501"/>
    <n v="-1.4659732580184901"/>
    <m/>
    <n v="0.19220034922554971"/>
    <n v="0.30210055668750002"/>
    <n v="202.30499267578099"/>
  </r>
  <r>
    <x v="1"/>
    <x v="1"/>
    <x v="374"/>
    <n v="3.75610357150435"/>
    <n v="-1.47141969203949"/>
    <m/>
    <n v="0.19680034837210661"/>
    <n v="0.30440055626070589"/>
    <n v="202.80499267578099"/>
  </r>
  <r>
    <x v="1"/>
    <x v="1"/>
    <x v="375"/>
    <n v="3.7683106493204801"/>
    <n v="-1.4756608009338399"/>
    <m/>
    <n v="0.19680034837210661"/>
    <n v="0.30210055668750002"/>
    <n v="203.30499267578099"/>
  </r>
  <r>
    <x v="1"/>
    <x v="1"/>
    <x v="376"/>
    <n v="3.7811279762536301"/>
    <n v="-1.48065745830536"/>
    <m/>
    <n v="0.19680034837210661"/>
    <n v="0.30440055626070589"/>
    <n v="203.80499267578099"/>
  </r>
  <r>
    <x v="1"/>
    <x v="1"/>
    <x v="377"/>
    <n v="3.7932333070784798"/>
    <n v="-1.4851880073547401"/>
    <m/>
    <n v="0.19680034837210661"/>
    <n v="0.30210055668750002"/>
    <n v="204.30499267578099"/>
  </r>
  <r>
    <x v="1"/>
    <x v="1"/>
    <x v="378"/>
    <n v="3.8060506340116298"/>
    <n v="-1.4897540807723999"/>
    <m/>
    <n v="0.19680034837210661"/>
    <n v="0.30900055540726279"/>
    <n v="204.80499267578099"/>
  </r>
  <r>
    <x v="1"/>
    <x v="1"/>
    <x v="379"/>
    <n v="3.8184612058103098"/>
    <n v="-1.4941657781601001"/>
    <m/>
    <n v="0.19680034837210661"/>
    <n v="0.30900055540726279"/>
    <n v="205.30499267578099"/>
  </r>
  <r>
    <x v="1"/>
    <x v="1"/>
    <x v="380"/>
    <n v="3.8309735246002701"/>
    <n v="-1.4979788064956701"/>
    <m/>
    <n v="0.19680034837210661"/>
    <n v="0.30900055540726279"/>
    <n v="205.80499267578099"/>
  </r>
  <r>
    <x v="1"/>
    <x v="1"/>
    <x v="381"/>
    <n v="3.84348561055958"/>
    <n v="-1.50260806083679"/>
    <m/>
    <n v="0.19680034837210661"/>
    <n v="0.30440055626070589"/>
    <n v="206.30499267578099"/>
  </r>
  <r>
    <x v="1"/>
    <x v="1"/>
    <x v="382"/>
    <n v="3.8558451924472998"/>
    <n v="-1.5065344572067301"/>
    <m/>
    <n v="0.19680034837210661"/>
    <n v="0.30440055626070589"/>
    <n v="206.80499267578099"/>
  </r>
  <r>
    <x v="1"/>
    <x v="1"/>
    <x v="383"/>
    <n v="3.86871350929141"/>
    <n v="-1.51231706142426"/>
    <m/>
    <n v="0.1991003656501012"/>
    <n v="0.30900055540726279"/>
    <n v="207.30499267578099"/>
  </r>
  <r>
    <x v="1"/>
    <x v="1"/>
    <x v="384"/>
    <n v="3.8807170931249901"/>
    <n v="-1.5163331031799301"/>
    <m/>
    <n v="0.1991003656501012"/>
    <n v="0.30900055540726279"/>
    <n v="207.80499267578099"/>
  </r>
  <r>
    <x v="1"/>
    <x v="1"/>
    <x v="385"/>
    <n v="3.8936361670494102"/>
    <n v="-1.5206652879714999"/>
    <m/>
    <n v="0.1991003656501012"/>
    <n v="0.31350055765133089"/>
    <n v="208.30499267578099"/>
  </r>
  <r>
    <x v="1"/>
    <x v="1"/>
    <x v="386"/>
    <n v="3.90579225495458"/>
    <n v="-1.5256381034851101"/>
    <m/>
    <n v="0.1991003656501012"/>
    <n v="0.31350055765133089"/>
    <n v="208.80499267578099"/>
  </r>
  <r>
    <x v="1"/>
    <x v="1"/>
    <x v="387"/>
    <n v="3.9187115617096402"/>
    <n v="-1.5309487581253101"/>
    <m/>
    <n v="0.1991003656501012"/>
    <n v="0.30900055540726279"/>
    <n v="209.30499267578099"/>
  </r>
  <r>
    <x v="1"/>
    <x v="1"/>
    <x v="388"/>
    <n v="3.93071491271257"/>
    <n v="-1.53480243682861"/>
    <m/>
    <n v="0.1991003656501012"/>
    <n v="0.30900055540726279"/>
    <n v="209.80499267578099"/>
  </r>
  <r>
    <x v="1"/>
    <x v="1"/>
    <x v="389"/>
    <n v="3.94353223964572"/>
    <n v="-1.5397977828979501"/>
    <m/>
    <n v="0.1991003656501012"/>
    <n v="0.30900055540726279"/>
    <n v="210.30499267578099"/>
  </r>
  <r>
    <x v="1"/>
    <x v="1"/>
    <x v="390"/>
    <n v="3.9558918215334402"/>
    <n v="-1.5437196493148799"/>
    <m/>
    <n v="0.1991003656501012"/>
    <n v="0.30900055540726279"/>
    <n v="210.80499267578099"/>
  </r>
  <r>
    <x v="1"/>
    <x v="1"/>
    <x v="391"/>
    <n v="3.96850612014532"/>
    <n v="-1.5489633083343499"/>
    <m/>
    <n v="0.1991003656501012"/>
    <n v="0.30900055540726279"/>
    <n v="211.30499267578099"/>
  </r>
  <r>
    <x v="1"/>
    <x v="1"/>
    <x v="392"/>
    <n v="3.9808657020330398"/>
    <n v="-1.5524275302887001"/>
    <m/>
    <n v="0.1991003656501012"/>
    <n v="0.31350055765133089"/>
    <n v="211.80499267578099"/>
  </r>
  <r>
    <x v="1"/>
    <x v="1"/>
    <x v="393"/>
    <n v="3.9934287779033202"/>
    <n v="-1.55711877346039"/>
    <m/>
    <n v="0.2037003647966581"/>
    <n v="0.30900055540726279"/>
    <n v="212.30499267578099"/>
  </r>
  <r>
    <x v="1"/>
    <x v="1"/>
    <x v="394"/>
    <n v="4.0060426108539096"/>
    <n v="-1.56271648406982"/>
    <m/>
    <n v="0.1991003656501012"/>
    <n v="0.31350055765133089"/>
    <n v="212.80499267578099"/>
  </r>
  <r>
    <x v="1"/>
    <x v="1"/>
    <x v="395"/>
    <n v="4.0183006785810003"/>
    <n v="-1.56605637073517"/>
    <m/>
    <n v="0.1991003656501012"/>
    <n v="0.30900055540726279"/>
    <n v="213.30499267578099"/>
  </r>
  <r>
    <x v="1"/>
    <x v="1"/>
    <x v="396"/>
    <n v="4.0311180055141396"/>
    <n v="-1.5702432394027701"/>
    <m/>
    <n v="0.20600036436986399"/>
    <n v="0.31350055765133089"/>
    <n v="213.80499267578099"/>
  </r>
  <r>
    <x v="1"/>
    <x v="1"/>
    <x v="397"/>
    <n v="4.04332485049963"/>
    <n v="-1.5739935636520399"/>
    <m/>
    <n v="0.2037003647966581"/>
    <n v="0.31350055765133089"/>
    <n v="214.30499267578099"/>
  </r>
  <r>
    <x v="1"/>
    <x v="1"/>
    <x v="398"/>
    <n v="4.0561929345130903"/>
    <n v="-1.5797964334487899"/>
    <m/>
    <n v="0.2037003647966581"/>
    <n v="0.31580055722453693"/>
    <n v="214.80499267578099"/>
  </r>
  <r>
    <x v="1"/>
    <x v="1"/>
    <x v="399"/>
    <n v="4.0680947713553897"/>
    <n v="-1.58363485336304"/>
    <m/>
    <n v="0.2037003647966581"/>
    <n v="0.31350055765133089"/>
    <n v="215.30499267578099"/>
  </r>
  <r>
    <x v="1"/>
    <x v="1"/>
    <x v="400"/>
    <n v="4.0811668150126899"/>
    <n v="-1.58847415447235"/>
    <m/>
    <n v="0.2037003647966581"/>
    <n v="0.31580055722453693"/>
    <n v="215.80499267578099"/>
  </r>
  <r>
    <x v="1"/>
    <x v="1"/>
    <x v="401"/>
    <n v="4.0933229029178602"/>
    <n v="-1.5925931930542001"/>
    <m/>
    <n v="0.2037003647966581"/>
    <n v="0.31580055722453693"/>
    <n v="216.30499267578099"/>
  </r>
  <r>
    <x v="1"/>
    <x v="1"/>
    <x v="402"/>
    <n v="4.10608947277069"/>
    <n v="-1.5973117351532"/>
    <m/>
    <n v="0.2037003647966581"/>
    <n v="0.31580055722453693"/>
    <n v="216.80499267578099"/>
  </r>
  <r>
    <x v="1"/>
    <x v="1"/>
    <x v="403"/>
    <n v="4.1183470748364899"/>
    <n v="-1.6013482809066799"/>
    <m/>
    <n v="0.20600036436986399"/>
    <n v="0.32040059178081609"/>
    <n v="217.30499267578099"/>
  </r>
  <r>
    <x v="1"/>
    <x v="1"/>
    <x v="404"/>
    <n v="4.1309613734483701"/>
    <n v="-1.6065522432327299"/>
    <m/>
    <n v="0.20600036436986399"/>
    <n v="0.31350055765133089"/>
    <n v="217.80499267578099"/>
  </r>
  <r>
    <x v="1"/>
    <x v="1"/>
    <x v="405"/>
    <n v="4.14347322657704"/>
    <n v="-1.6107153892517101"/>
    <m/>
    <n v="0.20600036436986399"/>
    <n v="0.32040059178081609"/>
    <n v="218.30499267578099"/>
  </r>
  <r>
    <x v="1"/>
    <x v="1"/>
    <x v="406"/>
    <n v="4.1559347882866904"/>
    <n v="-1.6136834621429399"/>
    <m/>
    <n v="0.21060038122120961"/>
    <n v="0.32040059178081609"/>
    <n v="218.80499267578099"/>
  </r>
  <r>
    <x v="1"/>
    <x v="1"/>
    <x v="407"/>
    <n v="4.1685486212372798"/>
    <n v="-1.6191149950027499"/>
    <m/>
    <n v="0.20600036436986399"/>
    <n v="0.32040059178081609"/>
    <n v="219.30499267578099"/>
  </r>
  <r>
    <x v="1"/>
    <x v="1"/>
    <x v="408"/>
    <n v="4.1808066889643696"/>
    <n v="-1.62249279022217"/>
    <m/>
    <n v="0.20600036436986399"/>
    <n v="0.32040059178081609"/>
    <n v="219.80499267578099"/>
  </r>
  <r>
    <x v="1"/>
    <x v="1"/>
    <x v="409"/>
    <n v="4.1937767527997503"/>
    <n v="-1.62812316417694"/>
    <m/>
    <n v="0.20600036436986399"/>
    <n v="0.31580055722453693"/>
    <n v="220.30499267578099"/>
  </r>
  <r>
    <x v="1"/>
    <x v="1"/>
    <x v="410"/>
    <n v="4.20572934672236"/>
    <n v="-1.6314953565597501"/>
    <m/>
    <n v="0.21060038122120961"/>
    <n v="0.32040059178081609"/>
    <n v="220.80499267578099"/>
  </r>
  <r>
    <x v="1"/>
    <x v="1"/>
    <x v="411"/>
    <n v="4.2186481878161404"/>
    <n v="-1.63650870323181"/>
    <m/>
    <n v="0.20600036436986399"/>
    <n v="0.31580055722453693"/>
    <n v="221.30499267578099"/>
  </r>
  <r>
    <x v="1"/>
    <x v="1"/>
    <x v="412"/>
    <n v="4.2308047413825998"/>
    <n v="-1.6402457952499401"/>
    <m/>
    <n v="0.21060038122120961"/>
    <n v="0.31580055722453693"/>
    <n v="221.80499267578099"/>
  </r>
  <r>
    <x v="1"/>
    <x v="1"/>
    <x v="413"/>
    <n v="4.24362206831574"/>
    <n v="-1.6447172164917001"/>
    <m/>
    <n v="0.21060038122120961"/>
    <n v="0.32270059135402213"/>
    <n v="222.30499267578099"/>
  </r>
  <r>
    <x v="1"/>
    <x v="1"/>
    <x v="414"/>
    <n v="4.2557273991405999"/>
    <n v="-1.64893019199371"/>
    <m/>
    <n v="0.21060038122120961"/>
    <n v="0.32040059178081609"/>
    <n v="222.80499267578099"/>
  </r>
  <r>
    <x v="1"/>
    <x v="1"/>
    <x v="415"/>
    <n v="4.2685954831540602"/>
    <n v="-1.6531739234924301"/>
    <m/>
    <n v="0.21060038122120961"/>
    <n v="0.32270059135402213"/>
    <n v="223.30499267578099"/>
  </r>
  <r>
    <x v="1"/>
    <x v="1"/>
    <x v="416"/>
    <n v="4.2809043079614604"/>
    <n v="-1.6580995321273799"/>
    <m/>
    <n v="0.21060038122120961"/>
    <n v="0.31580055722453693"/>
    <n v="223.80499267578099"/>
  </r>
  <r>
    <x v="1"/>
    <x v="1"/>
    <x v="417"/>
    <n v="4.2935181409120604"/>
    <n v="-1.66202616691589"/>
    <m/>
    <n v="0.21060038122120961"/>
    <n v="0.32270059135402213"/>
    <n v="224.30499267578099"/>
  </r>
  <r>
    <x v="1"/>
    <x v="1"/>
    <x v="418"/>
    <n v="4.3059797026217002"/>
    <n v="-1.66632044315338"/>
    <m/>
    <n v="0.21060038122120961"/>
    <n v="0.32040059178081609"/>
    <n v="224.80499267578099"/>
  </r>
  <r>
    <x v="1"/>
    <x v="1"/>
    <x v="419"/>
    <n v="4.3183900415897396"/>
    <n v="-1.6712849140167201"/>
    <m/>
    <n v="0.2128003838920717"/>
    <n v="0.32270059135402213"/>
    <n v="225.30499267578099"/>
  </r>
  <r>
    <x v="1"/>
    <x v="1"/>
    <x v="420"/>
    <n v="4.3311566114425704"/>
    <n v="-1.67532730102539"/>
    <m/>
    <n v="0.21060038122120961"/>
    <n v="0.32270059135402213"/>
    <n v="225.80499267578099"/>
  </r>
  <r>
    <x v="1"/>
    <x v="1"/>
    <x v="421"/>
    <n v="4.3432619422674197"/>
    <n v="-1.67874979972839"/>
    <m/>
    <n v="0.21060038122120961"/>
    <n v="0.32270059135402213"/>
    <n v="226.30499267578099"/>
  </r>
  <r>
    <x v="1"/>
    <x v="1"/>
    <x v="422"/>
    <n v="4.3561807833612001"/>
    <n v="-1.68387079238892"/>
    <m/>
    <n v="0.21060038122120961"/>
    <n v="0.32270059135402213"/>
    <n v="226.80499267578099"/>
  </r>
  <r>
    <x v="1"/>
    <x v="1"/>
    <x v="423"/>
    <n v="4.3682353571057302"/>
    <n v="-1.6872240304946899"/>
    <m/>
    <n v="0.21060038122120961"/>
    <n v="0.32270059135402213"/>
    <n v="227.30499267578099"/>
  </r>
  <r>
    <x v="1"/>
    <x v="1"/>
    <x v="424"/>
    <n v="4.3812561780214301"/>
    <n v="-1.6919606924057"/>
    <m/>
    <n v="0.2128003838920717"/>
    <n v="0.32040059178081609"/>
    <n v="227.80499267578099"/>
  </r>
  <r>
    <x v="1"/>
    <x v="1"/>
    <x v="425"/>
    <n v="4.3932087719440496"/>
    <n v="-1.6959825754165601"/>
    <m/>
    <n v="0.2128003838920717"/>
    <n v="0.32730059050043392"/>
    <n v="228.30499267578099"/>
  </r>
  <r>
    <x v="1"/>
    <x v="1"/>
    <x v="426"/>
    <n v="4.4060773216187998"/>
    <n v="-1.7002470493316699"/>
    <m/>
    <n v="0.2128003838920717"/>
    <n v="0.32730059050043392"/>
    <n v="228.80499267578099"/>
  </r>
  <r>
    <x v="1"/>
    <x v="1"/>
    <x v="427"/>
    <n v="4.4182841666042796"/>
    <n v="-1.70400178432465"/>
    <m/>
    <n v="0.2128003838920717"/>
    <n v="0.32270059135402213"/>
    <n v="229.30499267578099"/>
  </r>
  <r>
    <x v="1"/>
    <x v="1"/>
    <x v="428"/>
    <n v="4.4311014935374304"/>
    <n v="-1.70866250991821"/>
    <m/>
    <n v="0.2128003838920717"/>
    <n v="0.32270059135402213"/>
    <n v="229.80499267578099"/>
  </r>
  <r>
    <x v="1"/>
    <x v="1"/>
    <x v="429"/>
    <n v="4.4433595612645096"/>
    <n v="-1.7127335071563701"/>
    <m/>
    <n v="0.21740040074341729"/>
    <n v="0.32730059050043392"/>
    <n v="230.30499267578099"/>
  </r>
  <r>
    <x v="1"/>
    <x v="1"/>
    <x v="430"/>
    <n v="4.4559733942151096"/>
    <n v="-1.7173892259597801"/>
    <m/>
    <n v="0.21740040074341729"/>
    <n v="0.32730059050043392"/>
    <n v="230.80499267578099"/>
  </r>
  <r>
    <x v="1"/>
    <x v="1"/>
    <x v="431"/>
    <n v="4.4686384499073002"/>
    <n v="-1.7221101522445701"/>
    <m/>
    <n v="0.2128003838920717"/>
    <n v="0.32730059050043392"/>
    <n v="231.30499267578099"/>
  </r>
  <r>
    <x v="1"/>
    <x v="1"/>
    <x v="432"/>
    <n v="4.4808452948927897"/>
    <n v="-1.7258869409561199"/>
    <m/>
    <n v="0.2128003838920717"/>
    <n v="0.32730059050043392"/>
    <n v="231.80499267578099"/>
  </r>
  <r>
    <x v="1"/>
    <x v="1"/>
    <x v="433"/>
    <n v="4.4935098849237001"/>
    <n v="-1.7293998003005999"/>
    <m/>
    <n v="0.2128003838920717"/>
    <n v="0.32960059007378489"/>
    <n v="232.30499267578099"/>
  </r>
  <r>
    <x v="1"/>
    <x v="1"/>
    <x v="434"/>
    <n v="4.5057679526507899"/>
    <n v="-1.7328134775161701"/>
    <m/>
    <n v="0.21740040074341729"/>
    <n v="0.32730059050043392"/>
    <n v="232.80499267578099"/>
  </r>
  <r>
    <x v="1"/>
    <x v="1"/>
    <x v="435"/>
    <n v="4.5187380164861697"/>
    <n v="-1.73792731761932"/>
    <m/>
    <n v="0.21740040074341729"/>
    <n v="0.32960059007378489"/>
    <n v="233.30499267578099"/>
  </r>
  <r>
    <x v="1"/>
    <x v="1"/>
    <x v="436"/>
    <n v="4.5307413674891004"/>
    <n v="-1.74141561985016"/>
    <m/>
    <n v="0.21740040074341729"/>
    <n v="0.32730059050043392"/>
    <n v="233.80499267578099"/>
  </r>
  <r>
    <x v="1"/>
    <x v="1"/>
    <x v="437"/>
    <n v="4.5436099171638498"/>
    <n v="-1.7463084459304801"/>
    <m/>
    <n v="0.21740040074341729"/>
    <n v="0.32960059007378489"/>
    <n v="234.30499267578099"/>
  </r>
  <r>
    <x v="1"/>
    <x v="1"/>
    <x v="438"/>
    <n v="4.5557660050690201"/>
    <n v="-1.75001215934753"/>
    <m/>
    <n v="0.21740040074341729"/>
    <n v="0.32960059007378489"/>
    <n v="234.80499267578099"/>
  </r>
  <r>
    <x v="1"/>
    <x v="1"/>
    <x v="439"/>
    <n v="4.5686340890824804"/>
    <n v="-1.754239320755"/>
    <m/>
    <n v="0.22200039988982909"/>
    <n v="0.32960059007378489"/>
    <n v="235.30499267578099"/>
  </r>
  <r>
    <x v="1"/>
    <x v="1"/>
    <x v="440"/>
    <n v="4.5807901769876498"/>
    <n v="-1.7576769590377801"/>
    <m/>
    <n v="0.21740040074341729"/>
    <n v="0.32730059050043392"/>
    <n v="235.80499267578099"/>
  </r>
  <r>
    <x v="1"/>
    <x v="1"/>
    <x v="441"/>
    <n v="4.5935567468404797"/>
    <n v="-1.76259589195251"/>
    <m/>
    <n v="0.22200039988982909"/>
    <n v="0.32730059050043392"/>
    <n v="236.30499267578099"/>
  </r>
  <r>
    <x v="1"/>
    <x v="1"/>
    <x v="442"/>
    <n v="4.6059675514698002"/>
    <n v="-1.76644623279572"/>
    <m/>
    <n v="0.21740040074341729"/>
    <n v="0.32730059050043392"/>
    <n v="236.80499267578099"/>
  </r>
  <r>
    <x v="1"/>
    <x v="1"/>
    <x v="443"/>
    <n v="4.6184794045984701"/>
    <n v="-1.7705665826797501"/>
    <m/>
    <n v="0.21740040074341729"/>
    <n v="0.334100592317853"/>
    <n v="237.30499267578099"/>
  </r>
  <r>
    <x v="1"/>
    <x v="1"/>
    <x v="444"/>
    <n v="4.63104248046875"/>
    <n v="-1.77444684505463"/>
    <m/>
    <n v="0.22200039988982909"/>
    <n v="0.32960059007378489"/>
    <n v="237.80499267578099"/>
  </r>
  <r>
    <x v="1"/>
    <x v="1"/>
    <x v="445"/>
    <n v="4.6433005481958398"/>
    <n v="-1.77787005901337"/>
    <m/>
    <n v="0.21740040074341729"/>
    <n v="0.334100592317853"/>
    <n v="238.30499267578099"/>
  </r>
  <r>
    <x v="1"/>
    <x v="1"/>
    <x v="446"/>
    <n v="4.6562193892896202"/>
    <n v="-1.78229868412018"/>
    <m/>
    <n v="0.22200039988982909"/>
    <n v="0.334100592317853"/>
    <n v="238.80499267578099"/>
  </r>
  <r>
    <x v="1"/>
    <x v="1"/>
    <x v="447"/>
    <n v="4.6682739630341503"/>
    <n v="-1.7853639125823999"/>
    <m/>
    <n v="0.22200039988982909"/>
    <n v="0.334100592317853"/>
    <n v="239.30499267578099"/>
  </r>
  <r>
    <x v="1"/>
    <x v="1"/>
    <x v="448"/>
    <n v="4.6810912899673003"/>
    <n v="-1.7892247438430799"/>
    <m/>
    <n v="0.22200039988982909"/>
    <n v="0.334100592317853"/>
    <n v="239.80499267578099"/>
  </r>
  <r>
    <x v="1"/>
    <x v="1"/>
    <x v="449"/>
    <n v="4.69329860061407"/>
    <n v="-1.7932186126709"/>
    <m/>
    <n v="0.22200039988982909"/>
    <n v="0.334100592317853"/>
    <n v="240.30499267578099"/>
  </r>
  <r>
    <x v="1"/>
    <x v="1"/>
    <x v="450"/>
    <n v="4.7061666846275303"/>
    <n v="-1.79822885990143"/>
    <m/>
    <n v="0.22200039988982909"/>
    <n v="0.32960059007378489"/>
    <n v="240.80499267578099"/>
  </r>
  <r>
    <x v="1"/>
    <x v="1"/>
    <x v="451"/>
    <n v="4.7182720154523796"/>
    <n v="-1.8010629415512101"/>
    <m/>
    <n v="0.22200039988982909"/>
    <n v="0.334100592317853"/>
    <n v="241.30499267578099"/>
  </r>
  <r>
    <x v="1"/>
    <x v="1"/>
    <x v="452"/>
    <n v="4.7310385853052104"/>
    <n v="-1.8054621219635001"/>
    <m/>
    <n v="0.22200039988982909"/>
    <n v="0.33870062687398722"/>
    <n v="241.80499267578099"/>
  </r>
  <r>
    <x v="1"/>
    <x v="1"/>
    <x v="453"/>
    <n v="4.7433981671929404"/>
    <n v="-1.8102780580520601"/>
    <m/>
    <n v="0.22200039988982909"/>
    <n v="0.32960059007378489"/>
    <n v="242.30499267578099"/>
  </r>
  <r>
    <x v="1"/>
    <x v="1"/>
    <x v="454"/>
    <n v="4.7560120001435298"/>
    <n v="-1.81332039833069"/>
    <m/>
    <n v="0.22200039988982909"/>
    <n v="0.33870062687398722"/>
    <n v="242.80499267578099"/>
  </r>
  <r>
    <x v="1"/>
    <x v="1"/>
    <x v="455"/>
    <n v="4.7684223391115701"/>
    <n v="-1.81743311882019"/>
    <m/>
    <n v="0.22200039988982909"/>
    <n v="0.33870062687398722"/>
    <n v="243.30499267578099"/>
  </r>
  <r>
    <x v="1"/>
    <x v="1"/>
    <x v="456"/>
    <n v="4.7808839008212098"/>
    <n v="-1.8214792013168299"/>
    <m/>
    <n v="0.22430039946318009"/>
    <n v="0.334100592317853"/>
    <n v="243.80499267578099"/>
  </r>
  <r>
    <x v="1"/>
    <x v="1"/>
    <x v="457"/>
    <n v="4.7936504706740397"/>
    <n v="-1.8260016441345199"/>
    <m/>
    <n v="0.22430039946318009"/>
    <n v="0.33870062687398722"/>
    <n v="244.30499267578099"/>
  </r>
  <r>
    <x v="1"/>
    <x v="1"/>
    <x v="458"/>
    <n v="4.80580655857921"/>
    <n v="-1.8301737308502199"/>
    <m/>
    <n v="0.22200039988982909"/>
    <n v="0.33870062687398722"/>
    <n v="244.80499267578099"/>
  </r>
  <r>
    <x v="1"/>
    <x v="1"/>
    <x v="459"/>
    <n v="4.8186746425926703"/>
    <n v="-1.83397793769836"/>
    <m/>
    <n v="0.22200039988982909"/>
    <n v="0.33870062687398722"/>
    <n v="245.30499267578099"/>
  </r>
  <r>
    <x v="1"/>
    <x v="1"/>
    <x v="460"/>
    <n v="4.8307799734175196"/>
    <n v="-1.8379979133605999"/>
    <m/>
    <n v="0.22890041631452571"/>
    <n v="0.33870062687398722"/>
    <n v="245.80499267578099"/>
  </r>
  <r>
    <x v="1"/>
    <x v="1"/>
    <x v="461"/>
    <n v="4.8438007943332204"/>
    <n v="-1.8422148227691699"/>
    <m/>
    <n v="0.22430039946318009"/>
    <n v="0.33870062687398722"/>
    <n v="246.30499267578099"/>
  </r>
  <r>
    <x v="1"/>
    <x v="1"/>
    <x v="462"/>
    <n v="4.8557026311755198"/>
    <n v="-1.8450886011123699"/>
    <m/>
    <n v="0.22430039946318009"/>
    <n v="0.33870062687398722"/>
    <n v="246.80499267578099"/>
  </r>
  <r>
    <x v="1"/>
    <x v="1"/>
    <x v="463"/>
    <n v="4.8686219379305804"/>
    <n v="-1.8494355678558301"/>
    <m/>
    <n v="0.22430039946318009"/>
    <n v="0.334100592317853"/>
    <n v="247.30499267578099"/>
  </r>
  <r>
    <x v="1"/>
    <x v="1"/>
    <x v="464"/>
    <n v="4.8807780258357498"/>
    <n v="-1.85203492641449"/>
    <m/>
    <n v="0.22200039988982909"/>
    <n v="0.34330062602054412"/>
    <n v="247.80499267578099"/>
  </r>
  <r>
    <x v="1"/>
    <x v="1"/>
    <x v="465"/>
    <n v="4.8935953527688998"/>
    <n v="-1.8576745986938501"/>
    <m/>
    <n v="0.22430039946318009"/>
    <n v="0.34330062602054412"/>
    <n v="248.30499267578099"/>
  </r>
  <r>
    <x v="1"/>
    <x v="1"/>
    <x v="466"/>
    <n v="4.9058026634156704"/>
    <n v="-1.8615424633026101"/>
    <m/>
    <n v="0.22430039946318009"/>
    <n v="0.33870062687398722"/>
    <n v="248.80499267578099"/>
  </r>
  <r>
    <x v="1"/>
    <x v="1"/>
    <x v="467"/>
    <n v="4.9184164963662598"/>
    <n v="-1.86532831192017"/>
    <m/>
    <n v="0.22430039946318009"/>
    <n v="0.34330062602054412"/>
    <n v="249.30499267578099"/>
  </r>
  <r>
    <x v="1"/>
    <x v="1"/>
    <x v="468"/>
    <n v="4.9311323091387704"/>
    <n v="-1.86779808998108"/>
    <m/>
    <n v="0.22430039946318009"/>
    <n v="0.34330062602054412"/>
    <n v="249.80499267578099"/>
  </r>
  <r>
    <x v="1"/>
    <x v="1"/>
    <x v="469"/>
    <n v="4.94338991120458"/>
    <n v="-1.8726724386215201"/>
    <m/>
    <n v="0.22430039946318009"/>
    <n v="0.34330062602054412"/>
    <n v="250.30499267578099"/>
  </r>
  <r>
    <x v="1"/>
    <x v="1"/>
    <x v="470"/>
    <n v="4.9560549668967697"/>
    <n v="-1.8776894807815601"/>
    <m/>
    <n v="0.22890041631452571"/>
    <n v="0.34330062602054412"/>
    <n v="250.80499267578099"/>
  </r>
  <r>
    <x v="1"/>
    <x v="1"/>
    <x v="471"/>
    <n v="4.9683637917041796"/>
    <n v="-1.8806409835815401"/>
    <m/>
    <n v="0.22890041631452571"/>
    <n v="0.33870062687398722"/>
    <n v="251.30499267578099"/>
  </r>
  <r>
    <x v="1"/>
    <x v="1"/>
    <x v="472"/>
    <n v="4.9811811186373198"/>
    <n v="-1.8846255540847801"/>
    <m/>
    <n v="0.22890041631452571"/>
    <n v="0.33870062687398722"/>
    <n v="251.80499267578099"/>
  </r>
  <r>
    <x v="1"/>
    <x v="1"/>
    <x v="473"/>
    <n v="4.9932352267205697"/>
    <n v="-1.8877660036087001"/>
    <m/>
    <n v="0.22430039946318009"/>
    <n v="0.34330062602054412"/>
    <n v="252.30499267578099"/>
  </r>
  <r>
    <x v="1"/>
    <x v="1"/>
    <x v="474"/>
    <n v="5.0061545334756401"/>
    <n v="-1.89315521717072"/>
    <m/>
    <n v="0.22890041631452571"/>
    <n v="0.34330062602054412"/>
    <n v="252.80499267578099"/>
  </r>
  <r>
    <x v="1"/>
    <x v="1"/>
    <x v="475"/>
    <n v="5.0183106213808104"/>
    <n v="-1.8949935436248799"/>
    <m/>
    <n v="0.22430039946318009"/>
    <n v="0.34330062602054412"/>
    <n v="253.30499267578099"/>
  </r>
  <r>
    <x v="1"/>
    <x v="1"/>
    <x v="476"/>
    <n v="5.0310771912336296"/>
    <n v="-1.8996651172637899"/>
    <m/>
    <n v="0.22890041631452571"/>
    <n v="0.34560062559374999"/>
    <n v="253.80499267578099"/>
  </r>
  <r>
    <x v="1"/>
    <x v="1"/>
    <x v="477"/>
    <n v="5.04328403621912"/>
    <n v="-1.9030292034149201"/>
    <m/>
    <n v="0.22890041631452571"/>
    <n v="0.34560062559374999"/>
    <n v="254.30499267578099"/>
  </r>
  <r>
    <x v="1"/>
    <x v="1"/>
    <x v="478"/>
    <n v="5.0560506060719499"/>
    <n v="-1.9078006744384799"/>
    <m/>
    <n v="0.22890041631452571"/>
    <n v="0.34560062559374999"/>
    <n v="254.80499267578099"/>
  </r>
  <r>
    <x v="1"/>
    <x v="1"/>
    <x v="479"/>
    <n v="5.06835943087935"/>
    <n v="-1.9114632606506301"/>
    <m/>
    <n v="0.22430039946318009"/>
    <n v="0.34560062559374999"/>
    <n v="255.30499267578099"/>
  </r>
  <r>
    <x v="1"/>
    <x v="1"/>
    <x v="480"/>
    <n v="5.0809732638299501"/>
    <n v="-1.9154680967330899"/>
    <m/>
    <n v="0.22430039946318009"/>
    <n v="0.34330062602054412"/>
    <n v="255.80499267578099"/>
  </r>
  <r>
    <x v="1"/>
    <x v="1"/>
    <x v="481"/>
    <n v="5.0934855826199099"/>
    <n v="-1.9201887845993"/>
    <m/>
    <n v="0.22430039946318009"/>
    <n v="0.34560062559374999"/>
    <n v="256.30499267578102"/>
  </r>
  <r>
    <x v="1"/>
    <x v="1"/>
    <x v="482"/>
    <n v="5.1057944074273101"/>
    <n v="-1.9225070476532"/>
    <m/>
    <n v="0.22890041631452571"/>
    <n v="0.35020062474016189"/>
    <n v="256.80499267578102"/>
  </r>
  <r>
    <x v="1"/>
    <x v="1"/>
    <x v="483"/>
    <n v="5.1187137141823804"/>
    <n v="-1.9273766279220601"/>
    <m/>
    <n v="0.22890041631452571"/>
    <n v="0.34560062559374999"/>
    <n v="257.30499267578102"/>
  </r>
  <r>
    <x v="1"/>
    <x v="1"/>
    <x v="484"/>
    <n v="5.1307678222656303"/>
    <n v="-1.93005955219269"/>
    <m/>
    <n v="0.2312004158877316"/>
    <n v="0.34560062559374999"/>
    <n v="257.80499267578102"/>
  </r>
  <r>
    <x v="1"/>
    <x v="1"/>
    <x v="485"/>
    <n v="5.1436363719403699"/>
    <n v="-1.9343845844268801"/>
    <m/>
    <n v="0.2312004158877316"/>
    <n v="0.34560062559374999"/>
    <n v="258.30499267578102"/>
  </r>
  <r>
    <x v="1"/>
    <x v="1"/>
    <x v="486"/>
    <n v="5.1557924598455402"/>
    <n v="-1.9376494884491"/>
    <m/>
    <n v="0.2312004158877316"/>
    <n v="0.35020062474016189"/>
    <n v="258.80499267578102"/>
  </r>
  <r>
    <x v="1"/>
    <x v="1"/>
    <x v="487"/>
    <n v="5.1687113009393197"/>
    <n v="-1.9407433271408101"/>
    <m/>
    <n v="0.2312004158877316"/>
    <n v="0.35020062474016189"/>
    <n v="259.30499267578102"/>
  </r>
  <r>
    <x v="1"/>
    <x v="1"/>
    <x v="488"/>
    <n v="5.1806643605232203"/>
    <n v="-1.94483542442322"/>
    <m/>
    <n v="0.22890041631452571"/>
    <n v="0.35020062474016189"/>
    <n v="259.80499267578102"/>
  </r>
  <r>
    <x v="1"/>
    <x v="1"/>
    <x v="489"/>
    <n v="5.1935832016169998"/>
    <n v="-1.94884204864502"/>
    <m/>
    <n v="0.22890041631452571"/>
    <n v="0.34560062559374999"/>
    <n v="260.30499267578102"/>
  </r>
  <r>
    <x v="1"/>
    <x v="1"/>
    <x v="490"/>
    <n v="5.2058920264244097"/>
    <n v="-1.95204961299896"/>
    <m/>
    <n v="0.2312004158877316"/>
    <n v="0.35470062698437499"/>
    <n v="260.80499267578102"/>
  </r>
  <r>
    <x v="1"/>
    <x v="1"/>
    <x v="491"/>
    <n v="5.2185570821166003"/>
    <n v="-1.9560571908950799"/>
    <m/>
    <n v="0.2357004181317997"/>
    <n v="0.35020062474016189"/>
    <n v="261.30499267578102"/>
  </r>
  <r>
    <x v="1"/>
    <x v="1"/>
    <x v="492"/>
    <n v="5.2309674210846397"/>
    <n v="-1.9597802162170399"/>
    <m/>
    <n v="0.2312004158877316"/>
    <n v="0.35020062474016189"/>
    <n v="261.80499267578102"/>
  </r>
  <r>
    <x v="1"/>
    <x v="1"/>
    <x v="493"/>
    <n v="5.2433777600526801"/>
    <n v="-1.9639821052551301"/>
    <m/>
    <n v="0.2312004158877316"/>
    <n v="0.35020062474016189"/>
    <n v="262.30499267578102"/>
  </r>
  <r>
    <x v="1"/>
    <x v="1"/>
    <x v="494"/>
    <n v="5.2560935728251899"/>
    <n v="-1.9672716856002801"/>
    <m/>
    <n v="0.2357004181317997"/>
    <n v="0.35020062474016189"/>
    <n v="262.80499267578102"/>
  </r>
  <r>
    <x v="1"/>
    <x v="1"/>
    <x v="495"/>
    <n v="5.2683511748910004"/>
    <n v="-1.9704500436782799"/>
    <m/>
    <n v="0.2312004158877316"/>
    <n v="0.35470062698437499"/>
    <n v="263.30499267578102"/>
  </r>
  <r>
    <x v="1"/>
    <x v="1"/>
    <x v="496"/>
    <n v="5.2811177447438196"/>
    <n v="-1.9747675657272299"/>
    <m/>
    <n v="0.2312004158877316"/>
    <n v="0.35020062474016189"/>
    <n v="263.80499267578102"/>
  </r>
  <r>
    <x v="1"/>
    <x v="1"/>
    <x v="497"/>
    <n v="5.2932742983102798"/>
    <n v="-1.97834825515747"/>
    <m/>
    <n v="0.2312004158877316"/>
    <n v="0.35470062698437499"/>
    <n v="264.30499267578102"/>
  </r>
  <r>
    <x v="1"/>
    <x v="1"/>
    <x v="498"/>
    <n v="5.3062438964843803"/>
    <n v="-1.9831409454345701"/>
    <m/>
    <n v="0.2357004181317997"/>
    <n v="0.35700066196730329"/>
    <n v="264.80499267578102"/>
  </r>
  <r>
    <x v="1"/>
    <x v="1"/>
    <x v="499"/>
    <n v="5.31819695606828"/>
    <n v="-1.98554515838623"/>
    <m/>
    <n v="0.2312004158877316"/>
    <n v="0.35470062698437499"/>
    <n v="265.30499267578102"/>
  </r>
  <r>
    <x v="1"/>
    <x v="1"/>
    <x v="500"/>
    <n v="5.3310650400817403"/>
    <n v="-1.98989105224609"/>
    <m/>
    <n v="0.2357004181317997"/>
    <n v="0.35470062698437499"/>
    <n v="265.80499267578102"/>
  </r>
  <r>
    <x v="1"/>
    <x v="1"/>
    <x v="501"/>
    <n v="5.3433231078088301"/>
    <n v="-1.99274730682373"/>
    <m/>
    <n v="0.2312004158877316"/>
    <n v="0.35700066196730329"/>
    <n v="266.30499267578102"/>
  </r>
  <r>
    <x v="1"/>
    <x v="1"/>
    <x v="502"/>
    <n v="5.35608921200037"/>
    <n v="-1.99668657779694"/>
    <m/>
    <n v="0.2357004181317997"/>
    <n v="0.35470062698437499"/>
    <n v="266.80499267578102"/>
  </r>
  <r>
    <x v="1"/>
    <x v="1"/>
    <x v="503"/>
    <n v="5.3682965226471397"/>
    <n v="-1.9998861551284799"/>
    <m/>
    <n v="0.2357004181317997"/>
    <n v="0.35470062698437499"/>
    <n v="267.30499267578102"/>
  </r>
  <r>
    <x v="1"/>
    <x v="1"/>
    <x v="504"/>
    <n v="5.3809611126780501"/>
    <n v="-2.00378322601318"/>
    <m/>
    <n v="0.2357004181317997"/>
    <n v="0.35700066196730329"/>
    <n v="267.80499267578102"/>
  </r>
  <r>
    <x v="1"/>
    <x v="1"/>
    <x v="505"/>
    <n v="5.3934734314680099"/>
    <n v="-2.0066921710968"/>
    <m/>
    <n v="0.2357004181317997"/>
    <n v="0.35470062698437499"/>
    <n v="268.30499267578102"/>
  </r>
  <r>
    <x v="1"/>
    <x v="1"/>
    <x v="506"/>
    <n v="5.4058330133557302"/>
    <n v="-2.01044845581055"/>
    <m/>
    <n v="0.2357004181317997"/>
    <n v="0.35700066196730329"/>
    <n v="268.80499267578102"/>
  </r>
  <r>
    <x v="1"/>
    <x v="1"/>
    <x v="507"/>
    <n v="5.41854882612824"/>
    <n v="-2.01407074928284"/>
    <m/>
    <n v="0.2357004181317997"/>
    <n v="0.35470062698437499"/>
    <n v="269.30499267578102"/>
  </r>
  <r>
    <x v="1"/>
    <x v="1"/>
    <x v="508"/>
    <n v="5.4308064281940496"/>
    <n v="-2.0176591873168901"/>
    <m/>
    <n v="0.2357004181317997"/>
    <n v="0.35700066196730329"/>
    <n v="269.80499267578102"/>
  </r>
  <r>
    <x v="1"/>
    <x v="1"/>
    <x v="509"/>
    <n v="5.4437257349491102"/>
    <n v="-2.0219056606292698"/>
    <m/>
    <n v="0.2357004181317997"/>
    <n v="0.35470062698437499"/>
    <n v="270.30499267578102"/>
  </r>
  <r>
    <x v="1"/>
    <x v="1"/>
    <x v="510"/>
    <n v="5.4556783288717297"/>
    <n v="-2.0243711471557599"/>
    <m/>
    <n v="0.2357004181317997"/>
    <n v="0.35700066196730329"/>
    <n v="270.80499267578102"/>
  </r>
  <r>
    <x v="1"/>
    <x v="1"/>
    <x v="511"/>
    <n v="5.4686991497874304"/>
    <n v="-2.0284049510955802"/>
    <m/>
    <n v="0.2357004181317997"/>
    <n v="0.35700066196730329"/>
    <n v="271.30499267578102"/>
  </r>
  <r>
    <x v="1"/>
    <x v="1"/>
    <x v="512"/>
    <n v="5.4807537235319597"/>
    <n v="-2.0321304798126198"/>
    <m/>
    <n v="0.23800043540993929"/>
    <n v="0.36160066111371508"/>
    <n v="271.80499267578102"/>
  </r>
  <r>
    <x v="1"/>
    <x v="1"/>
    <x v="513"/>
    <n v="5.49362180754542"/>
    <n v="-2.0360407829284699"/>
    <m/>
    <n v="0.23800043540993929"/>
    <n v="0.35700066196730329"/>
    <n v="272.30499267578102"/>
  </r>
  <r>
    <x v="1"/>
    <x v="1"/>
    <x v="514"/>
    <n v="5.5057271383702799"/>
    <n v="-2.03911685943604"/>
    <m/>
    <n v="0.2357004181317997"/>
    <n v="0.35700066196730329"/>
    <n v="272.80499267578102"/>
  </r>
  <r>
    <x v="1"/>
    <x v="1"/>
    <x v="515"/>
    <n v="5.5185956880450204"/>
    <n v="-2.04186010360718"/>
    <m/>
    <n v="0.23800043540993929"/>
    <n v="0.35700066196730329"/>
    <n v="273.30499267578102"/>
  </r>
  <r>
    <x v="1"/>
    <x v="1"/>
    <x v="516"/>
    <n v="5.53085329011083"/>
    <n v="-2.0459175109863299"/>
    <m/>
    <n v="0.23800043540993929"/>
    <n v="0.36160066111371508"/>
    <n v="273.80499267578102"/>
  </r>
  <r>
    <x v="1"/>
    <x v="1"/>
    <x v="517"/>
    <n v="5.5434671230614203"/>
    <n v="-2.0488009452819802"/>
    <m/>
    <n v="0.23800043540993929"/>
    <n v="0.36390066068706622"/>
    <n v="274.30499267578102"/>
  </r>
  <r>
    <x v="1"/>
    <x v="1"/>
    <x v="518"/>
    <n v="5.5559794418513802"/>
    <n v="-2.05275225639343"/>
    <m/>
    <n v="0.23800043540993929"/>
    <n v="0.36160066111371508"/>
    <n v="274.80499267578102"/>
  </r>
  <r>
    <x v="1"/>
    <x v="1"/>
    <x v="519"/>
    <n v="5.5683902464806998"/>
    <n v="-2.0560114383697501"/>
    <m/>
    <n v="0.23800043540993929"/>
    <n v="0.36160066111371508"/>
    <n v="275.30499267578102"/>
  </r>
  <r>
    <x v="1"/>
    <x v="1"/>
    <x v="520"/>
    <n v="5.5811563506722504"/>
    <n v="-2.0601131916046098"/>
    <m/>
    <n v="0.23800043540993929"/>
    <n v="0.35700066196730329"/>
    <n v="275.80499267578102"/>
  </r>
  <r>
    <x v="1"/>
    <x v="1"/>
    <x v="521"/>
    <n v="5.5933129042387"/>
    <n v="-2.0627570152282702"/>
    <m/>
    <n v="0.24260043455635119"/>
    <n v="0.36160066111371508"/>
    <n v="276.30499267578102"/>
  </r>
  <r>
    <x v="1"/>
    <x v="1"/>
    <x v="522"/>
    <n v="5.6060794740915298"/>
    <n v="-2.0667815208435099"/>
    <m/>
    <n v="0.23800043540993929"/>
    <n v="0.36390066068706622"/>
    <n v="276.80499267578102"/>
  </r>
  <r>
    <x v="1"/>
    <x v="1"/>
    <x v="523"/>
    <n v="5.6182355619967002"/>
    <n v="-2.0697255134582502"/>
    <m/>
    <n v="0.24260043455635119"/>
    <n v="0.36160066111371508"/>
    <n v="277.30499267578102"/>
  </r>
  <r>
    <x v="1"/>
    <x v="1"/>
    <x v="524"/>
    <n v="5.63120516017079"/>
    <n v="-2.0737178325653098"/>
    <m/>
    <n v="0.2357004181317997"/>
    <n v="0.36160066111371508"/>
    <n v="277.80499267578102"/>
  </r>
  <r>
    <x v="1"/>
    <x v="1"/>
    <x v="525"/>
    <n v="5.6432597339153299"/>
    <n v="-2.0771710872650102"/>
    <m/>
    <n v="0.23800043540993929"/>
    <n v="0.36160066111371508"/>
    <n v="278.30499267578102"/>
  </r>
  <r>
    <x v="1"/>
    <x v="1"/>
    <x v="526"/>
    <n v="5.6560263037681597"/>
    <n v="-2.0806224346160902"/>
    <m/>
    <n v="0.23800043540993929"/>
    <n v="0.36160066111371508"/>
    <n v="278.80499267578102"/>
  </r>
  <r>
    <x v="1"/>
    <x v="1"/>
    <x v="527"/>
    <n v="5.6683351285755599"/>
    <n v="-2.0841207504272501"/>
    <m/>
    <n v="0.24260043455635119"/>
    <n v="0.36160066111371508"/>
    <n v="279.30499267578102"/>
  </r>
  <r>
    <x v="1"/>
    <x v="1"/>
    <x v="528"/>
    <n v="5.6809997186064702"/>
    <n v="-2.08651947975159"/>
    <m/>
    <n v="0.24260043455635119"/>
    <n v="0.36390066068706622"/>
    <n v="279.80499267578102"/>
  </r>
  <r>
    <x v="1"/>
    <x v="1"/>
    <x v="529"/>
    <n v="5.6933593004941896"/>
    <n v="-2.09040498733521"/>
    <m/>
    <n v="0.23800043540993929"/>
    <n v="0.36160066111371508"/>
    <n v="280.30499267578102"/>
  </r>
  <r>
    <x v="1"/>
    <x v="1"/>
    <x v="530"/>
    <n v="5.7059223763644704"/>
    <n v="-2.0931711196899401"/>
    <m/>
    <n v="0.24260043455635119"/>
    <n v="0.36160066111371508"/>
    <n v="280.80499267578102"/>
  </r>
  <r>
    <x v="1"/>
    <x v="1"/>
    <x v="531"/>
    <n v="5.7185874320566699"/>
    <n v="-2.0959219932556201"/>
    <m/>
    <n v="0.24260043455635119"/>
    <n v="0.36390066068706622"/>
    <n v="281.30499267578102"/>
  </r>
  <r>
    <x v="1"/>
    <x v="1"/>
    <x v="532"/>
    <n v="5.7308454997837499"/>
    <n v="-2.0998523235321001"/>
    <m/>
    <n v="0.24260043455635119"/>
    <n v="0.36160066111371508"/>
    <n v="281.80499267578102"/>
  </r>
  <r>
    <x v="1"/>
    <x v="1"/>
    <x v="533"/>
    <n v="5.7436116039752996"/>
    <n v="-2.1030550003051798"/>
    <m/>
    <n v="0.24260043455635119"/>
    <n v="0.36850065983347802"/>
    <n v="282.30499267578102"/>
  </r>
  <r>
    <x v="1"/>
    <x v="1"/>
    <x v="534"/>
    <n v="5.7557681575417501"/>
    <n v="-2.10649538040161"/>
    <m/>
    <n v="0.24260043455635119"/>
    <n v="0.36390066068706622"/>
    <n v="282.80499267578102"/>
  </r>
  <r>
    <x v="1"/>
    <x v="1"/>
    <x v="535"/>
    <n v="5.7687377557158497"/>
    <n v="-2.1107263565063499"/>
    <m/>
    <n v="0.24260043455635119"/>
    <n v="0.36390066068706622"/>
    <n v="283.30499267578102"/>
  </r>
  <r>
    <x v="1"/>
    <x v="1"/>
    <x v="536"/>
    <n v="5.7807415723800704"/>
    <n v="-2.1134440898895299"/>
    <m/>
    <n v="0.24490043412970211"/>
    <n v="0.36850065983347802"/>
    <n v="283.80499267578102"/>
  </r>
  <r>
    <x v="1"/>
    <x v="1"/>
    <x v="537"/>
    <n v="5.7936604134738401"/>
    <n v="-2.1169192790985099"/>
    <m/>
    <n v="0.24260043455635119"/>
    <n v="0.36390066068706622"/>
    <n v="284.30499267578102"/>
  </r>
  <r>
    <x v="1"/>
    <x v="1"/>
    <x v="538"/>
    <n v="5.8057657442987001"/>
    <n v="-2.12037253379822"/>
    <m/>
    <n v="0.24260043455635119"/>
    <n v="0.36390066068706622"/>
    <n v="284.80499267578102"/>
  </r>
  <r>
    <x v="1"/>
    <x v="1"/>
    <x v="539"/>
    <n v="5.8186342939734503"/>
    <n v="-2.1241271495819101"/>
    <m/>
    <n v="0.24260043455635119"/>
    <n v="0.36850065983347802"/>
    <n v="285.30499267578102"/>
  </r>
  <r>
    <x v="1"/>
    <x v="1"/>
    <x v="540"/>
    <n v="5.8307396247982997"/>
    <n v="-2.1257600784301798"/>
    <m/>
    <n v="0.24260043455635119"/>
    <n v="0.36390066068706622"/>
    <n v="285.80499267578102"/>
  </r>
  <r>
    <x v="1"/>
    <x v="1"/>
    <x v="541"/>
    <n v="5.8435569517314399"/>
    <n v="-2.1283986568450901"/>
    <m/>
    <n v="0.24260043455635119"/>
    <n v="0.36850065983347802"/>
    <n v="286.30499267578102"/>
  </r>
  <r>
    <x v="1"/>
    <x v="1"/>
    <x v="542"/>
    <n v="5.8559672906994802"/>
    <n v="-2.13233590126038"/>
    <m/>
    <n v="0.24260043455635119"/>
    <n v="0.36390066068706622"/>
    <n v="286.80499267578102"/>
  </r>
  <r>
    <x v="1"/>
    <x v="1"/>
    <x v="543"/>
    <n v="5.8684288524091199"/>
    <n v="-2.1352603435516402"/>
    <m/>
    <n v="0.24490043412970211"/>
    <n v="0.36390066068706622"/>
    <n v="287.30499267578102"/>
  </r>
  <r>
    <x v="1"/>
    <x v="1"/>
    <x v="544"/>
    <n v="5.8809919282793999"/>
    <n v="-2.1381859779357901"/>
    <m/>
    <n v="0.24260043455635119"/>
    <n v="0.36850065983347802"/>
    <n v="287.80499267578102"/>
  </r>
  <r>
    <x v="1"/>
    <x v="1"/>
    <x v="545"/>
    <n v="5.8933515101671201"/>
    <n v="-2.14217877388"/>
    <m/>
    <n v="0.24260043455635119"/>
    <n v="0.36390066068706622"/>
    <n v="288.30499267578102"/>
  </r>
  <r>
    <x v="1"/>
    <x v="1"/>
    <x v="546"/>
    <n v="5.9061688371002701"/>
    <n v="-2.1457812786102299"/>
    <m/>
    <n v="0.24490043412970211"/>
    <n v="0.36850065983347802"/>
    <n v="288.80499267578102"/>
  </r>
  <r>
    <x v="1"/>
    <x v="1"/>
    <x v="547"/>
    <n v="5.9182741679251203"/>
    <n v="-2.1483924388885498"/>
    <m/>
    <n v="0.24490043412970211"/>
    <n v="0.36850065983347802"/>
    <n v="289.30499267578102"/>
  </r>
  <r>
    <x v="1"/>
    <x v="1"/>
    <x v="548"/>
    <n v="5.9311930090188998"/>
    <n v="-2.1529567241668701"/>
    <m/>
    <n v="0.24490043412970211"/>
    <n v="0.36390066068706622"/>
    <n v="289.80499267578102"/>
  </r>
  <r>
    <x v="1"/>
    <x v="1"/>
    <x v="549"/>
    <n v="5.94329833984375"/>
    <n v="-2.1552896499633798"/>
    <m/>
    <n v="0.24490043412970211"/>
    <n v="0.36390066068706622"/>
    <n v="290.30499267578102"/>
  </r>
  <r>
    <x v="1"/>
    <x v="1"/>
    <x v="550"/>
    <n v="5.9561668895185003"/>
    <n v="-2.15954685211182"/>
    <m/>
    <n v="0.24490043412970211"/>
    <n v="0.37080065940668389"/>
    <n v="290.80499267578102"/>
  </r>
  <r>
    <x v="1"/>
    <x v="1"/>
    <x v="551"/>
    <n v="5.9682209976017502"/>
    <n v="-2.1622021198272701"/>
    <m/>
    <n v="0.24490043412970211"/>
    <n v="0.36850065983347802"/>
    <n v="291.30499267578102"/>
  </r>
  <r>
    <x v="1"/>
    <x v="1"/>
    <x v="552"/>
    <n v="5.9810895472765004"/>
    <n v="-2.1652309894561799"/>
    <m/>
    <n v="0.24490043412970211"/>
    <n v="0.36850065983347802"/>
    <n v="291.80499267578102"/>
  </r>
  <r>
    <x v="1"/>
    <x v="1"/>
    <x v="553"/>
    <n v="5.9933983720838997"/>
    <n v="-2.1672883033752401"/>
    <m/>
    <n v="0.24490043412970211"/>
    <n v="0.36850065983347802"/>
    <n v="292.30499267578102"/>
  </r>
  <r>
    <x v="1"/>
    <x v="1"/>
    <x v="554"/>
    <n v="6.0060629621148101"/>
    <n v="-2.1714527606964098"/>
    <m/>
    <n v="0.24490043412970211"/>
    <n v="0.37080065940668389"/>
    <n v="292.80499267578102"/>
  </r>
  <r>
    <x v="1"/>
    <x v="1"/>
    <x v="555"/>
    <n v="6.0184225440025303"/>
    <n v="-2.1747684478759801"/>
    <m/>
    <n v="0.24490043412970211"/>
    <n v="0.37080065940668389"/>
    <n v="293.30499267578102"/>
  </r>
  <r>
    <x v="1"/>
    <x v="1"/>
    <x v="556"/>
    <n v="6.0308328829705697"/>
    <n v="-2.17785668373108"/>
    <m/>
    <n v="0.24490043412970211"/>
    <n v="0.36850065983347802"/>
    <n v="293.80499267578102"/>
  </r>
  <r>
    <x v="1"/>
    <x v="1"/>
    <x v="557"/>
    <n v="6.04370143264532"/>
    <n v="-2.1820204257965101"/>
    <m/>
    <n v="0.24490043412970211"/>
    <n v="0.36850065983347802"/>
    <n v="294.30499267578102"/>
  </r>
  <r>
    <x v="1"/>
    <x v="1"/>
    <x v="558"/>
    <n v="6.0558067634701702"/>
    <n v="-2.1839506626129199"/>
    <m/>
    <n v="0.24490043412970211"/>
    <n v="0.37530066165089709"/>
    <n v="294.80499267578102"/>
  </r>
  <r>
    <x v="1"/>
    <x v="1"/>
    <x v="559"/>
    <n v="6.0686240904033202"/>
    <n v="-2.1876974105835001"/>
    <m/>
    <n v="0.24490043412970211"/>
    <n v="0.36850065983347802"/>
    <n v="295.30499267578102"/>
  </r>
  <r>
    <x v="1"/>
    <x v="1"/>
    <x v="560"/>
    <n v="6.0807801783084896"/>
    <n v="-2.1899611949920699"/>
    <m/>
    <n v="0.24490043412970211"/>
    <n v="0.37080065940668389"/>
    <n v="295.80499267578102"/>
  </r>
  <r>
    <x v="1"/>
    <x v="1"/>
    <x v="561"/>
    <n v="6.0937502421438703"/>
    <n v="-2.1945431232452401"/>
    <m/>
    <n v="0.24490043412970211"/>
    <n v="0.37080065940668389"/>
    <n v="296.30499267578102"/>
  </r>
  <r>
    <x v="1"/>
    <x v="1"/>
    <x v="562"/>
    <n v="6.1056520789861697"/>
    <n v="-2.1963975429534899"/>
    <m/>
    <n v="0.2495004509809027"/>
    <n v="0.37080065940668389"/>
    <n v="296.80499267578102"/>
  </r>
  <r>
    <x v="1"/>
    <x v="1"/>
    <x v="563"/>
    <n v="6.1186221428215504"/>
    <n v="-2.2016363143920898"/>
    <m/>
    <n v="0.24490043412970211"/>
    <n v="0.37080065940668389"/>
    <n v="297.30499267578102"/>
  </r>
  <r>
    <x v="1"/>
    <x v="1"/>
    <x v="564"/>
    <n v="6.1307782307267198"/>
    <n v="-2.2037167549133301"/>
    <m/>
    <n v="0.2495004509809027"/>
    <n v="0.37080065940668389"/>
    <n v="297.80499267578102"/>
  </r>
  <r>
    <x v="1"/>
    <x v="1"/>
    <x v="565"/>
    <n v="6.14359555765986"/>
    <n v="-2.2071061134338401"/>
    <m/>
    <n v="0.2495004509809027"/>
    <n v="0.37530066165089709"/>
    <n v="298.30499267578102"/>
  </r>
  <r>
    <x v="1"/>
    <x v="1"/>
    <x v="566"/>
    <n v="6.1558536253869498"/>
    <n v="-2.20886325836182"/>
    <m/>
    <n v="0.2495004509809027"/>
    <n v="0.37080065940668389"/>
    <n v="298.80499267578102"/>
  </r>
  <r>
    <x v="1"/>
    <x v="1"/>
    <x v="567"/>
    <n v="6.1684674583375498"/>
    <n v="-2.2125408649444598"/>
    <m/>
    <n v="0.2495004509809027"/>
    <n v="0.37080065940668389"/>
    <n v="299.30499267578102"/>
  </r>
  <r>
    <x v="1"/>
    <x v="1"/>
    <x v="568"/>
    <n v="6.1810812912881401"/>
    <n v="-2.21539211273193"/>
    <m/>
    <n v="0.2495004509809027"/>
    <n v="0.37530066165089709"/>
    <n v="299.80499267578102"/>
  </r>
  <r>
    <x v="1"/>
    <x v="1"/>
    <x v="569"/>
    <n v="6.1933901160955402"/>
    <n v="-2.2185111045837398"/>
    <m/>
    <n v="0.2495004509809027"/>
    <n v="0.37080065940668389"/>
    <n v="300.30499267578102"/>
  </r>
  <r>
    <x v="1"/>
    <x v="1"/>
    <x v="570"/>
    <n v="6.2061059288680598"/>
    <n v="-2.2211344242095898"/>
    <m/>
    <n v="0.2495004509809027"/>
    <n v="0.37080065940668389"/>
    <n v="300.80499267578102"/>
  </r>
  <r>
    <x v="1"/>
    <x v="1"/>
    <x v="571"/>
    <n v="6.2183127738535404"/>
    <n v="-2.22390532493591"/>
    <m/>
    <n v="0.2495004509809027"/>
    <n v="0.37530066165089709"/>
    <n v="301.30499267578102"/>
  </r>
  <r>
    <x v="1"/>
    <x v="1"/>
    <x v="572"/>
    <n v="6.2312320806086099"/>
    <n v="-2.22728824615479"/>
    <m/>
    <n v="0.25400045322511577"/>
    <n v="0.37530066165089709"/>
    <n v="301.80499267578102"/>
  </r>
  <r>
    <x v="1"/>
    <x v="1"/>
    <x v="573"/>
    <n v="6.2432354316115397"/>
    <n v="-2.2300772666931201"/>
    <m/>
    <n v="0.2495004509809027"/>
    <n v="0.37530066165089709"/>
    <n v="302.30499267578102"/>
  </r>
  <r>
    <x v="1"/>
    <x v="1"/>
    <x v="574"/>
    <n v="6.2561547383666003"/>
    <n v="-2.2345209121704102"/>
    <m/>
    <n v="0.2495004509809027"/>
    <n v="0.37530066165089709"/>
    <n v="302.80499267578102"/>
  </r>
  <r>
    <x v="1"/>
    <x v="1"/>
    <x v="575"/>
    <n v="6.2683108262717697"/>
    <n v="-2.2363054752349898"/>
    <m/>
    <n v="0.2495004509809027"/>
    <n v="0.37530066165089709"/>
    <n v="303.30499267578102"/>
  </r>
  <r>
    <x v="1"/>
    <x v="1"/>
    <x v="576"/>
    <n v="6.2810773961245996"/>
    <n v="-2.2397224903106698"/>
    <m/>
    <n v="0.2495004509809027"/>
    <n v="0.37530066165089709"/>
    <n v="303.80499267578102"/>
  </r>
  <r>
    <x v="1"/>
    <x v="1"/>
    <x v="577"/>
    <n v="6.29328424111009"/>
    <n v="-2.2423505783081099"/>
    <m/>
    <n v="0.2495004509809027"/>
    <n v="0.37530066165089709"/>
    <n v="304.30499267578102"/>
  </r>
  <r>
    <x v="1"/>
    <x v="1"/>
    <x v="578"/>
    <n v="6.3060000538825998"/>
    <n v="-2.2456023693084699"/>
    <m/>
    <n v="0.25400045322511577"/>
    <n v="0.37530066165089709"/>
    <n v="304.80499267578102"/>
  </r>
  <r>
    <x v="1"/>
    <x v="1"/>
    <x v="579"/>
    <n v="6.3184103928506401"/>
    <n v="-2.2493650913238499"/>
    <m/>
    <n v="0.25400045322511577"/>
    <n v="0.37760069663382528"/>
    <n v="305.30499267578102"/>
  </r>
  <r>
    <x v="1"/>
    <x v="1"/>
    <x v="580"/>
    <n v="6.3310242258012304"/>
    <n v="-2.2519416809082"/>
    <m/>
    <n v="0.25400045322511577"/>
    <n v="0.37760069663382528"/>
    <n v="305.80499267578102"/>
  </r>
  <r>
    <x v="1"/>
    <x v="1"/>
    <x v="581"/>
    <n v="6.3434350304305598"/>
    <n v="-2.2547907829284699"/>
    <m/>
    <n v="0.25630047050311039"/>
    <n v="0.37760069663382528"/>
    <n v="306.30499267578102"/>
  </r>
  <r>
    <x v="1"/>
    <x v="1"/>
    <x v="582"/>
    <n v="6.3558961264789096"/>
    <n v="-2.2583968639373802"/>
    <m/>
    <n v="0.2495004509809027"/>
    <n v="0.37530066165089709"/>
    <n v="306.80499267578102"/>
  </r>
  <r>
    <x v="1"/>
    <x v="1"/>
    <x v="583"/>
    <n v="6.3686626963317403"/>
    <n v="-2.2611935138702401"/>
    <m/>
    <n v="0.26090046964966729"/>
    <n v="0.37530066165089709"/>
    <n v="307.30499267578102"/>
  </r>
  <r>
    <x v="1"/>
    <x v="1"/>
    <x v="584"/>
    <n v="6.3807680271565896"/>
    <n v="-2.2637996673584002"/>
    <m/>
    <n v="0.25630047050311039"/>
    <n v="0.37530066165089709"/>
    <n v="307.80499267578102"/>
  </r>
  <r>
    <x v="1"/>
    <x v="1"/>
    <x v="585"/>
    <n v="6.39368686825037"/>
    <n v="-2.26688885688782"/>
    <m/>
    <n v="0.25630047050311039"/>
    <n v="0.38220069578023719"/>
    <n v="308.30499267578102"/>
  </r>
  <r>
    <x v="1"/>
    <x v="1"/>
    <x v="586"/>
    <n v="6.4057414419949099"/>
    <n v="-2.2694714069366499"/>
    <m/>
    <n v="0.25630047050311039"/>
    <n v="0.37760069663382528"/>
    <n v="308.80499267578102"/>
  </r>
  <r>
    <x v="1"/>
    <x v="1"/>
    <x v="587"/>
    <n v="6.4187115058302897"/>
    <n v="-2.27244353294373"/>
    <m/>
    <n v="0.25630047050311039"/>
    <n v="0.38220069578023719"/>
    <n v="309.30499267578102"/>
  </r>
  <r>
    <x v="1"/>
    <x v="1"/>
    <x v="588"/>
    <n v="6.4307153224945104"/>
    <n v="-2.2753820419311501"/>
    <m/>
    <n v="0.25400045322511577"/>
    <n v="0.38220069578023719"/>
    <n v="309.80499267578102"/>
  </r>
  <r>
    <x v="1"/>
    <x v="1"/>
    <x v="589"/>
    <n v="6.4435834065079698"/>
    <n v="-2.2784297466278098"/>
    <m/>
    <n v="0.25400045322511577"/>
    <n v="0.37760069663382528"/>
    <n v="310.30499267578102"/>
  </r>
  <r>
    <x v="1"/>
    <x v="1"/>
    <x v="590"/>
    <n v="6.4558410085737696"/>
    <n v="-2.28167819976807"/>
    <m/>
    <n v="0.25630047050311039"/>
    <n v="0.37760069663382528"/>
    <n v="310.80499267578102"/>
  </r>
  <r>
    <x v="1"/>
    <x v="1"/>
    <x v="591"/>
    <n v="6.4685568213462803"/>
    <n v="-2.2846384048461901"/>
    <m/>
    <n v="0.25630047050311039"/>
    <n v="0.38220069578023719"/>
    <n v="311.30499267578102"/>
  </r>
  <r>
    <x v="1"/>
    <x v="1"/>
    <x v="592"/>
    <n v="6.4808656461536902"/>
    <n v="-2.2876932621002202"/>
    <m/>
    <n v="0.25630047050311039"/>
    <n v="0.37760069663382528"/>
    <n v="311.80499267578102"/>
  </r>
  <r>
    <x v="1"/>
    <x v="1"/>
    <x v="593"/>
    <n v="6.4934287220239604"/>
    <n v="-2.28967332839966"/>
    <m/>
    <n v="0.25630047050311039"/>
    <n v="0.37760069663382528"/>
    <n v="312.30499267578102"/>
  </r>
  <r>
    <x v="1"/>
    <x v="1"/>
    <x v="594"/>
    <n v="6.5060933120548698"/>
    <n v="-2.2930610179901101"/>
    <m/>
    <n v="0.25630047050311039"/>
    <n v="0.37760069663382528"/>
    <n v="312.80499267578102"/>
  </r>
  <r>
    <x v="1"/>
    <x v="1"/>
    <x v="595"/>
    <n v="6.5183513797819597"/>
    <n v="-2.29487872123718"/>
    <m/>
    <n v="0.25630047050311039"/>
    <n v="0.37760069663382528"/>
    <n v="313.30499267578102"/>
  </r>
  <r>
    <x v="1"/>
    <x v="1"/>
    <x v="596"/>
    <n v="6.5311687067151096"/>
    <n v="-2.2984778881072998"/>
    <m/>
    <n v="0.25630047050311039"/>
    <n v="0.38220069578023719"/>
    <n v="313.80499267578102"/>
  </r>
  <r>
    <x v="1"/>
    <x v="1"/>
    <x v="597"/>
    <n v="6.5432740375399598"/>
    <n v="-2.3010067939758301"/>
    <m/>
    <n v="0.25630047050311039"/>
    <n v="0.37760069663382528"/>
    <n v="314.30499267578102"/>
  </r>
  <r>
    <x v="1"/>
    <x v="1"/>
    <x v="598"/>
    <n v="6.5562441013753396"/>
    <n v="-2.3037137985229501"/>
    <m/>
    <n v="0.26090046964966729"/>
    <n v="0.37760069663382528"/>
    <n v="314.80499267578102"/>
  </r>
  <r>
    <x v="1"/>
    <x v="1"/>
    <x v="599"/>
    <n v="6.56819669529796"/>
    <n v="-2.3062708377838099"/>
    <m/>
    <n v="0.25630047050311039"/>
    <n v="0.38220069578023719"/>
    <n v="315.30499267578102"/>
  </r>
  <r>
    <x v="1"/>
    <x v="1"/>
    <x v="600"/>
    <n v="6.5811667591333398"/>
    <n v="-2.30996441841125"/>
    <m/>
    <n v="0.26090046964966729"/>
    <n v="0.38220069578023719"/>
    <n v="315.80499267578102"/>
  </r>
  <r>
    <x v="1"/>
    <x v="1"/>
    <x v="601"/>
    <n v="6.5932213328778699"/>
    <n v="-2.3118233680725102"/>
    <m/>
    <n v="0.25630047050311039"/>
    <n v="0.38220069578023719"/>
    <n v="316.30499267578102"/>
  </r>
  <r>
    <x v="1"/>
    <x v="1"/>
    <x v="602"/>
    <n v="6.6060386598110199"/>
    <n v="-2.3154559135436998"/>
    <m/>
    <n v="0.25630047050311039"/>
    <n v="0.38220069578023719"/>
    <n v="316.80499267578102"/>
  </r>
  <r>
    <x v="1"/>
    <x v="1"/>
    <x v="603"/>
    <n v="6.6182962618768197"/>
    <n v="-2.3176441192627002"/>
    <m/>
    <n v="0.25630047050311039"/>
    <n v="0.38220069578023719"/>
    <n v="317.30499267578102"/>
  </r>
  <r>
    <x v="1"/>
    <x v="1"/>
    <x v="604"/>
    <n v="6.6310120746493304"/>
    <n v="-2.3202149868011501"/>
    <m/>
    <n v="0.25630047050311039"/>
    <n v="0.38220069578023719"/>
    <n v="317.80499267578102"/>
  </r>
  <r>
    <x v="1"/>
    <x v="1"/>
    <x v="605"/>
    <n v="6.6435243934392902"/>
    <n v="-2.32387375831604"/>
    <m/>
    <n v="0.25630047050311039"/>
    <n v="0.38220069578023719"/>
    <n v="318.30499267578102"/>
  </r>
  <r>
    <x v="1"/>
    <x v="1"/>
    <x v="606"/>
    <n v="6.6558839753270096"/>
    <n v="-2.3253142833709699"/>
    <m/>
    <n v="0.26090046964966729"/>
    <n v="0.38220069578023719"/>
    <n v="318.80499267578102"/>
  </r>
  <r>
    <x v="1"/>
    <x v="1"/>
    <x v="607"/>
    <n v="6.66859978809953"/>
    <n v="-2.32885670661926"/>
    <m/>
    <n v="0.26090046964966729"/>
    <n v="0.38220069578023719"/>
    <n v="319.30499267578102"/>
  </r>
  <r>
    <x v="1"/>
    <x v="1"/>
    <x v="608"/>
    <n v="6.6808573901653299"/>
    <n v="-2.3315856456756601"/>
    <m/>
    <n v="0.26090046964966729"/>
    <n v="0.38220069578023719"/>
    <n v="319.80499267578102"/>
  </r>
  <r>
    <x v="1"/>
    <x v="1"/>
    <x v="609"/>
    <n v="6.6936747170984701"/>
    <n v="-2.3342700004577601"/>
    <m/>
    <n v="0.26090046964966729"/>
    <n v="0.38220069578023719"/>
    <n v="320.30499267578102"/>
  </r>
  <r>
    <x v="1"/>
    <x v="1"/>
    <x v="610"/>
    <n v="6.70578004792333"/>
    <n v="-2.3366186618804901"/>
    <m/>
    <n v="0.26090046964966729"/>
    <n v="0.38450069535358822"/>
    <n v="320.80499267578102"/>
  </r>
  <r>
    <x v="1"/>
    <x v="1"/>
    <x v="611"/>
    <n v="6.7186993546783897"/>
    <n v="-2.3397920131683301"/>
    <m/>
    <n v="0.25630047050311039"/>
    <n v="0.38450069535358822"/>
    <n v="321.30499267578102"/>
  </r>
  <r>
    <x v="1"/>
    <x v="1"/>
    <x v="612"/>
    <n v="6.7307027056813196"/>
    <n v="-2.3411326408386199"/>
    <m/>
    <n v="0.26090046964966729"/>
    <n v="0.38450069535358822"/>
    <n v="321.80499267578102"/>
  </r>
  <r>
    <x v="1"/>
    <x v="1"/>
    <x v="613"/>
    <n v="6.74367276951671"/>
    <n v="-2.34550976753235"/>
    <m/>
    <n v="0.26090046964966729"/>
    <n v="0.38910069450000001"/>
    <n v="322.30499267578102"/>
  </r>
  <r>
    <x v="1"/>
    <x v="1"/>
    <x v="614"/>
    <n v="6.7557273432612401"/>
    <n v="-2.3475410938262899"/>
    <m/>
    <n v="0.26090046964966729"/>
    <n v="0.38450069535358822"/>
    <n v="322.80499267578102"/>
  </r>
  <r>
    <x v="1"/>
    <x v="1"/>
    <x v="615"/>
    <n v="6.76849391311407"/>
    <n v="-2.3506088256835902"/>
    <m/>
    <n v="0.26090046964966729"/>
    <n v="0.38450069535358822"/>
    <n v="323.30499267578102"/>
  </r>
  <r>
    <x v="1"/>
    <x v="1"/>
    <x v="616"/>
    <n v="6.7809042520821103"/>
    <n v="-2.3528780937194802"/>
    <m/>
    <n v="0.26090046964966729"/>
    <n v="0.38220069578023719"/>
    <n v="323.80499267578102"/>
  </r>
  <r>
    <x v="1"/>
    <x v="1"/>
    <x v="617"/>
    <n v="6.7935180850326997"/>
    <n v="-2.3560349941253702"/>
    <m/>
    <n v="0.26090046964966729"/>
    <n v="0.38220069578023719"/>
    <n v="324.30499267578102"/>
  </r>
  <r>
    <x v="1"/>
    <x v="1"/>
    <x v="618"/>
    <n v="6.8059796467423403"/>
    <n v="-2.3589024543762198"/>
    <m/>
    <n v="0.26090046964966729"/>
    <n v="0.38450069535358822"/>
    <n v="324.80499267578102"/>
  </r>
  <r>
    <x v="1"/>
    <x v="1"/>
    <x v="619"/>
    <n v="6.8183899857103798"/>
    <n v="-2.36062788963318"/>
    <m/>
    <n v="0.26090046964966729"/>
    <n v="0.38450069535358822"/>
    <n v="325.30499267578102"/>
  </r>
  <r>
    <x v="1"/>
    <x v="1"/>
    <x v="620"/>
    <n v="6.8312585353851301"/>
    <n v="-2.3647425174713099"/>
    <m/>
    <n v="0.26090046964966729"/>
    <n v="0.38450069535358822"/>
    <n v="325.80499267578102"/>
  </r>
  <r>
    <x v="1"/>
    <x v="1"/>
    <x v="621"/>
    <n v="6.8432618863880599"/>
    <n v="-2.3667786121368399"/>
    <m/>
    <n v="0.26090046964966729"/>
    <n v="0.38910069450000001"/>
    <n v="326.30499267578102"/>
  </r>
  <r>
    <x v="1"/>
    <x v="1"/>
    <x v="622"/>
    <n v="6.8561299704015299"/>
    <n v="-2.36897897720337"/>
    <m/>
    <n v="0.26090046964966729"/>
    <n v="0.38450069535358822"/>
    <n v="326.80499267578102"/>
  </r>
  <r>
    <x v="1"/>
    <x v="1"/>
    <x v="623"/>
    <n v="6.8682353012263802"/>
    <n v="-2.37134981155396"/>
    <m/>
    <n v="0.26090046964966729"/>
    <n v="0.38450069535358822"/>
    <n v="327.30499267578102"/>
  </r>
  <r>
    <x v="1"/>
    <x v="1"/>
    <x v="624"/>
    <n v="6.8812053650617599"/>
    <n v="-2.3742907047271702"/>
    <m/>
    <n v="0.26320046922287321"/>
    <n v="0.38450069535358822"/>
    <n v="327.80499267578102"/>
  </r>
  <r>
    <x v="1"/>
    <x v="1"/>
    <x v="625"/>
    <n v="6.8931579589843803"/>
    <n v="-2.3760635852813698"/>
    <m/>
    <n v="0.26320046922287321"/>
    <n v="0.38450069535358822"/>
    <n v="328.30499267578102"/>
  </r>
  <r>
    <x v="1"/>
    <x v="1"/>
    <x v="626"/>
    <n v="6.9061280228197601"/>
    <n v="-2.3788483142852801"/>
    <m/>
    <n v="0.26090046964966729"/>
    <n v="0.38450069535358822"/>
    <n v="328.80499267578102"/>
  </r>
  <r>
    <x v="1"/>
    <x v="1"/>
    <x v="627"/>
    <n v="6.9182841107249304"/>
    <n v="-2.3820872306823699"/>
    <m/>
    <n v="0.26090046964966729"/>
    <n v="0.38910069450000001"/>
    <n v="329.30499267578102"/>
  </r>
  <r>
    <x v="1"/>
    <x v="1"/>
    <x v="628"/>
    <n v="6.9310506805777496"/>
    <n v="-2.3855142593383798"/>
    <m/>
    <n v="0.26320046922287321"/>
    <n v="0.38910069450000001"/>
    <n v="329.80499267578102"/>
  </r>
  <r>
    <x v="1"/>
    <x v="1"/>
    <x v="629"/>
    <n v="6.9434102624654797"/>
    <n v="-2.3877367973327601"/>
    <m/>
    <n v="0.26090046964966729"/>
    <n v="0.38450069535358822"/>
    <n v="330.30499267578102"/>
  </r>
  <r>
    <x v="1"/>
    <x v="1"/>
    <x v="630"/>
    <n v="6.9558718241751203"/>
    <n v="-2.3891980648040798"/>
    <m/>
    <n v="0.26090046964966729"/>
    <n v="0.38450069535358822"/>
    <n v="330.80499267578102"/>
  </r>
  <r>
    <x v="1"/>
    <x v="1"/>
    <x v="631"/>
    <n v="6.9685876369476301"/>
    <n v="-2.3929486274719198"/>
    <m/>
    <n v="0.26090046964966729"/>
    <n v="0.38450069535358822"/>
    <n v="331.30499267578102"/>
  </r>
  <r>
    <x v="1"/>
    <x v="1"/>
    <x v="632"/>
    <n v="6.98089599609375"/>
    <n v="-2.3948893547058101"/>
    <m/>
    <n v="0.26320046922287321"/>
    <n v="0.39370072905613418"/>
    <n v="331.80499267578102"/>
  </r>
  <r>
    <x v="1"/>
    <x v="1"/>
    <x v="633"/>
    <n v="6.9935610517859503"/>
    <n v="-2.3985521793365501"/>
    <m/>
    <n v="0.26320046922287321"/>
    <n v="0.38910069450000001"/>
    <n v="332.30499267578102"/>
  </r>
  <r>
    <x v="1"/>
    <x v="1"/>
    <x v="634"/>
    <n v="7.0058186538517502"/>
    <n v="-2.4008300304412802"/>
    <m/>
    <n v="0.26320046922287321"/>
    <n v="0.39370072905613418"/>
    <n v="332.80499267578102"/>
  </r>
  <r>
    <x v="1"/>
    <x v="1"/>
    <x v="635"/>
    <n v="7.01878871768713"/>
    <n v="-2.4029238224029501"/>
    <m/>
    <n v="0.26320046922287321"/>
    <n v="0.38910069450000001"/>
    <n v="333.30499267578102"/>
  </r>
  <r>
    <x v="1"/>
    <x v="1"/>
    <x v="636"/>
    <n v="7.0306397974491102"/>
    <n v="-2.4042279720306401"/>
    <m/>
    <n v="0.26320046922287321"/>
    <n v="0.38910069450000001"/>
    <n v="333.80499267578102"/>
  </r>
  <r>
    <x v="1"/>
    <x v="1"/>
    <x v="637"/>
    <n v="7.0437113754451302"/>
    <n v="-2.40739917755127"/>
    <m/>
    <n v="0.26320046922287321"/>
    <n v="0.39370072905613418"/>
    <n v="334.30499267578102"/>
  </r>
  <r>
    <x v="1"/>
    <x v="1"/>
    <x v="638"/>
    <n v="7.0557659491896603"/>
    <n v="-2.4097633361816402"/>
    <m/>
    <n v="0.26320046922287321"/>
    <n v="0.38910069450000001"/>
    <n v="334.80499267578102"/>
  </r>
  <r>
    <x v="1"/>
    <x v="1"/>
    <x v="639"/>
    <n v="7.0686340332031303"/>
    <n v="-2.4139177799224898"/>
    <m/>
    <n v="0.26320046922287321"/>
    <n v="0.39370072905613418"/>
    <n v="335.30499267578102"/>
  </r>
  <r>
    <x v="1"/>
    <x v="1"/>
    <x v="640"/>
    <n v="7.0808413438499"/>
    <n v="-2.4166710376739502"/>
    <m/>
    <n v="0.26320046922287321"/>
    <n v="0.38910069450000001"/>
    <n v="335.80499267578102"/>
  </r>
  <r>
    <x v="1"/>
    <x v="1"/>
    <x v="641"/>
    <n v="7.0935566909611198"/>
    <n v="-2.4185924530029301"/>
    <m/>
    <n v="0.26320046922287321"/>
    <n v="0.39370072905613418"/>
    <n v="336.30499267578102"/>
  </r>
  <r>
    <x v="1"/>
    <x v="1"/>
    <x v="642"/>
    <n v="7.1059674955904502"/>
    <n v="-2.4214990139007599"/>
    <m/>
    <n v="0.26320046922287321"/>
    <n v="0.39590073172699641"/>
    <n v="336.80499267578102"/>
  </r>
  <r>
    <x v="1"/>
    <x v="1"/>
    <x v="643"/>
    <n v="7.11847981438041"/>
    <n v="-2.42345094680786"/>
    <m/>
    <n v="0.26320046922287321"/>
    <n v="0.38910069450000001"/>
    <n v="337.30499267578102"/>
  </r>
  <r>
    <x v="1"/>
    <x v="1"/>
    <x v="644"/>
    <n v="7.1310428902506802"/>
    <n v="-2.4263064861297599"/>
    <m/>
    <n v="0.26090046964966729"/>
    <n v="0.38910069450000001"/>
    <n v="337.80499267578102"/>
  </r>
  <r>
    <x v="1"/>
    <x v="1"/>
    <x v="645"/>
    <n v="7.1433512493968001"/>
    <n v="-2.4279308319091801"/>
    <m/>
    <n v="0.26320046922287321"/>
    <n v="0.39590073172699641"/>
    <n v="338.30499267578102"/>
  </r>
  <r>
    <x v="1"/>
    <x v="1"/>
    <x v="646"/>
    <n v="7.1562197990715504"/>
    <n v="-2.4313492774963401"/>
    <m/>
    <n v="0.26320046922287321"/>
    <n v="0.38910069450000001"/>
    <n v="338.80499267578102"/>
  </r>
  <r>
    <x v="1"/>
    <x v="1"/>
    <x v="647"/>
    <n v="7.1682739071548003"/>
    <n v="-2.4328587055206299"/>
    <m/>
    <n v="0.26320046922287321"/>
    <n v="0.38910069450000001"/>
    <n v="339.30499267578102"/>
  </r>
  <r>
    <x v="1"/>
    <x v="1"/>
    <x v="648"/>
    <n v="7.18119321390986"/>
    <n v="-2.43581962585449"/>
    <m/>
    <n v="0.26320046922287321"/>
    <n v="0.39590073172699641"/>
    <n v="339.80499267578102"/>
  </r>
  <r>
    <x v="1"/>
    <x v="1"/>
    <x v="649"/>
    <n v="7.19329854473472"/>
    <n v="-2.43802785873413"/>
    <m/>
    <n v="0.26320046922287321"/>
    <n v="0.38910069450000001"/>
    <n v="340.30499267578102"/>
  </r>
  <r>
    <x v="1"/>
    <x v="1"/>
    <x v="650"/>
    <n v="7.2061158716678602"/>
    <n v="-2.4402132034301798"/>
    <m/>
    <n v="0.26780048607421869"/>
    <n v="0.39370072905613418"/>
    <n v="340.80499267578102"/>
  </r>
  <r>
    <x v="1"/>
    <x v="1"/>
    <x v="651"/>
    <n v="7.2182212024927104"/>
    <n v="-2.4427502155303999"/>
    <m/>
    <n v="0.26320046922287321"/>
    <n v="0.39370072905613418"/>
    <n v="341.30499267578102"/>
  </r>
  <r>
    <x v="1"/>
    <x v="1"/>
    <x v="652"/>
    <n v="7.2309877723455402"/>
    <n v="-2.4457299709320099"/>
    <m/>
    <n v="0.26780048607421869"/>
    <n v="0.38910069450000001"/>
    <n v="341.80499267578102"/>
  </r>
  <r>
    <x v="1"/>
    <x v="1"/>
    <x v="653"/>
    <n v="7.2433981113135797"/>
    <n v="-2.4480032920837398"/>
    <m/>
    <n v="0.26320046922287321"/>
    <n v="0.39370072905613418"/>
    <n v="342.30499267578102"/>
  </r>
  <r>
    <x v="1"/>
    <x v="1"/>
    <x v="654"/>
    <n v="7.25606316700578"/>
    <n v="-2.44963479042053"/>
    <m/>
    <n v="0.26780048607421869"/>
    <n v="0.38910069450000001"/>
    <n v="342.80499267578102"/>
  </r>
  <r>
    <x v="1"/>
    <x v="1"/>
    <x v="655"/>
    <n v="7.2683719918131802"/>
    <n v="-2.4532451629638699"/>
    <m/>
    <n v="0.26780048607421869"/>
    <n v="0.39590073172699641"/>
    <n v="343.30499267578102"/>
  </r>
  <r>
    <x v="1"/>
    <x v="1"/>
    <x v="656"/>
    <n v="7.2809350676834601"/>
    <n v="-2.4552485942840598"/>
    <m/>
    <n v="0.26780048607421869"/>
    <n v="0.39370072905613418"/>
    <n v="343.80499267578102"/>
  </r>
  <r>
    <x v="1"/>
    <x v="1"/>
    <x v="657"/>
    <n v="7.2936504147946799"/>
    <n v="-2.4581573009490998"/>
    <m/>
    <n v="0.26320046922287321"/>
    <n v="0.39590073172699641"/>
    <n v="344.30499267578102"/>
  </r>
  <r>
    <x v="1"/>
    <x v="1"/>
    <x v="658"/>
    <n v="7.3058065026998502"/>
    <n v="-2.4593148231506299"/>
    <m/>
    <n v="0.26320046922287321"/>
    <n v="0.39370072905613418"/>
    <n v="344.80499267578102"/>
  </r>
  <r>
    <x v="1"/>
    <x v="1"/>
    <x v="659"/>
    <n v="7.3186750523745996"/>
    <n v="-2.4625725746154798"/>
    <m/>
    <n v="0.26780048607421869"/>
    <n v="0.39370072905613418"/>
    <n v="345.30499267578102"/>
  </r>
  <r>
    <x v="1"/>
    <x v="1"/>
    <x v="660"/>
    <n v="7.3308311402797699"/>
    <n v="-2.4632520675659202"/>
    <m/>
    <n v="0.26780048607421869"/>
    <n v="0.39590073172699641"/>
    <n v="345.80499267578102"/>
  </r>
  <r>
    <x v="1"/>
    <x v="1"/>
    <x v="661"/>
    <n v="7.3436992242932302"/>
    <n v="-2.4674072265625"/>
    <m/>
    <n v="0.26780048607421869"/>
    <n v="0.39590073172699641"/>
    <n v="346.30499267578102"/>
  </r>
  <r>
    <x v="1"/>
    <x v="1"/>
    <x v="662"/>
    <n v="7.35570304095745"/>
    <n v="-2.4680655002593999"/>
    <m/>
    <n v="0.27010048564742473"/>
    <n v="0.39370072905613418"/>
    <n v="346.80499267578102"/>
  </r>
  <r>
    <x v="1"/>
    <x v="1"/>
    <x v="663"/>
    <n v="7.3686218820512304"/>
    <n v="-2.4719920158386199"/>
    <m/>
    <n v="0.26780048607421869"/>
    <n v="0.39590073172699641"/>
    <n v="347.30499267578102"/>
  </r>
  <r>
    <x v="1"/>
    <x v="1"/>
    <x v="664"/>
    <n v="7.3808291926980001"/>
    <n v="-2.47448706626892"/>
    <m/>
    <n v="0.26780048607421869"/>
    <n v="0.39590073172699641"/>
    <n v="347.80499267578102"/>
  </r>
  <r>
    <x v="1"/>
    <x v="1"/>
    <x v="665"/>
    <n v="7.39359576255083"/>
    <n v="-2.4768733978271502"/>
    <m/>
    <n v="0.26320046922287321"/>
    <n v="0.39590073172699641"/>
    <n v="348.30499267578102"/>
  </r>
  <r>
    <x v="1"/>
    <x v="1"/>
    <x v="666"/>
    <n v="7.4058533646166298"/>
    <n v="-2.4782772064209002"/>
    <m/>
    <n v="0.26780048607421869"/>
    <n v="0.40050073087355331"/>
    <n v="348.80499267578102"/>
  </r>
  <r>
    <x v="1"/>
    <x v="1"/>
    <x v="667"/>
    <n v="7.4184671975672201"/>
    <n v="-2.4814925193786599"/>
    <m/>
    <n v="0.26780048607421869"/>
    <n v="0.40050073087355331"/>
    <n v="349.30499267578102"/>
  </r>
  <r>
    <x v="1"/>
    <x v="1"/>
    <x v="668"/>
    <n v="7.4310302734375"/>
    <n v="-2.48344850540161"/>
    <m/>
    <n v="0.26780048607421869"/>
    <n v="0.40050073087355331"/>
    <n v="349.80499267578102"/>
  </r>
  <r>
    <x v="1"/>
    <x v="1"/>
    <x v="669"/>
    <n v="7.4433903209865102"/>
    <n v="-2.4844672679901101"/>
    <m/>
    <n v="0.26780048607421869"/>
    <n v="0.39590073172699641"/>
    <n v="350.30499267578102"/>
  </r>
  <r>
    <x v="1"/>
    <x v="1"/>
    <x v="670"/>
    <n v="7.45610566809773"/>
    <n v="-2.4893000125885001"/>
    <m/>
    <n v="0.26780048607421869"/>
    <n v="0.39370072905613418"/>
    <n v="350.80499267578102"/>
  </r>
  <r>
    <x v="1"/>
    <x v="1"/>
    <x v="671"/>
    <n v="7.4683129787445104"/>
    <n v="-2.4900102615356401"/>
    <m/>
    <n v="0.26780048607421869"/>
    <n v="0.39590073172699641"/>
    <n v="351.30499267578102"/>
  </r>
  <r>
    <x v="1"/>
    <x v="1"/>
    <x v="672"/>
    <n v="7.4812318198382899"/>
    <n v="-2.4934062957763699"/>
    <m/>
    <n v="0.26780048607421869"/>
    <n v="0.39590073172699641"/>
    <n v="351.80499267578102"/>
  </r>
  <r>
    <x v="1"/>
    <x v="1"/>
    <x v="673"/>
    <n v="7.4932356365024999"/>
    <n v="-2.4947099685668901"/>
    <m/>
    <n v="0.26780048607421869"/>
    <n v="0.39590073172699641"/>
    <n v="352.30499267578102"/>
  </r>
  <r>
    <x v="1"/>
    <x v="1"/>
    <x v="674"/>
    <n v="7.5061544775962803"/>
    <n v="-2.49865674972534"/>
    <m/>
    <n v="0.26780048607421869"/>
    <n v="0.39370072905613418"/>
    <n v="352.80499267578102"/>
  </r>
  <r>
    <x v="1"/>
    <x v="1"/>
    <x v="675"/>
    <n v="7.5182598084211296"/>
    <n v="-2.4985725879669198"/>
    <m/>
    <n v="0.26780048607421869"/>
    <n v="0.39590073172699641"/>
    <n v="353.30499267578102"/>
  </r>
  <r>
    <x v="1"/>
    <x v="1"/>
    <x v="676"/>
    <n v="7.5311791151762"/>
    <n v="-2.5024051666259801"/>
    <m/>
    <n v="0.26780048607421869"/>
    <n v="0.39590073172699641"/>
    <n v="353.80499267578102"/>
  </r>
  <r>
    <x v="1"/>
    <x v="1"/>
    <x v="677"/>
    <n v="7.5432332232594499"/>
    <n v="-2.5037548542022701"/>
    <m/>
    <n v="0.26780048607421869"/>
    <n v="0.39590073172699641"/>
    <n v="354.30499267578102"/>
  </r>
  <r>
    <x v="1"/>
    <x v="1"/>
    <x v="678"/>
    <n v="7.5560510158538801"/>
    <n v="-2.5064508914947501"/>
    <m/>
    <n v="0.26780048607421869"/>
    <n v="0.39590073172699641"/>
    <n v="354.80499267578102"/>
  </r>
  <r>
    <x v="1"/>
    <x v="1"/>
    <x v="679"/>
    <n v="7.5684613548219204"/>
    <n v="-2.5096025466918901"/>
    <m/>
    <n v="0.26780048607421869"/>
    <n v="0.39590073172699641"/>
    <n v="355.30499267578102"/>
  </r>
  <r>
    <x v="1"/>
    <x v="1"/>
    <x v="680"/>
    <n v="7.5809736736118802"/>
    <n v="-2.5111858844757098"/>
    <m/>
    <n v="0.26780048607421869"/>
    <n v="0.40050073087355331"/>
    <n v="355.80499267578102"/>
  </r>
  <r>
    <x v="1"/>
    <x v="1"/>
    <x v="681"/>
    <n v="7.5934855267405501"/>
    <n v="-2.5139746665954599"/>
    <m/>
    <n v="0.27010048564742473"/>
    <n v="0.39590073172699641"/>
    <n v="356.30499267578102"/>
  </r>
  <r>
    <x v="1"/>
    <x v="1"/>
    <x v="682"/>
    <n v="7.6058451086282703"/>
    <n v="-2.5152955055236799"/>
    <m/>
    <n v="0.27010048564742473"/>
    <n v="0.40050073087355331"/>
    <n v="356.80499267578102"/>
  </r>
  <r>
    <x v="1"/>
    <x v="1"/>
    <x v="683"/>
    <n v="7.6186629012227103"/>
    <n v="-2.5187942981720002"/>
    <m/>
    <n v="0.26780048607421869"/>
    <n v="0.40050073087355331"/>
    <n v="357.30499267578102"/>
  </r>
  <r>
    <x v="1"/>
    <x v="1"/>
    <x v="684"/>
    <n v="7.6307170093059504"/>
    <n v="-2.5198924541473402"/>
    <m/>
    <n v="0.27010048564742473"/>
    <n v="0.40050073087355331"/>
    <n v="357.80499267578102"/>
  </r>
  <r>
    <x v="1"/>
    <x v="1"/>
    <x v="685"/>
    <n v="7.6437378302216503"/>
    <n v="-2.5247700214386"/>
    <m/>
    <n v="0.27010048564742473"/>
    <n v="0.39590073172699641"/>
    <n v="358.30499267578102"/>
  </r>
  <r>
    <x v="1"/>
    <x v="1"/>
    <x v="686"/>
    <n v="7.6557416468858701"/>
    <n v="-2.5240635871887198"/>
    <m/>
    <n v="0.26780048607421869"/>
    <n v="0.39590073172699641"/>
    <n v="358.80499267578102"/>
  </r>
  <r>
    <x v="1"/>
    <x v="1"/>
    <x v="687"/>
    <n v="7.6687117107212499"/>
    <n v="-2.5271067619323699"/>
    <m/>
    <n v="0.27010048564742473"/>
    <n v="0.40050073087355331"/>
    <n v="359.30499267578102"/>
  </r>
  <r>
    <x v="1"/>
    <x v="1"/>
    <x v="688"/>
    <n v="7.6807150617241904"/>
    <n v="-2.5288734436035201"/>
    <m/>
    <n v="0.27010048564742473"/>
    <n v="0.40050073087355331"/>
    <n v="359.80499267578102"/>
  </r>
  <r>
    <x v="1"/>
    <x v="1"/>
    <x v="689"/>
    <n v="7.6935831457376498"/>
    <n v="-2.5310540199279798"/>
    <m/>
    <n v="0.27010048564742473"/>
    <n v="0.39590073172699641"/>
    <n v="360.30499267578102"/>
  </r>
  <r>
    <x v="1"/>
    <x v="1"/>
    <x v="690"/>
    <n v="7.7058919705450499"/>
    <n v="-2.5337154865264901"/>
    <m/>
    <n v="0.27010048564742473"/>
    <n v="0.40050073087355331"/>
    <n v="360.80499267578102"/>
  </r>
  <r>
    <x v="1"/>
    <x v="1"/>
    <x v="691"/>
    <n v="7.7185062691569302"/>
    <n v="-2.5355134010314901"/>
    <m/>
    <n v="0.27010048564742473"/>
    <n v="0.40280073044675918"/>
    <n v="361.30499267578102"/>
  </r>
  <r>
    <x v="1"/>
    <x v="1"/>
    <x v="692"/>
    <n v="7.7308146283030501"/>
    <n v="-2.5387980937957799"/>
    <m/>
    <n v="0.27010048564742473"/>
    <n v="0.40050073087355331"/>
    <n v="361.80499267578102"/>
  </r>
  <r>
    <x v="1"/>
    <x v="1"/>
    <x v="693"/>
    <n v="7.7434796839952504"/>
    <n v="-2.5400075912475599"/>
    <m/>
    <n v="0.27010048564742473"/>
    <n v="0.40280073044675918"/>
    <n v="362.30499267578102"/>
  </r>
  <r>
    <x v="1"/>
    <x v="1"/>
    <x v="694"/>
    <n v="7.7560427598655197"/>
    <n v="-2.5411148071289098"/>
    <m/>
    <n v="0.27010048564742473"/>
    <n v="0.40280073044675918"/>
    <n v="362.80499267578102"/>
  </r>
  <r>
    <x v="1"/>
    <x v="1"/>
    <x v="695"/>
    <n v="7.7683003619313196"/>
    <n v="-2.54480004310608"/>
    <m/>
    <n v="0.27010048564742473"/>
    <n v="0.40050073087355331"/>
    <n v="363.30499267578102"/>
  </r>
  <r>
    <x v="1"/>
    <x v="1"/>
    <x v="696"/>
    <n v="7.7811181545257604"/>
    <n v="-2.54710841178894"/>
    <m/>
    <n v="0.27010048564742473"/>
    <n v="0.40050073087355331"/>
    <n v="363.80499267578102"/>
  </r>
  <r>
    <x v="1"/>
    <x v="1"/>
    <x v="697"/>
    <n v="7.7933249995112401"/>
    <n v="-2.54868483543396"/>
    <m/>
    <n v="0.27010048564742473"/>
    <n v="0.40050073087355331"/>
    <n v="364.30499267578102"/>
  </r>
  <r>
    <x v="1"/>
    <x v="1"/>
    <x v="698"/>
    <n v="7.8061930835247004"/>
    <n v="-2.5512902736663801"/>
    <m/>
    <n v="0.27010048564742473"/>
    <n v="0.40050073087355331"/>
    <n v="364.80499267578102"/>
  </r>
  <r>
    <x v="1"/>
    <x v="1"/>
    <x v="699"/>
    <n v="7.8181969001889202"/>
    <n v="-2.5517921447753902"/>
    <m/>
    <n v="0.27010048564742473"/>
    <n v="0.40280073044675918"/>
    <n v="365.30499267578102"/>
  </r>
  <r>
    <x v="1"/>
    <x v="1"/>
    <x v="700"/>
    <n v="7.8311162069439897"/>
    <n v="-2.5559556484222399"/>
    <m/>
    <n v="0.27010048564742473"/>
    <n v="0.40050073087355331"/>
    <n v="365.80499267578102"/>
  </r>
  <r>
    <x v="1"/>
    <x v="1"/>
    <x v="701"/>
    <n v="7.84327182918787"/>
    <n v="-2.55545234680176"/>
    <m/>
    <n v="0.27010048564742473"/>
    <n v="0.40050073087355331"/>
    <n v="366.30499267578102"/>
  </r>
  <r>
    <x v="1"/>
    <x v="1"/>
    <x v="702"/>
    <n v="7.8560896217823002"/>
    <n v="-2.5603125095367401"/>
    <m/>
    <n v="0.27010048564742473"/>
    <n v="0.40280073044675918"/>
    <n v="366.80499267578102"/>
  </r>
  <r>
    <x v="1"/>
    <x v="1"/>
    <x v="703"/>
    <n v="7.86834768950939"/>
    <n v="-2.5613458156585698"/>
    <m/>
    <n v="0.27460048789163788"/>
    <n v="0.40280073044675918"/>
    <n v="367.30499267578102"/>
  </r>
  <r>
    <x v="1"/>
    <x v="1"/>
    <x v="704"/>
    <n v="7.8809615224599803"/>
    <n v="-2.5635921955108598"/>
    <m/>
    <n v="0.27010048564742473"/>
    <n v="0.40050073087355331"/>
    <n v="367.80499267578102"/>
  </r>
  <r>
    <x v="1"/>
    <x v="1"/>
    <x v="705"/>
    <n v="7.8934226185083398"/>
    <n v="-2.5646424293518102"/>
    <m/>
    <n v="0.27460048789163788"/>
    <n v="0.40050073087355331"/>
    <n v="368.30499267578102"/>
  </r>
  <r>
    <x v="1"/>
    <x v="1"/>
    <x v="706"/>
    <n v="7.9058837145566896"/>
    <n v="-2.5680017471313499"/>
    <m/>
    <n v="0.27010048564742473"/>
    <n v="0.40280073044675918"/>
    <n v="368.80499267578102"/>
  </r>
  <r>
    <x v="1"/>
    <x v="1"/>
    <x v="707"/>
    <n v="7.9185999929904902"/>
    <n v="-2.5696849822997998"/>
    <m/>
    <n v="0.27010048564742473"/>
    <n v="0.40050073087355331"/>
    <n v="369.30499267578102"/>
  </r>
  <r>
    <x v="1"/>
    <x v="1"/>
    <x v="708"/>
    <n v="7.9308068379759797"/>
    <n v="-2.5718126296997101"/>
    <m/>
    <n v="0.27010048564742473"/>
    <n v="0.40280073044675918"/>
    <n v="369.80499267578102"/>
  </r>
  <r>
    <x v="1"/>
    <x v="1"/>
    <x v="709"/>
    <n v="7.9437261447310403"/>
    <n v="-2.5736565589904798"/>
    <m/>
    <n v="0.27010048564742473"/>
    <n v="0.40050073087355331"/>
    <n v="370.30499267578102"/>
  </r>
  <r>
    <x v="1"/>
    <x v="1"/>
    <x v="710"/>
    <n v="7.9557290300726899"/>
    <n v="-2.5748126506805402"/>
    <m/>
    <n v="0.27010048564742473"/>
    <n v="0.40050073087355331"/>
    <n v="370.80499267578102"/>
  </r>
  <r>
    <x v="1"/>
    <x v="1"/>
    <x v="711"/>
    <n v="7.9687498509883898"/>
    <n v="-2.57797455787659"/>
    <m/>
    <n v="0.27010048564742473"/>
    <n v="0.40050073087355331"/>
    <n v="371.30499267578102"/>
  </r>
  <r>
    <x v="1"/>
    <x v="1"/>
    <x v="712"/>
    <n v="7.9807536676526096"/>
    <n v="-2.5795545578002899"/>
    <m/>
    <n v="0.27460048789163788"/>
    <n v="0.40050073087355331"/>
    <n v="371.80499267578102"/>
  </r>
  <r>
    <x v="1"/>
    <x v="1"/>
    <x v="713"/>
    <n v="7.9936217516660699"/>
    <n v="-2.5809955596923801"/>
    <m/>
    <n v="0.27460048789163788"/>
    <n v="0.40740072959331608"/>
    <n v="372.30499267578102"/>
  </r>
  <r>
    <x v="1"/>
    <x v="1"/>
    <x v="714"/>
    <n v="8.0057270824909192"/>
    <n v="-2.5834493637085001"/>
    <m/>
    <n v="0.27010048564742473"/>
    <n v="0.40280073044675918"/>
    <n v="372.80499267578102"/>
  </r>
  <r>
    <x v="1"/>
    <x v="1"/>
    <x v="715"/>
    <n v="8.0185951665043795"/>
    <n v="-2.5859413146972701"/>
    <m/>
    <n v="0.27010048564742473"/>
    <n v="0.40740072959331608"/>
    <n v="373.30499267578102"/>
  </r>
  <r>
    <x v="1"/>
    <x v="1"/>
    <x v="716"/>
    <n v="8.0309044569730794"/>
    <n v="-2.5877730846404998"/>
    <m/>
    <n v="0.27010048564742473"/>
    <n v="0.40280073044675918"/>
    <n v="373.80499267578102"/>
  </r>
  <r>
    <x v="1"/>
    <x v="1"/>
    <x v="717"/>
    <n v="8.0434167757630295"/>
    <n v="-2.58923268318176"/>
    <m/>
    <n v="0.27010048564742473"/>
    <n v="0.40280073044675918"/>
    <n v="374.30499267578102"/>
  </r>
  <r>
    <x v="1"/>
    <x v="1"/>
    <x v="718"/>
    <n v="8.0559793859720195"/>
    <n v="-2.5924849510192902"/>
    <m/>
    <n v="0.27460048789163788"/>
    <n v="0.40740072959331608"/>
    <n v="374.80499267578102"/>
  </r>
  <r>
    <x v="1"/>
    <x v="1"/>
    <x v="719"/>
    <n v="8.0683389678597504"/>
    <n v="-2.5937137603759801"/>
    <m/>
    <n v="0.27460048789163788"/>
    <n v="0.40280073044675918"/>
    <n v="375.30499267578102"/>
  </r>
  <r>
    <x v="1"/>
    <x v="1"/>
    <x v="720"/>
    <n v="8.0812070518732106"/>
    <n v="-2.5971808433532702"/>
    <m/>
    <n v="0.27460048789163788"/>
    <n v="0.40740072959331608"/>
    <n v="375.80499267578102"/>
  </r>
  <r>
    <x v="1"/>
    <x v="1"/>
    <x v="721"/>
    <n v="8.0932620912790298"/>
    <n v="-2.59832787513733"/>
    <m/>
    <n v="0.27010048564742473"/>
    <n v="0.40280073044675918"/>
    <n v="376.30499267578102"/>
  </r>
  <r>
    <x v="1"/>
    <x v="1"/>
    <x v="722"/>
    <n v="8.1061813980340993"/>
    <n v="-2.60147929191589"/>
    <m/>
    <n v="0.27460048789163788"/>
    <n v="0.40280073044675918"/>
    <n v="376.80499267578102"/>
  </r>
  <r>
    <x v="1"/>
    <x v="1"/>
    <x v="723"/>
    <n v="8.1181842833757401"/>
    <n v="-2.6021208763122599"/>
    <m/>
    <n v="0.27010048564742473"/>
    <n v="0.40280073044675918"/>
    <n v="377.30499267578102"/>
  </r>
  <r>
    <x v="1"/>
    <x v="1"/>
    <x v="724"/>
    <n v="8.1312051042914408"/>
    <n v="-2.6055924892425502"/>
    <m/>
    <n v="0.27460048789163788"/>
    <n v="0.40280073044675918"/>
    <n v="377.80499267578102"/>
  </r>
  <r>
    <x v="1"/>
    <x v="1"/>
    <x v="725"/>
    <n v="8.14326014369726"/>
    <n v="-2.6063268184661901"/>
    <m/>
    <n v="0.27460048789163788"/>
    <n v="0.40740072959331608"/>
    <n v="378.30499267578102"/>
  </r>
  <r>
    <x v="1"/>
    <x v="1"/>
    <x v="726"/>
    <n v="8.15607700496912"/>
    <n v="-2.6089718341827401"/>
    <m/>
    <n v="0.27460048789163788"/>
    <n v="0.40280073044675918"/>
    <n v="378.80499267578102"/>
  </r>
  <r>
    <x v="1"/>
    <x v="1"/>
    <x v="727"/>
    <n v="8.1683350726962107"/>
    <n v="-2.6098117828369101"/>
    <m/>
    <n v="0.27460048789163788"/>
    <n v="0.40280073044675918"/>
    <n v="379.30499267578102"/>
  </r>
  <r>
    <x v="1"/>
    <x v="1"/>
    <x v="728"/>
    <n v="8.1810504198074305"/>
    <n v="-2.6121373176574698"/>
    <m/>
    <n v="0.27460048789163788"/>
    <n v="0.40280073044675918"/>
    <n v="379.80499267578102"/>
  </r>
  <r>
    <x v="1"/>
    <x v="1"/>
    <x v="729"/>
    <n v="8.1933597102761304"/>
    <n v="-2.6138465404510498"/>
    <m/>
    <n v="0.27460048789163788"/>
    <n v="0.40280073044675918"/>
    <n v="380.30499267578102"/>
  </r>
  <r>
    <x v="1"/>
    <x v="1"/>
    <x v="730"/>
    <n v="8.2059735432267207"/>
    <n v="-2.6157763004303001"/>
    <m/>
    <n v="0.27460048789163788"/>
    <n v="0.40740072959331608"/>
    <n v="380.80499267578102"/>
  </r>
  <r>
    <x v="1"/>
    <x v="1"/>
    <x v="731"/>
    <n v="8.2185873761773092"/>
    <n v="-2.6184828281402601"/>
    <m/>
    <n v="0.27460048789163788"/>
    <n v="0.40740072959331608"/>
    <n v="381.30499267578102"/>
  </r>
  <r>
    <x v="1"/>
    <x v="1"/>
    <x v="732"/>
    <n v="8.2307942211627996"/>
    <n v="-2.6197586059570299"/>
    <m/>
    <n v="0.27460048789163788"/>
    <n v="0.40280073044675918"/>
    <n v="381.80499267578102"/>
  </r>
  <r>
    <x v="1"/>
    <x v="1"/>
    <x v="733"/>
    <n v="8.2436120137572306"/>
    <n v="-2.6222839355468799"/>
    <m/>
    <n v="0.27460048789163788"/>
    <n v="0.40280073044675918"/>
    <n v="382.30499267578102"/>
  </r>
  <r>
    <x v="1"/>
    <x v="1"/>
    <x v="734"/>
    <n v="8.2557676360011101"/>
    <n v="-2.6238310337066699"/>
    <m/>
    <n v="0.27460048789163788"/>
    <n v="0.40280073044675918"/>
    <n v="382.80499267578102"/>
  </r>
  <r>
    <x v="1"/>
    <x v="1"/>
    <x v="735"/>
    <n v="8.2687381654977798"/>
    <n v="-2.6271131038665798"/>
    <m/>
    <n v="0.27460048789163788"/>
    <n v="0.40740072959331608"/>
    <n v="383.30499267578102"/>
  </r>
  <r>
    <x v="1"/>
    <x v="1"/>
    <x v="736"/>
    <n v="8.2807419821620005"/>
    <n v="-2.6280767917633101"/>
    <m/>
    <n v="0.27460048789163788"/>
    <n v="0.40280073044675918"/>
    <n v="383.80499267578102"/>
  </r>
  <r>
    <x v="1"/>
    <x v="1"/>
    <x v="737"/>
    <n v="8.2936603575944901"/>
    <n v="-2.6302173137664799"/>
    <m/>
    <n v="0.27460048789163788"/>
    <n v="0.40280073044675918"/>
    <n v="384.30499267578102"/>
  </r>
  <r>
    <x v="1"/>
    <x v="1"/>
    <x v="738"/>
    <n v="8.3058169111609494"/>
    <n v="-2.6315469741821298"/>
    <m/>
    <n v="0.27460048789163788"/>
    <n v="0.40280073044675918"/>
    <n v="384.80499267578102"/>
  </r>
  <r>
    <x v="1"/>
    <x v="1"/>
    <x v="739"/>
    <n v="8.3186347037553805"/>
    <n v="-2.6339783668518102"/>
    <m/>
    <n v="0.27460048789163788"/>
    <n v="0.40740072959331608"/>
    <n v="385.30499267578102"/>
  </r>
  <r>
    <x v="1"/>
    <x v="1"/>
    <x v="740"/>
    <n v="8.3308415487408602"/>
    <n v="-2.6354050636291499"/>
    <m/>
    <n v="0.27460048789163788"/>
    <n v="0.40280073044675918"/>
    <n v="385.80499267578102"/>
  </r>
  <r>
    <x v="1"/>
    <x v="1"/>
    <x v="741"/>
    <n v="8.3435568958520907"/>
    <n v="-2.63777756690979"/>
    <m/>
    <n v="0.27460048789163788"/>
    <n v="0.40740072959331608"/>
    <n v="386.30499267578102"/>
  </r>
  <r>
    <x v="1"/>
    <x v="1"/>
    <x v="742"/>
    <n v="8.3559677004814095"/>
    <n v="-2.6391897201538099"/>
    <m/>
    <n v="0.27460048789163788"/>
    <n v="0.40970072916652212"/>
    <n v="386.80499267578102"/>
  </r>
  <r>
    <x v="1"/>
    <x v="1"/>
    <x v="743"/>
    <n v="8.3684800192713702"/>
    <n v="-2.6417496204376198"/>
    <m/>
    <n v="0.27460048789163788"/>
    <n v="0.40280073044675918"/>
    <n v="387.30499267578102"/>
  </r>
  <r>
    <x v="1"/>
    <x v="1"/>
    <x v="744"/>
    <n v="8.3809914067387599"/>
    <n v="-2.64272165298462"/>
    <m/>
    <n v="0.27460048789163788"/>
    <n v="0.40740072959331608"/>
    <n v="387.80499267578102"/>
  </r>
  <r>
    <x v="1"/>
    <x v="1"/>
    <x v="745"/>
    <n v="8.3933006972074509"/>
    <n v="-2.64492607116699"/>
    <m/>
    <n v="0.27460048789163788"/>
    <n v="0.40740072959331608"/>
    <n v="388.30499267578102"/>
  </r>
  <r>
    <x v="1"/>
    <x v="1"/>
    <x v="746"/>
    <n v="8.4062200039625203"/>
    <n v="-2.6475639343261701"/>
    <m/>
    <n v="0.27460048789163788"/>
    <n v="0.40740072959331608"/>
    <n v="388.80499267578102"/>
  </r>
  <r>
    <x v="1"/>
    <x v="1"/>
    <x v="747"/>
    <n v="8.4182228893041593"/>
    <n v="-2.6484229564666699"/>
    <m/>
    <n v="0.27460048789163788"/>
    <n v="0.40740072959331608"/>
    <n v="389.30499267578102"/>
  </r>
  <r>
    <x v="1"/>
    <x v="1"/>
    <x v="748"/>
    <n v="8.4311934188008308"/>
    <n v="-2.6518304347991899"/>
    <m/>
    <n v="0.27460048789163788"/>
    <n v="0.40740072959331608"/>
    <n v="389.80499267578102"/>
  </r>
  <r>
    <x v="1"/>
    <x v="1"/>
    <x v="749"/>
    <n v="8.4432987496256793"/>
    <n v="-2.6532754898071298"/>
    <m/>
    <n v="0.27460048789163788"/>
    <n v="0.40740072959331608"/>
    <n v="390.30499267578102"/>
  </r>
  <r>
    <x v="1"/>
    <x v="1"/>
    <x v="750"/>
    <n v="8.4562180563807505"/>
    <n v="-2.65582180023193"/>
    <m/>
    <n v="0.27460048789163788"/>
    <n v="0.40970072916652212"/>
    <n v="390.80499267578102"/>
  </r>
  <r>
    <x v="1"/>
    <x v="1"/>
    <x v="751"/>
    <n v="8.4682209417223895"/>
    <n v="-2.65729951858521"/>
    <m/>
    <n v="0.27460048789163788"/>
    <n v="0.40740072959331608"/>
    <n v="391.30499267578102"/>
  </r>
  <r>
    <x v="1"/>
    <x v="1"/>
    <x v="752"/>
    <n v="8.4810387343168294"/>
    <n v="-2.6589951515197798"/>
    <m/>
    <n v="0.27920050474298341"/>
    <n v="0.40740072959331608"/>
    <n v="391.80499267578102"/>
  </r>
  <r>
    <x v="1"/>
    <x v="1"/>
    <x v="753"/>
    <n v="8.4933470934629405"/>
    <n v="-2.6605703830718999"/>
    <m/>
    <n v="0.27920050474298341"/>
    <n v="0.40970072916652212"/>
    <n v="392.30499267578102"/>
  </r>
  <r>
    <x v="1"/>
    <x v="1"/>
    <x v="754"/>
    <n v="8.5060121491551399"/>
    <n v="-2.6629383563995401"/>
    <m/>
    <n v="0.27920050474298341"/>
    <n v="0.40740072959331608"/>
    <n v="392.80499267578102"/>
  </r>
  <r>
    <x v="1"/>
    <x v="1"/>
    <x v="755"/>
    <n v="8.5183717310428602"/>
    <n v="-2.66412377357483"/>
    <m/>
    <n v="0.27920050474298341"/>
    <n v="0.40740072959331608"/>
    <n v="393.30499267578102"/>
  </r>
  <r>
    <x v="1"/>
    <x v="1"/>
    <x v="756"/>
    <n v="8.5309352725744194"/>
    <n v="-2.6663265228271502"/>
    <m/>
    <n v="0.27920050474298341"/>
    <n v="0.40970072916652212"/>
    <n v="393.80499267578102"/>
  </r>
  <r>
    <x v="1"/>
    <x v="1"/>
    <x v="757"/>
    <n v="8.5437018424272502"/>
    <n v="-2.6689486503601101"/>
    <m/>
    <n v="0.27920050474298341"/>
    <n v="0.40740072959331608"/>
    <n v="394.30499267578102"/>
  </r>
  <r>
    <x v="1"/>
    <x v="1"/>
    <x v="758"/>
    <n v="8.5558062419295293"/>
    <n v="-2.6697835922241202"/>
    <m/>
    <n v="0.27920050474298341"/>
    <n v="0.40740072959331608"/>
    <n v="394.80499267578102"/>
  </r>
  <r>
    <x v="1"/>
    <x v="1"/>
    <x v="759"/>
    <n v="8.5686752572655696"/>
    <n v="-2.6723079681396502"/>
    <m/>
    <n v="0.27920050474298341"/>
    <n v="0.40970072916652212"/>
    <n v="395.30499267578102"/>
  </r>
  <r>
    <x v="1"/>
    <x v="1"/>
    <x v="760"/>
    <n v="8.5807805880904198"/>
    <n v="-2.6733171939849898"/>
    <m/>
    <n v="0.27920050474298341"/>
    <n v="0.40970072916652212"/>
    <n v="395.80499267578102"/>
  </r>
  <r>
    <x v="1"/>
    <x v="1"/>
    <x v="761"/>
    <n v="8.5936989635229093"/>
    <n v="-2.6763322353363002"/>
    <m/>
    <n v="0.27920050474298341"/>
    <n v="0.40970072916652212"/>
    <n v="396.30499267578102"/>
  </r>
  <r>
    <x v="1"/>
    <x v="1"/>
    <x v="762"/>
    <n v="8.6057540029287303"/>
    <n v="-2.6776070594787602"/>
    <m/>
    <n v="0.27920050474298341"/>
    <n v="0.40740072959331608"/>
    <n v="396.80499267578102"/>
  </r>
  <r>
    <x v="1"/>
    <x v="1"/>
    <x v="763"/>
    <n v="8.6185708642005903"/>
    <n v="-2.68023681640625"/>
    <m/>
    <n v="0.27920050474298341"/>
    <n v="0.40970072916652212"/>
    <n v="397.30499267578102"/>
  </r>
  <r>
    <x v="1"/>
    <x v="1"/>
    <x v="764"/>
    <n v="8.6308289319276792"/>
    <n v="-2.6816170215606698"/>
    <m/>
    <n v="0.27920050474298341"/>
    <n v="0.40740072959331608"/>
    <n v="397.80499267578102"/>
  </r>
  <r>
    <x v="1"/>
    <x v="1"/>
    <x v="765"/>
    <n v="8.6435955017805099"/>
    <n v="-2.6829736232757599"/>
    <m/>
    <n v="0.27920050474298341"/>
    <n v="0.40970072916652212"/>
    <n v="398.30499267578102"/>
  </r>
  <r>
    <x v="1"/>
    <x v="1"/>
    <x v="766"/>
    <n v="8.6558023467660004"/>
    <n v="-2.6847290992736799"/>
    <m/>
    <n v="0.27920050474298341"/>
    <n v="0.40970072916652212"/>
    <n v="398.80499267578102"/>
  </r>
  <r>
    <x v="1"/>
    <x v="1"/>
    <x v="767"/>
    <n v="8.6684674024581891"/>
    <n v="-2.6864883899688698"/>
    <m/>
    <n v="0.27920050474298341"/>
    <n v="0.40740072959331608"/>
    <n v="399.30499267578102"/>
  </r>
  <r>
    <x v="1"/>
    <x v="1"/>
    <x v="768"/>
    <n v="8.6810309439897502"/>
    <n v="-2.6886544227600102"/>
    <m/>
    <n v="0.27920050474298341"/>
    <n v="0.40970072916652212"/>
    <n v="399.80499267578102"/>
  </r>
  <r>
    <x v="1"/>
    <x v="1"/>
    <x v="769"/>
    <n v="8.6933905258774793"/>
    <n v="-2.6904881000518799"/>
    <m/>
    <n v="0.27920050474298341"/>
    <n v="0.40740072959331608"/>
    <n v="400.30499267578102"/>
  </r>
  <r>
    <x v="1"/>
    <x v="1"/>
    <x v="770"/>
    <n v="8.7061058729887009"/>
    <n v="-2.6921801567077601"/>
    <m/>
    <n v="0.27920050474298341"/>
    <n v="0.40740072959331608"/>
    <n v="400.80499267578102"/>
  </r>
  <r>
    <x v="1"/>
    <x v="1"/>
    <x v="771"/>
    <n v="8.7183127179741895"/>
    <n v="-2.6934852600097701"/>
    <m/>
    <n v="0.27920050474298341"/>
    <n v="0.40740072959331608"/>
    <n v="401.30499267578102"/>
  </r>
  <r>
    <x v="1"/>
    <x v="1"/>
    <x v="772"/>
    <n v="8.7312320247292501"/>
    <n v="-2.6966891288757302"/>
    <m/>
    <n v="0.27920050474298341"/>
    <n v="0.40970072916652212"/>
    <n v="401.80499267578102"/>
  </r>
  <r>
    <x v="1"/>
    <x v="1"/>
    <x v="773"/>
    <n v="8.7431846186518705"/>
    <n v="-2.6974427700042698"/>
    <m/>
    <n v="0.27920050474298341"/>
    <n v="0.41430076372265617"/>
    <n v="402.30499267578102"/>
  </r>
  <r>
    <x v="1"/>
    <x v="1"/>
    <x v="774"/>
    <n v="8.7561542168259603"/>
    <n v="-2.7002387046814"/>
    <m/>
    <n v="0.27920050474298341"/>
    <n v="0.40970072916652212"/>
    <n v="402.80499267578102"/>
  </r>
  <r>
    <x v="1"/>
    <x v="1"/>
    <x v="775"/>
    <n v="8.7682595476508105"/>
    <n v="-2.70103883743286"/>
    <m/>
    <n v="0.27920050474298341"/>
    <n v="0.40970072916652212"/>
    <n v="403.30499267578102"/>
  </r>
  <r>
    <x v="1"/>
    <x v="1"/>
    <x v="776"/>
    <n v="8.78117885440588"/>
    <n v="-2.70378494262695"/>
    <m/>
    <n v="0.27920050474298341"/>
    <n v="0.41430076372265617"/>
    <n v="403.80499267578102"/>
  </r>
  <r>
    <x v="1"/>
    <x v="1"/>
    <x v="777"/>
    <n v="8.7933354079723394"/>
    <n v="-2.7053680419921902"/>
    <m/>
    <n v="0.27920050474298341"/>
    <n v="0.41430076372265617"/>
    <n v="404.30499267578102"/>
  </r>
  <r>
    <x v="1"/>
    <x v="1"/>
    <x v="778"/>
    <n v="8.8060507550835592"/>
    <n v="-2.7069230079650901"/>
    <m/>
    <n v="0.27920050474298341"/>
    <n v="0.40970072916652212"/>
    <n v="404.80499267578102"/>
  </r>
  <r>
    <x v="1"/>
    <x v="1"/>
    <x v="779"/>
    <n v="8.8184103369712794"/>
    <n v="-2.7083728313446001"/>
    <m/>
    <n v="0.27920050474298341"/>
    <n v="0.40970072916652212"/>
    <n v="405.30499267578102"/>
  </r>
  <r>
    <x v="1"/>
    <x v="1"/>
    <x v="780"/>
    <n v="8.8309738785028493"/>
    <n v="-2.7102932929992698"/>
    <m/>
    <n v="0.27920050474298341"/>
    <n v="0.40970072916652212"/>
    <n v="405.80499267578102"/>
  </r>
  <r>
    <x v="1"/>
    <x v="1"/>
    <x v="781"/>
    <n v="8.8434861972927994"/>
    <n v="-2.71210384368896"/>
    <m/>
    <n v="0.27920050474298341"/>
    <n v="0.41430076372265617"/>
    <n v="406.30499267578102"/>
  </r>
  <r>
    <x v="1"/>
    <x v="1"/>
    <x v="782"/>
    <n v="8.8558457791805303"/>
    <n v="-2.7128441333770801"/>
    <m/>
    <n v="0.27460048789163788"/>
    <n v="0.40970072916652212"/>
    <n v="406.80499267578102"/>
  </r>
  <r>
    <x v="1"/>
    <x v="1"/>
    <x v="783"/>
    <n v="8.8687138631939906"/>
    <n v="-2.7148063182830802"/>
    <m/>
    <n v="0.27920050474298341"/>
    <n v="0.40970072916652212"/>
    <n v="407.30499267578102"/>
  </r>
  <r>
    <x v="1"/>
    <x v="1"/>
    <x v="784"/>
    <n v="8.8807679712772405"/>
    <n v="-2.7159729003906299"/>
    <m/>
    <n v="0.27920050474298341"/>
    <n v="0.40970072916652212"/>
    <n v="407.80499267578102"/>
  </r>
  <r>
    <x v="1"/>
    <x v="1"/>
    <x v="785"/>
    <n v="8.8936872780322993"/>
    <n v="-2.7178330421447798"/>
    <m/>
    <n v="0.28150050431618928"/>
    <n v="0.40970072916652212"/>
    <n v="408.30499267578102"/>
  </r>
  <r>
    <x v="1"/>
    <x v="1"/>
    <x v="786"/>
    <n v="8.9057926088571495"/>
    <n v="-2.7187421321868901"/>
    <m/>
    <n v="0.27920050474298341"/>
    <n v="0.40970072916652212"/>
    <n v="408.80499267578102"/>
  </r>
  <r>
    <x v="1"/>
    <x v="1"/>
    <x v="787"/>
    <n v="8.9187119156122208"/>
    <n v="-2.7210841178893999"/>
    <m/>
    <n v="0.27920050474298341"/>
    <n v="0.40970072916652212"/>
    <n v="409.30499267578102"/>
  </r>
  <r>
    <x v="1"/>
    <x v="1"/>
    <x v="788"/>
    <n v="8.9306132867932302"/>
    <n v="-2.7228491306304901"/>
    <m/>
    <n v="0.28150050431618928"/>
    <n v="0.40970072916652212"/>
    <n v="409.80499267578102"/>
  </r>
  <r>
    <x v="1"/>
    <x v="1"/>
    <x v="789"/>
    <n v="8.9436341077089292"/>
    <n v="-2.72450852394104"/>
    <m/>
    <n v="0.28150050431618928"/>
    <n v="0.40970072916652212"/>
    <n v="410.30499267578102"/>
  </r>
  <r>
    <x v="1"/>
    <x v="1"/>
    <x v="790"/>
    <n v="8.9558409526944196"/>
    <n v="-2.7267720699310298"/>
    <m/>
    <n v="0.28150050431618928"/>
    <n v="0.40970072916652212"/>
    <n v="410.80499267578102"/>
  </r>
  <r>
    <x v="1"/>
    <x v="1"/>
    <x v="791"/>
    <n v="8.9685572311282193"/>
    <n v="-2.7277762889862101"/>
    <m/>
    <n v="0.27920050474298341"/>
    <n v="0.40970072916652212"/>
    <n v="411.30499267578102"/>
  </r>
  <r>
    <x v="1"/>
    <x v="1"/>
    <x v="792"/>
    <n v="8.9808655902743304"/>
    <n v="-2.7292561531066899"/>
    <m/>
    <n v="0.27920050474298341"/>
    <n v="0.41430076372265617"/>
    <n v="411.80499267578102"/>
  </r>
  <r>
    <x v="1"/>
    <x v="1"/>
    <x v="793"/>
    <n v="8.9934291318059003"/>
    <n v="-2.7314636707305899"/>
    <m/>
    <n v="0.28150050431618928"/>
    <n v="0.41430076372265617"/>
    <n v="412.30499267578102"/>
  </r>
  <r>
    <x v="1"/>
    <x v="1"/>
    <x v="794"/>
    <n v="9.0060429647564906"/>
    <n v="-2.7325181961059601"/>
    <m/>
    <n v="0.28150050431618928"/>
    <n v="0.40970072916652212"/>
    <n v="412.80499267578102"/>
  </r>
  <r>
    <x v="1"/>
    <x v="1"/>
    <x v="795"/>
    <n v="9.0183513239026105"/>
    <n v="-2.7336983680725102"/>
    <m/>
    <n v="0.27920050474298341"/>
    <n v="0.40970072916652212"/>
    <n v="413.30499267578102"/>
  </r>
  <r>
    <x v="1"/>
    <x v="1"/>
    <x v="796"/>
    <n v="9.0311691164970398"/>
    <n v="-2.7359883785247798"/>
    <m/>
    <n v="0.28150050431618928"/>
    <n v="0.41430076372265617"/>
    <n v="413.80499267578102"/>
  </r>
  <r>
    <x v="1"/>
    <x v="1"/>
    <x v="797"/>
    <n v="9.0432232245802897"/>
    <n v="-2.7367255687713601"/>
    <m/>
    <n v="0.27920050474298341"/>
    <n v="0.40970072916652212"/>
    <n v="414.30499267578102"/>
  </r>
  <r>
    <x v="1"/>
    <x v="1"/>
    <x v="798"/>
    <n v="9.0562952682375908"/>
    <n v="-2.73779249191284"/>
    <m/>
    <n v="0.27920050474298341"/>
    <n v="0.40970072916652212"/>
    <n v="414.80499267578102"/>
  </r>
  <r>
    <x v="1"/>
    <x v="1"/>
    <x v="799"/>
    <n v="9.0681966394186002"/>
    <n v="-2.7382967472076398"/>
    <m/>
    <n v="0.28150050431618928"/>
    <n v="0.40970072916652212"/>
    <n v="415.30499267578102"/>
  </r>
  <r>
    <x v="1"/>
    <x v="1"/>
    <x v="800"/>
    <n v="9.0811159461736697"/>
    <n v="-2.73950219154358"/>
    <m/>
    <n v="0.27920050474298341"/>
    <n v="0.41430076372265617"/>
    <n v="415.80499267578102"/>
  </r>
  <r>
    <x v="1"/>
    <x v="1"/>
    <x v="801"/>
    <n v="9.0933227911591494"/>
    <n v="-2.4530436992645299"/>
    <m/>
    <n v="0.27010048564742473"/>
    <n v="0.40280073044675918"/>
    <n v="416.30499267578102"/>
  </r>
  <r>
    <x v="1"/>
    <x v="1"/>
    <x v="802"/>
    <n v="9.1061405837535894"/>
    <n v="-2.5313160419464098"/>
    <m/>
    <n v="0.27010048564742473"/>
    <n v="0.40280073044675918"/>
    <n v="416.80499267578102"/>
  </r>
  <r>
    <x v="1"/>
    <x v="1"/>
    <x v="803"/>
    <n v="9.1182962059974706"/>
    <n v="-2.5495634078979501"/>
    <m/>
    <n v="0.27010048564742473"/>
    <n v="0.40050073087355331"/>
    <n v="417.30499267578102"/>
  </r>
  <r>
    <x v="1"/>
    <x v="1"/>
    <x v="804"/>
    <n v="9.1309612616896594"/>
    <n v="-2.5624556541442902"/>
    <m/>
    <n v="0.27010048564742473"/>
    <n v="0.40280073044675918"/>
    <n v="417.80499267578102"/>
  </r>
  <r>
    <x v="1"/>
    <x v="1"/>
    <x v="805"/>
    <n v="9.1434735804796201"/>
    <n v="-2.57271528244019"/>
    <m/>
    <n v="0.27010048564742473"/>
    <n v="0.40740072959331608"/>
    <n v="418.30499267578102"/>
  </r>
  <r>
    <x v="1"/>
    <x v="1"/>
    <x v="806"/>
    <n v="9.1558843851089495"/>
    <n v="-2.5813446044921902"/>
    <m/>
    <n v="0.27010048564742473"/>
    <n v="0.40280073044675918"/>
    <n v="418.80499267578102"/>
  </r>
  <r>
    <x v="1"/>
    <x v="1"/>
    <x v="807"/>
    <n v="9.1685997322201693"/>
    <n v="-2.5902144908904998"/>
    <m/>
    <n v="0.27010048564742473"/>
    <n v="0.40280073044675918"/>
    <n v="419.30499267578102"/>
  </r>
  <r>
    <x v="1"/>
    <x v="1"/>
    <x v="808"/>
    <n v="9.1808065772056597"/>
    <n v="-2.5975766181945801"/>
    <m/>
    <n v="0.27460048789163788"/>
    <n v="0.40280073044675918"/>
    <n v="419.80499267578102"/>
  </r>
  <r>
    <x v="1"/>
    <x v="1"/>
    <x v="809"/>
    <n v="9.1937771067023295"/>
    <n v="-2.60514569282532"/>
    <m/>
    <n v="0.27010048564742473"/>
    <n v="0.40970072916652212"/>
    <n v="420.30499267578102"/>
  </r>
  <r>
    <x v="1"/>
    <x v="1"/>
    <x v="810"/>
    <n v="9.2057297006249392"/>
    <n v="-2.6101708412170401"/>
    <m/>
    <n v="0.27460048789163788"/>
    <n v="0.40740072959331608"/>
    <n v="420.80499267578102"/>
  </r>
  <r>
    <x v="1"/>
    <x v="1"/>
    <x v="811"/>
    <n v="9.2186480760574305"/>
    <n v="-2.6180074214935298"/>
    <m/>
    <n v="0.27460048789163788"/>
    <n v="0.40740072959331608"/>
    <n v="421.30499267578102"/>
  </r>
  <r>
    <x v="1"/>
    <x v="1"/>
    <x v="812"/>
    <n v="9.2307031154632604"/>
    <n v="-2.6225829124450701"/>
    <m/>
    <n v="0.27460048789163788"/>
    <n v="0.40280073044675918"/>
    <n v="421.80499267578102"/>
  </r>
  <r>
    <x v="1"/>
    <x v="1"/>
    <x v="813"/>
    <n v="9.2436224222183192"/>
    <n v="-2.6284027099609402"/>
    <m/>
    <n v="0.27460048789163788"/>
    <n v="0.40280073044675918"/>
    <n v="422.30499267578102"/>
  </r>
  <r>
    <x v="1"/>
    <x v="1"/>
    <x v="814"/>
    <n v="9.2557780444622004"/>
    <n v="-2.6337749958038299"/>
    <m/>
    <n v="0.27460048789163788"/>
    <n v="0.40280073044675918"/>
    <n v="422.80499267578102"/>
  </r>
  <r>
    <x v="1"/>
    <x v="1"/>
    <x v="815"/>
    <n v="9.2685958370566404"/>
    <n v="-2.6384694576263401"/>
    <m/>
    <n v="0.27460048789163788"/>
    <n v="0.40280073044675918"/>
    <n v="423.30499267578102"/>
  </r>
  <r>
    <x v="1"/>
    <x v="1"/>
    <x v="816"/>
    <n v="9.2809041962027496"/>
    <n v="-2.6430184841156001"/>
    <m/>
    <n v="0.27460048789163788"/>
    <n v="0.40280073044675918"/>
    <n v="423.80499267578102"/>
  </r>
  <r>
    <x v="1"/>
    <x v="1"/>
    <x v="817"/>
    <n v="9.2935180291533506"/>
    <n v="-2.6485519409179701"/>
    <m/>
    <n v="0.27920050474298341"/>
    <n v="0.40970072916652212"/>
    <n v="424.30499267578102"/>
  </r>
  <r>
    <x v="1"/>
    <x v="1"/>
    <x v="818"/>
    <n v="9.3059288337826693"/>
    <n v="-2.6525776386261"/>
    <m/>
    <n v="0.27460048789163788"/>
    <n v="0.40740072959331608"/>
    <n v="424.80499267578102"/>
  </r>
  <r>
    <x v="1"/>
    <x v="1"/>
    <x v="819"/>
    <n v="9.3183899298310298"/>
    <n v="-2.65625667572021"/>
    <m/>
    <n v="0.27460048789163788"/>
    <n v="0.40280073044675918"/>
    <n v="425.30499267578102"/>
  </r>
  <r>
    <x v="1"/>
    <x v="1"/>
    <x v="820"/>
    <n v="9.3312077224254608"/>
    <n v="-2.6599314212799099"/>
    <m/>
    <n v="0.27460048789163788"/>
    <n v="0.40740072959331608"/>
    <n v="425.80499267578102"/>
  </r>
  <r>
    <x v="1"/>
    <x v="1"/>
    <x v="821"/>
    <n v="9.3432618305087107"/>
    <n v="-2.66345167160034"/>
    <m/>
    <n v="0.27920050474298341"/>
    <n v="0.40740072959331608"/>
    <n v="426.30499267578102"/>
  </r>
  <r>
    <x v="1"/>
    <x v="1"/>
    <x v="822"/>
    <n v="9.3561299145221692"/>
    <n v="-2.66862273216248"/>
    <m/>
    <n v="0.27460048789163788"/>
    <n v="0.40740072959331608"/>
    <n v="426.80499267578102"/>
  </r>
  <r>
    <x v="1"/>
    <x v="1"/>
    <x v="823"/>
    <n v="9.3682352453470195"/>
    <n v="-2.67072582244873"/>
    <m/>
    <n v="0.27920050474298341"/>
    <n v="0.40970072916652212"/>
    <n v="427.30499267578102"/>
  </r>
  <r>
    <x v="1"/>
    <x v="1"/>
    <x v="824"/>
    <n v="9.3812560662627202"/>
    <n v="-2.6755661964416499"/>
    <m/>
    <n v="0.27920050474298341"/>
    <n v="0.40970072916652212"/>
    <n v="427.80499267578102"/>
  </r>
  <r>
    <x v="1"/>
    <x v="1"/>
    <x v="825"/>
    <n v="9.3931583687663096"/>
    <n v="-2.6776309013366699"/>
    <m/>
    <n v="0.27920050474298341"/>
    <n v="0.40740072959331608"/>
    <n v="428.30499267578102"/>
  </r>
  <r>
    <x v="1"/>
    <x v="1"/>
    <x v="826"/>
    <n v="9.4061279669403994"/>
    <n v="-2.6813297271728498"/>
    <m/>
    <n v="0.27460048789163788"/>
    <n v="0.40970072916652212"/>
    <n v="428.80499267578102"/>
  </r>
  <r>
    <x v="1"/>
    <x v="1"/>
    <x v="827"/>
    <n v="9.4182845205068606"/>
    <n v="-2.6833765506744398"/>
    <m/>
    <n v="0.27920050474298341"/>
    <n v="0.40740072959331608"/>
    <n v="429.30499267578102"/>
  </r>
  <r>
    <x v="1"/>
    <x v="1"/>
    <x v="828"/>
    <n v="9.4311013817787206"/>
    <n v="-2.68714547157288"/>
    <m/>
    <n v="0.27920050474298341"/>
    <n v="0.40740072959331608"/>
    <n v="429.80499267578102"/>
  </r>
  <r>
    <x v="1"/>
    <x v="1"/>
    <x v="829"/>
    <n v="9.4433594495058095"/>
    <n v="-2.6893715858459499"/>
    <m/>
    <n v="0.27920050474298341"/>
    <n v="0.40740072959331608"/>
    <n v="430.30499267578102"/>
  </r>
  <r>
    <x v="1"/>
    <x v="1"/>
    <x v="830"/>
    <n v="9.4559229910373706"/>
    <n v="-2.6589286327362101"/>
    <m/>
    <n v="0.27920050474298341"/>
    <n v="0.40970072916652212"/>
    <n v="430.80499267578102"/>
  </r>
  <r>
    <x v="1"/>
    <x v="1"/>
    <x v="831"/>
    <n v="9.4686383381485903"/>
    <n v="-2.65927958488464"/>
    <m/>
    <n v="0.27460048789163788"/>
    <n v="0.40740072959331608"/>
    <n v="431.30499267578102"/>
  </r>
  <r>
    <x v="1"/>
    <x v="1"/>
    <x v="832"/>
    <n v="9.4808451831340808"/>
    <n v="-2.4474031925201398"/>
    <m/>
    <n v="0.26320046922287321"/>
    <n v="0.39590073172699641"/>
    <n v="431.80499267578102"/>
  </r>
  <r>
    <x v="1"/>
    <x v="1"/>
    <x v="833"/>
    <n v="9.4935614615678805"/>
    <n v="-2.4738459587097199"/>
    <m/>
    <n v="0.26780048607421869"/>
    <n v="0.39590073172699641"/>
    <n v="432.30499267578102"/>
  </r>
  <r>
    <x v="1"/>
    <x v="1"/>
    <x v="834"/>
    <n v="9.5058185979723895"/>
    <n v="-2.4902906417846702"/>
    <m/>
    <n v="0.26780048607421869"/>
    <n v="0.39590073172699641"/>
    <n v="432.80499267578102"/>
  </r>
  <r>
    <x v="1"/>
    <x v="1"/>
    <x v="835"/>
    <n v="9.5187891274690593"/>
    <n v="-2.5053436756134002"/>
    <m/>
    <n v="0.27010048564742473"/>
    <n v="0.39590073172699641"/>
    <n v="433.30499267578102"/>
  </r>
  <r>
    <x v="1"/>
    <x v="1"/>
    <x v="836"/>
    <n v="9.5307417213916796"/>
    <n v="-2.5169439315795898"/>
    <m/>
    <n v="0.26780048607421869"/>
    <n v="0.40050073087355331"/>
    <n v="433.80499267578102"/>
  </r>
  <r>
    <x v="1"/>
    <x v="1"/>
    <x v="837"/>
    <n v="9.5436610281467402"/>
    <n v="-2.5281295776367201"/>
    <m/>
    <n v="0.26780048607421869"/>
    <n v="0.39590073172699641"/>
    <n v="434.30499267578102"/>
  </r>
  <r>
    <x v="1"/>
    <x v="1"/>
    <x v="838"/>
    <n v="9.5558166503906303"/>
    <n v="-2.5378856658935498"/>
    <m/>
    <n v="0.27010048564742473"/>
    <n v="0.39590073172699641"/>
    <n v="434.80499267578102"/>
  </r>
  <r>
    <x v="1"/>
    <x v="1"/>
    <x v="839"/>
    <n v="9.5686847344040906"/>
    <n v="-2.5490148067474401"/>
    <m/>
    <n v="0.27010048564742473"/>
    <n v="0.39590073172699641"/>
    <n v="435.30499267578102"/>
  </r>
  <r>
    <x v="1"/>
    <x v="1"/>
    <x v="840"/>
    <n v="9.5807397738099098"/>
    <n v="-2.55736136436462"/>
    <m/>
    <n v="0.27010048564742473"/>
    <n v="0.40050073087355331"/>
    <n v="435.80499267578102"/>
  </r>
  <r>
    <x v="1"/>
    <x v="1"/>
    <x v="841"/>
    <n v="9.5935063436627406"/>
    <n v="-2.56618404388428"/>
    <m/>
    <n v="0.27010048564742473"/>
    <n v="0.40050073087355331"/>
    <n v="436.30499267578102"/>
  </r>
  <r>
    <x v="1"/>
    <x v="1"/>
    <x v="842"/>
    <n v="9.6060186624526995"/>
    <n v="-2.57452368736267"/>
    <m/>
    <n v="0.26780048607421869"/>
    <n v="0.40280073044675918"/>
    <n v="436.80499267578102"/>
  </r>
  <r>
    <x v="1"/>
    <x v="1"/>
    <x v="843"/>
    <n v="9.6184285357594508"/>
    <n v="-2.5816547870636"/>
    <m/>
    <n v="0.27010048564742473"/>
    <n v="0.40050073087355331"/>
    <n v="437.30499267578102"/>
  </r>
  <r>
    <x v="1"/>
    <x v="1"/>
    <x v="844"/>
    <n v="9.63099207729101"/>
    <n v="-2.5892021656036399"/>
    <m/>
    <n v="0.27010048564742473"/>
    <n v="0.40050073087355331"/>
    <n v="437.80499267578102"/>
  </r>
  <r>
    <x v="1"/>
    <x v="1"/>
    <x v="845"/>
    <n v="9.64330043643713"/>
    <n v="-2.5963766574859601"/>
    <m/>
    <n v="0.27010048564742473"/>
    <n v="0.40050073087355331"/>
    <n v="438.30499267578102"/>
  </r>
  <r>
    <x v="1"/>
    <x v="1"/>
    <x v="846"/>
    <n v="9.6561685204505903"/>
    <n v="-2.6028127670288099"/>
    <m/>
    <n v="0.27010048564742473"/>
    <n v="0.40050073087355331"/>
    <n v="438.80499267578102"/>
  </r>
  <r>
    <x v="1"/>
    <x v="1"/>
    <x v="847"/>
    <n v="9.6682738512754405"/>
    <n v="-2.6080851554870601"/>
    <m/>
    <n v="0.27010048564742473"/>
    <n v="0.40280073044675918"/>
    <n v="439.30499267578102"/>
  </r>
  <r>
    <x v="1"/>
    <x v="1"/>
    <x v="848"/>
    <n v="9.6811931580305099"/>
    <n v="-2.61578273773193"/>
    <m/>
    <n v="0.27460048789163788"/>
    <n v="0.40280073044675918"/>
    <n v="439.80499267578102"/>
  </r>
  <r>
    <x v="1"/>
    <x v="1"/>
    <x v="849"/>
    <n v="9.6932481974363291"/>
    <n v="-2.62125492095947"/>
    <m/>
    <n v="0.27460048789163788"/>
    <n v="0.40050073087355331"/>
    <n v="440.30499267578102"/>
  </r>
  <r>
    <x v="1"/>
    <x v="1"/>
    <x v="850"/>
    <n v="9.7061665728688205"/>
    <n v="-2.62784624099731"/>
    <m/>
    <n v="0.27460048789163788"/>
    <n v="0.40050073087355331"/>
    <n v="440.80499267578102"/>
  </r>
  <r>
    <x v="1"/>
    <x v="1"/>
    <x v="851"/>
    <n v="9.7182216122746503"/>
    <n v="-2.6331715583801301"/>
    <m/>
    <n v="0.27460048789163788"/>
    <n v="0.40050073087355331"/>
    <n v="441.30499267578102"/>
  </r>
  <r>
    <x v="1"/>
    <x v="1"/>
    <x v="852"/>
    <n v="9.7310384735464996"/>
    <n v="-2.6389110088348402"/>
    <m/>
    <n v="0.27460048789163788"/>
    <n v="0.40280073044675918"/>
    <n v="441.80499267578102"/>
  </r>
  <r>
    <x v="1"/>
    <x v="1"/>
    <x v="853"/>
    <n v="9.7433477640151995"/>
    <n v="-2.6444957256317099"/>
    <m/>
    <n v="0.27460048789163788"/>
    <n v="0.40740072959331608"/>
    <n v="442.30499267578102"/>
  </r>
  <r>
    <x v="1"/>
    <x v="1"/>
    <x v="854"/>
    <n v="9.7560631111264193"/>
    <n v="-2.64920878410339"/>
    <m/>
    <n v="0.27460048789163788"/>
    <n v="0.40050073087355331"/>
    <n v="442.80499267578102"/>
  </r>
  <r>
    <x v="1"/>
    <x v="1"/>
    <x v="855"/>
    <n v="9.7684226930141396"/>
    <n v="-2.6544704437255899"/>
    <m/>
    <n v="0.27460048789163788"/>
    <n v="0.40740072959331608"/>
    <n v="443.30499267578102"/>
  </r>
  <r>
    <x v="1"/>
    <x v="1"/>
    <x v="856"/>
    <n v="9.7809350118041003"/>
    <n v="-2.66000199317932"/>
    <m/>
    <n v="0.27460048789163788"/>
    <n v="0.40740072959331608"/>
    <n v="443.80499267578102"/>
  </r>
  <r>
    <x v="1"/>
    <x v="1"/>
    <x v="857"/>
    <n v="9.7936503589153308"/>
    <n v="-2.6651258468627899"/>
    <m/>
    <n v="0.27460048789163788"/>
    <n v="0.40740072959331608"/>
    <n v="444.30499267578102"/>
  </r>
  <r>
    <x v="1"/>
    <x v="1"/>
    <x v="858"/>
    <n v="9.8058069124817795"/>
    <n v="-2.66831707954407"/>
    <m/>
    <n v="0.27460048789163788"/>
    <n v="0.40280073044675918"/>
    <n v="444.80499267578102"/>
  </r>
  <r>
    <x v="1"/>
    <x v="1"/>
    <x v="859"/>
    <n v="9.8186237737536395"/>
    <n v="-2.67426681518555"/>
    <m/>
    <n v="0.27460048789163788"/>
    <n v="0.40280073044675918"/>
    <n v="445.30499267578102"/>
  </r>
  <r>
    <x v="1"/>
    <x v="1"/>
    <x v="860"/>
    <n v="9.8308315500616992"/>
    <n v="-2.6779129505157502"/>
    <m/>
    <n v="0.27920050474298341"/>
    <n v="0.40740072959331608"/>
    <n v="445.80499267578102"/>
  </r>
  <r>
    <x v="1"/>
    <x v="1"/>
    <x v="861"/>
    <n v="9.8436484113335592"/>
    <n v="-2.68346166610718"/>
    <m/>
    <n v="0.27460048789163788"/>
    <n v="0.40740072959331608"/>
    <n v="446.30499267578102"/>
  </r>
  <r>
    <x v="1"/>
    <x v="1"/>
    <x v="862"/>
    <n v="9.8556522279977798"/>
    <n v="-2.68701076507568"/>
    <m/>
    <n v="0.27920050474298341"/>
    <n v="0.40740072959331608"/>
    <n v="446.80499267578102"/>
  </r>
  <r>
    <x v="1"/>
    <x v="1"/>
    <x v="863"/>
    <n v="9.8686730489134806"/>
    <n v="-2.6919832229614298"/>
    <m/>
    <n v="0.27460048789163788"/>
    <n v="0.40740072959331608"/>
    <n v="447.30499267578102"/>
  </r>
  <r>
    <x v="1"/>
    <x v="1"/>
    <x v="864"/>
    <n v="9.8807783797383308"/>
    <n v="-2.6955077648162802"/>
    <m/>
    <n v="0.27920050474298341"/>
    <n v="0.40740072959331608"/>
    <n v="447.80499267578102"/>
  </r>
  <r>
    <x v="1"/>
    <x v="1"/>
    <x v="865"/>
    <n v="9.8935449495911598"/>
    <n v="-2.7002789974212602"/>
    <m/>
    <n v="0.27920050474298341"/>
    <n v="0.40740072959331608"/>
    <n v="448.30499267578102"/>
  </r>
  <r>
    <x v="1"/>
    <x v="1"/>
    <x v="866"/>
    <n v="9.9058533087372798"/>
    <n v="-2.7046265602111799"/>
    <m/>
    <n v="0.27460048789163788"/>
    <n v="0.40280073044675918"/>
    <n v="448.80499267578102"/>
  </r>
  <r>
    <x v="1"/>
    <x v="1"/>
    <x v="867"/>
    <n v="9.9184168502688408"/>
    <n v="-2.7085266113281299"/>
    <m/>
    <n v="0.27920050474298341"/>
    <n v="0.40740072959331608"/>
    <n v="449.30499267578102"/>
  </r>
  <r>
    <x v="1"/>
    <x v="1"/>
    <x v="868"/>
    <n v="9.9310809746384603"/>
    <n v="-2.7130403518676798"/>
    <m/>
    <n v="0.27920050474298341"/>
    <n v="0.40740072959331608"/>
    <n v="449.80499267578102"/>
  </r>
  <r>
    <x v="1"/>
    <x v="1"/>
    <x v="869"/>
    <n v="9.9433902651071495"/>
    <n v="-2.71600270271301"/>
    <m/>
    <n v="0.27920050474298341"/>
    <n v="0.40970072916652212"/>
    <n v="450.30499267578102"/>
  </r>
  <r>
    <x v="1"/>
    <x v="1"/>
    <x v="870"/>
    <n v="9.9561568349599803"/>
    <n v="-2.72093725204468"/>
    <m/>
    <n v="0.27920050474298341"/>
    <n v="0.40740072959331608"/>
    <n v="450.80499267578102"/>
  </r>
  <r>
    <x v="1"/>
    <x v="1"/>
    <x v="871"/>
    <n v="9.9682621657848394"/>
    <n v="-2.7241644859314"/>
    <m/>
    <n v="0.27920050474298341"/>
    <n v="0.40740072959331608"/>
    <n v="451.30499267578102"/>
  </r>
  <r>
    <x v="1"/>
    <x v="1"/>
    <x v="872"/>
    <n v="9.9812317639589292"/>
    <n v="-2.7286000251770002"/>
    <m/>
    <n v="0.27920050474298341"/>
    <n v="0.40970072916652212"/>
    <n v="451.80499267578102"/>
  </r>
  <r>
    <x v="1"/>
    <x v="1"/>
    <x v="873"/>
    <n v="9.9931843578815496"/>
    <n v="-2.7309813499450701"/>
    <m/>
    <n v="0.27920050474298341"/>
    <n v="0.40970072916652212"/>
    <n v="452.30499267578102"/>
  </r>
  <r>
    <x v="1"/>
    <x v="1"/>
    <x v="874"/>
    <n v="10.0061548873782"/>
    <n v="-2.7354886531829798"/>
    <m/>
    <n v="0.27920050474298341"/>
    <n v="0.40740072959331608"/>
    <n v="452.80499267578102"/>
  </r>
  <r>
    <x v="1"/>
    <x v="1"/>
    <x v="875"/>
    <n v="10.0182602182031"/>
    <n v="-2.7380933761596702"/>
    <m/>
    <n v="0.27920050474298341"/>
    <n v="0.40740072959331608"/>
    <n v="453.30499267578102"/>
  </r>
  <r>
    <x v="1"/>
    <x v="1"/>
    <x v="876"/>
    <n v="10.0311283022165"/>
    <n v="-2.7425494194030802"/>
    <m/>
    <n v="0.27920050474298341"/>
    <n v="0.40970072916652212"/>
    <n v="453.80499267578102"/>
  </r>
  <r>
    <x v="1"/>
    <x v="1"/>
    <x v="877"/>
    <n v="10.0432336330414"/>
    <n v="-2.74516725540161"/>
    <m/>
    <n v="0.27920050474298341"/>
    <n v="0.40970072916652212"/>
    <n v="454.30499267578102"/>
  </r>
  <r>
    <x v="1"/>
    <x v="1"/>
    <x v="878"/>
    <n v="10.056050494313199"/>
    <n v="-2.7481815814971902"/>
    <m/>
    <n v="0.27920050474298341"/>
    <n v="0.40740072959331608"/>
    <n v="454.80499267578102"/>
  </r>
  <r>
    <x v="1"/>
    <x v="1"/>
    <x v="879"/>
    <n v="10.068410076200999"/>
    <n v="-2.7516014575958301"/>
    <m/>
    <n v="0.27920050474298341"/>
    <n v="0.40970072916652212"/>
    <n v="455.30499267578102"/>
  </r>
  <r>
    <x v="1"/>
    <x v="1"/>
    <x v="880"/>
    <n v="10.0809736177325"/>
    <n v="-2.7548594474792498"/>
    <m/>
    <n v="0.27920050474298341"/>
    <n v="0.40970072916652212"/>
    <n v="455.80499267578102"/>
  </r>
  <r>
    <x v="1"/>
    <x v="1"/>
    <x v="881"/>
    <n v="10.0934347137809"/>
    <n v="-2.75920486450195"/>
    <m/>
    <n v="0.27920050474298341"/>
    <n v="0.40970072916652212"/>
    <n v="456.30499267578102"/>
  </r>
  <r>
    <x v="1"/>
    <x v="1"/>
    <x v="882"/>
    <n v="10.105845518410201"/>
    <n v="-2.7619588375091602"/>
    <m/>
    <n v="0.27920050474298341"/>
    <n v="0.40970072916652212"/>
    <n v="456.80499267578102"/>
  </r>
  <r>
    <x v="1"/>
    <x v="1"/>
    <x v="883"/>
    <n v="10.118612088262999"/>
    <n v="-2.76595878601074"/>
    <m/>
    <n v="0.27920050474298341"/>
    <n v="0.40740072959331608"/>
    <n v="457.30499267578102"/>
  </r>
  <r>
    <x v="1"/>
    <x v="1"/>
    <x v="884"/>
    <n v="10.1308189332485"/>
    <n v="-2.7686581611633301"/>
    <m/>
    <n v="0.27920050474298341"/>
    <n v="0.40970072916652212"/>
    <n v="457.80499267578102"/>
  </r>
  <r>
    <x v="1"/>
    <x v="1"/>
    <x v="885"/>
    <n v="10.143687017262"/>
    <n v="-2.7716543674468999"/>
    <m/>
    <n v="0.27920050474298341"/>
    <n v="0.40740072959331608"/>
    <n v="458.30499267578102"/>
  </r>
  <r>
    <x v="1"/>
    <x v="1"/>
    <x v="886"/>
    <n v="10.1557923480868"/>
    <n v="-2.7739129066467298"/>
    <m/>
    <n v="0.27920050474298341"/>
    <n v="0.40970072916652212"/>
    <n v="458.80499267578102"/>
  </r>
  <r>
    <x v="1"/>
    <x v="1"/>
    <x v="887"/>
    <n v="10.168610140681301"/>
    <n v="-2.7779664993286102"/>
    <m/>
    <n v="0.28150050431618928"/>
    <n v="0.40970072916652212"/>
    <n v="459.30499267578102"/>
  </r>
  <r>
    <x v="1"/>
    <x v="1"/>
    <x v="888"/>
    <n v="10.180715471506099"/>
    <n v="-2.7804369926452601"/>
    <m/>
    <n v="0.28150050431618928"/>
    <n v="0.40970072916652212"/>
    <n v="459.80499267578102"/>
  </r>
  <r>
    <x v="1"/>
    <x v="1"/>
    <x v="889"/>
    <n v="10.1935835555196"/>
    <n v="-2.78409647941589"/>
    <m/>
    <n v="0.27920050474298341"/>
    <n v="0.40970072916652212"/>
    <n v="460.30499267578102"/>
  </r>
  <r>
    <x v="1"/>
    <x v="1"/>
    <x v="890"/>
    <n v="10.2058416232467"/>
    <n v="-2.7862291336059601"/>
    <m/>
    <n v="0.28150050431618928"/>
    <n v="0.40970072916652212"/>
    <n v="460.80499267578102"/>
  </r>
  <r>
    <x v="1"/>
    <x v="1"/>
    <x v="891"/>
    <n v="10.2185569703579"/>
    <n v="-2.7892551422119101"/>
    <m/>
    <n v="0.28150050431618928"/>
    <n v="0.41430076372265617"/>
    <n v="461.30499267578102"/>
  </r>
  <r>
    <x v="1"/>
    <x v="1"/>
    <x v="892"/>
    <n v="10.230916552245599"/>
    <n v="-2.79249048233032"/>
    <m/>
    <n v="0.27920050474298341"/>
    <n v="0.40740072959331608"/>
    <n v="461.80499267578102"/>
  </r>
  <r>
    <x v="1"/>
    <x v="1"/>
    <x v="893"/>
    <n v="10.243428871035601"/>
    <n v="-2.79498195648193"/>
    <m/>
    <n v="0.28150050431618928"/>
    <n v="0.40970072916652212"/>
    <n v="462.30499267578102"/>
  </r>
  <r>
    <x v="1"/>
    <x v="1"/>
    <x v="894"/>
    <n v="10.2560427039862"/>
    <n v="-2.7991673946380602"/>
    <m/>
    <n v="0.28150050431618928"/>
    <n v="0.40970072916652212"/>
    <n v="462.80499267578102"/>
  </r>
  <r>
    <x v="1"/>
    <x v="1"/>
    <x v="895"/>
    <n v="10.2683510631323"/>
    <n v="-2.8015112876892099"/>
    <m/>
    <n v="0.28150050431618928"/>
    <n v="0.40970072916652212"/>
    <n v="463.30499267578102"/>
  </r>
  <r>
    <x v="1"/>
    <x v="1"/>
    <x v="896"/>
    <n v="10.281168855726699"/>
    <n v="-2.80392694473267"/>
    <m/>
    <n v="0.28150050431618928"/>
    <n v="0.41430076372265617"/>
    <n v="463.80499267578102"/>
  </r>
  <r>
    <x v="1"/>
    <x v="1"/>
    <x v="897"/>
    <n v="10.293274186551599"/>
    <n v="-2.8066210746765101"/>
    <m/>
    <n v="0.28150050431618928"/>
    <n v="0.41430076372265617"/>
    <n v="464.30499267578102"/>
  </r>
  <r>
    <x v="1"/>
    <x v="1"/>
    <x v="898"/>
    <n v="10.3062437847257"/>
    <n v="-2.80938744544983"/>
    <m/>
    <n v="0.28150050431618928"/>
    <n v="0.40970072916652212"/>
    <n v="464.80499267578102"/>
  </r>
  <r>
    <x v="1"/>
    <x v="1"/>
    <x v="899"/>
    <n v="10.3181973099709"/>
    <n v="-2.8114531040191699"/>
    <m/>
    <n v="0.28150050431618928"/>
    <n v="0.41430076372265617"/>
    <n v="465.30499267578102"/>
  </r>
  <r>
    <x v="1"/>
    <x v="1"/>
    <x v="900"/>
    <n v="10.331166908145001"/>
    <n v="-2.8148610591888401"/>
    <m/>
    <n v="0.28150050431618928"/>
    <n v="0.41430076372265617"/>
    <n v="465.80499267578102"/>
  </r>
  <r>
    <x v="1"/>
    <x v="1"/>
    <x v="901"/>
    <n v="10.3433737531304"/>
    <n v="-2.8167531490325901"/>
    <m/>
    <n v="0.28150050431618928"/>
    <n v="0.40970072916652212"/>
    <n v="466.30499267578102"/>
  </r>
  <r>
    <x v="1"/>
    <x v="1"/>
    <x v="902"/>
    <n v="10.3560388088226"/>
    <n v="-2.8206942081451398"/>
    <m/>
    <n v="0.28150050431618928"/>
    <n v="0.41430076372265617"/>
    <n v="466.80499267578102"/>
  </r>
  <r>
    <x v="1"/>
    <x v="1"/>
    <x v="903"/>
    <n v="10.368296876549699"/>
    <n v="-2.8230175971984899"/>
    <m/>
    <n v="0.28150050431618928"/>
    <n v="0.41430076372265617"/>
    <n v="467.30499267578102"/>
  </r>
  <r>
    <x v="1"/>
    <x v="1"/>
    <x v="904"/>
    <n v="10.3810122236609"/>
    <n v="-2.8252613544464098"/>
    <m/>
    <n v="0.28150050431618928"/>
    <n v="0.40970072916652212"/>
    <n v="467.80499267578102"/>
  </r>
  <r>
    <x v="1"/>
    <x v="1"/>
    <x v="905"/>
    <n v="10.393473319709299"/>
    <n v="-2.8274121284484899"/>
    <m/>
    <n v="0.28150050431618928"/>
    <n v="0.40970072916652212"/>
    <n v="468.30499267578102"/>
  </r>
  <r>
    <x v="1"/>
    <x v="1"/>
    <x v="906"/>
    <n v="10.4058841243386"/>
    <n v="-2.8299868106842001"/>
    <m/>
    <n v="0.28150050431618928"/>
    <n v="0.41430076372265617"/>
    <n v="468.80499267578102"/>
  </r>
  <r>
    <x v="1"/>
    <x v="1"/>
    <x v="907"/>
    <n v="10.4185491800308"/>
    <n v="-2.8329629898071298"/>
    <m/>
    <n v="0.28150050431618928"/>
    <n v="0.41650076639351852"/>
    <n v="469.30499267578102"/>
  </r>
  <r>
    <x v="1"/>
    <x v="1"/>
    <x v="908"/>
    <n v="10.4308063164353"/>
    <n v="-2.8353433609008798"/>
    <m/>
    <n v="0.28150050431618928"/>
    <n v="0.41430076372265617"/>
    <n v="469.80499267578102"/>
  </r>
  <r>
    <x v="1"/>
    <x v="1"/>
    <x v="909"/>
    <n v="10.443776845932"/>
    <n v="-2.8384017944335902"/>
    <m/>
    <n v="0.28150050431618928"/>
    <n v="0.41430076372265617"/>
    <n v="470.30499267578102"/>
  </r>
  <r>
    <x v="1"/>
    <x v="1"/>
    <x v="910"/>
    <n v="10.455729439854601"/>
    <n v="-2.8403899669647199"/>
    <m/>
    <n v="0.28150050431618928"/>
    <n v="0.41430076372265617"/>
    <n v="470.80499267578102"/>
  </r>
  <r>
    <x v="1"/>
    <x v="1"/>
    <x v="911"/>
    <n v="10.4686487466097"/>
    <n v="-2.8436048030853298"/>
    <m/>
    <n v="0.28150050431618928"/>
    <n v="0.41430076372265617"/>
    <n v="471.30499267578102"/>
  </r>
  <r>
    <x v="1"/>
    <x v="1"/>
    <x v="912"/>
    <n v="10.480754077434501"/>
    <n v="-2.8449432849884002"/>
    <m/>
    <n v="0.28150050431618928"/>
    <n v="0.41430076372265617"/>
    <n v="471.80499267578102"/>
  </r>
  <r>
    <x v="1"/>
    <x v="1"/>
    <x v="913"/>
    <n v="10.4936733841896"/>
    <n v="-2.84793949127197"/>
    <m/>
    <n v="0.28150050431618928"/>
    <n v="0.41430076372265617"/>
    <n v="472.30499267578102"/>
  </r>
  <r>
    <x v="1"/>
    <x v="1"/>
    <x v="914"/>
    <n v="10.5057274922729"/>
    <n v="-2.8489944934845002"/>
    <m/>
    <n v="0.28150050431618928"/>
    <n v="0.41650076639351852"/>
    <n v="472.80499267578102"/>
  </r>
  <r>
    <x v="1"/>
    <x v="1"/>
    <x v="915"/>
    <n v="10.5185443535447"/>
    <n v="-2.8518340587615998"/>
    <m/>
    <n v="0.28150050431618928"/>
    <n v="0.41430076372265617"/>
    <n v="473.30499267578102"/>
  </r>
  <r>
    <x v="1"/>
    <x v="1"/>
    <x v="916"/>
    <n v="10.5308536440134"/>
    <n v="-2.85381007194519"/>
    <m/>
    <n v="0.28150050431618928"/>
    <n v="0.40970072916652212"/>
    <n v="473.80499267578102"/>
  </r>
  <r>
    <x v="1"/>
    <x v="1"/>
    <x v="917"/>
    <n v="10.543467476964"/>
    <n v="-2.8568129539489702"/>
    <m/>
    <n v="0.28610052116753493"/>
    <n v="0.41650076639351852"/>
    <n v="474.30499267578102"/>
  </r>
  <r>
    <x v="1"/>
    <x v="1"/>
    <x v="918"/>
    <n v="10.556031018495601"/>
    <n v="-2.8587384223938002"/>
    <m/>
    <n v="0.28610052116753493"/>
    <n v="0.41430076372265617"/>
    <n v="474.80499267578102"/>
  </r>
  <r>
    <x v="1"/>
    <x v="1"/>
    <x v="919"/>
    <n v="10.568390600383299"/>
    <n v="-2.8600559234619101"/>
    <m/>
    <n v="0.28150050431618928"/>
    <n v="0.41650076639351852"/>
    <n v="475.30499267578102"/>
  </r>
  <r>
    <x v="1"/>
    <x v="1"/>
    <x v="920"/>
    <n v="10.581156238913501"/>
    <n v="-2.8633964061737101"/>
    <m/>
    <n v="0.28610052116753493"/>
    <n v="0.41650076639351852"/>
    <n v="475.80499267578102"/>
  </r>
  <r>
    <x v="1"/>
    <x v="1"/>
    <x v="921"/>
    <n v="10.5932615697384"/>
    <n v="-2.8640887737274201"/>
    <m/>
    <n v="0.28610052116753493"/>
    <n v="0.41650076639351852"/>
    <n v="476.30499267578102"/>
  </r>
  <r>
    <x v="1"/>
    <x v="1"/>
    <x v="922"/>
    <n v="10.6061305850744"/>
    <n v="-2.8679864406585698"/>
    <m/>
    <n v="0.28150050431618928"/>
    <n v="0.41650076639351852"/>
    <n v="476.80499267578102"/>
  </r>
  <r>
    <x v="1"/>
    <x v="1"/>
    <x v="923"/>
    <n v="10.6182359158993"/>
    <n v="-2.8690960407257098"/>
    <m/>
    <n v="0.28610052116753493"/>
    <n v="0.41430076372265617"/>
    <n v="477.30499267578102"/>
  </r>
  <r>
    <x v="1"/>
    <x v="1"/>
    <x v="924"/>
    <n v="10.6311542913318"/>
    <n v="-2.8721544742584202"/>
    <m/>
    <n v="0.28610052116753493"/>
    <n v="0.41650076639351852"/>
    <n v="477.80499267578102"/>
  </r>
  <r>
    <x v="1"/>
    <x v="1"/>
    <x v="925"/>
    <n v="10.6432596221566"/>
    <n v="-2.87266898155212"/>
    <m/>
    <n v="0.28610052116753493"/>
    <n v="0.41650076639351852"/>
    <n v="478.30499267578102"/>
  </r>
  <r>
    <x v="1"/>
    <x v="1"/>
    <x v="926"/>
    <n v="10.656077414751101"/>
    <n v="-2.87576031684875"/>
    <m/>
    <n v="0.28150050431618928"/>
    <n v="0.41430076372265617"/>
    <n v="478.80499267578102"/>
  </r>
  <r>
    <x v="1"/>
    <x v="1"/>
    <x v="927"/>
    <n v="10.668284259736501"/>
    <n v="-2.87635278701782"/>
    <m/>
    <n v="0.28610052116753493"/>
    <n v="0.41650076639351852"/>
    <n v="479.30499267578102"/>
  </r>
  <r>
    <x v="1"/>
    <x v="1"/>
    <x v="928"/>
    <n v="10.681102052330999"/>
    <n v="-2.8786196708679199"/>
    <m/>
    <n v="0.28610052116753493"/>
    <n v="0.41650076639351852"/>
    <n v="479.80499267578102"/>
  </r>
  <r>
    <x v="1"/>
    <x v="1"/>
    <x v="929"/>
    <n v="10.6933088973165"/>
    <n v="-2.8793816566467298"/>
    <m/>
    <n v="0.28150050431618928"/>
    <n v="0.41430076372265617"/>
    <n v="480.30499267578102"/>
  </r>
  <r>
    <x v="1"/>
    <x v="1"/>
    <x v="930"/>
    <n v="10.705922730267"/>
    <n v="-2.8815627098083501"/>
    <m/>
    <n v="0.28610052116753493"/>
    <n v="0.41650076639351852"/>
    <n v="480.80499267578102"/>
  </r>
  <r>
    <x v="1"/>
    <x v="1"/>
    <x v="931"/>
    <n v="10.718536563217601"/>
    <n v="-2.8822863101959202"/>
    <m/>
    <n v="0.28610052116753493"/>
    <n v="0.41650076639351852"/>
    <n v="481.30499267578102"/>
  </r>
  <r>
    <x v="1"/>
    <x v="1"/>
    <x v="932"/>
    <n v="10.730896145105399"/>
    <n v="-2.6612362861633301"/>
    <m/>
    <n v="0.27460048789163788"/>
    <n v="0.40740072959331608"/>
    <n v="481.80499267578102"/>
  </r>
  <r>
    <x v="1"/>
    <x v="1"/>
    <x v="933"/>
    <n v="10.743509978056"/>
    <n v="-2.6917896270752002"/>
    <m/>
    <n v="0.27460048789163788"/>
    <n v="0.40280073044675918"/>
    <n v="482.30499267578102"/>
  </r>
  <r>
    <x v="1"/>
    <x v="1"/>
    <x v="934"/>
    <n v="10.755768045783"/>
    <n v="-2.70716428756714"/>
    <m/>
    <n v="0.27460048789163788"/>
    <n v="0.40970072916652212"/>
    <n v="482.80499267578102"/>
  </r>
  <r>
    <x v="1"/>
    <x v="1"/>
    <x v="935"/>
    <n v="10.768737643957101"/>
    <n v="-2.7199165821075399"/>
    <m/>
    <n v="0.27460048789163788"/>
    <n v="0.40970072916652212"/>
    <n v="483.30499267578102"/>
  </r>
  <r>
    <x v="1"/>
    <x v="1"/>
    <x v="936"/>
    <n v="10.7807414606214"/>
    <n v="-2.7288787364959699"/>
    <m/>
    <n v="0.27460048789163788"/>
    <n v="0.40740072959331608"/>
    <n v="483.80499267578102"/>
  </r>
  <r>
    <x v="1"/>
    <x v="1"/>
    <x v="937"/>
    <n v="10.793609544634799"/>
    <n v="-2.7385933399200399"/>
    <m/>
    <n v="0.27920050474298341"/>
    <n v="0.40970072916652212"/>
    <n v="484.30499267578102"/>
  </r>
  <r>
    <x v="1"/>
    <x v="1"/>
    <x v="938"/>
    <n v="10.8058173209429"/>
    <n v="-2.7471494674682599"/>
    <m/>
    <n v="0.27920050474298341"/>
    <n v="0.40970072916652212"/>
    <n v="484.80499267578102"/>
  </r>
  <r>
    <x v="1"/>
    <x v="1"/>
    <x v="939"/>
    <n v="10.8185326680541"/>
    <n v="-2.7548484802246098"/>
    <m/>
    <n v="0.28150050431618928"/>
    <n v="0.41430076372265617"/>
    <n v="485.30499267578102"/>
  </r>
  <r>
    <x v="1"/>
    <x v="1"/>
    <x v="940"/>
    <n v="10.8307907357812"/>
    <n v="-2.7617003917694101"/>
    <m/>
    <n v="0.27920050474298341"/>
    <n v="0.40970072916652212"/>
    <n v="485.80499267578102"/>
  </r>
  <r>
    <x v="1"/>
    <x v="1"/>
    <x v="941"/>
    <n v="10.8435060828924"/>
    <n v="-2.7686975002288801"/>
    <m/>
    <n v="0.27920050474298341"/>
    <n v="0.40970072916652212"/>
    <n v="486.30499267578102"/>
  </r>
  <r>
    <x v="1"/>
    <x v="1"/>
    <x v="942"/>
    <n v="10.855916887521699"/>
    <n v="-2.7740707397460902"/>
    <m/>
    <n v="0.27920050474298341"/>
    <n v="0.40970072916652212"/>
    <n v="486.80499267578102"/>
  </r>
  <r>
    <x v="1"/>
    <x v="1"/>
    <x v="943"/>
    <n v="10.868429206311699"/>
    <n v="-2.77988934516907"/>
    <m/>
    <n v="0.28150050431618928"/>
    <n v="0.40970072916652212"/>
    <n v="487.30499267578102"/>
  </r>
  <r>
    <x v="1"/>
    <x v="1"/>
    <x v="944"/>
    <n v="10.8810430392623"/>
    <n v="-2.78612160682678"/>
    <m/>
    <n v="0.27920050474298341"/>
    <n v="0.40970072916652212"/>
    <n v="487.80499267578102"/>
  </r>
  <r>
    <x v="1"/>
    <x v="1"/>
    <x v="945"/>
    <n v="10.8933011069894"/>
    <n v="-2.7910616397857702"/>
    <m/>
    <n v="0.27920050474298341"/>
    <n v="0.40970072916652212"/>
    <n v="488.30499267578102"/>
  </r>
  <r>
    <x v="1"/>
    <x v="1"/>
    <x v="946"/>
    <n v="10.9062194824219"/>
    <n v="-2.7969055175781299"/>
    <m/>
    <n v="0.28150050431618928"/>
    <n v="0.40970072916652212"/>
    <n v="488.80499267578102"/>
  </r>
  <r>
    <x v="1"/>
    <x v="1"/>
    <x v="947"/>
    <n v="10.9182745218277"/>
    <n v="-2.8011064529418901"/>
    <m/>
    <n v="0.27920050474298341"/>
    <n v="0.41430076372265617"/>
    <n v="489.30499267578102"/>
  </r>
  <r>
    <x v="1"/>
    <x v="1"/>
    <x v="948"/>
    <n v="10.931142605841201"/>
    <n v="-2.8073084354400599"/>
    <m/>
    <n v="0.27920050474298341"/>
    <n v="0.41430076372265617"/>
    <n v="489.80499267578102"/>
  </r>
  <r>
    <x v="1"/>
    <x v="1"/>
    <x v="949"/>
    <n v="10.943247936665999"/>
    <n v="-2.8109650611877401"/>
    <m/>
    <n v="0.27920050474298341"/>
    <n v="0.40970072916652212"/>
    <n v="490.30499267578102"/>
  </r>
  <r>
    <x v="1"/>
    <x v="1"/>
    <x v="950"/>
    <n v="10.956167243421101"/>
    <n v="-2.8165869712829599"/>
    <m/>
    <n v="0.28150050431618928"/>
    <n v="0.40970072916652212"/>
    <n v="490.80499267578102"/>
  </r>
  <r>
    <x v="1"/>
    <x v="1"/>
    <x v="951"/>
    <n v="10.968170128762701"/>
    <n v="-2.82014083862305"/>
    <m/>
    <n v="0.28150050431618928"/>
    <n v="0.41430076372265617"/>
    <n v="491.30499267578102"/>
  </r>
  <r>
    <x v="1"/>
    <x v="1"/>
    <x v="952"/>
    <n v="10.9810894355178"/>
    <n v="-2.82566118240356"/>
    <m/>
    <n v="0.28150050431618928"/>
    <n v="0.40970072916652212"/>
    <n v="491.80499267578102"/>
  </r>
  <r>
    <x v="1"/>
    <x v="1"/>
    <x v="953"/>
    <n v="10.9933987259865"/>
    <n v="-2.8296637535095202"/>
    <m/>
    <n v="0.28150050431618928"/>
    <n v="0.41430076372265617"/>
    <n v="492.30499267578102"/>
  </r>
  <r>
    <x v="1"/>
    <x v="1"/>
    <x v="954"/>
    <n v="11.006012558937099"/>
    <n v="-2.8339426517486599"/>
    <m/>
    <n v="0.28150050431618928"/>
    <n v="0.41430076372265617"/>
    <n v="492.80499267578102"/>
  </r>
  <r>
    <x v="1"/>
    <x v="1"/>
    <x v="955"/>
    <n v="11.0183721408248"/>
    <n v="-2.8372354507446298"/>
    <m/>
    <n v="0.28150050431618928"/>
    <n v="0.41430076372265617"/>
    <n v="493.30499267578102"/>
  </r>
  <r>
    <x v="1"/>
    <x v="1"/>
    <x v="956"/>
    <n v="11.030934751033801"/>
    <n v="-2.8417527675628702"/>
    <m/>
    <n v="0.28150050431618928"/>
    <n v="0.40970072916652212"/>
    <n v="493.80499267578102"/>
  </r>
  <r>
    <x v="1"/>
    <x v="1"/>
    <x v="957"/>
    <n v="11.043599806726"/>
    <n v="-2.8456349372863801"/>
    <m/>
    <n v="0.28610052116753493"/>
    <n v="0.41430076372265617"/>
    <n v="494.30499267578102"/>
  </r>
  <r>
    <x v="1"/>
    <x v="1"/>
    <x v="958"/>
    <n v="11.055806651711499"/>
    <n v="-2.8499767780303999"/>
    <m/>
    <n v="0.28150050431618928"/>
    <n v="0.41430076372265617"/>
    <n v="494.80499267578102"/>
  </r>
  <r>
    <x v="1"/>
    <x v="1"/>
    <x v="959"/>
    <n v="11.068674735724899"/>
    <n v="-2.85376000404358"/>
    <m/>
    <n v="0.28150050431618928"/>
    <n v="0.40970072916652212"/>
    <n v="495.30499267578102"/>
  </r>
  <r>
    <x v="1"/>
    <x v="1"/>
    <x v="960"/>
    <n v="11.080729775130701"/>
    <n v="-2.8562715053558301"/>
    <m/>
    <n v="0.28610052116753493"/>
    <n v="0.41430076372265617"/>
    <n v="495.80499267578102"/>
  </r>
  <r>
    <x v="1"/>
    <x v="1"/>
    <x v="961"/>
    <n v="11.093648150563199"/>
    <n v="-2.8609263896942099"/>
    <m/>
    <n v="0.28150050431618928"/>
    <n v="0.41430076372265617"/>
    <n v="496.30499267578102"/>
  </r>
  <r>
    <x v="1"/>
    <x v="1"/>
    <x v="962"/>
    <n v="11.1057031899691"/>
    <n v="-2.8644347190856898"/>
    <m/>
    <n v="0.28150050431618928"/>
    <n v="0.41430076372265617"/>
    <n v="496.80499267578102"/>
  </r>
  <r>
    <x v="1"/>
    <x v="1"/>
    <x v="963"/>
    <n v="11.1186224967241"/>
    <n v="-2.8688800334930402"/>
    <m/>
    <n v="0.28150050431618928"/>
    <n v="0.41430076372265617"/>
    <n v="497.30499267578102"/>
  </r>
  <r>
    <x v="1"/>
    <x v="1"/>
    <x v="964"/>
    <n v="11.130778118967999"/>
    <n v="-2.8712522983550999"/>
    <m/>
    <n v="0.28150050431618928"/>
    <n v="0.41430076372265617"/>
    <n v="497.80499267578102"/>
  </r>
  <r>
    <x v="1"/>
    <x v="1"/>
    <x v="965"/>
    <n v="11.1435959115624"/>
    <n v="-2.8760142326354998"/>
    <m/>
    <n v="0.28150050431618928"/>
    <n v="0.41650076639351852"/>
    <n v="498.30499267578102"/>
  </r>
  <r>
    <x v="1"/>
    <x v="1"/>
    <x v="966"/>
    <n v="11.155802756547899"/>
    <n v="-2.87861156463623"/>
    <m/>
    <n v="0.28610052116753493"/>
    <n v="0.40970072916652212"/>
    <n v="498.80499267578102"/>
  </r>
  <r>
    <x v="1"/>
    <x v="1"/>
    <x v="967"/>
    <n v="11.168467812240101"/>
    <n v="-2.8825736045837398"/>
    <m/>
    <n v="0.28150050431618928"/>
    <n v="0.41430076372265617"/>
    <n v="499.30499267578102"/>
  </r>
  <r>
    <x v="1"/>
    <x v="1"/>
    <x v="968"/>
    <n v="11.181131936609701"/>
    <n v="-2.8857102394103999"/>
    <m/>
    <n v="0.28150050431618928"/>
    <n v="0.41430076372265617"/>
    <n v="499.80499267578102"/>
  </r>
  <r>
    <x v="1"/>
    <x v="1"/>
    <x v="969"/>
    <n v="11.1933900043368"/>
    <n v="-2.88847756385803"/>
    <m/>
    <n v="0.28150050431618928"/>
    <n v="0.41650076639351852"/>
    <n v="500.30499267578102"/>
  </r>
  <r>
    <x v="1"/>
    <x v="1"/>
    <x v="970"/>
    <n v="11.206055060029"/>
    <n v="-2.89169144630432"/>
    <m/>
    <n v="0.28610052116753493"/>
    <n v="0.41430076372265617"/>
    <n v="500.80499267578102"/>
  </r>
  <r>
    <x v="1"/>
    <x v="1"/>
    <x v="971"/>
    <n v="11.218313127756099"/>
    <n v="-2.8938283920288099"/>
    <m/>
    <n v="0.28610052116753493"/>
    <n v="0.41650076639351852"/>
    <n v="501.30499267578102"/>
  </r>
  <r>
    <x v="1"/>
    <x v="1"/>
    <x v="972"/>
    <n v="11.231232434511201"/>
    <n v="-2.8977687358856201"/>
    <m/>
    <n v="0.28150050431618928"/>
    <n v="0.41430076372265617"/>
    <n v="501.80499267578102"/>
  </r>
  <r>
    <x v="1"/>
    <x v="1"/>
    <x v="973"/>
    <n v="11.243235319852801"/>
    <n v="-2.9005110263824498"/>
    <m/>
    <n v="0.28610052116753493"/>
    <n v="0.41430076372265617"/>
    <n v="502.30499267578102"/>
  </r>
  <r>
    <x v="1"/>
    <x v="1"/>
    <x v="974"/>
    <n v="11.256205849349501"/>
    <n v="-2.9033629894256601"/>
    <m/>
    <n v="0.28150050431618928"/>
    <n v="0.41430076372265617"/>
    <n v="502.80499267578102"/>
  </r>
  <r>
    <x v="1"/>
    <x v="1"/>
    <x v="975"/>
    <n v="11.268259957432701"/>
    <n v="-2.9055488109588601"/>
    <m/>
    <n v="0.28610052116753493"/>
    <n v="0.41650076639351852"/>
    <n v="503.30499267578102"/>
  </r>
  <r>
    <x v="1"/>
    <x v="1"/>
    <x v="976"/>
    <n v="11.2811280414462"/>
    <n v="-2.9093787670135498"/>
    <m/>
    <n v="0.28150050431618928"/>
    <n v="0.41650076639351852"/>
    <n v="503.80499267578102"/>
  </r>
  <r>
    <x v="1"/>
    <x v="1"/>
    <x v="977"/>
    <n v="11.2932845950127"/>
    <n v="-2.9113934040069598"/>
    <m/>
    <n v="0.28610052116753493"/>
    <n v="0.41430076372265617"/>
    <n v="504.30499267578102"/>
  </r>
  <r>
    <x v="1"/>
    <x v="1"/>
    <x v="978"/>
    <n v="11.3061014562845"/>
    <n v="-2.91477346420288"/>
    <m/>
    <n v="0.28150050431618928"/>
    <n v="0.41650076639351852"/>
    <n v="504.80499267578102"/>
  </r>
  <r>
    <x v="1"/>
    <x v="1"/>
    <x v="979"/>
    <n v="11.318461038172201"/>
    <n v="-2.9172267913818399"/>
    <m/>
    <n v="0.28610052116753493"/>
    <n v="0.41430076372265617"/>
    <n v="505.30499267578102"/>
  </r>
  <r>
    <x v="1"/>
    <x v="1"/>
    <x v="980"/>
    <n v="11.3309733569622"/>
    <n v="-2.9194738864898699"/>
    <m/>
    <n v="0.28610052116753493"/>
    <n v="0.41650076639351852"/>
    <n v="505.80499267578102"/>
  </r>
  <r>
    <x v="1"/>
    <x v="1"/>
    <x v="981"/>
    <n v="11.3434856757522"/>
    <n v="-2.9226269721984899"/>
    <m/>
    <n v="0.28610052116753493"/>
    <n v="0.41650076639351852"/>
    <n v="506.30499267578102"/>
  </r>
  <r>
    <x v="1"/>
    <x v="1"/>
    <x v="982"/>
    <n v="11.355845257639899"/>
    <n v="-2.9245369434356698"/>
    <m/>
    <n v="0.2884005207407408"/>
    <n v="0.42110076554007542"/>
    <n v="506.80499267578102"/>
  </r>
  <r>
    <x v="1"/>
    <x v="1"/>
    <x v="983"/>
    <n v="11.3686630502343"/>
    <n v="-2.9282767772674601"/>
    <m/>
    <n v="0.28610052116753493"/>
    <n v="0.41650076639351852"/>
    <n v="507.30499267578102"/>
  </r>
  <r>
    <x v="1"/>
    <x v="1"/>
    <x v="984"/>
    <n v="11.3807171583176"/>
    <n v="-2.9300963878631601"/>
    <m/>
    <n v="0.28610052116753493"/>
    <n v="0.41430076372265617"/>
    <n v="507.80499267578102"/>
  </r>
  <r>
    <x v="1"/>
    <x v="1"/>
    <x v="985"/>
    <n v="11.3936876878142"/>
    <n v="-2.9333798885345499"/>
    <m/>
    <n v="0.28610052116753493"/>
    <n v="0.42110076554007542"/>
    <n v="508.30499267578102"/>
  </r>
  <r>
    <x v="1"/>
    <x v="1"/>
    <x v="986"/>
    <n v="11.405792087316501"/>
    <n v="-2.9350180625915501"/>
    <m/>
    <n v="0.28610052116753493"/>
    <n v="0.41650076639351852"/>
    <n v="508.80499267578102"/>
  </r>
  <r>
    <x v="1"/>
    <x v="1"/>
    <x v="987"/>
    <n v="11.4186611026525"/>
    <n v="-2.9384186267852801"/>
    <m/>
    <n v="0.28610052116753493"/>
    <n v="0.41430076372265617"/>
    <n v="509.30499267578102"/>
  </r>
  <r>
    <x v="1"/>
    <x v="1"/>
    <x v="988"/>
    <n v="11.430663987994199"/>
    <n v="-2.9407901763915998"/>
    <m/>
    <n v="0.28610052116753493"/>
    <n v="0.42110076554007542"/>
    <n v="509.80499267578102"/>
  </r>
  <r>
    <x v="1"/>
    <x v="1"/>
    <x v="989"/>
    <n v="11.443634517490899"/>
    <n v="-2.9442090988159202"/>
    <m/>
    <n v="0.28610052116753493"/>
    <n v="0.42110076554007542"/>
    <n v="510.30499267578102"/>
  </r>
  <r>
    <x v="1"/>
    <x v="1"/>
    <x v="990"/>
    <n v="11.455841362476299"/>
    <n v="-2.9462931156158398"/>
    <m/>
    <n v="0.28610052116753493"/>
    <n v="0.42110076554007542"/>
    <n v="510.80499267578102"/>
  </r>
  <r>
    <x v="1"/>
    <x v="1"/>
    <x v="991"/>
    <n v="11.4685064181685"/>
    <n v="-2.9482407569885298"/>
    <m/>
    <n v="0.28610052116753493"/>
    <n v="0.41650076639351852"/>
    <n v="511.30499267578102"/>
  </r>
  <r>
    <x v="1"/>
    <x v="1"/>
    <x v="992"/>
    <n v="11.480866000056301"/>
    <n v="-2.9510409832000701"/>
    <m/>
    <n v="0.28610052116753493"/>
    <n v="0.42110076554007542"/>
    <n v="511.80499267578102"/>
  </r>
  <r>
    <x v="1"/>
    <x v="1"/>
    <x v="993"/>
    <n v="11.493428610265299"/>
    <n v="-2.9527149200439502"/>
    <m/>
    <n v="0.28610052116753493"/>
    <n v="0.42110076554007542"/>
    <n v="512.30499267578102"/>
  </r>
  <r>
    <x v="1"/>
    <x v="1"/>
    <x v="994"/>
    <n v="11.506093665957501"/>
    <n v="-2.9564678668975799"/>
    <m/>
    <n v="0.28610052116753493"/>
    <n v="0.41650076639351852"/>
    <n v="512.80499267578102"/>
  </r>
  <r>
    <x v="1"/>
    <x v="1"/>
    <x v="995"/>
    <n v="11.518351733684501"/>
    <n v="-2.9575502872467001"/>
    <m/>
    <n v="0.28610052116753493"/>
    <n v="0.42110076554007542"/>
    <n v="513.30499267578102"/>
  </r>
  <r>
    <x v="1"/>
    <x v="1"/>
    <x v="996"/>
    <n v="11.5311685949564"/>
    <n v="-2.9604692459106401"/>
    <m/>
    <n v="0.28610052116753493"/>
    <n v="0.41650076639351852"/>
    <n v="513.80499267578102"/>
  </r>
  <r>
    <x v="1"/>
    <x v="1"/>
    <x v="997"/>
    <n v="11.5432739257813"/>
    <n v="-2.9621131420135498"/>
    <m/>
    <n v="0.2884005207407408"/>
    <n v="0.41650076639351852"/>
    <n v="514.30499267578102"/>
  </r>
  <r>
    <x v="1"/>
    <x v="1"/>
    <x v="998"/>
    <n v="11.5561932325363"/>
    <n v="-2.9653155803680402"/>
    <m/>
    <n v="0.28610052116753493"/>
    <n v="0.41650076639351852"/>
    <n v="514.80499267578102"/>
  </r>
  <r>
    <x v="1"/>
    <x v="1"/>
    <x v="999"/>
    <n v="11.5682473406196"/>
    <n v="-2.96676397323608"/>
    <m/>
    <n v="0.28610052116753493"/>
    <n v="0.42110076554007542"/>
    <n v="515.30499267578102"/>
  </r>
  <r>
    <x v="1"/>
    <x v="1"/>
    <x v="1000"/>
    <n v="11.581116355955601"/>
    <n v="-2.97019386291504"/>
    <m/>
    <n v="0.28610052116753493"/>
    <n v="0.41650076639351852"/>
    <n v="515.80499267578102"/>
  </r>
  <r>
    <x v="1"/>
    <x v="1"/>
    <x v="1001"/>
    <n v="11.5932719781995"/>
    <n v="-2.9711954593658398"/>
    <m/>
    <n v="0.2884005207407408"/>
    <n v="0.41650076639351852"/>
    <n v="516.30499267578102"/>
  </r>
  <r>
    <x v="1"/>
    <x v="1"/>
    <x v="1002"/>
    <n v="11.606089770793901"/>
    <n v="-2.9746074676513699"/>
    <m/>
    <n v="0.2884005207407408"/>
    <n v="0.42110076554007542"/>
    <n v="516.80499267578102"/>
  </r>
  <r>
    <x v="1"/>
    <x v="1"/>
    <x v="1003"/>
    <n v="11.6182966157794"/>
    <n v="-2.9757413864135702"/>
    <m/>
    <n v="0.2884005207407408"/>
    <n v="0.42110076554007542"/>
    <n v="517.30499267578102"/>
  </r>
  <r>
    <x v="1"/>
    <x v="1"/>
    <x v="1004"/>
    <n v="11.630961671471599"/>
    <n v="-2.9780812263488801"/>
    <m/>
    <n v="0.28610052116753493"/>
    <n v="0.41650076639351852"/>
    <n v="517.80499267578102"/>
  </r>
  <r>
    <x v="1"/>
    <x v="1"/>
    <x v="1005"/>
    <n v="11.6435242816806"/>
    <n v="-2.9810273647308301"/>
    <m/>
    <n v="0.28610052116753493"/>
    <n v="0.42110076554007542"/>
    <n v="518.30499267578102"/>
  </r>
  <r>
    <x v="1"/>
    <x v="1"/>
    <x v="1006"/>
    <n v="11.655883863568301"/>
    <n v="-2.9833950996398899"/>
    <m/>
    <n v="0.2884005207407408"/>
    <n v="0.42110076554007542"/>
    <n v="518.80499267578102"/>
  </r>
  <r>
    <x v="1"/>
    <x v="1"/>
    <x v="1007"/>
    <n v="11.6686001420021"/>
    <n v="-2.9850940704345699"/>
    <m/>
    <n v="0.2884005207407408"/>
    <n v="0.41650076639351852"/>
    <n v="519.30499267578102"/>
  </r>
  <r>
    <x v="1"/>
    <x v="1"/>
    <x v="1008"/>
    <n v="11.6808572784066"/>
    <n v="-2.9867851734161399"/>
    <m/>
    <n v="0.28610052116753493"/>
    <n v="0.41650076639351852"/>
    <n v="519.80499267578102"/>
  </r>
  <r>
    <x v="1"/>
    <x v="1"/>
    <x v="1009"/>
    <n v="11.6937765851617"/>
    <n v="-2.9903652667999299"/>
    <m/>
    <n v="0.2884005207407408"/>
    <n v="0.41650076639351852"/>
    <n v="520.30499267578102"/>
  </r>
  <r>
    <x v="1"/>
    <x v="1"/>
    <x v="1010"/>
    <n v="11.705729179084299"/>
    <n v="-2.9901204109191899"/>
    <m/>
    <n v="0.2884005207407408"/>
    <n v="0.41650076639351852"/>
    <n v="520.80499267578102"/>
  </r>
  <r>
    <x v="1"/>
    <x v="1"/>
    <x v="1011"/>
    <n v="11.718699708580999"/>
    <n v="-2.99297046661377"/>
    <m/>
    <n v="0.2884005207407408"/>
    <n v="0.42110076554007542"/>
    <n v="521.30499267578102"/>
  </r>
  <r>
    <x v="1"/>
    <x v="1"/>
    <x v="1012"/>
    <n v="11.7308050394058"/>
    <n v="-2.99445676803589"/>
    <m/>
    <n v="0.2884005207407408"/>
    <n v="0.41650076639351852"/>
    <n v="521.80499267578102"/>
  </r>
  <r>
    <x v="1"/>
    <x v="1"/>
    <x v="1013"/>
    <n v="11.743621900677701"/>
    <n v="-2.9969797134399401"/>
    <m/>
    <n v="0.2884005207407408"/>
    <n v="0.41650076639351852"/>
    <n v="522.30499267578102"/>
  </r>
  <r>
    <x v="1"/>
    <x v="1"/>
    <x v="1014"/>
    <n v="11.755727231502499"/>
    <n v="-2.99797558784485"/>
    <m/>
    <n v="0.2884005207407408"/>
    <n v="0.41650076639351852"/>
    <n v="522.80499267578102"/>
  </r>
  <r>
    <x v="1"/>
    <x v="1"/>
    <x v="1015"/>
    <n v="11.768493801355399"/>
    <n v="-3.0013895034789999"/>
    <m/>
    <n v="0.2884005207407408"/>
    <n v="0.42110076554007542"/>
    <n v="523.30499267578102"/>
  </r>
  <r>
    <x v="1"/>
    <x v="1"/>
    <x v="1016"/>
    <n v="11.7809046059847"/>
    <n v="-3.0029182434082"/>
    <m/>
    <n v="0.2884005207407408"/>
    <n v="0.41650076639351852"/>
    <n v="523.80499267578102"/>
  </r>
  <r>
    <x v="1"/>
    <x v="1"/>
    <x v="1017"/>
    <n v="11.793467216193701"/>
    <n v="-3.0052397251129199"/>
    <m/>
    <n v="0.2884005207407408"/>
    <n v="0.42570076468648721"/>
    <n v="524.30499267578102"/>
  </r>
  <r>
    <x v="1"/>
    <x v="1"/>
    <x v="1018"/>
    <n v="11.805979534983599"/>
    <n v="-3.0063641071319598"/>
    <m/>
    <n v="0.28610052116753493"/>
    <n v="0.42110076554007542"/>
    <n v="524.80499267578102"/>
  </r>
  <r>
    <x v="1"/>
    <x v="1"/>
    <x v="1019"/>
    <n v="11.818390339613"/>
    <n v="-3.0086331367492698"/>
    <m/>
    <n v="0.29300053759208639"/>
    <n v="0.41650076639351852"/>
    <n v="525.30499267578102"/>
  </r>
  <r>
    <x v="1"/>
    <x v="1"/>
    <x v="1020"/>
    <n v="11.8311569094658"/>
    <n v="-3.0106830596923801"/>
    <m/>
    <n v="0.2884005207407408"/>
    <n v="0.42110076554007542"/>
    <n v="525.80499267578102"/>
  </r>
  <r>
    <x v="1"/>
    <x v="1"/>
    <x v="1021"/>
    <n v="11.843312531709699"/>
    <n v="-3.0125761032104501"/>
    <m/>
    <n v="0.2884005207407408"/>
    <n v="0.42110076554007542"/>
    <n v="526.30499267578102"/>
  </r>
  <r>
    <x v="1"/>
    <x v="1"/>
    <x v="1022"/>
    <n v="11.8561303243041"/>
    <n v="-3.0150845050811799"/>
    <m/>
    <n v="0.2884005207407408"/>
    <n v="0.42570076468648721"/>
    <n v="526.80499267578102"/>
  </r>
  <r>
    <x v="1"/>
    <x v="1"/>
    <x v="1023"/>
    <n v="11.868286877870601"/>
    <n v="-3.01650190353394"/>
    <m/>
    <n v="0.2884005207407408"/>
    <n v="0.41650076639351852"/>
    <n v="527.30499267578102"/>
  </r>
  <r>
    <x v="1"/>
    <x v="1"/>
    <x v="1024"/>
    <n v="11.881205253303101"/>
    <n v="-3.0191419124603298"/>
    <m/>
    <n v="0.2884005207407408"/>
    <n v="0.42110076554007542"/>
    <n v="527.80499267578102"/>
  </r>
  <r>
    <x v="1"/>
    <x v="1"/>
    <x v="1025"/>
    <n v="11.8931578472257"/>
    <n v="-3.0206456184387198"/>
    <m/>
    <n v="0.2884005207407408"/>
    <n v="0.42110076554007542"/>
    <n v="528.30499267578102"/>
  </r>
  <r>
    <x v="1"/>
    <x v="1"/>
    <x v="1026"/>
    <n v="11.9060771539807"/>
    <n v="-3.02298188209534"/>
    <m/>
    <n v="0.2884005207407408"/>
    <n v="0.41650076639351852"/>
    <n v="528.80499267578102"/>
  </r>
  <r>
    <x v="1"/>
    <x v="1"/>
    <x v="1027"/>
    <n v="11.918283998966199"/>
    <n v="-3.0243601799011199"/>
    <m/>
    <n v="0.2884005207407408"/>
    <n v="0.42110076554007542"/>
    <n v="529.30499267578102"/>
  </r>
  <r>
    <x v="1"/>
    <x v="1"/>
    <x v="1028"/>
    <n v="11.931050568819"/>
    <n v="-3.0265064239502002"/>
    <m/>
    <n v="0.2884005207407408"/>
    <n v="0.42110076554007542"/>
    <n v="529.80499267578102"/>
  </r>
  <r>
    <x v="1"/>
    <x v="1"/>
    <x v="1029"/>
    <n v="11.9434101507068"/>
    <n v="-3.0287244319915798"/>
    <m/>
    <n v="0.2884005207407408"/>
    <n v="0.42110076554007542"/>
    <n v="530.30499267578102"/>
  </r>
  <r>
    <x v="1"/>
    <x v="1"/>
    <x v="1030"/>
    <n v="11.955973692238301"/>
    <n v="-3.0302760601043701"/>
    <m/>
    <n v="0.2884005207407408"/>
    <n v="0.42110076554007542"/>
    <n v="530.80499267578102"/>
  </r>
  <r>
    <x v="1"/>
    <x v="1"/>
    <x v="1031"/>
    <n v="11.9686387479305"/>
    <n v="-3.0331075191497798"/>
    <m/>
    <n v="0.29300053759208639"/>
    <n v="0.42570076468648721"/>
    <n v="531.30499267578102"/>
  </r>
  <r>
    <x v="1"/>
    <x v="1"/>
    <x v="1032"/>
    <n v="11.980895884335"/>
    <n v="-3.03352975845337"/>
    <m/>
    <n v="0.2884005207407408"/>
    <n v="0.42110076554007542"/>
    <n v="531.80499267578102"/>
  </r>
  <r>
    <x v="1"/>
    <x v="1"/>
    <x v="1033"/>
    <n v="11.993510648608201"/>
    <n v="-3.0357151031494101"/>
    <m/>
    <n v="0.2884005207407408"/>
    <n v="0.42110076554007542"/>
    <n v="532.30499267578102"/>
  </r>
  <r>
    <x v="1"/>
    <x v="1"/>
    <x v="1034"/>
    <n v="12.005767785012701"/>
    <n v="-3.03675317764282"/>
    <m/>
    <n v="0.2884005207407408"/>
    <n v="0.42570076468648721"/>
    <n v="532.80499267578102"/>
  </r>
  <r>
    <x v="1"/>
    <x v="1"/>
    <x v="1035"/>
    <n v="12.0186870917678"/>
    <n v="-3.0399043560028098"/>
    <m/>
    <n v="0.2884005207407408"/>
    <n v="0.42570076468648721"/>
    <n v="533.30499267578102"/>
  </r>
  <r>
    <x v="1"/>
    <x v="1"/>
    <x v="1036"/>
    <n v="12.030792422592601"/>
    <n v="-3.04014921188354"/>
    <m/>
    <n v="0.2884005207407408"/>
    <n v="0.42110076554007542"/>
    <n v="533.80499267578102"/>
  </r>
  <r>
    <x v="1"/>
    <x v="1"/>
    <x v="1037"/>
    <n v="12.0436605066061"/>
    <n v="-3.04306960105896"/>
    <m/>
    <n v="0.2884005207407408"/>
    <n v="0.42570076468648721"/>
    <n v="534.30499267578102"/>
  </r>
  <r>
    <x v="1"/>
    <x v="1"/>
    <x v="1038"/>
    <n v="12.055765837431"/>
    <n v="-3.0435640811920202"/>
    <m/>
    <n v="0.2884005207407408"/>
    <n v="0.42110076554007542"/>
    <n v="534.80499267578102"/>
  </r>
  <r>
    <x v="1"/>
    <x v="1"/>
    <x v="1039"/>
    <n v="12.068583630025399"/>
    <n v="-3.0463564395904501"/>
    <m/>
    <n v="0.2884005207407408"/>
    <n v="0.42110076554007542"/>
    <n v="535.30499267578102"/>
  </r>
  <r>
    <x v="1"/>
    <x v="1"/>
    <x v="1040"/>
    <n v="12.0807904750109"/>
    <n v="-3.0475616455078098"/>
    <m/>
    <n v="0.2884005207407408"/>
    <n v="0.42110076554007542"/>
    <n v="535.80499267578102"/>
  </r>
  <r>
    <x v="1"/>
    <x v="1"/>
    <x v="1041"/>
    <n v="12.093505822122101"/>
    <n v="-3.0493211746215798"/>
    <m/>
    <n v="0.29300053759208639"/>
    <n v="0.42110076554007542"/>
    <n v="536.30499267578102"/>
  </r>
  <r>
    <x v="1"/>
    <x v="1"/>
    <x v="1042"/>
    <n v="12.105967849493"/>
    <n v="-3.0517954826354998"/>
    <m/>
    <n v="0.2884005207407408"/>
    <n v="0.42110076554007542"/>
    <n v="536.80499267578102"/>
  </r>
  <r>
    <x v="1"/>
    <x v="1"/>
    <x v="1043"/>
    <n v="12.1184289455414"/>
    <n v="-3.0534312725067099"/>
    <m/>
    <n v="0.29300053759208639"/>
    <n v="0.42110076554007542"/>
    <n v="537.30499267578102"/>
  </r>
  <r>
    <x v="1"/>
    <x v="1"/>
    <x v="1044"/>
    <n v="12.1309915557504"/>
    <n v="-3.0549693107604998"/>
    <m/>
    <n v="0.2884005207407408"/>
    <n v="0.42110076554007542"/>
    <n v="537.80499267578102"/>
  </r>
  <r>
    <x v="1"/>
    <x v="1"/>
    <x v="1045"/>
    <n v="12.1433008462191"/>
    <n v="-3.0561726093292201"/>
    <m/>
    <n v="0.2884005207407408"/>
    <n v="0.42570076468648721"/>
    <n v="538.30499267578102"/>
  </r>
  <r>
    <x v="1"/>
    <x v="1"/>
    <x v="1046"/>
    <n v="12.156270444393201"/>
    <n v="-3.0589144229888898"/>
    <m/>
    <n v="0.29300053759208639"/>
    <n v="0.42570076468648721"/>
    <n v="538.80499267578102"/>
  </r>
  <r>
    <x v="1"/>
    <x v="1"/>
    <x v="1047"/>
    <n v="12.1682230383158"/>
    <n v="-3.0594282150268599"/>
    <m/>
    <n v="0.29300053759208639"/>
    <n v="0.42110076554007542"/>
    <n v="539.30499267578102"/>
  </r>
  <r>
    <x v="1"/>
    <x v="1"/>
    <x v="1048"/>
    <n v="12.1811423450708"/>
    <n v="-3.0614461898803702"/>
    <m/>
    <n v="0.29300053759208639"/>
    <n v="0.42570076468648721"/>
    <n v="539.80499267578102"/>
  </r>
  <r>
    <x v="1"/>
    <x v="1"/>
    <x v="1049"/>
    <n v="12.1932988986373"/>
    <n v="-3.06201076507568"/>
    <m/>
    <n v="0.2884005207407408"/>
    <n v="0.42570076468648721"/>
    <n v="540.30499267578102"/>
  </r>
  <r>
    <x v="1"/>
    <x v="1"/>
    <x v="1050"/>
    <n v="12.206065468490101"/>
    <n v="-3.0644302368164098"/>
    <m/>
    <n v="0.2884005207407408"/>
    <n v="0.42110076554007542"/>
    <n v="540.80499267578102"/>
  </r>
  <r>
    <x v="1"/>
    <x v="1"/>
    <x v="1051"/>
    <n v="12.218221090734"/>
    <n v="-3.0654156208038299"/>
    <m/>
    <n v="0.29300053759208639"/>
    <n v="0.42110076554007542"/>
    <n v="541.30499267578102"/>
  </r>
  <r>
    <x v="1"/>
    <x v="1"/>
    <x v="1052"/>
    <n v="12.231038883328401"/>
    <n v="-3.0682318210601802"/>
    <m/>
    <n v="0.2884005207407408"/>
    <n v="0.42570076468648721"/>
    <n v="541.80499267578102"/>
  </r>
  <r>
    <x v="1"/>
    <x v="1"/>
    <x v="1053"/>
    <n v="12.2433472424746"/>
    <n v="-3.0692818164825399"/>
    <m/>
    <n v="0.29300053759208639"/>
    <n v="0.42570076468648721"/>
    <n v="542.30499267578102"/>
  </r>
  <r>
    <x v="1"/>
    <x v="1"/>
    <x v="1054"/>
    <n v="12.2560635209084"/>
    <n v="-3.0716147422790501"/>
    <m/>
    <n v="0.2884005207407408"/>
    <n v="0.42570076468648721"/>
    <n v="542.80499267578102"/>
  </r>
  <r>
    <x v="1"/>
    <x v="1"/>
    <x v="1055"/>
    <n v="12.268371880054501"/>
    <n v="-3.0729455947875999"/>
    <m/>
    <n v="0.29300053759208639"/>
    <n v="0.42570076468648721"/>
    <n v="543.30499267578102"/>
  </r>
  <r>
    <x v="1"/>
    <x v="1"/>
    <x v="1056"/>
    <n v="12.280832976102801"/>
    <n v="-3.0752766132354701"/>
    <m/>
    <n v="0.29300053759208639"/>
    <n v="0.42110076554007542"/>
    <n v="543.80499267578102"/>
  </r>
  <r>
    <x v="1"/>
    <x v="1"/>
    <x v="1057"/>
    <n v="12.2937010601163"/>
    <n v="-3.0771324634552002"/>
    <m/>
    <n v="0.29300053759208639"/>
    <n v="0.42570076468648721"/>
    <n v="544.30499267578102"/>
  </r>
  <r>
    <x v="1"/>
    <x v="1"/>
    <x v="1058"/>
    <n v="12.3058063909411"/>
    <n v="-3.0780265331268302"/>
    <m/>
    <n v="0.29300053759208639"/>
    <n v="0.42110076554007542"/>
    <n v="544.80499267578102"/>
  </r>
  <r>
    <x v="1"/>
    <x v="1"/>
    <x v="1059"/>
    <n v="12.318624183535601"/>
    <n v="-3.0810604095459002"/>
    <m/>
    <n v="0.2884005207407408"/>
    <n v="0.42110076554007542"/>
    <n v="545.30499267578102"/>
  </r>
  <r>
    <x v="1"/>
    <x v="1"/>
    <x v="1060"/>
    <n v="12.330729514360399"/>
    <n v="-3.0815069675445601"/>
    <m/>
    <n v="0.29300053759208639"/>
    <n v="0.42110076554007542"/>
    <n v="545.80499267578102"/>
  </r>
  <r>
    <x v="1"/>
    <x v="1"/>
    <x v="1061"/>
    <n v="12.3437503352761"/>
    <n v="-3.08351731300354"/>
    <m/>
    <n v="0.29300053759208639"/>
    <n v="0.42570076468648721"/>
    <n v="546.30499267578102"/>
  </r>
  <r>
    <x v="1"/>
    <x v="1"/>
    <x v="1062"/>
    <n v="12.355702929198699"/>
    <n v="-3.0840713977813698"/>
    <m/>
    <n v="0.29300053759208639"/>
    <n v="0.42570076468648721"/>
    <n v="546.80499267578102"/>
  </r>
  <r>
    <x v="1"/>
    <x v="1"/>
    <x v="1063"/>
    <n v="12.3685710132122"/>
    <n v="-3.0866787433624299"/>
    <m/>
    <n v="0.29300053759208639"/>
    <n v="0.42570076468648721"/>
    <n v="547.30499267578102"/>
  </r>
  <r>
    <x v="1"/>
    <x v="1"/>
    <x v="1064"/>
    <n v="12.3808290809393"/>
    <n v="-3.0887999534606898"/>
    <m/>
    <n v="0.29300053759208639"/>
    <n v="0.42570076468648721"/>
    <n v="547.80499267578102"/>
  </r>
  <r>
    <x v="1"/>
    <x v="1"/>
    <x v="1065"/>
    <n v="12.393595650792101"/>
    <n v="-3.0893025398254399"/>
    <m/>
    <n v="0.29300053759208639"/>
    <n v="0.42110076554007542"/>
    <n v="548.30499267578102"/>
  </r>
  <r>
    <x v="1"/>
    <x v="1"/>
    <x v="1066"/>
    <n v="12.4058024957776"/>
    <n v="-3.0909252166747998"/>
    <m/>
    <n v="0.29300053759208639"/>
    <n v="0.42570076468648721"/>
    <n v="548.80499267578102"/>
  </r>
  <r>
    <x v="1"/>
    <x v="1"/>
    <x v="1067"/>
    <n v="12.418467551469799"/>
    <n v="-3.0929591655731201"/>
    <m/>
    <n v="0.2884005207407408"/>
    <n v="0.42570076468648721"/>
    <n v="549.30499267578102"/>
  </r>
  <r>
    <x v="1"/>
    <x v="1"/>
    <x v="1068"/>
    <n v="12.4310813844204"/>
    <n v="-3.0955147743225102"/>
    <m/>
    <n v="0.29300053759208639"/>
    <n v="0.42570076468648721"/>
    <n v="549.80499267578102"/>
  </r>
  <r>
    <x v="1"/>
    <x v="1"/>
    <x v="1069"/>
    <n v="12.4433906748891"/>
    <n v="-3.0962274074554399"/>
    <m/>
    <n v="0.2884005207407408"/>
    <n v="0.42110076554007542"/>
    <n v="550.30499267578102"/>
  </r>
  <r>
    <x v="1"/>
    <x v="1"/>
    <x v="1070"/>
    <n v="12.4561060220003"/>
    <n v="-3.0982677936553999"/>
    <m/>
    <n v="0.29300053759208639"/>
    <n v="0.42570076468648721"/>
    <n v="550.80499267578102"/>
  </r>
  <r>
    <x v="1"/>
    <x v="1"/>
    <x v="1071"/>
    <n v="12.4683128669858"/>
    <n v="-3.0982909202575701"/>
    <m/>
    <n v="0.29300053759208639"/>
    <n v="0.42800076425983818"/>
    <n v="551.30499267578102"/>
  </r>
  <r>
    <x v="1"/>
    <x v="1"/>
    <x v="1072"/>
    <n v="12.481180950999301"/>
    <n v="-3.1006803512573202"/>
    <m/>
    <n v="0.29300053759208639"/>
    <n v="0.42800076425983818"/>
    <n v="551.80499267578102"/>
  </r>
  <r>
    <x v="1"/>
    <x v="1"/>
    <x v="1073"/>
    <n v="12.4932359904051"/>
    <n v="-3.1012234687805198"/>
    <m/>
    <n v="0.29300053759208639"/>
    <n v="0.42110076554007542"/>
    <n v="552.30499267578102"/>
  </r>
  <r>
    <x v="1"/>
    <x v="1"/>
    <x v="1074"/>
    <n v="12.506154365837601"/>
    <n v="-3.1033887863159202"/>
    <m/>
    <n v="0.2884005207407408"/>
    <n v="0.42110076554007542"/>
    <n v="552.80499267578102"/>
  </r>
  <r>
    <x v="1"/>
    <x v="1"/>
    <x v="1075"/>
    <n v="12.518310919404"/>
    <n v="-3.1043901443481401"/>
    <m/>
    <n v="0.29300053759208639"/>
    <n v="0.42110076554007542"/>
    <n v="553.30499267578102"/>
  </r>
  <r>
    <x v="1"/>
    <x v="1"/>
    <x v="1076"/>
    <n v="12.531179003417501"/>
    <n v="-3.1063084602356001"/>
    <m/>
    <n v="0.29300053759208639"/>
    <n v="0.42570076468648721"/>
    <n v="553.80499267578102"/>
  </r>
  <r>
    <x v="1"/>
    <x v="1"/>
    <x v="1077"/>
    <n v="12.543233111500699"/>
    <n v="-3.1068258285522501"/>
    <m/>
    <n v="0.29300053759208639"/>
    <n v="0.42570076468648721"/>
    <n v="554.30499267578102"/>
  </r>
  <r>
    <x v="1"/>
    <x v="1"/>
    <x v="1078"/>
    <n v="12.555999681353599"/>
    <n v="-3.1094269752502401"/>
    <m/>
    <n v="0.29300053759208639"/>
    <n v="0.42800076425983818"/>
    <n v="554.80499267578102"/>
  </r>
  <r>
    <x v="1"/>
    <x v="1"/>
    <x v="1079"/>
    <n v="12.5685120001435"/>
    <n v="-3.1106016635894802"/>
    <m/>
    <n v="0.29300053759208639"/>
    <n v="0.42570076468648721"/>
    <n v="555.30499267578102"/>
  </r>
  <r>
    <x v="1"/>
    <x v="1"/>
    <x v="1080"/>
    <n v="12.5809740275145"/>
    <n v="-3.1124846935272199"/>
    <m/>
    <n v="0.29520054026294851"/>
    <n v="0.42570076468648721"/>
    <n v="555.80499267578102"/>
  </r>
  <r>
    <x v="1"/>
    <x v="1"/>
    <x v="1081"/>
    <n v="12.5934351235628"/>
    <n v="-3.1138327121734601"/>
    <m/>
    <n v="0.29300053759208639"/>
    <n v="0.42570076468648721"/>
    <n v="556.30499267578102"/>
  </r>
  <r>
    <x v="1"/>
    <x v="1"/>
    <x v="1082"/>
    <n v="12.6058459281921"/>
    <n v="-3.11426448822021"/>
    <m/>
    <n v="0.29300053759208639"/>
    <n v="0.42570076468648721"/>
    <n v="556.80499267578102"/>
  </r>
  <r>
    <x v="1"/>
    <x v="1"/>
    <x v="1083"/>
    <n v="12.618662789464"/>
    <n v="-3.1172251701354998"/>
    <m/>
    <n v="0.29300053759208639"/>
    <n v="0.42110076554007542"/>
    <n v="557.30499267578102"/>
  </r>
  <r>
    <x v="1"/>
    <x v="1"/>
    <x v="1084"/>
    <n v="12.630819343030501"/>
    <n v="-3.1182227134704599"/>
    <m/>
    <n v="0.29300053759208639"/>
    <n v="0.42800076425983818"/>
    <n v="557.80499267578102"/>
  </r>
  <r>
    <x v="1"/>
    <x v="1"/>
    <x v="1085"/>
    <n v="12.6436362043023"/>
    <n v="-3.1202032566070601"/>
    <m/>
    <n v="0.29300053759208639"/>
    <n v="0.42570076468648721"/>
    <n v="558.30499267578102"/>
  </r>
  <r>
    <x v="1"/>
    <x v="1"/>
    <x v="1086"/>
    <n v="12.655792757868801"/>
    <n v="-3.1201982498168901"/>
    <m/>
    <n v="0.29300053759208639"/>
    <n v="0.42570076468648721"/>
    <n v="558.80499267578102"/>
  </r>
  <r>
    <x v="1"/>
    <x v="1"/>
    <x v="1087"/>
    <n v="12.6686608418822"/>
    <n v="-3.1221721172332799"/>
    <m/>
    <n v="0.29300053759208639"/>
    <n v="0.42570076468648721"/>
    <n v="559.30499267578102"/>
  </r>
  <r>
    <x v="1"/>
    <x v="1"/>
    <x v="1088"/>
    <n v="12.6807149499655"/>
    <n v="-3.1227362155914302"/>
    <m/>
    <n v="0.29300053759208639"/>
    <n v="0.42570076468648721"/>
    <n v="559.80499267578102"/>
  </r>
  <r>
    <x v="1"/>
    <x v="1"/>
    <x v="1089"/>
    <n v="12.693583965301499"/>
    <n v="-3.1250970363616899"/>
    <m/>
    <n v="0.29300053759208639"/>
    <n v="0.42570076468648721"/>
    <n v="560.30499267578102"/>
  </r>
  <r>
    <x v="1"/>
    <x v="1"/>
    <x v="1090"/>
    <n v="12.7058923244476"/>
    <n v="-3.12564945220947"/>
    <m/>
    <n v="0.29300053759208639"/>
    <n v="0.42570076468648721"/>
    <n v="560.80499267578102"/>
  </r>
  <r>
    <x v="1"/>
    <x v="1"/>
    <x v="1091"/>
    <n v="12.718557380139799"/>
    <n v="-3.1274795532226598"/>
    <m/>
    <n v="0.29300053759208639"/>
    <n v="0.42800076425983818"/>
    <n v="561.30499267578102"/>
  </r>
  <r>
    <x v="1"/>
    <x v="1"/>
    <x v="1092"/>
    <n v="12.7308657392859"/>
    <n v="-3.1292057037353498"/>
    <m/>
    <n v="0.29300053759208639"/>
    <n v="0.42800076425983818"/>
    <n v="561.80499267578102"/>
  </r>
  <r>
    <x v="1"/>
    <x v="1"/>
    <x v="1093"/>
    <n v="12.7434292808175"/>
    <n v="-3.1308755874633798"/>
    <m/>
    <n v="0.29300053759208639"/>
    <n v="0.42570076468648721"/>
    <n v="562.30499267578102"/>
  </r>
  <r>
    <x v="1"/>
    <x v="1"/>
    <x v="1094"/>
    <n v="12.756043113768101"/>
    <n v="-3.1330902576446502"/>
    <m/>
    <n v="0.29300053759208639"/>
    <n v="0.42800076425983818"/>
    <n v="562.80499267578102"/>
  </r>
  <r>
    <x v="1"/>
    <x v="1"/>
    <x v="1095"/>
    <n v="12.768300250172601"/>
    <n v="-3.1340029239654501"/>
    <m/>
    <n v="0.29300053759208639"/>
    <n v="0.42800076425983818"/>
    <n v="563.30499267578102"/>
  </r>
  <r>
    <x v="1"/>
    <x v="1"/>
    <x v="1096"/>
    <n v="12.781118042767"/>
    <n v="-3.1358582973480198"/>
    <m/>
    <n v="0.29300053759208639"/>
    <n v="0.42800076425983818"/>
    <n v="563.80499267578102"/>
  </r>
  <r>
    <x v="1"/>
    <x v="1"/>
    <x v="1097"/>
    <n v="12.7932745963335"/>
    <n v="-3.1367440223693799"/>
    <m/>
    <n v="0.29300053759208639"/>
    <n v="0.42800076425983818"/>
    <n v="564.30499267578102"/>
  </r>
  <r>
    <x v="1"/>
    <x v="1"/>
    <x v="1098"/>
    <n v="12.806244194507601"/>
    <n v="-3.1380314826965301"/>
    <m/>
    <n v="0.29300053759208639"/>
    <n v="0.42570076468648721"/>
    <n v="564.80499267578102"/>
  </r>
  <r>
    <x v="1"/>
    <x v="1"/>
    <x v="1099"/>
    <n v="12.8181967884302"/>
    <n v="-3.1380462646484402"/>
    <m/>
    <n v="0.29300053759208639"/>
    <n v="0.42800076425983818"/>
    <n v="565.30499267578102"/>
  </r>
  <r>
    <x v="1"/>
    <x v="1"/>
    <x v="1100"/>
    <n v="12.8311673179269"/>
    <n v="-3.1404774188995401"/>
    <m/>
    <n v="0.29300053759208639"/>
    <n v="0.42800076425983818"/>
    <n v="565.80499267578102"/>
  </r>
  <r>
    <x v="1"/>
    <x v="1"/>
    <x v="1101"/>
    <n v="12.8433229401708"/>
    <n v="-3.1409492492675799"/>
    <m/>
    <n v="0.29300053759208639"/>
    <n v="0.42570076468648721"/>
    <n v="566.30499267578102"/>
  </r>
  <r>
    <x v="1"/>
    <x v="1"/>
    <x v="1102"/>
    <n v="12.856089510023599"/>
    <n v="-3.1425609588622998"/>
    <m/>
    <n v="0.29300053759208639"/>
    <n v="0.42800076425983818"/>
    <n v="566.80499267578102"/>
  </r>
  <r>
    <x v="1"/>
    <x v="1"/>
    <x v="1103"/>
    <n v="12.8682963550091"/>
    <n v="-3.1441626548767099"/>
    <m/>
    <n v="0.29300053759208639"/>
    <n v="0.42800076425983818"/>
    <n v="567.30499267578102"/>
  </r>
  <r>
    <x v="1"/>
    <x v="1"/>
    <x v="1104"/>
    <n v="12.881062924861901"/>
    <n v="-3.1462852954864502"/>
    <m/>
    <n v="0.29300053759208639"/>
    <n v="0.42570076468648721"/>
    <n v="567.80499267578102"/>
  </r>
  <r>
    <x v="1"/>
    <x v="1"/>
    <x v="1105"/>
    <n v="12.8935249522328"/>
    <n v="-3.1470153331756601"/>
    <m/>
    <n v="0.29520054026294851"/>
    <n v="0.42110076554007542"/>
    <n v="568.30499267578102"/>
  </r>
  <r>
    <x v="1"/>
    <x v="1"/>
    <x v="1106"/>
    <n v="12.905833311379"/>
    <n v="-3.1485724449157702"/>
    <m/>
    <n v="0.29300053759208639"/>
    <n v="0.42570076468648721"/>
    <n v="568.80499267578102"/>
  </r>
  <r>
    <x v="1"/>
    <x v="1"/>
    <x v="1107"/>
    <n v="12.918599881231801"/>
    <n v="-3.1504390239715598"/>
    <m/>
    <n v="0.29300053759208639"/>
    <n v="0.42800076425983818"/>
    <n v="569.30499267578102"/>
  </r>
  <r>
    <x v="1"/>
    <x v="1"/>
    <x v="1108"/>
    <n v="12.9308579489589"/>
    <n v="-3.15095782279968"/>
    <m/>
    <n v="0.29300053759208639"/>
    <n v="0.42570076468648721"/>
    <n v="569.80499267578102"/>
  </r>
  <r>
    <x v="1"/>
    <x v="1"/>
    <x v="1109"/>
    <n v="12.9437260329723"/>
    <n v="-3.1538114547729501"/>
    <m/>
    <n v="0.29300053759208639"/>
    <n v="0.42800076425983818"/>
    <n v="570.30499267578102"/>
  </r>
  <r>
    <x v="1"/>
    <x v="1"/>
    <x v="1110"/>
    <n v="12.955729849636599"/>
    <n v="-3.1537287235260001"/>
    <m/>
    <n v="0.29300053759208639"/>
    <n v="0.42570076468648721"/>
    <n v="570.80499267578102"/>
  </r>
  <r>
    <x v="1"/>
    <x v="1"/>
    <x v="1111"/>
    <n v="12.9686994478106"/>
    <n v="-3.1560585498809801"/>
    <m/>
    <n v="0.29300053759208639"/>
    <n v="0.42570076468648721"/>
    <n v="571.30499267578102"/>
  </r>
  <r>
    <x v="1"/>
    <x v="1"/>
    <x v="1112"/>
    <n v="12.9807535558939"/>
    <n v="-3.1563951969146702"/>
    <m/>
    <n v="0.29300053759208639"/>
    <n v="0.42800076425983818"/>
    <n v="571.80499267578102"/>
  </r>
  <r>
    <x v="1"/>
    <x v="1"/>
    <x v="1113"/>
    <n v="12.993672862648999"/>
    <n v="-3.1587264537811302"/>
    <m/>
    <n v="0.29300053759208639"/>
    <n v="0.42570076468648721"/>
    <n v="572.30499267578102"/>
  </r>
  <r>
    <x v="1"/>
    <x v="1"/>
    <x v="1114"/>
    <n v="13.005727902054799"/>
    <n v="-3.1587576866149898"/>
    <m/>
    <n v="0.29300053759208639"/>
    <n v="0.42800076425983818"/>
    <n v="572.80499267578102"/>
  </r>
  <r>
    <x v="1"/>
    <x v="1"/>
    <x v="1115"/>
    <n v="13.018595986068201"/>
    <n v="-3.1609950065612802"/>
    <m/>
    <n v="0.29300053759208639"/>
    <n v="0.42570076468648721"/>
    <n v="573.30499267578102"/>
  </r>
  <r>
    <x v="1"/>
    <x v="1"/>
    <x v="1116"/>
    <n v="13.0308540537953"/>
    <n v="-3.1613280773162802"/>
    <m/>
    <n v="0.29300053759208639"/>
    <n v="0.42800076425983818"/>
    <n v="573.80499267578102"/>
  </r>
  <r>
    <x v="1"/>
    <x v="1"/>
    <x v="1117"/>
    <n v="13.043518178165"/>
    <n v="-3.1634221076965301"/>
    <m/>
    <n v="0.29300053759208639"/>
    <n v="0.42570076468648721"/>
    <n v="574.30499267578102"/>
  </r>
  <r>
    <x v="1"/>
    <x v="1"/>
    <x v="1118"/>
    <n v="13.055928982794301"/>
    <n v="-3.1649193763732901"/>
    <m/>
    <n v="0.29300053759208639"/>
    <n v="0.42570076468648721"/>
    <n v="574.80499267578102"/>
  </r>
  <r>
    <x v="1"/>
    <x v="1"/>
    <x v="1119"/>
    <n v="13.068390078842601"/>
    <n v="-3.1661829948425302"/>
    <m/>
    <n v="0.29300053759208639"/>
    <n v="0.42570076468648721"/>
    <n v="575.30499267578102"/>
  </r>
  <r>
    <x v="1"/>
    <x v="1"/>
    <x v="1120"/>
    <n v="13.081106357276401"/>
    <n v="-3.1682939529418901"/>
    <m/>
    <n v="0.29300053759208639"/>
    <n v="0.42800076425983818"/>
    <n v="575.80499267578102"/>
  </r>
  <r>
    <x v="1"/>
    <x v="1"/>
    <x v="1121"/>
    <n v="13.0933132022619"/>
    <n v="-3.1687934398651101"/>
    <m/>
    <n v="0.29300053759208639"/>
    <n v="0.42800076425983818"/>
    <n v="576.30499267578102"/>
  </r>
  <r>
    <x v="1"/>
    <x v="1"/>
    <x v="1122"/>
    <n v="13.106130063533801"/>
    <n v="-3.1715440750122101"/>
    <m/>
    <n v="0.29520054026294851"/>
    <n v="0.43260079881597241"/>
    <n v="576.80499267578102"/>
  </r>
  <r>
    <x v="1"/>
    <x v="1"/>
    <x v="1123"/>
    <n v="13.1182866171002"/>
    <n v="-3.1716265678405802"/>
    <m/>
    <n v="0.29300053759208639"/>
    <n v="0.42800076425983818"/>
    <n v="577.30499267578102"/>
  </r>
  <r>
    <x v="1"/>
    <x v="1"/>
    <x v="1124"/>
    <n v="13.1312562152743"/>
    <n v="-3.17418313026428"/>
    <m/>
    <n v="0.29300053759208639"/>
    <n v="0.42570076468648721"/>
    <n v="577.80499267578102"/>
  </r>
  <r>
    <x v="1"/>
    <x v="1"/>
    <x v="1125"/>
    <n v="13.143260031938601"/>
    <n v="-3.1745460033416699"/>
    <m/>
    <n v="0.29300053759208639"/>
    <n v="0.42570076468648721"/>
    <n v="578.30499267578102"/>
  </r>
  <r>
    <x v="1"/>
    <x v="1"/>
    <x v="1126"/>
    <n v="13.156128115952001"/>
    <n v="-3.17633104324341"/>
    <m/>
    <n v="0.29300053759208639"/>
    <n v="0.42800076425983818"/>
    <n v="578.80499267578102"/>
  </r>
  <r>
    <x v="1"/>
    <x v="1"/>
    <x v="1127"/>
    <n v="13.168284669518499"/>
    <n v="-3.1769464015960698"/>
    <m/>
    <n v="0.29300053759208639"/>
    <n v="0.42570076468648721"/>
    <n v="579.30499267578102"/>
  </r>
  <r>
    <x v="1"/>
    <x v="1"/>
    <x v="1128"/>
    <n v="13.181101530790301"/>
    <n v="-3.1781136989593501"/>
    <m/>
    <n v="0.29300053759208639"/>
    <n v="0.42570076468648721"/>
    <n v="579.80499267578102"/>
  </r>
  <r>
    <x v="1"/>
    <x v="1"/>
    <x v="1129"/>
    <n v="13.193309307098399"/>
    <n v="-3.1795020103454599"/>
    <m/>
    <n v="0.29300053759208639"/>
    <n v="0.42800076425983818"/>
    <n v="580.30499267578102"/>
  </r>
  <r>
    <x v="1"/>
    <x v="1"/>
    <x v="1130"/>
    <n v="13.205923140049"/>
    <n v="-3.1815240383148198"/>
    <m/>
    <n v="0.29520054026294851"/>
    <n v="0.43260079881597241"/>
    <n v="580.80499267578102"/>
  </r>
  <r>
    <x v="1"/>
    <x v="1"/>
    <x v="1131"/>
    <n v="13.2185872644186"/>
    <n v="-3.1833198070526101"/>
    <m/>
    <n v="0.29300053759208639"/>
    <n v="0.43260079881597241"/>
    <n v="581.30499267578102"/>
  </r>
  <r>
    <x v="1"/>
    <x v="1"/>
    <x v="1132"/>
    <n v="13.2307438179851"/>
    <n v="-3.18354272842407"/>
    <m/>
    <n v="0.29300053759208639"/>
    <n v="0.42570076468648721"/>
    <n v="581.80499267578102"/>
  </r>
  <r>
    <x v="1"/>
    <x v="1"/>
    <x v="1133"/>
    <n v="13.2436119019985"/>
    <n v="-3.1857535839080802"/>
    <m/>
    <n v="0.29300053759208639"/>
    <n v="0.43260079881597241"/>
    <n v="582.30499267578102"/>
  </r>
  <r>
    <x v="1"/>
    <x v="1"/>
    <x v="1134"/>
    <n v="13.255768455565001"/>
    <n v="-3.1863813400268599"/>
    <m/>
    <n v="0.29300053759208639"/>
    <n v="0.42570076468648721"/>
    <n v="582.80499267578102"/>
  </r>
  <r>
    <x v="1"/>
    <x v="1"/>
    <x v="1135"/>
    <n v="13.268738053739099"/>
    <n v="-3.18951392173767"/>
    <m/>
    <n v="0.29300053759208639"/>
    <n v="0.42800076425983818"/>
    <n v="583.30499267578102"/>
  </r>
  <r>
    <x v="1"/>
    <x v="1"/>
    <x v="1136"/>
    <n v="13.2806906476617"/>
    <n v="-3.1887190341949498"/>
    <m/>
    <n v="0.29300053759208639"/>
    <n v="0.42570076468648721"/>
    <n v="583.80499267578102"/>
  </r>
  <r>
    <x v="1"/>
    <x v="1"/>
    <x v="1137"/>
    <n v="13.2936611771584"/>
    <n v="-3.19085741043091"/>
    <m/>
    <n v="0.29520054026294851"/>
    <n v="0.42800076425983818"/>
    <n v="584.30499267578102"/>
  </r>
  <r>
    <x v="1"/>
    <x v="1"/>
    <x v="1138"/>
    <n v="13.3058167994022"/>
    <n v="-3.1921739578247101"/>
    <m/>
    <n v="0.29300053759208639"/>
    <n v="0.42800076425983818"/>
    <n v="584.80499267578102"/>
  </r>
  <r>
    <x v="1"/>
    <x v="1"/>
    <x v="1139"/>
    <n v="13.3185833692551"/>
    <n v="-3.1931123733520499"/>
    <m/>
    <n v="0.29300053759208639"/>
    <n v="0.42570076468648721"/>
    <n v="585.30499267578102"/>
  </r>
  <r>
    <x v="1"/>
    <x v="1"/>
    <x v="1140"/>
    <n v="13.330790214240601"/>
    <n v="-3.1942667961120601"/>
    <m/>
    <n v="0.29300053759208639"/>
    <n v="0.42800076425983818"/>
    <n v="585.80499267578102"/>
  </r>
  <r>
    <x v="1"/>
    <x v="1"/>
    <x v="1141"/>
    <n v="13.3435064926744"/>
    <n v="-3.19536232948303"/>
    <m/>
    <n v="0.29520054026294851"/>
    <n v="0.42570076468648721"/>
    <n v="586.30499267578102"/>
  </r>
  <r>
    <x v="1"/>
    <x v="1"/>
    <x v="1142"/>
    <n v="13.356018811464301"/>
    <n v="-3.1969065666198699"/>
    <m/>
    <n v="0.29300053759208639"/>
    <n v="0.42570076468648721"/>
    <n v="586.80499267578102"/>
  </r>
  <r>
    <x v="1"/>
    <x v="1"/>
    <x v="1143"/>
    <n v="13.3684286847711"/>
    <n v="-3.1977791786193799"/>
    <m/>
    <n v="0.29300053759208639"/>
    <n v="0.42570076468648721"/>
    <n v="587.30499267578102"/>
  </r>
  <r>
    <x v="1"/>
    <x v="1"/>
    <x v="1144"/>
    <n v="13.380992226302601"/>
    <n v="-3.2004847526550302"/>
    <m/>
    <n v="0.29520054026294851"/>
    <n v="0.42800076425983818"/>
    <n v="587.80499267578102"/>
  </r>
  <r>
    <x v="1"/>
    <x v="1"/>
    <x v="1145"/>
    <n v="13.3933518081903"/>
    <n v="-3.2000110149383501"/>
    <m/>
    <n v="0.29300053759208639"/>
    <n v="0.42800076425983818"/>
    <n v="588.30499267578102"/>
  </r>
  <r>
    <x v="1"/>
    <x v="1"/>
    <x v="1146"/>
    <n v="13.406219892203801"/>
    <n v="-3.2031545639038099"/>
    <m/>
    <n v="0.29300053759208639"/>
    <n v="0.42800076425983818"/>
    <n v="588.80499267578102"/>
  </r>
  <r>
    <x v="1"/>
    <x v="1"/>
    <x v="1147"/>
    <n v="13.4182740002871"/>
    <n v="-3.2027113437652601"/>
    <m/>
    <n v="0.29520054026294851"/>
    <n v="0.42570076468648721"/>
    <n v="589.30499267578102"/>
  </r>
  <r>
    <x v="1"/>
    <x v="1"/>
    <x v="1148"/>
    <n v="13.4311420843005"/>
    <n v="-3.20516800880432"/>
    <m/>
    <n v="0.29300053759208639"/>
    <n v="0.42800076425983818"/>
    <n v="589.80499267578102"/>
  </r>
  <r>
    <x v="1"/>
    <x v="1"/>
    <x v="1149"/>
    <n v="13.443298637867001"/>
    <n v="-3.2059950828552202"/>
    <m/>
    <n v="0.29300053759208639"/>
    <n v="0.42800076425983818"/>
    <n v="590.30499267578102"/>
  </r>
  <r>
    <x v="1"/>
    <x v="1"/>
    <x v="1150"/>
    <n v="13.456268236041099"/>
    <n v="-3.20788526535034"/>
    <m/>
    <n v="0.29300053759208639"/>
    <n v="0.42570076468648721"/>
    <n v="590.80499267578102"/>
  </r>
  <r>
    <x v="1"/>
    <x v="1"/>
    <x v="1151"/>
    <n v="13.4682217612863"/>
    <n v="-3.2087106704711901"/>
    <m/>
    <n v="0.29300053759208639"/>
    <n v="0.42800076425983818"/>
    <n v="591.30499267578102"/>
  </r>
  <r>
    <x v="1"/>
    <x v="1"/>
    <x v="1152"/>
    <n v="13.481038622558099"/>
    <n v="-3.2095165252685498"/>
    <m/>
    <n v="0.29300053759208639"/>
    <n v="0.42800076425983818"/>
    <n v="591.80499267578102"/>
  </r>
  <r>
    <x v="1"/>
    <x v="1"/>
    <x v="1153"/>
    <n v="13.4933982044458"/>
    <n v="-3.21053814888"/>
    <m/>
    <n v="0.29300053759208639"/>
    <n v="0.42570076468648721"/>
    <n v="592.30499267578102"/>
  </r>
  <r>
    <x v="1"/>
    <x v="1"/>
    <x v="1154"/>
    <n v="13.506012037396401"/>
    <n v="-3.2111868858337398"/>
    <m/>
    <n v="0.29300053759208639"/>
    <n v="0.42800076425983818"/>
    <n v="592.80499267578102"/>
  </r>
  <r>
    <x v="1"/>
    <x v="1"/>
    <x v="1155"/>
    <n v="13.518422842025799"/>
    <n v="-3.2128224372863801"/>
    <m/>
    <n v="0.29300053759208639"/>
    <n v="0.42570076468648721"/>
    <n v="593.30499267578102"/>
  </r>
  <r>
    <x v="1"/>
    <x v="1"/>
    <x v="1156"/>
    <n v="13.5308839380741"/>
    <n v="-3.2132375240325901"/>
    <m/>
    <n v="0.29520054026294851"/>
    <n v="0.42570076468648721"/>
    <n v="593.80499267578102"/>
  </r>
  <r>
    <x v="1"/>
    <x v="1"/>
    <x v="1157"/>
    <n v="13.5437017306685"/>
    <n v="-3.2155177593231201"/>
    <m/>
    <n v="0.29520054026294851"/>
    <n v="0.42800076425983818"/>
    <n v="594.30499267578102"/>
  </r>
  <r>
    <x v="1"/>
    <x v="1"/>
    <x v="1158"/>
    <n v="13.5557558387518"/>
    <n v="-3.2157402038574201"/>
    <m/>
    <n v="0.29520054026294851"/>
    <n v="0.42570076468648721"/>
    <n v="594.80499267578102"/>
  </r>
  <r>
    <x v="1"/>
    <x v="1"/>
    <x v="1159"/>
    <n v="13.568623922765299"/>
    <n v="-3.2187790870666499"/>
    <m/>
    <n v="0.29520054026294851"/>
    <n v="0.42570076468648721"/>
    <n v="595.30499267578102"/>
  </r>
  <r>
    <x v="1"/>
    <x v="1"/>
    <x v="1160"/>
    <n v="13.5807292535901"/>
    <n v="-3.2190914154052699"/>
    <m/>
    <n v="0.29300053759208639"/>
    <n v="0.42800076425983818"/>
    <n v="595.80499267578102"/>
  </r>
  <r>
    <x v="1"/>
    <x v="1"/>
    <x v="1161"/>
    <n v="13.5936997830868"/>
    <n v="-3.2222473621368399"/>
    <m/>
    <n v="0.29300053759208639"/>
    <n v="0.42800076425983818"/>
    <n v="596.30499267578102"/>
  </r>
  <r>
    <x v="1"/>
    <x v="1"/>
    <x v="1162"/>
    <n v="13.6057026684284"/>
    <n v="-3.2218053340911901"/>
    <m/>
    <n v="0.29300053759208639"/>
    <n v="0.42570076468648721"/>
    <n v="596.80499267578102"/>
  </r>
  <r>
    <x v="1"/>
    <x v="1"/>
    <x v="1163"/>
    <n v="13.618621975183499"/>
    <n v="-3.2242698669433598"/>
    <m/>
    <n v="0.29300053759208639"/>
    <n v="0.43260079881597241"/>
    <n v="597.30499267578102"/>
  </r>
  <r>
    <x v="1"/>
    <x v="1"/>
    <x v="1164"/>
    <n v="13.630828820169"/>
    <n v="-3.22494268417358"/>
    <m/>
    <n v="0.29520054026294851"/>
    <n v="0.42800076425983818"/>
    <n v="597.80499267578102"/>
  </r>
  <r>
    <x v="1"/>
    <x v="1"/>
    <x v="1165"/>
    <n v="13.643595390021799"/>
    <n v="-3.22661685943604"/>
    <m/>
    <n v="0.29520054026294851"/>
    <n v="0.42800076425983818"/>
    <n v="598.30499267578102"/>
  </r>
  <r>
    <x v="1"/>
    <x v="1"/>
    <x v="1166"/>
    <n v="13.655751943588299"/>
    <n v="-3.2274806499481201"/>
    <m/>
    <n v="0.29520054026294851"/>
    <n v="0.42570076468648721"/>
    <n v="598.80499267578102"/>
  </r>
  <r>
    <x v="1"/>
    <x v="1"/>
    <x v="1167"/>
    <n v="13.6685185134411"/>
    <n v="-3.22911548614502"/>
    <m/>
    <n v="0.29520054026294851"/>
    <n v="0.43260079881597241"/>
    <n v="599.30499267578102"/>
  </r>
  <r>
    <x v="1"/>
    <x v="1"/>
    <x v="1168"/>
    <n v="13.681030832231"/>
    <n v="-3.23012399673462"/>
    <m/>
    <n v="0.29520054026294851"/>
    <n v="0.42800076425983818"/>
    <n v="599.80499267578102"/>
  </r>
  <r>
    <x v="1"/>
    <x v="1"/>
    <x v="1169"/>
    <n v="13.693390414118801"/>
    <n v="-3.23038601875305"/>
    <m/>
    <n v="0.29300053759208639"/>
    <n v="0.42800076425983818"/>
    <n v="600.30499267578102"/>
  </r>
  <r>
    <x v="1"/>
    <x v="1"/>
    <x v="1170"/>
    <n v="13.706156983971599"/>
    <n v="-3.2322754859924299"/>
    <m/>
    <n v="0.29300053759208639"/>
    <n v="0.42800076425983818"/>
    <n v="600.80499267578102"/>
  </r>
  <r>
    <x v="1"/>
    <x v="1"/>
    <x v="1171"/>
    <n v="13.7182623147964"/>
    <n v="-3.23220634460449"/>
    <m/>
    <n v="0.29300053759208639"/>
    <n v="0.42570076468648721"/>
    <n v="601.30499267578102"/>
  </r>
  <r>
    <x v="1"/>
    <x v="1"/>
    <x v="1172"/>
    <n v="13.731181621551499"/>
    <n v="-3.2359504699707"/>
    <m/>
    <n v="0.29520054026294851"/>
    <n v="0.42800076425983818"/>
    <n v="601.80499267578102"/>
  </r>
  <r>
    <x v="1"/>
    <x v="1"/>
    <x v="1173"/>
    <n v="13.743184506893201"/>
    <n v="-3.2358453273773198"/>
    <m/>
    <n v="0.29520054026294851"/>
    <n v="0.42570076468648721"/>
    <n v="602.30499267578102"/>
  </r>
  <r>
    <x v="1"/>
    <x v="1"/>
    <x v="1174"/>
    <n v="13.756155036389799"/>
    <n v="-3.2376785278320299"/>
    <m/>
    <n v="0.29520054026294851"/>
    <n v="0.42800076425983818"/>
    <n v="602.80499267578102"/>
  </r>
  <r>
    <x v="1"/>
    <x v="1"/>
    <x v="1175"/>
    <n v="13.768260367214699"/>
    <n v="-3.2378382682800302"/>
    <m/>
    <n v="0.29520054026294851"/>
    <n v="0.42570076468648721"/>
    <n v="603.30499267578102"/>
  </r>
  <r>
    <x v="1"/>
    <x v="1"/>
    <x v="1176"/>
    <n v="13.781178742647199"/>
    <n v="-3.2398028373718302"/>
    <m/>
    <n v="0.29300053759208639"/>
    <n v="0.43260079881597241"/>
    <n v="603.80499267578102"/>
  </r>
  <r>
    <x v="1"/>
    <x v="1"/>
    <x v="1177"/>
    <n v="13.793233782053001"/>
    <n v="-3.24057269096375"/>
    <m/>
    <n v="0.29520054026294851"/>
    <n v="0.42800076425983818"/>
    <n v="604.30499267578102"/>
  </r>
  <r>
    <x v="1"/>
    <x v="1"/>
    <x v="1178"/>
    <n v="13.8060003519058"/>
    <n v="-3.2424509525299099"/>
    <m/>
    <n v="0.29520054026294851"/>
    <n v="0.43260079881597241"/>
    <n v="604.80499267578102"/>
  </r>
  <r>
    <x v="1"/>
    <x v="1"/>
    <x v="1179"/>
    <n v="13.818512670695799"/>
    <n v="-3.24326825141907"/>
    <m/>
    <n v="0.29300053759208639"/>
    <n v="0.42570076468648721"/>
    <n v="605.30499267578102"/>
  </r>
  <r>
    <x v="1"/>
    <x v="1"/>
    <x v="1180"/>
    <n v="13.830922544002499"/>
    <n v="-3.24383521080017"/>
    <m/>
    <n v="0.29520054026294851"/>
    <n v="0.43260079881597241"/>
    <n v="605.80499267578102"/>
  </r>
  <r>
    <x v="1"/>
    <x v="1"/>
    <x v="1181"/>
    <n v="13.843434862792501"/>
    <n v="-3.2455182075500502"/>
    <m/>
    <n v="0.29520054026294851"/>
    <n v="0.42800076425983818"/>
    <n v="606.30499267578102"/>
  </r>
  <r>
    <x v="1"/>
    <x v="1"/>
    <x v="1182"/>
    <n v="13.8558456674218"/>
    <n v="-3.2470328807830802"/>
    <m/>
    <n v="0.29520054026294851"/>
    <n v="0.42800076425983818"/>
    <n v="606.80499267578102"/>
  </r>
  <r>
    <x v="1"/>
    <x v="1"/>
    <x v="1183"/>
    <n v="13.868713751435299"/>
    <n v="-3.2481451034545898"/>
    <m/>
    <n v="0.29520054026294851"/>
    <n v="0.42570076468648721"/>
    <n v="607.30499267578102"/>
  </r>
  <r>
    <x v="1"/>
    <x v="1"/>
    <x v="1184"/>
    <n v="13.8807678595185"/>
    <n v="-3.2487001419067401"/>
    <m/>
    <n v="0.29520054026294851"/>
    <n v="0.43260079881597241"/>
    <n v="607.80499267578102"/>
  </r>
  <r>
    <x v="1"/>
    <x v="1"/>
    <x v="1185"/>
    <n v="13.8936368748546"/>
    <n v="-3.2505450248718302"/>
    <m/>
    <n v="0.29520054026294851"/>
    <n v="0.43260079881597241"/>
    <n v="608.30499267578102"/>
  </r>
  <r>
    <x v="1"/>
    <x v="1"/>
    <x v="1186"/>
    <n v="13.9057924970984"/>
    <n v="-3.2512395381927499"/>
    <m/>
    <n v="0.29520054026294851"/>
    <n v="0.42800076425983818"/>
    <n v="608.80499267578102"/>
  </r>
  <r>
    <x v="1"/>
    <x v="1"/>
    <x v="1187"/>
    <n v="13.9187630265951"/>
    <n v="-3.2536454200744598"/>
    <m/>
    <n v="0.2998005571142941"/>
    <n v="0.42570076468648721"/>
    <n v="609.30499267578102"/>
  </r>
  <r>
    <x v="1"/>
    <x v="1"/>
    <x v="1188"/>
    <n v="13.9306643977761"/>
    <n v="-3.2531645298004199"/>
    <m/>
    <n v="0.29300053759208639"/>
    <n v="0.42570076468648721"/>
    <n v="609.80499267578102"/>
  </r>
  <r>
    <x v="1"/>
    <x v="1"/>
    <x v="1189"/>
    <n v="13.9435837045312"/>
    <n v="-3.2552959918975799"/>
    <m/>
    <n v="0.29520054026294851"/>
    <n v="0.42800076425983818"/>
    <n v="610.30499267578102"/>
  </r>
  <r>
    <x v="1"/>
    <x v="1"/>
    <x v="1190"/>
    <n v="13.955841772258299"/>
    <n v="-3.2562696933746298"/>
    <m/>
    <n v="0.29520054026294851"/>
    <n v="0.42570076468648721"/>
    <n v="610.80499267578102"/>
  </r>
  <r>
    <x v="1"/>
    <x v="1"/>
    <x v="1191"/>
    <n v="13.9686083421111"/>
    <n v="-3.2582130432128902"/>
    <m/>
    <n v="0.29520054026294851"/>
    <n v="0.42570076468648721"/>
    <n v="611.30499267578102"/>
  </r>
  <r>
    <x v="1"/>
    <x v="1"/>
    <x v="1192"/>
    <n v="13.9808654785156"/>
    <n v="-3.2585587501525901"/>
    <m/>
    <n v="0.29300053759208639"/>
    <n v="0.42800076425983818"/>
    <n v="611.80499267578102"/>
  </r>
  <r>
    <x v="1"/>
    <x v="1"/>
    <x v="1193"/>
    <n v="13.9934290200472"/>
    <n v="-3.2596380710601802"/>
    <m/>
    <n v="0.29520054026294851"/>
    <n v="0.42800076425983818"/>
    <n v="612.30499267578102"/>
  </r>
  <r>
    <x v="1"/>
    <x v="1"/>
    <x v="1194"/>
    <n v="14.0060940757394"/>
    <n v="-3.2616329193115199"/>
    <m/>
    <n v="0.29520054026294851"/>
    <n v="0.42800076425983818"/>
    <n v="612.80499267578102"/>
  </r>
  <r>
    <x v="1"/>
    <x v="1"/>
    <x v="1195"/>
    <n v="14.018300920724901"/>
    <n v="-3.2621603012085001"/>
    <m/>
    <n v="0.29300053759208639"/>
    <n v="0.42800076425983818"/>
    <n v="613.30499267578102"/>
  </r>
  <r>
    <x v="1"/>
    <x v="1"/>
    <x v="1196"/>
    <n v="14.031169004738301"/>
    <n v="-3.26393342018127"/>
    <m/>
    <n v="0.29520054026294851"/>
    <n v="0.42570076468648721"/>
    <n v="613.80499267578102"/>
  </r>
  <r>
    <x v="1"/>
    <x v="1"/>
    <x v="1197"/>
    <n v="14.043325558304799"/>
    <n v="-3.2640738487243701"/>
    <m/>
    <n v="0.29520054026294851"/>
    <n v="0.42800076425983818"/>
    <n v="614.30499267578102"/>
  </r>
  <r>
    <x v="1"/>
    <x v="1"/>
    <x v="1198"/>
    <n v="14.0561424195766"/>
    <n v="-3.2655730247497599"/>
    <m/>
    <n v="0.29520054026294851"/>
    <n v="0.42800076425983818"/>
    <n v="614.80499267578102"/>
  </r>
  <r>
    <x v="1"/>
    <x v="1"/>
    <x v="1199"/>
    <n v="14.0681965276599"/>
    <n v="-3.2658786773681601"/>
    <m/>
    <n v="0.29520054026294851"/>
    <n v="0.42800076425983818"/>
    <n v="615.30499267578102"/>
  </r>
  <r>
    <x v="1"/>
    <x v="1"/>
    <x v="1200"/>
    <n v="14.0811670571566"/>
    <n v="-3.2697443962097199"/>
    <m/>
    <n v="0.29300053759208639"/>
    <n v="0.43480080148683459"/>
    <n v="615.80499267578102"/>
  </r>
  <r>
    <x v="1"/>
    <x v="1"/>
    <x v="1201"/>
    <n v="14.093272387981401"/>
    <n v="-3.26939821243286"/>
    <m/>
    <n v="0.29520054026294851"/>
    <n v="0.42800076425983818"/>
    <n v="616.30499267578102"/>
  </r>
  <r>
    <x v="1"/>
    <x v="1"/>
    <x v="1202"/>
    <n v="14.1060892492533"/>
    <n v="-3.2709491252899201"/>
    <m/>
    <n v="0.29520054026294851"/>
    <n v="0.42800076425983818"/>
    <n v="616.80499267578102"/>
  </r>
  <r>
    <x v="1"/>
    <x v="1"/>
    <x v="1203"/>
    <n v="14.118347316980399"/>
    <n v="-3.2722098827362101"/>
    <m/>
    <n v="0.29520054026294851"/>
    <n v="0.42570076468648721"/>
    <n v="617.30499267578102"/>
  </r>
  <r>
    <x v="1"/>
    <x v="1"/>
    <x v="1204"/>
    <n v="14.130961149931"/>
    <n v="-3.2731413841247599"/>
    <m/>
    <n v="0.29520054026294851"/>
    <n v="0.42570076468648721"/>
    <n v="617.80499267578102"/>
  </r>
  <r>
    <x v="1"/>
    <x v="1"/>
    <x v="1205"/>
    <n v="14.1435749828815"/>
    <n v="-3.27516794204712"/>
    <m/>
    <n v="0.29520054026294851"/>
    <n v="0.42800076425983818"/>
    <n v="618.30499267578102"/>
  </r>
  <r>
    <x v="1"/>
    <x v="1"/>
    <x v="1206"/>
    <n v="14.1559345647693"/>
    <n v="-3.2754199504852299"/>
    <m/>
    <n v="0.29520054026294851"/>
    <n v="0.42800076425983818"/>
    <n v="618.80499267578102"/>
  </r>
  <r>
    <x v="1"/>
    <x v="1"/>
    <x v="1207"/>
    <n v="14.168599620461499"/>
    <n v="-3.27666568756104"/>
    <m/>
    <n v="0.29300053759208639"/>
    <n v="0.42800076425983818"/>
    <n v="619.30499267578102"/>
  </r>
  <r>
    <x v="1"/>
    <x v="1"/>
    <x v="1208"/>
    <n v="14.1807561740279"/>
    <n v="-3.2776873111724898"/>
    <m/>
    <n v="0.29520054026294851"/>
    <n v="0.42570076468648721"/>
    <n v="619.80499267578102"/>
  </r>
  <r>
    <x v="1"/>
    <x v="1"/>
    <x v="1209"/>
    <n v="14.193776994943599"/>
    <n v="-3.2802262306213401"/>
    <m/>
    <n v="0.29520054026294851"/>
    <n v="0.43260079881597241"/>
    <n v="620.30499267578102"/>
  </r>
  <r>
    <x v="1"/>
    <x v="1"/>
    <x v="1210"/>
    <n v="14.2056783661246"/>
    <n v="-3.2804210186004599"/>
    <m/>
    <n v="0.29520054026294851"/>
    <n v="0.43260079881597241"/>
    <n v="620.80499267578102"/>
  </r>
  <r>
    <x v="1"/>
    <x v="1"/>
    <x v="1211"/>
    <n v="14.2186488956213"/>
    <n v="-3.2818243503570601"/>
    <m/>
    <n v="0.29520054026294851"/>
    <n v="0.42800076425983818"/>
    <n v="621.30499267578102"/>
  </r>
  <r>
    <x v="1"/>
    <x v="1"/>
    <x v="1212"/>
    <n v="14.2307542264462"/>
    <n v="-3.28265452384949"/>
    <m/>
    <n v="0.29520054026294851"/>
    <n v="0.42800076425983818"/>
    <n v="621.80499267578102"/>
  </r>
  <r>
    <x v="1"/>
    <x v="1"/>
    <x v="1213"/>
    <n v="14.243571087717999"/>
    <n v="-3.2837967872619598"/>
    <m/>
    <n v="0.29520054026294851"/>
    <n v="0.42800076425983818"/>
    <n v="622.30499267578102"/>
  </r>
  <r>
    <x v="1"/>
    <x v="1"/>
    <x v="1214"/>
    <n v="14.2557276412845"/>
    <n v="-3.2843999862670898"/>
    <m/>
    <n v="0.29520054026294851"/>
    <n v="0.42800076425983818"/>
    <n v="622.80499267578102"/>
  </r>
  <r>
    <x v="1"/>
    <x v="1"/>
    <x v="1215"/>
    <n v="14.268595725297899"/>
    <n v="-3.2871410846710201"/>
    <m/>
    <n v="0.29520054026294851"/>
    <n v="0.43260079881597241"/>
    <n v="623.30499267578102"/>
  </r>
  <r>
    <x v="1"/>
    <x v="1"/>
    <x v="1216"/>
    <n v="14.280853793025001"/>
    <n v="-3.28746485710144"/>
    <m/>
    <n v="0.29520054026294851"/>
    <n v="0.43480080148683459"/>
    <n v="623.80499267578102"/>
  </r>
  <r>
    <x v="1"/>
    <x v="1"/>
    <x v="1217"/>
    <n v="14.293416403234"/>
    <n v="-3.2898099422454798"/>
    <m/>
    <n v="0.29520054026294851"/>
    <n v="0.42570076468648721"/>
    <n v="624.30499267578102"/>
  </r>
  <r>
    <x v="1"/>
    <x v="1"/>
    <x v="1218"/>
    <n v="14.305928722023999"/>
    <n v="-3.2900722026825"/>
    <m/>
    <n v="0.29520054026294851"/>
    <n v="0.43260079881597241"/>
    <n v="624.80499267578102"/>
  </r>
  <r>
    <x v="1"/>
    <x v="1"/>
    <x v="1219"/>
    <n v="14.318389818072299"/>
    <n v="-3.29033422470093"/>
    <m/>
    <n v="0.29520054026294851"/>
    <n v="0.42800076425983818"/>
    <n v="625.30499267578102"/>
  </r>
  <r>
    <x v="1"/>
    <x v="1"/>
    <x v="1220"/>
    <n v="14.3311563879251"/>
    <n v="-3.29258513450623"/>
    <m/>
    <n v="0.29520054026294851"/>
    <n v="0.42800076425983818"/>
    <n v="625.80499267578102"/>
  </r>
  <r>
    <x v="1"/>
    <x v="1"/>
    <x v="1221"/>
    <n v="14.34326171875"/>
    <n v="-3.29256343841553"/>
    <m/>
    <n v="0.29520054026294851"/>
    <n v="0.42570076468648721"/>
    <n v="626.30499267578102"/>
  </r>
  <r>
    <x v="1"/>
    <x v="1"/>
    <x v="1222"/>
    <n v="14.3561810255051"/>
    <n v="-3.2947559356689502"/>
    <m/>
    <n v="0.29520054026294851"/>
    <n v="0.42800076425983818"/>
    <n v="626.80499267578102"/>
  </r>
  <r>
    <x v="1"/>
    <x v="1"/>
    <x v="1223"/>
    <n v="14.368236064910899"/>
    <n v="-3.2947909832000701"/>
    <m/>
    <n v="0.29520054026294851"/>
    <n v="0.42570076468648721"/>
    <n v="627.30499267578102"/>
  </r>
  <r>
    <x v="1"/>
    <x v="1"/>
    <x v="1224"/>
    <n v="14.3812568858266"/>
    <n v="-3.29786229133606"/>
    <m/>
    <n v="0.29520054026294851"/>
    <n v="0.43260079881597241"/>
    <n v="627.80499267578102"/>
  </r>
  <r>
    <x v="1"/>
    <x v="1"/>
    <x v="1225"/>
    <n v="14.393209479749199"/>
    <n v="-3.29727363586426"/>
    <m/>
    <n v="0.29520054026294851"/>
    <n v="0.43260079881597241"/>
    <n v="628.30499267578102"/>
  </r>
  <r>
    <x v="1"/>
    <x v="1"/>
    <x v="1226"/>
    <n v="14.4060775637627"/>
    <n v="-3.2993400096893302"/>
    <m/>
    <n v="0.29520054026294851"/>
    <n v="0.42800076425983818"/>
    <n v="628.80499267578102"/>
  </r>
  <r>
    <x v="1"/>
    <x v="1"/>
    <x v="1227"/>
    <n v="14.4183356314898"/>
    <n v="-3.3010005950927699"/>
    <m/>
    <n v="0.29520054026294851"/>
    <n v="0.43260079881597241"/>
    <n v="629.30499267578102"/>
  </r>
  <r>
    <x v="1"/>
    <x v="1"/>
    <x v="1228"/>
    <n v="14.4311022013426"/>
    <n v="-3.3020336627960201"/>
    <m/>
    <n v="0.29520054026294851"/>
    <n v="0.43260079881597241"/>
    <n v="629.80499267578102"/>
  </r>
  <r>
    <x v="1"/>
    <x v="1"/>
    <x v="1229"/>
    <n v="14.443359337747101"/>
    <n v="-3.30279469490051"/>
    <m/>
    <n v="0.29520054026294851"/>
    <n v="0.43260079881597241"/>
    <n v="630.30499267578102"/>
  </r>
  <r>
    <x v="1"/>
    <x v="1"/>
    <x v="1230"/>
    <n v="14.455922879278701"/>
    <n v="-3.3045139312744101"/>
    <m/>
    <n v="0.29520054026294851"/>
    <n v="0.42800076425983818"/>
    <n v="630.80499267578102"/>
  </r>
  <r>
    <x v="1"/>
    <x v="1"/>
    <x v="1231"/>
    <n v="14.468638226389899"/>
    <n v="-3.3064935207366899"/>
    <m/>
    <n v="0.29520054026294851"/>
    <n v="0.42800076425983818"/>
    <n v="631.30499267578102"/>
  </r>
  <r>
    <x v="1"/>
    <x v="1"/>
    <x v="1232"/>
    <n v="14.4808450713754"/>
    <n v="-3.3068594932556201"/>
    <m/>
    <n v="0.29520054026294851"/>
    <n v="0.43260079881597241"/>
    <n v="631.80499267578102"/>
  </r>
  <r>
    <x v="1"/>
    <x v="1"/>
    <x v="1233"/>
    <n v="14.493611641228201"/>
    <n v="-3.3088967800140399"/>
    <m/>
    <n v="0.29520054026294851"/>
    <n v="0.43260079881597241"/>
    <n v="632.30499267578102"/>
  </r>
  <r>
    <x v="1"/>
    <x v="1"/>
    <x v="1234"/>
    <n v="14.5058194175363"/>
    <n v="-3.3091285228729199"/>
    <m/>
    <n v="0.29520054026294851"/>
    <n v="0.42800076425983818"/>
    <n v="632.80499267578102"/>
  </r>
  <r>
    <x v="1"/>
    <x v="1"/>
    <x v="1235"/>
    <n v="14.5187377929688"/>
    <n v="-3.3113040924072301"/>
    <m/>
    <n v="0.29520054026294851"/>
    <n v="0.43260079881597241"/>
    <n v="633.30499267578102"/>
  </r>
  <r>
    <x v="1"/>
    <x v="1"/>
    <x v="1236"/>
    <n v="14.530741609633001"/>
    <n v="-3.3117332458496098"/>
    <m/>
    <n v="0.29520054026294851"/>
    <n v="0.42570076468648721"/>
    <n v="633.80499267578102"/>
  </r>
  <r>
    <x v="1"/>
    <x v="1"/>
    <x v="1237"/>
    <n v="14.543660916387999"/>
    <n v="-3.3126401901245099"/>
    <m/>
    <n v="0.29520054026294851"/>
    <n v="0.42800076425983818"/>
    <n v="634.30499267578102"/>
  </r>
  <r>
    <x v="1"/>
    <x v="1"/>
    <x v="1238"/>
    <n v="14.5558174699545"/>
    <n v="-3.31297779083252"/>
    <m/>
    <n v="0.29520054026294851"/>
    <n v="0.42570076468648721"/>
    <n v="634.80499267578102"/>
  </r>
  <r>
    <x v="1"/>
    <x v="1"/>
    <x v="1239"/>
    <n v="14.568634331226299"/>
    <n v="-3.3152225017547599"/>
    <m/>
    <n v="0.29520054026294851"/>
    <n v="0.42800076425983818"/>
    <n v="635.30499267578102"/>
  </r>
  <r>
    <x v="1"/>
    <x v="1"/>
    <x v="1240"/>
    <n v="14.580790884792799"/>
    <n v="-3.3159627914428702"/>
    <m/>
    <n v="0.29520054026294851"/>
    <n v="0.42800076425983818"/>
    <n v="635.80499267578102"/>
  </r>
  <r>
    <x v="1"/>
    <x v="1"/>
    <x v="1241"/>
    <n v="14.593506231904"/>
    <n v="-3.3177621364593501"/>
    <m/>
    <n v="0.29520054026294851"/>
    <n v="0.43260079881597241"/>
    <n v="636.30499267578102"/>
  </r>
  <r>
    <x v="1"/>
    <x v="1"/>
    <x v="1242"/>
    <n v="14.606018550693999"/>
    <n v="-3.3189220428466801"/>
    <m/>
    <n v="0.29520054026294851"/>
    <n v="0.42800076425983818"/>
    <n v="636.80499267578102"/>
  </r>
  <r>
    <x v="1"/>
    <x v="1"/>
    <x v="1243"/>
    <n v="14.6183781325817"/>
    <n v="-3.31988477706909"/>
    <m/>
    <n v="0.29520054026294851"/>
    <n v="0.42800076425983818"/>
    <n v="637.30499267578102"/>
  </r>
  <r>
    <x v="1"/>
    <x v="1"/>
    <x v="1244"/>
    <n v="14.6310934796929"/>
    <n v="-3.3214738368988002"/>
    <m/>
    <n v="0.29520054026294851"/>
    <n v="0.42800076425983818"/>
    <n v="637.80499267578102"/>
  </r>
  <r>
    <x v="1"/>
    <x v="1"/>
    <x v="1245"/>
    <n v="14.6433003246784"/>
    <n v="-3.3215961456298801"/>
    <m/>
    <n v="0.29520054026294851"/>
    <n v="0.43260079881597241"/>
    <n v="638.30499267578102"/>
  </r>
  <r>
    <x v="1"/>
    <x v="1"/>
    <x v="1246"/>
    <n v="14.656219631433499"/>
    <n v="-3.32352590560913"/>
    <m/>
    <n v="0.29520054026294851"/>
    <n v="0.42800076425983818"/>
    <n v="638.80499267578102"/>
  </r>
  <r>
    <x v="1"/>
    <x v="1"/>
    <x v="1247"/>
    <n v="14.668274670839301"/>
    <n v="-3.3236639499664302"/>
    <m/>
    <n v="0.29520054026294851"/>
    <n v="0.43480080148683459"/>
    <n v="639.30499267578102"/>
  </r>
  <r>
    <x v="1"/>
    <x v="1"/>
    <x v="1248"/>
    <n v="14.681193046271799"/>
    <n v="-3.32652759552002"/>
    <m/>
    <n v="0.29520054026294851"/>
    <n v="0.43480080148683459"/>
    <n v="639.80499267578102"/>
  </r>
  <r>
    <x v="1"/>
    <x v="1"/>
    <x v="1249"/>
    <n v="14.693298377096699"/>
    <n v="-3.3260197639465301"/>
    <m/>
    <n v="0.29520054026294851"/>
    <n v="0.42800076425983818"/>
    <n v="640.30499267578102"/>
  </r>
  <r>
    <x v="1"/>
    <x v="1"/>
    <x v="1250"/>
    <n v="14.7061673924327"/>
    <n v="-3.32763719558716"/>
    <m/>
    <n v="0.29520054026294851"/>
    <n v="0.43260079881597241"/>
    <n v="640.80499267578102"/>
  </r>
  <r>
    <x v="1"/>
    <x v="1"/>
    <x v="1251"/>
    <n v="14.718221500515901"/>
    <n v="-3.32861423492432"/>
    <m/>
    <n v="0.29520054026294851"/>
    <n v="0.42570076468648721"/>
    <n v="641.30499267578102"/>
  </r>
  <r>
    <x v="1"/>
    <x v="1"/>
    <x v="1252"/>
    <n v="14.7310895845294"/>
    <n v="-3.3295030593872101"/>
    <m/>
    <n v="0.29300053759208639"/>
    <n v="0.42570076468648721"/>
    <n v="641.80499267578102"/>
  </r>
  <r>
    <x v="1"/>
    <x v="1"/>
    <x v="1253"/>
    <n v="14.7433988749981"/>
    <n v="-3.3303687572479199"/>
    <m/>
    <n v="0.29520054026294851"/>
    <n v="0.42800076425983818"/>
    <n v="642.30499267578102"/>
  </r>
  <r>
    <x v="1"/>
    <x v="1"/>
    <x v="1254"/>
    <n v="14.7559614852071"/>
    <n v="-3.3322730064392099"/>
    <m/>
    <n v="0.29520054026294851"/>
    <n v="0.43480080148683459"/>
    <n v="642.80499267578102"/>
  </r>
  <r>
    <x v="1"/>
    <x v="1"/>
    <x v="1255"/>
    <n v="14.7683722898364"/>
    <n v="-3.3335382938385001"/>
    <m/>
    <n v="0.29520054026294851"/>
    <n v="0.43260079881597241"/>
    <n v="643.30499267578102"/>
  </r>
  <r>
    <x v="1"/>
    <x v="1"/>
    <x v="1256"/>
    <n v="14.7809349000454"/>
    <n v="-3.3347630500793501"/>
    <m/>
    <n v="0.29520054026294851"/>
    <n v="0.42800076425983818"/>
    <n v="643.80499267578102"/>
  </r>
  <r>
    <x v="1"/>
    <x v="1"/>
    <x v="1257"/>
    <n v="14.7936502471566"/>
    <n v="-3.3368880748748802"/>
    <m/>
    <n v="0.29520054026294851"/>
    <n v="0.43260079881597241"/>
    <n v="644.30499267578102"/>
  </r>
  <r>
    <x v="1"/>
    <x v="1"/>
    <x v="1258"/>
    <n v="14.805806800723101"/>
    <n v="-3.3367509841918901"/>
    <m/>
    <n v="0.29520054026294851"/>
    <n v="0.42800076425983818"/>
    <n v="644.80499267578102"/>
  </r>
  <r>
    <x v="1"/>
    <x v="1"/>
    <x v="1259"/>
    <n v="14.818674884736501"/>
    <n v="-3.3394210338592498"/>
    <m/>
    <n v="0.29520054026294851"/>
    <n v="0.43260079881597241"/>
    <n v="645.30499267578102"/>
  </r>
  <r>
    <x v="1"/>
    <x v="1"/>
    <x v="1260"/>
    <n v="14.8307299241424"/>
    <n v="-3.3388149738311799"/>
    <m/>
    <n v="0.29520054026294851"/>
    <n v="0.43480080148683459"/>
    <n v="645.80499267578102"/>
  </r>
  <r>
    <x v="1"/>
    <x v="1"/>
    <x v="1261"/>
    <n v="14.8436995223165"/>
    <n v="-3.3413715362548801"/>
    <m/>
    <n v="0.29520054026294851"/>
    <n v="0.43480080148683459"/>
    <n v="646.30499267578102"/>
  </r>
  <r>
    <x v="1"/>
    <x v="1"/>
    <x v="1262"/>
    <n v="14.8557033389807"/>
    <n v="-3.3412413597106898"/>
    <m/>
    <n v="0.29520054026294851"/>
    <n v="0.42800076425983818"/>
    <n v="646.80499267578102"/>
  </r>
  <r>
    <x v="1"/>
    <x v="1"/>
    <x v="1263"/>
    <n v="14.8686226457357"/>
    <n v="-3.3428363800048801"/>
    <m/>
    <n v="0.29520054026294851"/>
    <n v="0.43480080148683459"/>
    <n v="647.30499267578102"/>
  </r>
  <r>
    <x v="1"/>
    <x v="1"/>
    <x v="1264"/>
    <n v="14.880778267979601"/>
    <n v="-3.3448286056518599"/>
    <m/>
    <n v="0.29520054026294851"/>
    <n v="0.42800076425983818"/>
    <n v="647.80499267578102"/>
  </r>
  <r>
    <x v="1"/>
    <x v="1"/>
    <x v="1265"/>
    <n v="14.893596060574099"/>
    <n v="-3.3450629711151101"/>
    <m/>
    <n v="0.2998005571142941"/>
    <n v="0.42800076425983818"/>
    <n v="648.30499267578102"/>
  </r>
  <r>
    <x v="1"/>
    <x v="1"/>
    <x v="1266"/>
    <n v="14.905802905559501"/>
    <n v="-3.3462221622467001"/>
    <m/>
    <n v="0.29520054026294851"/>
    <n v="0.42800076425983818"/>
    <n v="648.80499267578102"/>
  </r>
  <r>
    <x v="1"/>
    <x v="1"/>
    <x v="1267"/>
    <n v="14.9185182526708"/>
    <n v="-3.3479351997375502"/>
    <m/>
    <n v="0.29520054026294851"/>
    <n v="0.43260079881597241"/>
    <n v="649.30499267578102"/>
  </r>
  <r>
    <x v="1"/>
    <x v="1"/>
    <x v="1268"/>
    <n v="14.931030571460701"/>
    <n v="-3.3497521877288801"/>
    <m/>
    <n v="0.29520054026294851"/>
    <n v="0.43260079881597241"/>
    <n v="649.80499267578102"/>
  </r>
  <r>
    <x v="1"/>
    <x v="1"/>
    <x v="1269"/>
    <n v="14.943339861929401"/>
    <n v="-3.3493173122406001"/>
    <m/>
    <n v="0.29520054026294851"/>
    <n v="0.43480080148683459"/>
    <n v="650.30499267578102"/>
  </r>
  <r>
    <x v="1"/>
    <x v="1"/>
    <x v="1270"/>
    <n v="14.9561567232013"/>
    <n v="-3.3521378040313698"/>
    <m/>
    <n v="0.29520054026294851"/>
    <n v="0.42800076425983818"/>
    <n v="650.80499267578102"/>
  </r>
  <r>
    <x v="1"/>
    <x v="1"/>
    <x v="1271"/>
    <n v="14.9682620540261"/>
    <n v="-3.3522856235504199"/>
    <m/>
    <n v="0.29520054026294851"/>
    <n v="0.43260079881597241"/>
    <n v="651.30499267578102"/>
  </r>
  <r>
    <x v="1"/>
    <x v="1"/>
    <x v="1272"/>
    <n v="14.981231652200201"/>
    <n v="-3.3547198772430402"/>
    <m/>
    <n v="0.29520054026294851"/>
    <n v="0.43480080148683459"/>
    <n v="651.80499267578102"/>
  </r>
  <r>
    <x v="1"/>
    <x v="1"/>
    <x v="1273"/>
    <n v="14.993185177445399"/>
    <n v="-3.3540484905242902"/>
    <m/>
    <n v="0.29520054026294851"/>
    <n v="0.43260079881597241"/>
    <n v="652.30499267578102"/>
  </r>
  <r>
    <x v="1"/>
    <x v="1"/>
    <x v="1274"/>
    <n v="15.0062059983611"/>
    <n v="-3.3561336994171098"/>
    <m/>
    <n v="0.29520054026294851"/>
    <n v="0.43260079881597241"/>
    <n v="652.80499267578102"/>
  </r>
  <r>
    <x v="1"/>
    <x v="1"/>
    <x v="1275"/>
    <n v="15.0182601064444"/>
    <n v="-3.3558754920959499"/>
    <m/>
    <n v="0.29520054026294851"/>
    <n v="0.43260079881597241"/>
    <n v="653.30499267578102"/>
  </r>
  <r>
    <x v="1"/>
    <x v="1"/>
    <x v="1276"/>
    <n v="15.0311281904578"/>
    <n v="-3.3584542274475102"/>
    <m/>
    <n v="0.29520054026294851"/>
    <n v="0.43480080148683459"/>
    <n v="653.80499267578102"/>
  </r>
  <r>
    <x v="1"/>
    <x v="1"/>
    <x v="1277"/>
    <n v="15.0432847440243"/>
    <n v="-3.3580980300903298"/>
    <m/>
    <n v="0.29520054026294851"/>
    <n v="0.43480080148683459"/>
    <n v="654.30499267578102"/>
  </r>
  <r>
    <x v="1"/>
    <x v="1"/>
    <x v="1278"/>
    <n v="15.0560513138771"/>
    <n v="-3.3597793579101598"/>
    <m/>
    <n v="0.29520054026294851"/>
    <n v="0.43480080148683459"/>
    <n v="654.80499267578102"/>
  </r>
  <r>
    <x v="1"/>
    <x v="1"/>
    <x v="1279"/>
    <n v="15.0685124099255"/>
    <n v="-3.3607444763183598"/>
    <m/>
    <n v="0.29520054026294851"/>
    <n v="0.43480080148683459"/>
    <n v="655.30499267578102"/>
  </r>
  <r>
    <x v="1"/>
    <x v="1"/>
    <x v="1280"/>
    <n v="15.0809735059738"/>
    <n v="-3.36176681518555"/>
    <m/>
    <n v="0.29520054026294851"/>
    <n v="0.43260079881597241"/>
    <n v="655.80499267578102"/>
  </r>
  <r>
    <x v="1"/>
    <x v="1"/>
    <x v="1281"/>
    <n v="15.0934858247638"/>
    <n v="-3.3644876480102499"/>
    <m/>
    <n v="0.29520054026294851"/>
    <n v="0.43480080148683459"/>
    <n v="656.30499267578102"/>
  </r>
  <r>
    <x v="1"/>
    <x v="1"/>
    <x v="1282"/>
    <n v="15.1058454066515"/>
    <n v="-3.36466765403748"/>
    <m/>
    <n v="0.29520054026294851"/>
    <n v="0.43260079881597241"/>
    <n v="656.80499267578102"/>
  </r>
  <r>
    <x v="1"/>
    <x v="1"/>
    <x v="1283"/>
    <n v="15.118713490665"/>
    <n v="-3.3660261631011998"/>
    <m/>
    <n v="0.29520054026294851"/>
    <n v="0.43260079881597241"/>
    <n v="657.30499267578102"/>
  </r>
  <r>
    <x v="1"/>
    <x v="1"/>
    <x v="1284"/>
    <n v="15.130768530070799"/>
    <n v="-3.3662765026092498"/>
    <m/>
    <n v="0.29520054026294851"/>
    <n v="0.43260079881597241"/>
    <n v="657.80499267578102"/>
  </r>
  <r>
    <x v="1"/>
    <x v="1"/>
    <x v="1285"/>
    <n v="15.1436869055033"/>
    <n v="-3.36860203742981"/>
    <m/>
    <n v="0.29520054026294851"/>
    <n v="0.43480080148683459"/>
    <n v="658.30499267578102"/>
  </r>
  <r>
    <x v="1"/>
    <x v="1"/>
    <x v="1286"/>
    <n v="15.1557922363281"/>
    <n v="-3.3689980506896999"/>
    <m/>
    <n v="0.29520054026294851"/>
    <n v="0.43260079881597241"/>
    <n v="658.80499267578102"/>
  </r>
  <r>
    <x v="1"/>
    <x v="1"/>
    <x v="1287"/>
    <n v="15.1687115430832"/>
    <n v="-3.3698415756225599"/>
    <m/>
    <n v="0.29520054026294851"/>
    <n v="0.43260079881597241"/>
    <n v="659.30499267578102"/>
  </r>
  <r>
    <x v="1"/>
    <x v="1"/>
    <x v="1288"/>
    <n v="15.180715359747399"/>
    <n v="-3.3696248531341602"/>
    <m/>
    <n v="0.29520054026294851"/>
    <n v="0.42800076425983818"/>
    <n v="659.80499267578102"/>
  </r>
  <r>
    <x v="1"/>
    <x v="1"/>
    <x v="1289"/>
    <n v="15.1935834437609"/>
    <n v="-3.37214136123657"/>
    <m/>
    <n v="0.29520054026294851"/>
    <n v="0.43260079881597241"/>
    <n v="660.30499267578102"/>
  </r>
  <r>
    <x v="1"/>
    <x v="1"/>
    <x v="1290"/>
    <n v="15.2058927342296"/>
    <n v="-3.37408542633057"/>
    <m/>
    <n v="0.29520054026294851"/>
    <n v="0.43480080148683459"/>
    <n v="660.80499267578102"/>
  </r>
  <r>
    <x v="1"/>
    <x v="1"/>
    <x v="1291"/>
    <n v="15.218506567180199"/>
    <n v="-3.3740551471710201"/>
    <m/>
    <n v="0.29520054026294851"/>
    <n v="0.43260079881597241"/>
    <n v="661.30499267578102"/>
  </r>
  <r>
    <x v="1"/>
    <x v="1"/>
    <x v="1292"/>
    <n v="15.2308661490679"/>
    <n v="-3.3750014305114702"/>
    <m/>
    <n v="0.29520054026294851"/>
    <n v="0.43480080148683459"/>
    <n v="661.80499267578102"/>
  </r>
  <r>
    <x v="1"/>
    <x v="1"/>
    <x v="1293"/>
    <n v="15.243428759276901"/>
    <n v="-3.3766772747039799"/>
    <m/>
    <n v="0.29520054026294851"/>
    <n v="0.43260079881597241"/>
    <n v="662.30499267578102"/>
  </r>
  <r>
    <x v="1"/>
    <x v="1"/>
    <x v="1294"/>
    <n v="15.2560425922275"/>
    <n v="-3.3786878585815399"/>
    <m/>
    <n v="0.29520054026294851"/>
    <n v="0.43480080148683459"/>
    <n v="662.80499267578102"/>
  </r>
  <r>
    <x v="1"/>
    <x v="1"/>
    <x v="1295"/>
    <n v="15.2683518826962"/>
    <n v="-3.3795406818389901"/>
    <m/>
    <n v="0.29520054026294851"/>
    <n v="0.43260079881597241"/>
    <n v="663.30499267578102"/>
  </r>
  <r>
    <x v="1"/>
    <x v="1"/>
    <x v="1296"/>
    <n v="15.281168743967999"/>
    <n v="-3.3810594081878702"/>
    <m/>
    <n v="0.29520054026294851"/>
    <n v="0.42800076425983818"/>
    <n v="663.80499267578102"/>
  </r>
  <r>
    <x v="1"/>
    <x v="1"/>
    <x v="1297"/>
    <n v="15.293274074792899"/>
    <n v="-3.3811385631561302"/>
    <m/>
    <n v="0.29520054026294851"/>
    <n v="0.42800076425983818"/>
    <n v="664.30499267578102"/>
  </r>
  <r>
    <x v="1"/>
    <x v="1"/>
    <x v="1298"/>
    <n v="15.3062446042895"/>
    <n v="-3.3839750289917001"/>
    <m/>
    <n v="0.29520054026294851"/>
    <n v="0.43480080148683459"/>
    <n v="664.80499267578102"/>
  </r>
  <r>
    <x v="1"/>
    <x v="1"/>
    <x v="1299"/>
    <n v="15.318247489631201"/>
    <n v="-3.3838667869567902"/>
    <m/>
    <n v="0.29520054026294851"/>
    <n v="0.43480080148683459"/>
    <n v="665.30499267578102"/>
  </r>
  <r>
    <x v="1"/>
    <x v="1"/>
    <x v="1300"/>
    <n v="15.331166796386199"/>
    <n v="-3.38539695739746"/>
    <m/>
    <n v="0.29520054026294851"/>
    <n v="0.43480080148683459"/>
    <n v="665.80499267578102"/>
  </r>
  <r>
    <x v="1"/>
    <x v="1"/>
    <x v="1301"/>
    <n v="15.3433233499527"/>
    <n v="-3.3859336376190199"/>
    <m/>
    <n v="0.29520054026294851"/>
    <n v="0.43260079881597241"/>
    <n v="666.30499267578102"/>
  </r>
  <r>
    <x v="1"/>
    <x v="1"/>
    <x v="1302"/>
    <n v="15.3561402112246"/>
    <n v="-3.38818311691284"/>
    <m/>
    <n v="0.29520054026294851"/>
    <n v="0.43480080148683459"/>
    <n v="666.80499267578102"/>
  </r>
  <r>
    <x v="1"/>
    <x v="1"/>
    <x v="1303"/>
    <n v="15.368296764790999"/>
    <n v="-3.3881103992462198"/>
    <m/>
    <n v="0.29520054026294851"/>
    <n v="0.43480080148683459"/>
    <n v="667.30499267578102"/>
  </r>
  <r>
    <x v="1"/>
    <x v="1"/>
    <x v="1304"/>
    <n v="15.3810121119022"/>
    <n v="-3.3895103931427002"/>
    <m/>
    <n v="0.29520054026294851"/>
    <n v="0.43260079881597241"/>
    <n v="667.80499267578102"/>
  </r>
  <r>
    <x v="1"/>
    <x v="1"/>
    <x v="1305"/>
    <n v="15.3934741392732"/>
    <n v="-3.3902859687805198"/>
    <m/>
    <n v="0.29520054026294851"/>
    <n v="0.43260079881597241"/>
    <n v="668.30499267578102"/>
  </r>
  <r>
    <x v="1"/>
    <x v="1"/>
    <x v="1306"/>
    <n v="15.4058840125799"/>
    <n v="-3.3916971683502202"/>
    <m/>
    <n v="0.2998005571142941"/>
    <n v="0.42800076425983818"/>
    <n v="668.80499267578102"/>
  </r>
  <r>
    <x v="1"/>
    <x v="1"/>
    <x v="1307"/>
    <n v="15.4185490682721"/>
    <n v="-3.3932542800903298"/>
    <m/>
    <n v="0.2998005571142941"/>
    <n v="0.42800076425983818"/>
    <n v="669.30499267578102"/>
  </r>
  <r>
    <x v="1"/>
    <x v="1"/>
    <x v="1308"/>
    <n v="15.4308574274182"/>
    <n v="-3.39371633529663"/>
    <m/>
    <n v="0.29520054026294851"/>
    <n v="0.42800076425983818"/>
    <n v="669.80499267578102"/>
  </r>
  <r>
    <x v="1"/>
    <x v="1"/>
    <x v="1309"/>
    <n v="15.443726442754301"/>
    <n v="-3.3966212272643999"/>
    <m/>
    <n v="0.29520054026294851"/>
    <n v="0.43260079881597241"/>
    <n v="670.30499267578102"/>
  </r>
  <r>
    <x v="1"/>
    <x v="1"/>
    <x v="1310"/>
    <n v="15.455780550837501"/>
    <n v="-3.3965179920196502"/>
    <m/>
    <n v="0.29520054026294851"/>
    <n v="0.43260079881597241"/>
    <n v="670.80499267578102"/>
  </r>
  <r>
    <x v="1"/>
    <x v="1"/>
    <x v="1311"/>
    <n v="15.4686998575926"/>
    <n v="-3.39888572692871"/>
    <m/>
    <n v="0.29520054026294851"/>
    <n v="0.43260079881597241"/>
    <n v="671.30499267578102"/>
  </r>
  <r>
    <x v="1"/>
    <x v="1"/>
    <x v="1312"/>
    <n v="15.4807027429342"/>
    <n v="-3.3988695144653298"/>
    <m/>
    <n v="0.29520054026294851"/>
    <n v="0.43480080148683459"/>
    <n v="671.80499267578102"/>
  </r>
  <r>
    <x v="1"/>
    <x v="1"/>
    <x v="1313"/>
    <n v="15.4936732724309"/>
    <n v="-3.4005279541015598"/>
    <m/>
    <n v="0.29520054026294851"/>
    <n v="0.43260079881597241"/>
    <n v="672.30499267578102"/>
  </r>
  <r>
    <x v="1"/>
    <x v="1"/>
    <x v="1314"/>
    <n v="15.5057273805141"/>
    <n v="-3.4005572795867902"/>
    <m/>
    <n v="0.29520054026294851"/>
    <n v="0.43260079881597241"/>
    <n v="672.80499267578102"/>
  </r>
  <r>
    <x v="1"/>
    <x v="1"/>
    <x v="1315"/>
    <n v="15.518545173108601"/>
    <n v="-3.4018108844757098"/>
    <m/>
    <n v="0.29520054026294851"/>
    <n v="0.42800076425983818"/>
    <n v="673.30499267578102"/>
  </r>
  <r>
    <x v="1"/>
    <x v="1"/>
    <x v="1316"/>
    <n v="15.5309047549963"/>
    <n v="-3.4031708240509002"/>
    <m/>
    <n v="0.29520054026294851"/>
    <n v="0.43480080148683459"/>
    <n v="673.80499267578102"/>
  </r>
  <r>
    <x v="1"/>
    <x v="1"/>
    <x v="1317"/>
    <n v="15.5434673652053"/>
    <n v="-3.4048082828521702"/>
    <m/>
    <n v="0.29520054026294851"/>
    <n v="0.42800076425983818"/>
    <n v="674.30499267578102"/>
  </r>
  <r>
    <x v="1"/>
    <x v="1"/>
    <x v="1318"/>
    <n v="15.5560309067369"/>
    <n v="-3.4056527614593501"/>
    <m/>
    <n v="0.29520054026294851"/>
    <n v="0.43260079881597241"/>
    <n v="674.80499267578102"/>
  </r>
  <r>
    <x v="1"/>
    <x v="1"/>
    <x v="1319"/>
    <n v="15.568390488624599"/>
    <n v="-3.4059000015258798"/>
    <m/>
    <n v="0.29520054026294851"/>
    <n v="0.43260079881597241"/>
    <n v="675.30499267578102"/>
  </r>
  <r>
    <x v="1"/>
    <x v="1"/>
    <x v="1320"/>
    <n v="15.581207349896401"/>
    <n v="-3.4086463451385498"/>
    <m/>
    <n v="0.29520054026294851"/>
    <n v="0.43260079881597241"/>
    <n v="675.80499267578102"/>
  </r>
  <r>
    <x v="1"/>
    <x v="1"/>
    <x v="1321"/>
    <n v="15.5932623893023"/>
    <n v="-3.4087665081024201"/>
    <m/>
    <n v="0.29520054026294851"/>
    <n v="0.43480080148683459"/>
    <n v="676.30499267578102"/>
  </r>
  <r>
    <x v="1"/>
    <x v="1"/>
    <x v="1322"/>
    <n v="15.6061304733157"/>
    <n v="-3.4115071296691899"/>
    <m/>
    <n v="0.29520054026294851"/>
    <n v="0.43260079881597241"/>
    <n v="676.80499267578102"/>
  </r>
  <r>
    <x v="1"/>
    <x v="1"/>
    <x v="1323"/>
    <n v="15.618286095559601"/>
    <n v="-3.4122061729431201"/>
    <m/>
    <n v="0.29520054026294851"/>
    <n v="0.43480080148683459"/>
    <n v="677.30499267578102"/>
  </r>
  <r>
    <x v="1"/>
    <x v="1"/>
    <x v="1324"/>
    <n v="15.6312063336372"/>
    <n v="-3.4129378795623802"/>
    <m/>
    <n v="0.29520054026294851"/>
    <n v="0.42800076425983818"/>
    <n v="677.80499267578102"/>
  </r>
  <r>
    <x v="1"/>
    <x v="1"/>
    <x v="1325"/>
    <n v="15.6432092189789"/>
    <n v="-3.4138660430908199"/>
    <m/>
    <n v="0.29520054026294851"/>
    <n v="0.43480080148683459"/>
    <n v="678.30499267578102"/>
  </r>
  <r>
    <x v="1"/>
    <x v="1"/>
    <x v="1326"/>
    <n v="15.6561285257339"/>
    <n v="-3.4153194427490199"/>
    <m/>
    <n v="0.29520054026294851"/>
    <n v="0.43260079881597241"/>
    <n v="678.80499267578102"/>
  </r>
  <r>
    <x v="1"/>
    <x v="1"/>
    <x v="1327"/>
    <n v="15.668336302042"/>
    <n v="-3.4153354167938201"/>
    <m/>
    <n v="0.29520054026294851"/>
    <n v="0.43260079881597241"/>
    <n v="679.30499267578102"/>
  </r>
  <r>
    <x v="1"/>
    <x v="1"/>
    <x v="1328"/>
    <n v="15.681050717830701"/>
    <n v="-3.41796803474426"/>
    <m/>
    <n v="0.29520054026294851"/>
    <n v="0.43260079881597241"/>
    <n v="679.80499267578102"/>
  </r>
  <r>
    <x v="1"/>
    <x v="1"/>
    <x v="1329"/>
    <n v="15.693359076976799"/>
    <n v="-3.4176909923553498"/>
    <m/>
    <n v="0.29520054026294851"/>
    <n v="0.43260079881597241"/>
    <n v="680.30499267578102"/>
  </r>
  <r>
    <x v="1"/>
    <x v="1"/>
    <x v="1330"/>
    <n v="15.7059729099274"/>
    <n v="-3.4194574356079102"/>
    <m/>
    <n v="0.29520054026294851"/>
    <n v="0.43260079881597241"/>
    <n v="680.80499267578102"/>
  </r>
  <r>
    <x v="1"/>
    <x v="1"/>
    <x v="1331"/>
    <n v="15.718586742877999"/>
    <n v="-3.42071437835693"/>
    <m/>
    <n v="0.29520054026294851"/>
    <n v="0.42800076425983818"/>
    <n v="681.30499267578102"/>
  </r>
  <r>
    <x v="1"/>
    <x v="1"/>
    <x v="1332"/>
    <n v="15.730844810604999"/>
    <n v="-3.4207358360290501"/>
    <m/>
    <n v="0.29520054026294851"/>
    <n v="0.42570076468648721"/>
    <n v="681.80499267578102"/>
  </r>
  <r>
    <x v="1"/>
    <x v="1"/>
    <x v="1333"/>
    <n v="15.743611380457899"/>
    <n v="-3.4231009483337398"/>
    <m/>
    <n v="0.29520054026294851"/>
    <n v="0.42800076425983818"/>
    <n v="682.30499267578102"/>
  </r>
  <r>
    <x v="1"/>
    <x v="1"/>
    <x v="1334"/>
    <n v="15.7557688653469"/>
    <n v="-3.4234199523925799"/>
    <m/>
    <n v="0.29520054026294851"/>
    <n v="0.42570076468648721"/>
    <n v="682.80499267578102"/>
  </r>
  <r>
    <x v="1"/>
    <x v="1"/>
    <x v="1335"/>
    <n v="15.768788754939999"/>
    <n v="-3.4265544414520299"/>
    <m/>
    <n v="0.29520054026294851"/>
    <n v="0.42800076425983818"/>
    <n v="683.30499267578102"/>
  </r>
  <r>
    <x v="1"/>
    <x v="1"/>
    <x v="1336"/>
    <n v="15.7807413488626"/>
    <n v="-3.42549395561218"/>
    <m/>
    <n v="0.29520054026294851"/>
    <n v="0.43260079881597241"/>
    <n v="683.80499267578102"/>
  </r>
  <r>
    <x v="1"/>
    <x v="1"/>
    <x v="1337"/>
    <n v="15.793610364198701"/>
    <n v="-3.4278495311737101"/>
    <m/>
    <n v="0.29520054026294851"/>
    <n v="0.43260079881597241"/>
    <n v="684.30499267578102"/>
  </r>
  <r>
    <x v="1"/>
    <x v="1"/>
    <x v="1338"/>
    <n v="15.805715695023499"/>
    <n v="-3.4274706840515101"/>
    <m/>
    <n v="0.29520054026294851"/>
    <n v="0.43260079881597241"/>
    <n v="684.80499267578102"/>
  </r>
  <r>
    <x v="1"/>
    <x v="1"/>
    <x v="1339"/>
    <n v="15.8186852931976"/>
    <n v="-3.4306812286377002"/>
    <m/>
    <n v="0.29520054026294851"/>
    <n v="0.42800076425983818"/>
    <n v="685.30499267578102"/>
  </r>
  <r>
    <x v="1"/>
    <x v="1"/>
    <x v="1340"/>
    <n v="15.8307906240225"/>
    <n v="-3.4307053089141801"/>
    <m/>
    <n v="0.29520054026294851"/>
    <n v="0.43260079881597241"/>
    <n v="685.80499267578102"/>
  </r>
  <r>
    <x v="1"/>
    <x v="1"/>
    <x v="1341"/>
    <n v="15.8435069024563"/>
    <n v="-3.4316203594207799"/>
    <m/>
    <n v="0.29520054026294851"/>
    <n v="0.42800076425983818"/>
    <n v="686.30499267578102"/>
  </r>
  <r>
    <x v="1"/>
    <x v="1"/>
    <x v="1342"/>
    <n v="15.8559679985046"/>
    <n v="-3.4327802658081099"/>
    <m/>
    <n v="0.29520054026294851"/>
    <n v="0.42800076425983818"/>
    <n v="686.80499267578102"/>
  </r>
  <r>
    <x v="1"/>
    <x v="1"/>
    <x v="1343"/>
    <n v="15.868429094553001"/>
    <n v="-3.43351149559021"/>
    <m/>
    <n v="0.29520054026294851"/>
    <n v="0.43260079881597241"/>
    <n v="687.30499267578102"/>
  </r>
  <r>
    <x v="1"/>
    <x v="1"/>
    <x v="1344"/>
    <n v="15.8810429275036"/>
    <n v="-3.43542551994324"/>
    <m/>
    <n v="0.29520054026294851"/>
    <n v="0.42800076425983818"/>
    <n v="687.80499267578102"/>
  </r>
  <r>
    <x v="1"/>
    <x v="1"/>
    <x v="1345"/>
    <n v="15.8933009952307"/>
    <n v="-3.43510842323303"/>
    <m/>
    <n v="0.29520054026294851"/>
    <n v="0.43480080148683459"/>
    <n v="688.30499267578102"/>
  </r>
  <r>
    <x v="1"/>
    <x v="1"/>
    <x v="1346"/>
    <n v="15.9062203019857"/>
    <n v="-3.4365503787994398"/>
    <m/>
    <n v="0.29520054026294851"/>
    <n v="0.42800076425983818"/>
    <n v="688.80499267578102"/>
  </r>
  <r>
    <x v="1"/>
    <x v="1"/>
    <x v="1347"/>
    <n v="15.918223187327399"/>
    <n v="-3.4362702369689901"/>
    <m/>
    <n v="0.29520054026294851"/>
    <n v="0.42800076425983818"/>
    <n v="689.30499267578102"/>
  </r>
  <r>
    <x v="1"/>
    <x v="1"/>
    <x v="1348"/>
    <n v="15.9311927855015"/>
    <n v="-3.4393498897552499"/>
    <m/>
    <n v="0.29520054026294851"/>
    <n v="0.42800076425983818"/>
    <n v="689.80499267578102"/>
  </r>
  <r>
    <x v="1"/>
    <x v="1"/>
    <x v="1349"/>
    <n v="15.943247824907299"/>
    <n v="-3.4393270015716602"/>
    <m/>
    <n v="0.29520054026294851"/>
    <n v="0.42800076425983818"/>
    <n v="690.30499267578102"/>
  </r>
  <r>
    <x v="1"/>
    <x v="1"/>
    <x v="1350"/>
    <n v="15.956167131662401"/>
    <n v="-3.4418094158172599"/>
    <m/>
    <n v="0.29520054026294851"/>
    <n v="0.43480080148683459"/>
    <n v="690.80499267578102"/>
  </r>
  <r>
    <x v="1"/>
    <x v="1"/>
    <x v="1351"/>
    <n v="15.968170017004001"/>
    <n v="-3.4418101310729998"/>
    <m/>
    <n v="0.2998005571142941"/>
    <n v="0.42800076425983818"/>
    <n v="691.30499267578102"/>
  </r>
  <r>
    <x v="1"/>
    <x v="1"/>
    <x v="1352"/>
    <n v="15.98103903234"/>
    <n v="-3.4452040195465101"/>
    <m/>
    <n v="0.29520054026294851"/>
    <n v="0.43260079881597241"/>
    <n v="691.80499267578102"/>
  </r>
  <r>
    <x v="1"/>
    <x v="1"/>
    <x v="1353"/>
    <n v="15.9933473914862"/>
    <n v="-3.4458544254303001"/>
    <m/>
    <n v="0.29520054026294851"/>
    <n v="0.43260079881597241"/>
    <n v="692.30499267578102"/>
  </r>
  <r>
    <x v="1"/>
    <x v="1"/>
    <x v="1354"/>
    <n v="16.0060115158558"/>
    <n v="-3.4468243122100799"/>
    <m/>
    <n v="0.29520054026294851"/>
    <n v="0.43260079881597241"/>
    <n v="692.80499267578102"/>
  </r>
  <r>
    <x v="1"/>
    <x v="1"/>
    <x v="1355"/>
    <n v="16.0183720290661"/>
    <n v="-3.4462776184082"/>
    <m/>
    <n v="0.29520054026294851"/>
    <n v="0.43260079881597241"/>
    <n v="693.30499267578102"/>
  </r>
  <r>
    <x v="1"/>
    <x v="1"/>
    <x v="1356"/>
    <n v="16.030883416533499"/>
    <n v="-3.4475665092468302"/>
    <m/>
    <n v="0.29520054026294851"/>
    <n v="0.42800076425983818"/>
    <n v="693.80499267578102"/>
  </r>
  <r>
    <x v="1"/>
    <x v="1"/>
    <x v="1357"/>
    <n v="16.043649986386299"/>
    <n v="-3.4499070644378702"/>
    <m/>
    <n v="0.29520054026294851"/>
    <n v="0.42800076425983818"/>
    <n v="694.30499267578102"/>
  </r>
  <r>
    <x v="1"/>
    <x v="1"/>
    <x v="1358"/>
    <n v="16.055857762694401"/>
    <n v="-3.4499342441558798"/>
    <m/>
    <n v="0.29520054026294851"/>
    <n v="0.43260079881597241"/>
    <n v="694.80499267578102"/>
  </r>
  <r>
    <x v="1"/>
    <x v="1"/>
    <x v="1359"/>
    <n v="16.068674623966199"/>
    <n v="-3.4522132873535201"/>
    <m/>
    <n v="0.2998005571142941"/>
    <n v="0.42800076425983818"/>
    <n v="695.30499267578102"/>
  </r>
  <r>
    <x v="1"/>
    <x v="1"/>
    <x v="1360"/>
    <n v="16.080779954791101"/>
    <n v="-3.4523789882659899"/>
    <m/>
    <n v="0.29520054026294851"/>
    <n v="0.42800076425983818"/>
    <n v="695.80499267578102"/>
  </r>
  <r>
    <x v="1"/>
    <x v="1"/>
    <x v="1361"/>
    <n v="16.093699261546099"/>
    <n v="-3.45475053787231"/>
    <m/>
    <n v="0.29520054026294851"/>
    <n v="0.42800076425983818"/>
    <n v="696.30499267578102"/>
  </r>
  <r>
    <x v="1"/>
    <x v="1"/>
    <x v="1362"/>
    <n v="16.1056518554688"/>
    <n v="-3.4546990394592298"/>
    <m/>
    <n v="0.29520054026294851"/>
    <n v="0.43260079881597241"/>
    <n v="696.80499267578102"/>
  </r>
  <r>
    <x v="1"/>
    <x v="1"/>
    <x v="1363"/>
    <n v="16.118621453642799"/>
    <n v="-3.45600557327271"/>
    <m/>
    <n v="0.29520054026294851"/>
    <n v="0.43260079881597241"/>
    <n v="697.30499267578102"/>
  </r>
  <r>
    <x v="1"/>
    <x v="1"/>
    <x v="1364"/>
    <n v="16.1307789385319"/>
    <n v="-3.4572787284851101"/>
    <m/>
    <n v="0.29520054026294851"/>
    <n v="0.42800076425983818"/>
    <n v="697.80499267578102"/>
  </r>
  <r>
    <x v="1"/>
    <x v="1"/>
    <x v="1365"/>
    <n v="16.143595799803698"/>
    <n v="-3.45847868919373"/>
    <m/>
    <n v="0.29520054026294851"/>
    <n v="0.42800076425983818"/>
    <n v="698.30499267578102"/>
  </r>
  <r>
    <x v="1"/>
    <x v="1"/>
    <x v="1366"/>
    <n v="16.155853867530801"/>
    <n v="-3.4588074684143102"/>
    <m/>
    <n v="0.29520054026294851"/>
    <n v="0.42800076425983818"/>
    <n v="698.80499267578102"/>
  </r>
  <r>
    <x v="1"/>
    <x v="1"/>
    <x v="1367"/>
    <n v="16.168467700481401"/>
    <n v="-3.45956182479858"/>
    <m/>
    <n v="0.29520054026294851"/>
    <n v="0.42800076425983818"/>
    <n v="699.30499267578102"/>
  </r>
  <r>
    <x v="1"/>
    <x v="1"/>
    <x v="1368"/>
    <n v="16.181081533432"/>
    <n v="-3.4611179828643799"/>
    <m/>
    <n v="0.29520054026294851"/>
    <n v="0.42800076425983818"/>
    <n v="699.80499267578102"/>
  </r>
  <r>
    <x v="1"/>
    <x v="1"/>
    <x v="1369"/>
    <n v="16.1933898925781"/>
    <n v="-3.4613740444183301"/>
    <m/>
    <n v="0.29520054026294851"/>
    <n v="0.42800076425983818"/>
    <n v="700.30499267578102"/>
  </r>
  <r>
    <x v="1"/>
    <x v="1"/>
    <x v="1370"/>
    <n v="16.2061061710119"/>
    <n v="-3.4638504981994598"/>
    <m/>
    <n v="0.29520054026294851"/>
    <n v="0.42800076425983818"/>
    <n v="700.80499267578102"/>
  </r>
  <r>
    <x v="1"/>
    <x v="1"/>
    <x v="1371"/>
    <n v="16.218261793255799"/>
    <n v="-3.4634084701538099"/>
    <m/>
    <n v="0.29520054026294851"/>
    <n v="0.42800076425983818"/>
    <n v="701.30499267578102"/>
  </r>
  <r>
    <x v="1"/>
    <x v="1"/>
    <x v="1372"/>
    <n v="16.231231391429901"/>
    <n v="-3.4660058021545401"/>
    <m/>
    <n v="0.29520054026294851"/>
    <n v="0.42800076425983818"/>
    <n v="701.80499267578102"/>
  </r>
  <r>
    <x v="1"/>
    <x v="1"/>
    <x v="1373"/>
    <n v="16.243236139416702"/>
    <n v="-3.4653878211975102"/>
    <m/>
    <n v="0.29520054026294851"/>
    <n v="0.42800076425983818"/>
    <n v="702.30499267578102"/>
  </r>
  <r>
    <x v="1"/>
    <x v="1"/>
    <x v="1374"/>
    <n v="16.2561554461718"/>
    <n v="-3.4675650596618701"/>
    <m/>
    <n v="0.29520054026294851"/>
    <n v="0.42800076425983818"/>
    <n v="702.80499267578102"/>
  </r>
  <r>
    <x v="1"/>
    <x v="1"/>
    <x v="1375"/>
    <n v="16.268260776996598"/>
    <n v="-3.4667992591857901"/>
    <m/>
    <n v="0.29520054026294851"/>
    <n v="0.42800076425983818"/>
    <n v="703.30499267578102"/>
  </r>
  <r>
    <x v="1"/>
    <x v="1"/>
    <x v="1376"/>
    <n v="16.2811800837517"/>
    <n v="-3.4699137210845898"/>
    <m/>
    <n v="0.29520054026294851"/>
    <n v="0.42800076425983818"/>
    <n v="703.80499267578102"/>
  </r>
  <r>
    <x v="1"/>
    <x v="1"/>
    <x v="1377"/>
    <n v="16.293233260512402"/>
    <n v="-3.4694623947143599"/>
    <m/>
    <n v="0.29520054026294851"/>
    <n v="0.43260079881597241"/>
    <n v="704.30499267578102"/>
  </r>
  <r>
    <x v="1"/>
    <x v="1"/>
    <x v="1378"/>
    <n v="16.3060501217842"/>
    <n v="-3.4710893630981401"/>
    <m/>
    <n v="0.29520054026294851"/>
    <n v="0.43260079881597241"/>
    <n v="704.80499267578102"/>
  </r>
  <r>
    <x v="1"/>
    <x v="1"/>
    <x v="1379"/>
    <n v="16.3185130804777"/>
    <n v="-3.4717445373535201"/>
    <m/>
    <n v="0.29520054026294851"/>
    <n v="0.43260079881597241"/>
    <n v="705.30499267578102"/>
  </r>
  <r>
    <x v="1"/>
    <x v="1"/>
    <x v="1380"/>
    <n v="16.330974176526102"/>
    <n v="-3.4725532531738299"/>
    <m/>
    <n v="0.29520054026294851"/>
    <n v="0.42800076425983818"/>
    <n v="705.80499267578102"/>
  </r>
  <r>
    <x v="1"/>
    <x v="1"/>
    <x v="1381"/>
    <n v="16.3434855639935"/>
    <n v="-3.47316193580627"/>
    <m/>
    <n v="0.29520054026294851"/>
    <n v="0.43260079881597241"/>
    <n v="706.30499267578102"/>
  </r>
  <r>
    <x v="1"/>
    <x v="1"/>
    <x v="1382"/>
    <n v="16.3558460772038"/>
    <n v="-3.4734704494476301"/>
    <m/>
    <n v="0.29520054026294851"/>
    <n v="0.43260079881597241"/>
    <n v="706.80499267578102"/>
  </r>
  <r>
    <x v="1"/>
    <x v="1"/>
    <x v="1383"/>
    <n v="16.368662938475602"/>
    <n v="-3.4755704402923602"/>
    <m/>
    <n v="0.2998005571142941"/>
    <n v="0.43260079881597241"/>
    <n v="707.30499267578102"/>
  </r>
  <r>
    <x v="1"/>
    <x v="1"/>
    <x v="1384"/>
    <n v="16.3807682693005"/>
    <n v="-3.4758391380310099"/>
    <m/>
    <n v="0.29520054026294851"/>
    <n v="0.42800076425983818"/>
    <n v="707.80499267578102"/>
  </r>
  <r>
    <x v="1"/>
    <x v="1"/>
    <x v="1385"/>
    <n v="16.393737867474599"/>
    <n v="-3.4767191410064702"/>
    <m/>
    <n v="0.29520054026294851"/>
    <n v="0.42800076425983818"/>
    <n v="708.30499267578102"/>
  </r>
  <r>
    <x v="1"/>
    <x v="1"/>
    <x v="1386"/>
    <n v="16.4057426154613"/>
    <n v="-3.47600173950195"/>
    <m/>
    <n v="0.29520054026294851"/>
    <n v="0.43260079881597241"/>
    <n v="708.80499267578102"/>
  </r>
  <r>
    <x v="1"/>
    <x v="1"/>
    <x v="1387"/>
    <n v="16.418762505054499"/>
    <n v="-3.4769058227539098"/>
    <m/>
    <n v="0.29520054026294851"/>
    <n v="0.43260079881597241"/>
    <n v="709.30499267578102"/>
  </r>
  <r>
    <x v="1"/>
    <x v="1"/>
    <x v="1388"/>
    <n v="16.4307150989771"/>
    <n v="-3.4769756793975799"/>
    <m/>
    <n v="0.29520054026294851"/>
    <n v="0.42800076425983818"/>
    <n v="709.80499267578102"/>
  </r>
  <r>
    <x v="1"/>
    <x v="1"/>
    <x v="1389"/>
    <n v="16.4434816688299"/>
    <n v="-3.4774305820465101"/>
    <m/>
    <n v="0.29520054026294851"/>
    <n v="0.42800076425983818"/>
    <n v="710.30499267578102"/>
  </r>
  <r>
    <x v="1"/>
    <x v="1"/>
    <x v="1390"/>
    <n v="16.455892473459201"/>
    <n v="-3.4774625301361102"/>
    <m/>
    <n v="0.2998005571142941"/>
    <n v="0.43480080148683459"/>
    <n v="710.80499267578102"/>
  </r>
  <r>
    <x v="1"/>
    <x v="1"/>
    <x v="1391"/>
    <n v="16.468456014990799"/>
    <n v="-3.4777388572692902"/>
    <m/>
    <n v="0.29520054026294851"/>
    <n v="0.43260079881597241"/>
    <n v="711.30499267578102"/>
  </r>
  <r>
    <x v="1"/>
    <x v="1"/>
    <x v="1392"/>
    <n v="16.480967402458202"/>
    <n v="-3.4789068698883101"/>
    <m/>
    <n v="0.29520054026294851"/>
    <n v="0.43480080148683459"/>
    <n v="711.80499267578102"/>
  </r>
  <r>
    <x v="1"/>
    <x v="1"/>
    <x v="1393"/>
    <n v="16.493378207087499"/>
    <n v="-3.4775586128234899"/>
    <m/>
    <n v="0.29520054026294851"/>
    <n v="0.43260079881597241"/>
    <n v="712.30499267578102"/>
  </r>
  <r>
    <x v="1"/>
    <x v="1"/>
    <x v="1394"/>
    <n v="16.506042331457099"/>
    <n v="-3.4787180423736599"/>
    <m/>
    <n v="0.29520054026294851"/>
    <n v="0.42800076425983818"/>
    <n v="712.80499267578102"/>
  </r>
  <r>
    <x v="1"/>
    <x v="1"/>
    <x v="1395"/>
    <n v="16.518352553248398"/>
    <n v="-3.4786667823791499"/>
    <m/>
    <n v="0.29520054026294851"/>
    <n v="0.43260079881597241"/>
    <n v="713.30499267578102"/>
  </r>
  <r>
    <x v="1"/>
    <x v="1"/>
    <x v="1396"/>
    <n v="16.531119123101199"/>
    <n v="-3.47995209693909"/>
    <m/>
    <n v="0.29520054026294851"/>
    <n v="0.43480080148683459"/>
    <n v="713.80499267578102"/>
  </r>
  <r>
    <x v="1"/>
    <x v="1"/>
    <x v="1397"/>
    <n v="16.543274745345101"/>
    <n v="-3.4789519309997599"/>
    <m/>
    <n v="0.29520054026294851"/>
    <n v="0.42800076425983818"/>
    <n v="714.30499267578102"/>
  </r>
  <r>
    <x v="1"/>
    <x v="1"/>
    <x v="1398"/>
    <n v="16.556194052100199"/>
    <n v="-3.4815485477447501"/>
    <m/>
    <n v="0.29520054026294851"/>
    <n v="0.43480080148683459"/>
    <n v="714.80499267578102"/>
  </r>
  <r>
    <x v="1"/>
    <x v="1"/>
    <x v="1399"/>
    <n v="16.568247228860901"/>
    <n v="-3.4810111522674601"/>
    <m/>
    <n v="0.29520054026294851"/>
    <n v="0.43480080148683459"/>
    <n v="715.30499267578102"/>
  </r>
  <r>
    <x v="1"/>
    <x v="1"/>
    <x v="1400"/>
    <n v="16.5811665356159"/>
    <n v="-3.4813995361328098"/>
    <m/>
    <n v="0.29520054026294851"/>
    <n v="0.43260079881597241"/>
    <n v="715.80499267578102"/>
  </r>
  <r>
    <x v="1"/>
    <x v="1"/>
    <x v="1401"/>
    <n v="16.593271866440801"/>
    <n v="-3.4806385040283199"/>
    <m/>
    <n v="0.29520054026294851"/>
    <n v="0.42800076425983818"/>
    <n v="716.30499267578102"/>
  </r>
  <r>
    <x v="1"/>
    <x v="1"/>
    <x v="1402"/>
    <n v="16.606140881776799"/>
    <n v="-3.4824047088622998"/>
    <m/>
    <n v="0.29520054026294851"/>
    <n v="0.42800076425983818"/>
    <n v="716.80499267578102"/>
  </r>
  <r>
    <x v="1"/>
    <x v="1"/>
    <x v="1403"/>
    <n v="16.618296504020702"/>
    <n v="-3.4824578762054399"/>
    <m/>
    <n v="0.29520054026294851"/>
    <n v="0.42800076425983818"/>
    <n v="717.30499267578102"/>
  </r>
  <r>
    <x v="1"/>
    <x v="1"/>
    <x v="1404"/>
    <n v="16.630960628390302"/>
    <n v="-3.48314380645752"/>
    <m/>
    <n v="0.29520054026294851"/>
    <n v="0.43480080148683459"/>
    <n v="717.80499267578102"/>
  </r>
  <r>
    <x v="1"/>
    <x v="1"/>
    <x v="1405"/>
    <n v="16.6434738785028"/>
    <n v="-3.4840075969696001"/>
    <m/>
    <n v="0.29520054026294851"/>
    <n v="0.43480080148683459"/>
    <n v="718.30499267578102"/>
  </r>
  <r>
    <x v="1"/>
    <x v="1"/>
    <x v="1406"/>
    <n v="16.655934974551201"/>
    <n v="-3.4843192100524898"/>
    <m/>
    <n v="0.29520054026294851"/>
    <n v="0.43260079881597241"/>
    <n v="718.80499267578102"/>
  </r>
  <r>
    <x v="1"/>
    <x v="1"/>
    <x v="1407"/>
    <n v="16.668599098920801"/>
    <n v="-3.4853708744049099"/>
    <m/>
    <n v="0.29520054026294851"/>
    <n v="0.43260079881597241"/>
    <n v="719.30499267578102"/>
  </r>
  <r>
    <x v="1"/>
    <x v="1"/>
    <x v="1408"/>
    <n v="16.680756583809899"/>
    <n v="-3.48163866996765"/>
    <m/>
    <n v="0.29520054026294851"/>
    <n v="0.43260079881597241"/>
    <n v="719.80499267578102"/>
  </r>
  <r>
    <x v="1"/>
    <x v="1"/>
    <x v="1409"/>
    <n v="16.693726181983902"/>
    <n v="-3.4777207374572798"/>
    <m/>
    <n v="0.29520054026294851"/>
    <n v="0.43480080148683459"/>
    <n v="720.30499267578102"/>
  </r>
  <r>
    <x v="1"/>
    <x v="1"/>
    <x v="1410"/>
    <n v="16.705729067325599"/>
    <n v="-3.4720797538757302"/>
    <m/>
    <n v="0.29520054026294851"/>
    <n v="0.43260079881597241"/>
    <n v="720.80499267578102"/>
  </r>
  <r>
    <x v="1"/>
    <x v="1"/>
    <x v="1411"/>
    <n v="16.718698665499701"/>
    <n v="-3.4595532417297399"/>
    <m/>
    <n v="0.29520054026294851"/>
    <n v="0.42800076425983818"/>
    <n v="721.30499267578102"/>
  </r>
  <r>
    <x v="1"/>
    <x v="1"/>
    <x v="1412"/>
    <n v="16.7308039963245"/>
    <n v="-3.4524414539337198"/>
    <m/>
    <n v="0.29520054026294851"/>
    <n v="0.42800076425983818"/>
    <n v="721.80499267578102"/>
  </r>
  <r>
    <x v="1"/>
    <x v="1"/>
    <x v="1413"/>
    <n v="16.743673011660601"/>
    <n v="-3.4588849544525102"/>
    <m/>
    <n v="0.2998005571142941"/>
    <n v="0.42570076468648721"/>
    <n v="722.30499267578102"/>
  </r>
  <r>
    <x v="1"/>
    <x v="1"/>
    <x v="1414"/>
    <n v="16.755675897002199"/>
    <n v="-3.4615132808685298"/>
    <m/>
    <n v="0.29300053759208639"/>
    <n v="0.43260079881597241"/>
    <n v="722.80499267578102"/>
  </r>
  <r>
    <x v="1"/>
    <x v="1"/>
    <x v="1415"/>
    <n v="16.768544912338299"/>
    <n v="-3.4663550853729199"/>
    <m/>
    <n v="0.29520054026294851"/>
    <n v="0.42800076425983818"/>
    <n v="723.30499267578102"/>
  </r>
  <r>
    <x v="1"/>
    <x v="1"/>
    <x v="1416"/>
    <n v="16.7809557169676"/>
    <n v="-3.46953153610229"/>
    <m/>
    <n v="0.29520054026294851"/>
    <n v="0.43260079881597241"/>
    <n v="723.80499267578102"/>
  </r>
  <r>
    <x v="1"/>
    <x v="1"/>
    <x v="1417"/>
    <n v="16.793467104434999"/>
    <n v="-3.4729585647582999"/>
    <m/>
    <n v="0.29520054026294851"/>
    <n v="0.42800076425983818"/>
    <n v="724.30499267578102"/>
  </r>
  <r>
    <x v="1"/>
    <x v="1"/>
    <x v="1418"/>
    <n v="16.805980354547501"/>
    <n v="-3.47525882720947"/>
    <m/>
    <n v="0.29520054026294851"/>
    <n v="0.42800076425983818"/>
    <n v="724.80499267578102"/>
  </r>
  <r>
    <x v="1"/>
    <x v="1"/>
    <x v="1419"/>
    <n v="16.818339005112598"/>
    <n v="-3.4775350093841602"/>
    <m/>
    <n v="0.29520054026294851"/>
    <n v="0.43260079881597241"/>
    <n v="725.30499267578102"/>
  </r>
  <r>
    <x v="1"/>
    <x v="1"/>
    <x v="1420"/>
    <n v="16.831157729029702"/>
    <n v="-3.4804954528808598"/>
    <m/>
    <n v="0.29520054026294851"/>
    <n v="0.43260079881597241"/>
    <n v="725.80499267578102"/>
  </r>
  <r>
    <x v="1"/>
    <x v="1"/>
    <x v="1421"/>
    <n v="16.8432630598545"/>
    <n v="-3.48183393478394"/>
    <m/>
    <n v="0.29520054026294851"/>
    <n v="0.42800076425983818"/>
    <n v="726.30499267578102"/>
  </r>
  <r>
    <x v="1"/>
    <x v="1"/>
    <x v="1422"/>
    <n v="16.856130212545398"/>
    <n v="-3.4856529235839799"/>
    <m/>
    <n v="0.29520054026294851"/>
    <n v="0.43260079881597241"/>
    <n v="726.80499267578102"/>
  </r>
  <r>
    <x v="1"/>
    <x v="1"/>
    <x v="1423"/>
    <n v="16.868235543370201"/>
    <n v="-3.4863536357879599"/>
    <m/>
    <n v="0.29520054026294851"/>
    <n v="0.43260079881597241"/>
    <n v="727.30499267578102"/>
  </r>
  <r>
    <x v="1"/>
    <x v="1"/>
    <x v="1424"/>
    <n v="16.881257295608499"/>
    <n v="-3.4894480705261199"/>
    <m/>
    <n v="0.29520054026294851"/>
    <n v="0.43260079881597241"/>
    <n v="727.80499267578102"/>
  </r>
  <r>
    <x v="1"/>
    <x v="1"/>
    <x v="1425"/>
    <n v="16.8932601809502"/>
    <n v="-3.4903817176818799"/>
    <m/>
    <n v="0.29520054026294851"/>
    <n v="0.42800076425983818"/>
    <n v="728.30499267578102"/>
  </r>
  <r>
    <x v="1"/>
    <x v="1"/>
    <x v="1426"/>
    <n v="16.906026750803001"/>
    <n v="-3.49274682998657"/>
    <m/>
    <n v="0.29520054026294851"/>
    <n v="0.43260079881597241"/>
    <n v="728.80499267578102"/>
  </r>
  <r>
    <x v="1"/>
    <x v="1"/>
    <x v="1427"/>
    <n v="16.918335109949101"/>
    <n v="-3.4950811862945601"/>
    <m/>
    <n v="0.29520054026294851"/>
    <n v="0.43260079881597241"/>
    <n v="729.30499267578102"/>
  </r>
  <r>
    <x v="1"/>
    <x v="1"/>
    <x v="1428"/>
    <n v="16.931051388382901"/>
    <n v="-3.49776339530945"/>
    <m/>
    <n v="0.29520054026294851"/>
    <n v="0.43260079881597241"/>
    <n v="729.80499267578102"/>
  </r>
  <r>
    <x v="1"/>
    <x v="1"/>
    <x v="1429"/>
    <n v="16.943410038948102"/>
    <n v="-3.4990296363830602"/>
    <m/>
    <n v="0.29520054026294851"/>
    <n v="0.42800076425983818"/>
    <n v="730.30499267578102"/>
  </r>
  <r>
    <x v="1"/>
    <x v="1"/>
    <x v="1430"/>
    <n v="16.955973580479601"/>
    <n v="-3.50117087364197"/>
    <m/>
    <n v="0.29520054026294851"/>
    <n v="0.42800076425983818"/>
    <n v="730.80499267578102"/>
  </r>
  <r>
    <x v="1"/>
    <x v="1"/>
    <x v="1431"/>
    <n v="16.968637704849201"/>
    <n v="-3.5044181346893302"/>
    <m/>
    <n v="0.29520054026294851"/>
    <n v="0.43260079881597241"/>
    <n v="731.30499267578102"/>
  </r>
  <r>
    <x v="1"/>
    <x v="1"/>
    <x v="1432"/>
    <n v="16.980845481157299"/>
    <n v="-3.5060002803802499"/>
    <m/>
    <n v="0.29520054026294851"/>
    <n v="0.43480080148683459"/>
    <n v="731.80499267578102"/>
  </r>
  <r>
    <x v="1"/>
    <x v="1"/>
    <x v="1433"/>
    <n v="16.993509605526899"/>
    <n v="-3.5080211162567099"/>
    <m/>
    <n v="0.29520054026294851"/>
    <n v="0.43260079881597241"/>
    <n v="732.30499267578102"/>
  </r>
  <r>
    <x v="1"/>
    <x v="1"/>
    <x v="1434"/>
    <n v="17.005819827318199"/>
    <n v="-3.5086526870727499"/>
    <m/>
    <n v="0.29300053759208639"/>
    <n v="0.42800076425983818"/>
    <n v="732.80499267578102"/>
  </r>
  <r>
    <x v="1"/>
    <x v="1"/>
    <x v="1435"/>
    <n v="17.0187391340733"/>
    <n v="-3.5126545429229701"/>
    <m/>
    <n v="0.29520054026294851"/>
    <n v="0.42800076425983818"/>
    <n v="733.30499267578102"/>
  </r>
  <r>
    <x v="1"/>
    <x v="1"/>
    <x v="1436"/>
    <n v="17.030691727995901"/>
    <n v="-3.5126898288726802"/>
    <m/>
    <n v="0.29520054026294851"/>
    <n v="0.43480080148683459"/>
    <n v="733.80499267578102"/>
  </r>
  <r>
    <x v="1"/>
    <x v="1"/>
    <x v="1437"/>
    <n v="17.043711617589"/>
    <n v="-3.5164732933044398"/>
    <m/>
    <n v="0.29520054026294851"/>
    <n v="0.43260079881597241"/>
    <n v="734.30499267578102"/>
  </r>
  <r>
    <x v="1"/>
    <x v="1"/>
    <x v="1438"/>
    <n v="17.055816948413799"/>
    <n v="-3.5163218975067099"/>
    <m/>
    <n v="0.29520054026294851"/>
    <n v="0.43260079881597241"/>
    <n v="734.80499267578102"/>
  </r>
  <r>
    <x v="1"/>
    <x v="1"/>
    <x v="1439"/>
    <n v="17.068583518266699"/>
    <n v="-3.5190997123718302"/>
    <m/>
    <n v="0.29520054026294851"/>
    <n v="0.42800076425983818"/>
    <n v="735.30499267578102"/>
  </r>
  <r>
    <x v="1"/>
    <x v="1"/>
    <x v="1440"/>
    <n v="17.080841585993799"/>
    <n v="-3.5200164318084699"/>
    <m/>
    <n v="0.29520054026294851"/>
    <n v="0.42800076425983818"/>
    <n v="735.80499267578102"/>
  </r>
  <r>
    <x v="1"/>
    <x v="1"/>
    <x v="1441"/>
    <n v="17.093557864427599"/>
    <n v="-3.5226244926452601"/>
    <m/>
    <n v="0.29520054026294851"/>
    <n v="0.42570076468648721"/>
    <n v="736.30499267578102"/>
  </r>
  <r>
    <x v="1"/>
    <x v="1"/>
    <x v="1442"/>
    <n v="17.1059165149927"/>
    <n v="-3.5246100425720202"/>
    <m/>
    <n v="0.29520054026294851"/>
    <n v="0.43480080148683459"/>
    <n v="736.80499267578102"/>
  </r>
  <r>
    <x v="1"/>
    <x v="1"/>
    <x v="1443"/>
    <n v="17.118480056524302"/>
    <n v="-3.5259273052215598"/>
    <m/>
    <n v="0.29520054026294851"/>
    <n v="0.43260079881597241"/>
    <n v="737.30499267578102"/>
  </r>
  <r>
    <x v="1"/>
    <x v="1"/>
    <x v="1444"/>
    <n v="17.1309914439917"/>
    <n v="-3.5277194976806601"/>
    <m/>
    <n v="0.29520054026294851"/>
    <n v="0.43260079881597241"/>
    <n v="737.80499267578102"/>
  </r>
  <r>
    <x v="1"/>
    <x v="1"/>
    <x v="1445"/>
    <n v="17.1432495117188"/>
    <n v="-3.5285899639129599"/>
    <m/>
    <n v="0.2998005571142941"/>
    <n v="0.42800076425983818"/>
    <n v="738.30499267578102"/>
  </r>
  <r>
    <x v="1"/>
    <x v="1"/>
    <x v="1446"/>
    <n v="17.156271263956999"/>
    <n v="-3.5313925743103001"/>
    <m/>
    <n v="0.29520054026294851"/>
    <n v="0.43480080148683459"/>
    <n v="738.80499267578102"/>
  </r>
  <r>
    <x v="1"/>
    <x v="1"/>
    <x v="1447"/>
    <n v="17.1682741492987"/>
    <n v="-3.53094387054443"/>
    <m/>
    <n v="0.2998005571142941"/>
    <n v="0.42800076425983818"/>
    <n v="739.30499267578102"/>
  </r>
  <r>
    <x v="1"/>
    <x v="1"/>
    <x v="1448"/>
    <n v="17.181143164634701"/>
    <n v="-3.5338830947875999"/>
    <m/>
    <n v="0.29520054026294851"/>
    <n v="0.43260079881597241"/>
    <n v="739.80499267578102"/>
  </r>
  <r>
    <x v="1"/>
    <x v="1"/>
    <x v="1449"/>
    <n v="17.193196341395399"/>
    <n v="-3.5338659286499001"/>
    <m/>
    <n v="0.29520054026294851"/>
    <n v="0.43480080148683459"/>
    <n v="740.30499267578102"/>
  </r>
  <r>
    <x v="1"/>
    <x v="1"/>
    <x v="1450"/>
    <n v="17.206218093633701"/>
    <n v="-3.5367856025695801"/>
    <m/>
    <n v="0.2998005571142941"/>
    <n v="0.42800076425983818"/>
    <n v="740.80499267578102"/>
  </r>
  <r>
    <x v="1"/>
    <x v="1"/>
    <x v="1451"/>
    <n v="17.2182209789753"/>
    <n v="-3.5369453430175799"/>
    <m/>
    <n v="0.29520054026294851"/>
    <n v="0.43260079881597241"/>
    <n v="741.30499267578102"/>
  </r>
  <r>
    <x v="1"/>
    <x v="1"/>
    <x v="1452"/>
    <n v="17.2310397028923"/>
    <n v="-3.5393943786621098"/>
    <m/>
    <n v="0.29520054026294851"/>
    <n v="0.43260079881597241"/>
    <n v="741.80499267578102"/>
  </r>
  <r>
    <x v="1"/>
    <x v="1"/>
    <x v="1453"/>
    <n v="17.2433480620384"/>
    <n v="-3.5411193370819101"/>
    <m/>
    <n v="0.29520054026294851"/>
    <n v="0.42800076425983818"/>
    <n v="742.30499267578102"/>
  </r>
  <r>
    <x v="1"/>
    <x v="1"/>
    <x v="1454"/>
    <n v="17.256012186408"/>
    <n v="-3.54242944717407"/>
    <m/>
    <n v="0.29520054026294851"/>
    <n v="0.42800076425983818"/>
    <n v="742.80499267578102"/>
  </r>
  <r>
    <x v="1"/>
    <x v="1"/>
    <x v="1455"/>
    <n v="17.268422991037401"/>
    <n v="-3.5436494350433301"/>
    <m/>
    <n v="0.29520054026294851"/>
    <n v="0.43260079881597241"/>
    <n v="743.30499267578102"/>
  </r>
  <r>
    <x v="1"/>
    <x v="1"/>
    <x v="1456"/>
    <n v="17.280884087085699"/>
    <n v="-3.5454838275909402"/>
    <m/>
    <n v="0.29520054026294851"/>
    <n v="0.42800076425983818"/>
    <n v="743.80499267578102"/>
  </r>
  <r>
    <x v="1"/>
    <x v="1"/>
    <x v="1457"/>
    <n v="17.293650656938599"/>
    <n v="-3.5475318431854199"/>
    <m/>
    <n v="0.29520054026294851"/>
    <n v="0.43480080148683459"/>
    <n v="744.30499267578102"/>
  </r>
  <r>
    <x v="1"/>
    <x v="1"/>
    <x v="1458"/>
    <n v="17.305806279182399"/>
    <n v="-3.5477538108825701"/>
    <m/>
    <n v="0.29520054026294851"/>
    <n v="0.42800076425983818"/>
    <n v="744.80499267578102"/>
  </r>
  <r>
    <x v="1"/>
    <x v="1"/>
    <x v="1459"/>
    <n v="17.318675294518499"/>
    <n v="-3.5506360530853298"/>
    <m/>
    <n v="0.29520054026294851"/>
    <n v="0.43260079881597241"/>
    <n v="745.30499267578102"/>
  </r>
  <r>
    <x v="1"/>
    <x v="1"/>
    <x v="1460"/>
    <n v="17.330678179860101"/>
    <n v="-3.55059838294983"/>
    <m/>
    <n v="0.2998005571142941"/>
    <n v="0.42800076425983818"/>
    <n v="745.80499267578102"/>
  </r>
  <r>
    <x v="1"/>
    <x v="1"/>
    <x v="1461"/>
    <n v="17.3437502235174"/>
    <n v="-3.55344557762146"/>
    <m/>
    <n v="0.29520054026294851"/>
    <n v="0.43260079881597241"/>
    <n v="746.30499267578102"/>
  </r>
  <r>
    <x v="1"/>
    <x v="1"/>
    <x v="1462"/>
    <n v="17.355652526021"/>
    <n v="-3.5533428192138699"/>
    <m/>
    <n v="0.29520054026294851"/>
    <n v="0.42800076425983818"/>
    <n v="746.80499267578102"/>
  </r>
  <r>
    <x v="1"/>
    <x v="1"/>
    <x v="1463"/>
    <n v="17.368622124195099"/>
    <n v="-3.55590867996216"/>
    <m/>
    <n v="0.29520054026294851"/>
    <n v="0.43260079881597241"/>
    <n v="747.30499267578102"/>
  </r>
  <r>
    <x v="1"/>
    <x v="1"/>
    <x v="1464"/>
    <n v="17.380777746439001"/>
    <n v="-3.5564763545989999"/>
    <m/>
    <n v="0.2998005571142941"/>
    <n v="0.43260079881597241"/>
    <n v="747.80499267578102"/>
  </r>
  <r>
    <x v="1"/>
    <x v="1"/>
    <x v="1465"/>
    <n v="17.393596470356002"/>
    <n v="-3.5581018924713099"/>
    <m/>
    <n v="0.29520054026294851"/>
    <n v="0.43260079881597241"/>
    <n v="748.30499267578102"/>
  </r>
  <r>
    <x v="1"/>
    <x v="1"/>
    <x v="1466"/>
    <n v="17.405802384018902"/>
    <n v="-3.5590574741363499"/>
    <m/>
    <n v="0.29520054026294851"/>
    <n v="0.42800076425983818"/>
    <n v="748.80499267578102"/>
  </r>
  <r>
    <x v="1"/>
    <x v="1"/>
    <x v="1467"/>
    <n v="17.4184683710337"/>
    <n v="-3.5614688396453902"/>
    <m/>
    <n v="0.29520054026294851"/>
    <n v="0.42800076425983818"/>
    <n v="749.30499267578102"/>
  </r>
  <r>
    <x v="1"/>
    <x v="1"/>
    <x v="1468"/>
    <n v="17.4310822039843"/>
    <n v="-3.5637640953064"/>
    <m/>
    <n v="0.29520054026294851"/>
    <n v="0.42800076425983818"/>
    <n v="749.80499267578102"/>
  </r>
  <r>
    <x v="1"/>
    <x v="1"/>
    <x v="1469"/>
    <n v="17.4433905631304"/>
    <n v="-3.56479120254517"/>
    <m/>
    <n v="0.2998005571142941"/>
    <n v="0.42800076425983818"/>
    <n v="750.30499267578102"/>
  </r>
  <r>
    <x v="1"/>
    <x v="1"/>
    <x v="1470"/>
    <n v="17.4560546875"/>
    <n v="-3.5659475326538099"/>
    <m/>
    <n v="0.29520054026294851"/>
    <n v="0.43260079881597241"/>
    <n v="750.80499267578102"/>
  </r>
  <r>
    <x v="1"/>
    <x v="1"/>
    <x v="1471"/>
    <n v="17.468262463808099"/>
    <n v="-3.5665509700775102"/>
    <m/>
    <n v="0.2998005571142941"/>
    <n v="0.43260079881597241"/>
    <n v="751.30499267578102"/>
  </r>
  <r>
    <x v="1"/>
    <x v="1"/>
    <x v="1472"/>
    <n v="17.481232061982201"/>
    <n v="-3.5691604614257799"/>
    <m/>
    <n v="0.2998005571142941"/>
    <n v="0.43260079881597241"/>
    <n v="751.80499267578102"/>
  </r>
  <r>
    <x v="1"/>
    <x v="1"/>
    <x v="1473"/>
    <n v="17.493184655904798"/>
    <n v="-3.56903147697449"/>
    <m/>
    <n v="0.2998005571142941"/>
    <n v="0.42800076425983818"/>
    <n v="752.30499267578102"/>
  </r>
  <r>
    <x v="1"/>
    <x v="1"/>
    <x v="1474"/>
    <n v="17.506206408143001"/>
    <n v="-3.5721096992492698"/>
    <m/>
    <n v="0.2998005571142941"/>
    <n v="0.43260079881597241"/>
    <n v="752.80499267578102"/>
  </r>
  <r>
    <x v="1"/>
    <x v="1"/>
    <x v="1475"/>
    <n v="17.518311738967899"/>
    <n v="-3.57149362564087"/>
    <m/>
    <n v="0.30210055668750002"/>
    <n v="0.42800076425983818"/>
    <n v="753.30499267578102"/>
  </r>
  <r>
    <x v="1"/>
    <x v="1"/>
    <x v="1476"/>
    <n v="17.5311286002398"/>
    <n v="-3.5742735862731898"/>
    <m/>
    <n v="0.2998005571142941"/>
    <n v="0.43260079881597241"/>
    <n v="753.80499267578102"/>
  </r>
  <r>
    <x v="1"/>
    <x v="1"/>
    <x v="1477"/>
    <n v="17.543284222483599"/>
    <n v="-3.57456398010254"/>
    <m/>
    <n v="0.2998005571142941"/>
    <n v="0.42800076425983818"/>
    <n v="754.30499267578102"/>
  </r>
  <r>
    <x v="1"/>
    <x v="1"/>
    <x v="1478"/>
    <n v="17.556000500917399"/>
    <n v="-3.5769309997558598"/>
    <m/>
    <n v="0.29520054026294851"/>
    <n v="0.43260079881597241"/>
    <n v="754.80499267578102"/>
  </r>
  <r>
    <x v="1"/>
    <x v="1"/>
    <x v="1479"/>
    <n v="17.5684615969658"/>
    <n v="-3.5780827999114999"/>
    <m/>
    <n v="0.29520054026294851"/>
    <n v="0.43260079881597241"/>
    <n v="755.30499267578102"/>
  </r>
  <r>
    <x v="1"/>
    <x v="1"/>
    <x v="1480"/>
    <n v="17.580972984433199"/>
    <n v="-3.57925629615784"/>
    <m/>
    <n v="0.29520054026294851"/>
    <n v="0.42800076425983818"/>
    <n v="755.80499267578102"/>
  </r>
  <r>
    <x v="1"/>
    <x v="1"/>
    <x v="1481"/>
    <n v="17.5934359431267"/>
    <n v="-3.5803570747375502"/>
    <m/>
    <n v="0.29520054026294851"/>
    <n v="0.42800076425983818"/>
    <n v="756.30499267578102"/>
  </r>
  <r>
    <x v="1"/>
    <x v="1"/>
    <x v="1482"/>
    <n v="17.605897039175002"/>
    <n v="-3.5811851024627699"/>
    <m/>
    <n v="0.2998005571142941"/>
    <n v="0.42800076425983818"/>
    <n v="756.80499267578102"/>
  </r>
  <r>
    <x v="1"/>
    <x v="1"/>
    <x v="1483"/>
    <n v="17.618663609027902"/>
    <n v="-3.5843143463134801"/>
    <m/>
    <n v="0.29520054026294851"/>
    <n v="0.43260079881597241"/>
    <n v="757.30499267578102"/>
  </r>
  <r>
    <x v="1"/>
    <x v="1"/>
    <x v="1484"/>
    <n v="17.6307689398527"/>
    <n v="-3.58381223678589"/>
    <m/>
    <n v="0.2998005571142941"/>
    <n v="0.43260079881597241"/>
    <n v="757.80499267578102"/>
  </r>
  <r>
    <x v="1"/>
    <x v="1"/>
    <x v="1485"/>
    <n v="17.643688246607802"/>
    <n v="-3.5857861042022701"/>
    <m/>
    <n v="0.2998005571142941"/>
    <n v="0.43260079881597241"/>
    <n v="758.30499267578102"/>
  </r>
  <r>
    <x v="1"/>
    <x v="1"/>
    <x v="1486"/>
    <n v="17.655843868851701"/>
    <n v="-3.58630418777466"/>
    <m/>
    <n v="0.2998005571142941"/>
    <n v="0.43260079881597241"/>
    <n v="758.80499267578102"/>
  </r>
  <r>
    <x v="1"/>
    <x v="1"/>
    <x v="1487"/>
    <n v="17.668711021542499"/>
    <n v="-3.5883648395538299"/>
    <m/>
    <n v="0.2998005571142941"/>
    <n v="0.42800076425983818"/>
    <n v="759.30499267578102"/>
  </r>
  <r>
    <x v="1"/>
    <x v="1"/>
    <x v="1488"/>
    <n v="17.6806636154652"/>
    <n v="-3.5892539024353001"/>
    <m/>
    <n v="0.2998005571142941"/>
    <n v="0.42800076425983818"/>
    <n v="759.80499267578102"/>
  </r>
  <r>
    <x v="1"/>
    <x v="1"/>
    <x v="1489"/>
    <n v="17.693582922220202"/>
    <n v="-3.5902805328369101"/>
    <m/>
    <n v="0.29520054026294851"/>
    <n v="0.43260079881597241"/>
    <n v="760.30499267578102"/>
  </r>
  <r>
    <x v="1"/>
    <x v="1"/>
    <x v="1490"/>
    <n v="17.705840989947301"/>
    <n v="-3.5918817520141602"/>
    <m/>
    <n v="0.2998005571142941"/>
    <n v="0.42800076425983818"/>
    <n v="760.80499267578102"/>
  </r>
  <r>
    <x v="1"/>
    <x v="1"/>
    <x v="1491"/>
    <n v="17.7185069769621"/>
    <n v="-3.5930132865905802"/>
    <m/>
    <n v="0.29520054026294851"/>
    <n v="0.42800076425983818"/>
    <n v="761.30499267578102"/>
  </r>
  <r>
    <x v="1"/>
    <x v="1"/>
    <x v="1492"/>
    <n v="17.730865627527201"/>
    <n v="-3.5938429832458501"/>
    <m/>
    <n v="0.29520054026294851"/>
    <n v="0.43260079881597241"/>
    <n v="761.80499267578102"/>
  </r>
  <r>
    <x v="1"/>
    <x v="1"/>
    <x v="1493"/>
    <n v="17.7434291690588"/>
    <n v="-3.5952563285827601"/>
    <m/>
    <n v="0.2998005571142941"/>
    <n v="0.42800076425983818"/>
    <n v="762.30499267578102"/>
  </r>
  <r>
    <x v="1"/>
    <x v="1"/>
    <x v="1494"/>
    <n v="17.755992710590402"/>
    <n v="-3.5969502925872798"/>
    <m/>
    <n v="0.29520054026294851"/>
    <n v="0.42800076425983818"/>
    <n v="762.80499267578102"/>
  </r>
  <r>
    <x v="1"/>
    <x v="1"/>
    <x v="1495"/>
    <n v="17.768301069736498"/>
    <n v="-3.5981147289276101"/>
    <m/>
    <n v="0.30210055668750002"/>
    <n v="0.43260079881597241"/>
    <n v="763.30499267578102"/>
  </r>
  <r>
    <x v="1"/>
    <x v="1"/>
    <x v="1496"/>
    <n v="17.7811682224274"/>
    <n v="-3.60029077529907"/>
    <m/>
    <n v="0.29520054026294851"/>
    <n v="0.42800076425983818"/>
    <n v="763.80499267578102"/>
  </r>
  <r>
    <x v="1"/>
    <x v="1"/>
    <x v="1497"/>
    <n v="17.793273553252199"/>
    <n v="-3.6007297039032"/>
    <m/>
    <n v="0.2998005571142941"/>
    <n v="0.42800076425983818"/>
    <n v="764.30499267578102"/>
  </r>
  <r>
    <x v="1"/>
    <x v="1"/>
    <x v="1498"/>
    <n v="17.8061928600073"/>
    <n v="-3.6029965877532999"/>
    <m/>
    <n v="0.2998005571142941"/>
    <n v="0.42800076425983818"/>
    <n v="764.80499267578102"/>
  </r>
  <r>
    <x v="1"/>
    <x v="1"/>
    <x v="1499"/>
    <n v="17.818247899413102"/>
    <n v="-3.6028082370758101"/>
    <m/>
    <n v="0.2998005571142941"/>
    <n v="0.43260079881597241"/>
    <n v="765.30499267578102"/>
  </r>
  <r>
    <x v="1"/>
    <x v="1"/>
    <x v="1500"/>
    <n v="17.831116914749099"/>
    <n v="-3.60489821434021"/>
    <m/>
    <n v="0.29520054026294851"/>
    <n v="0.43260079881597241"/>
    <n v="765.80499267578102"/>
  </r>
  <r>
    <x v="1"/>
    <x v="1"/>
    <x v="1501"/>
    <n v="17.843272536992998"/>
    <n v="-3.60551881790161"/>
    <m/>
    <n v="0.2998005571142941"/>
    <n v="0.42800076425983818"/>
    <n v="766.30499267578102"/>
  </r>
  <r>
    <x v="1"/>
    <x v="1"/>
    <x v="1502"/>
    <n v="17.856089398264899"/>
    <n v="-3.6076774597168"/>
    <m/>
    <n v="0.2998005571142941"/>
    <n v="0.42800076425983818"/>
    <n v="766.80499267578102"/>
  </r>
  <r>
    <x v="1"/>
    <x v="1"/>
    <x v="1503"/>
    <n v="17.868297174572898"/>
    <n v="-3.6075603961944598"/>
    <m/>
    <n v="0.2998005571142941"/>
    <n v="0.42800076425983818"/>
    <n v="767.30499267578102"/>
  </r>
  <r>
    <x v="1"/>
    <x v="1"/>
    <x v="1504"/>
    <n v="17.880961298942601"/>
    <n v="-3.6092505455017099"/>
    <m/>
    <n v="0.2998005571142941"/>
    <n v="0.42800076425983818"/>
    <n v="767.80499267578102"/>
  </r>
  <r>
    <x v="1"/>
    <x v="1"/>
    <x v="1505"/>
    <n v="17.8935248404741"/>
    <n v="-3.6110754013061501"/>
    <m/>
    <n v="0.2998005571142941"/>
    <n v="0.42800076425983818"/>
    <n v="768.30499267578102"/>
  </r>
  <r>
    <x v="1"/>
    <x v="1"/>
    <x v="1506"/>
    <n v="17.905833199620201"/>
    <n v="-3.6116840839386"/>
    <m/>
    <n v="0.29520054026294851"/>
    <n v="0.43260079881597241"/>
    <n v="768.80499267578102"/>
  </r>
  <r>
    <x v="1"/>
    <x v="1"/>
    <x v="1507"/>
    <n v="17.918599769473101"/>
    <n v="-3.6140904426574698"/>
    <m/>
    <n v="0.2998005571142941"/>
    <n v="0.43260079881597241"/>
    <n v="769.30499267578102"/>
  </r>
  <r>
    <x v="1"/>
    <x v="1"/>
    <x v="1508"/>
    <n v="17.9308075457811"/>
    <n v="-3.6145582199096702"/>
    <m/>
    <n v="0.2998005571142941"/>
    <n v="0.43260079881597241"/>
    <n v="769.80499267578102"/>
  </r>
  <r>
    <x v="1"/>
    <x v="1"/>
    <x v="1509"/>
    <n v="17.943726852536201"/>
    <n v="-3.6168277263641402"/>
    <m/>
    <n v="0.2998005571142941"/>
    <n v="0.42800076425983818"/>
    <n v="770.30499267578102"/>
  </r>
  <r>
    <x v="1"/>
    <x v="1"/>
    <x v="1510"/>
    <n v="17.955679446458799"/>
    <n v="-3.6165020465850799"/>
    <m/>
    <n v="0.2998005571142941"/>
    <n v="0.42800076425983818"/>
    <n v="770.80499267578102"/>
  </r>
  <r>
    <x v="1"/>
    <x v="1"/>
    <x v="1511"/>
    <n v="17.968649044632901"/>
    <n v="-3.6183845996856698"/>
    <m/>
    <n v="0.2998005571142941"/>
    <n v="0.43260079881597241"/>
    <n v="771.30499267578102"/>
  </r>
  <r>
    <x v="1"/>
    <x v="1"/>
    <x v="1512"/>
    <n v="17.980754375457799"/>
    <n v="-3.6189911365509002"/>
    <m/>
    <n v="0.2998005571142941"/>
    <n v="0.42800076425983818"/>
    <n v="771.80499267578102"/>
  </r>
  <r>
    <x v="1"/>
    <x v="1"/>
    <x v="1513"/>
    <n v="17.993571236729601"/>
    <n v="-3.6209745407104501"/>
    <m/>
    <n v="0.29520054026294851"/>
    <n v="0.43260079881597241"/>
    <n v="772.30499267578102"/>
  </r>
  <r>
    <x v="1"/>
    <x v="1"/>
    <x v="1514"/>
    <n v="18.0057268589735"/>
    <n v="-3.6203627586364702"/>
    <m/>
    <n v="0.2998005571142941"/>
    <n v="0.43260079881597241"/>
    <n v="772.80499267578102"/>
  </r>
  <r>
    <x v="1"/>
    <x v="1"/>
    <x v="1515"/>
    <n v="18.0184934288263"/>
    <n v="-3.6223559379577601"/>
    <m/>
    <n v="0.2998005571142941"/>
    <n v="0.42800076425983818"/>
    <n v="773.30499267578102"/>
  </r>
  <r>
    <x v="1"/>
    <x v="1"/>
    <x v="1516"/>
    <n v="18.030904233455701"/>
    <n v="-3.6236848831176798"/>
    <m/>
    <n v="0.2998005571142941"/>
    <n v="0.43260079881597241"/>
    <n v="773.80499267578102"/>
  </r>
  <r>
    <x v="1"/>
    <x v="1"/>
    <x v="1517"/>
    <n v="18.0435702204704"/>
    <n v="-3.6257493495941202"/>
    <m/>
    <n v="0.29520054026294851"/>
    <n v="0.42800076425983818"/>
    <n v="774.30499267578102"/>
  </r>
  <r>
    <x v="1"/>
    <x v="1"/>
    <x v="1518"/>
    <n v="18.055979162454602"/>
    <n v="-3.6260254383087198"/>
    <m/>
    <n v="0.29520054026294851"/>
    <n v="0.43260079881597241"/>
    <n v="774.80499267578102"/>
  </r>
  <r>
    <x v="1"/>
    <x v="1"/>
    <x v="1519"/>
    <n v="18.068389967083899"/>
    <n v="-3.6264770030975302"/>
    <m/>
    <n v="0.2998005571142941"/>
    <n v="0.43260079881597241"/>
    <n v="775.30499267578102"/>
  </r>
  <r>
    <x v="1"/>
    <x v="1"/>
    <x v="1520"/>
    <n v="18.08125898242"/>
    <n v="-3.6292145252227801"/>
    <m/>
    <n v="0.2998005571142941"/>
    <n v="0.43260079881597241"/>
    <n v="775.80499267578102"/>
  </r>
  <r>
    <x v="1"/>
    <x v="1"/>
    <x v="1521"/>
    <n v="18.093261867761601"/>
    <n v="-3.62912940979004"/>
    <m/>
    <n v="0.30210055668750002"/>
    <n v="0.42800076425983818"/>
    <n v="776.30499267578102"/>
  </r>
  <r>
    <x v="1"/>
    <x v="1"/>
    <x v="1522"/>
    <n v="18.106078729033499"/>
    <n v="-3.63150858879089"/>
    <m/>
    <n v="0.2998005571142941"/>
    <n v="0.43260079881597241"/>
    <n v="776.80499267578102"/>
  </r>
  <r>
    <x v="1"/>
    <x v="1"/>
    <x v="1523"/>
    <n v="18.118336796760602"/>
    <n v="-3.6332149505615199"/>
    <m/>
    <n v="0.2998005571142941"/>
    <n v="0.42800076425983818"/>
    <n v="777.30499267578102"/>
  </r>
  <r>
    <x v="1"/>
    <x v="1"/>
    <x v="1524"/>
    <n v="18.1312561035156"/>
    <n v="-3.63464307785034"/>
    <m/>
    <n v="0.29520054026294851"/>
    <n v="0.43260079881597241"/>
    <n v="777.80499267578102"/>
  </r>
  <r>
    <x v="1"/>
    <x v="1"/>
    <x v="1525"/>
    <n v="18.143208697438201"/>
    <n v="-3.6348888874053999"/>
    <m/>
    <n v="0.2998005571142941"/>
    <n v="0.43260079881597241"/>
    <n v="778.30499267578102"/>
  </r>
  <r>
    <x v="1"/>
    <x v="1"/>
    <x v="1526"/>
    <n v="18.156128004193299"/>
    <n v="-3.6375164985656698"/>
    <m/>
    <n v="0.2998005571142941"/>
    <n v="0.43260079881597241"/>
    <n v="778.80499267578102"/>
  </r>
  <r>
    <x v="1"/>
    <x v="1"/>
    <x v="1527"/>
    <n v="18.168386071920398"/>
    <n v="-3.6378810405731201"/>
    <m/>
    <n v="0.2998005571142941"/>
    <n v="0.42800076425983818"/>
    <n v="779.30499267578102"/>
  </r>
  <r>
    <x v="1"/>
    <x v="1"/>
    <x v="1528"/>
    <n v="18.180999904871001"/>
    <n v="-3.6393024921417201"/>
    <m/>
    <n v="0.2998005571142941"/>
    <n v="0.42800076425983818"/>
    <n v="779.80499267578102"/>
  </r>
  <r>
    <x v="1"/>
    <x v="1"/>
    <x v="1529"/>
    <n v="18.193360418081301"/>
    <n v="-3.64067530632019"/>
    <m/>
    <n v="0.2998005571142941"/>
    <n v="0.43260079881597241"/>
    <n v="780.30499267578102"/>
  </r>
  <r>
    <x v="1"/>
    <x v="1"/>
    <x v="1530"/>
    <n v="18.2059742510319"/>
    <n v="-3.6424250602722199"/>
    <m/>
    <n v="0.29520054026294851"/>
    <n v="0.42800076425983818"/>
    <n v="780.80499267578102"/>
  </r>
  <r>
    <x v="1"/>
    <x v="1"/>
    <x v="1531"/>
    <n v="18.218485638499299"/>
    <n v="-3.64308381080627"/>
    <m/>
    <n v="0.2998005571142941"/>
    <n v="0.43260079881597241"/>
    <n v="781.30499267578102"/>
  </r>
  <r>
    <x v="1"/>
    <x v="1"/>
    <x v="1532"/>
    <n v="18.230846151709599"/>
    <n v="-3.6443042755127002"/>
    <m/>
    <n v="0.2998005571142941"/>
    <n v="0.43260079881597241"/>
    <n v="781.80499267578102"/>
  </r>
  <r>
    <x v="1"/>
    <x v="1"/>
    <x v="1533"/>
    <n v="18.2436127215624"/>
    <n v="-3.64633345603943"/>
    <m/>
    <n v="0.29520054026294851"/>
    <n v="0.42800076425983818"/>
    <n v="782.30499267578102"/>
  </r>
  <r>
    <x v="1"/>
    <x v="1"/>
    <x v="1534"/>
    <n v="18.255768343806299"/>
    <n v="-3.64583468437195"/>
    <m/>
    <n v="0.29520054026294851"/>
    <n v="0.42800076425983818"/>
    <n v="782.80499267578102"/>
  </r>
  <r>
    <x v="1"/>
    <x v="1"/>
    <x v="1535"/>
    <n v="18.268737941980401"/>
    <n v="-3.6490075588226301"/>
    <m/>
    <n v="0.2998005571142941"/>
    <n v="0.42800076425983818"/>
    <n v="783.30499267578102"/>
  </r>
  <r>
    <x v="1"/>
    <x v="1"/>
    <x v="1536"/>
    <n v="18.280742689967202"/>
    <n v="-3.6485798358917201"/>
    <m/>
    <n v="0.29520054026294851"/>
    <n v="0.42800076425983818"/>
    <n v="783.80499267578102"/>
  </r>
  <r>
    <x v="1"/>
    <x v="1"/>
    <x v="1537"/>
    <n v="18.293609842658"/>
    <n v="-3.6512649059295699"/>
    <m/>
    <n v="0.2998005571142941"/>
    <n v="0.42800076425983818"/>
    <n v="784.30499267578102"/>
  </r>
  <r>
    <x v="1"/>
    <x v="1"/>
    <x v="1538"/>
    <n v="18.305765464901899"/>
    <n v="-3.6512038707733199"/>
    <m/>
    <n v="0.2998005571142941"/>
    <n v="0.42800076425983818"/>
    <n v="784.80499267578102"/>
  </r>
  <r>
    <x v="1"/>
    <x v="1"/>
    <x v="1539"/>
    <n v="18.318634480238"/>
    <n v="-3.6530570983886701"/>
    <m/>
    <n v="0.2998005571142941"/>
    <n v="0.42800076425983818"/>
    <n v="785.30499267578102"/>
  </r>
  <r>
    <x v="1"/>
    <x v="1"/>
    <x v="1540"/>
    <n v="18.330739811062799"/>
    <n v="-3.65292525291443"/>
    <m/>
    <n v="0.2998005571142941"/>
    <n v="0.42800076425983818"/>
    <n v="785.80499267578102"/>
  </r>
  <r>
    <x v="1"/>
    <x v="1"/>
    <x v="1541"/>
    <n v="18.343506380915599"/>
    <n v="-3.65420365333557"/>
    <m/>
    <n v="0.29520054026294851"/>
    <n v="0.43260079881597241"/>
    <n v="786.30499267578102"/>
  </r>
  <r>
    <x v="1"/>
    <x v="1"/>
    <x v="1542"/>
    <n v="18.356069922447201"/>
    <n v="-3.6550364494323699"/>
    <m/>
    <n v="0.29520054026294851"/>
    <n v="0.43260079881597241"/>
    <n v="786.80499267578102"/>
  </r>
  <r>
    <x v="1"/>
    <x v="1"/>
    <x v="1543"/>
    <n v="18.368428573012402"/>
    <n v="-3.6549558639526398"/>
    <m/>
    <n v="0.29520054026294851"/>
    <n v="0.42800076425983818"/>
    <n v="787.30499267578102"/>
  </r>
  <r>
    <x v="1"/>
    <x v="1"/>
    <x v="1544"/>
    <n v="18.380992114543901"/>
    <n v="-3.6569197177886998"/>
    <m/>
    <n v="0.29520054026294851"/>
    <n v="0.42800076425983818"/>
    <n v="787.80499267578102"/>
  </r>
  <r>
    <x v="1"/>
    <x v="1"/>
    <x v="1545"/>
    <n v="18.393300473690001"/>
    <n v="-3.6572060585021999"/>
    <m/>
    <n v="0.2998005571142941"/>
    <n v="0.42800076425983818"/>
    <n v="788.30499267578102"/>
  </r>
  <r>
    <x v="1"/>
    <x v="1"/>
    <x v="1546"/>
    <n v="18.406219780445099"/>
    <n v="-3.6598536968231201"/>
    <m/>
    <n v="0.29520054026294851"/>
    <n v="0.42800076425983818"/>
    <n v="788.80499267578102"/>
  </r>
  <r>
    <x v="1"/>
    <x v="1"/>
    <x v="1547"/>
    <n v="18.418222665786701"/>
    <n v="-3.6593465805053702"/>
    <m/>
    <n v="0.2998005571142941"/>
    <n v="0.42800076425983818"/>
    <n v="789.30499267578102"/>
  </r>
  <r>
    <x v="1"/>
    <x v="1"/>
    <x v="1548"/>
    <n v="18.431194126606002"/>
    <n v="-3.6627473831176798"/>
    <m/>
    <n v="0.2998005571142941"/>
    <n v="0.42800076425983818"/>
    <n v="789.80499267578102"/>
  </r>
  <r>
    <x v="1"/>
    <x v="1"/>
    <x v="1549"/>
    <n v="18.4432473033667"/>
    <n v="-3.6631329059600799"/>
    <m/>
    <n v="0.2998005571142941"/>
    <n v="0.42800076425983818"/>
    <n v="790.30499267578102"/>
  </r>
  <r>
    <x v="1"/>
    <x v="1"/>
    <x v="1550"/>
    <n v="18.4560660272837"/>
    <n v="-3.6647655963897701"/>
    <m/>
    <n v="0.2998005571142941"/>
    <n v="0.43260079881597241"/>
    <n v="790.80499267578102"/>
  </r>
  <r>
    <x v="1"/>
    <x v="1"/>
    <x v="1551"/>
    <n v="18.4682719409466"/>
    <n v="-3.6660115718841602"/>
    <m/>
    <n v="0.2998005571142941"/>
    <n v="0.42800076425983818"/>
    <n v="791.30499267578102"/>
  </r>
  <r>
    <x v="1"/>
    <x v="1"/>
    <x v="1552"/>
    <n v="18.481090664863601"/>
    <n v="-3.6674571037292498"/>
    <m/>
    <n v="0.2998005571142941"/>
    <n v="0.42800076425983818"/>
    <n v="791.80499267578102"/>
  </r>
  <r>
    <x v="1"/>
    <x v="1"/>
    <x v="1553"/>
    <n v="18.493346869945501"/>
    <n v="-3.6674766540527299"/>
    <m/>
    <n v="0.2998005571142941"/>
    <n v="0.42800076425983818"/>
    <n v="792.30499267578102"/>
  </r>
  <r>
    <x v="1"/>
    <x v="1"/>
    <x v="1554"/>
    <n v="18.5060128569603"/>
    <n v="-3.6693983078002899"/>
    <m/>
    <n v="0.2998005571142941"/>
    <n v="0.43260079881597241"/>
    <n v="792.80499267578102"/>
  </r>
  <r>
    <x v="1"/>
    <x v="1"/>
    <x v="1555"/>
    <n v="18.518423661589601"/>
    <n v="-3.6706428527832"/>
    <m/>
    <n v="0.2998005571142941"/>
    <n v="0.42800076425983818"/>
    <n v="793.30499267578102"/>
  </r>
  <r>
    <x v="1"/>
    <x v="1"/>
    <x v="1556"/>
    <n v="18.530935049057"/>
    <n v="-3.6716940402984601"/>
    <m/>
    <n v="0.2998005571142941"/>
    <n v="0.42800076425983818"/>
    <n v="793.80499267578102"/>
  </r>
  <r>
    <x v="1"/>
    <x v="1"/>
    <x v="1557"/>
    <n v="18.5437016189098"/>
    <n v="-3.6742188930511501"/>
    <m/>
    <n v="0.2998005571142941"/>
    <n v="0.43260079881597241"/>
    <n v="794.30499267578102"/>
  </r>
  <r>
    <x v="1"/>
    <x v="1"/>
    <x v="1558"/>
    <n v="18.555756658315701"/>
    <n v="-3.6736137866973899"/>
    <m/>
    <n v="0.2998005571142941"/>
    <n v="0.42800076425983818"/>
    <n v="794.80499267578102"/>
  </r>
  <r>
    <x v="1"/>
    <x v="1"/>
    <x v="1559"/>
    <n v="18.5686759650707"/>
    <n v="-3.6764695644378702"/>
    <m/>
    <n v="0.30210055668750002"/>
    <n v="0.43260079881597241"/>
    <n v="795.30499267578102"/>
  </r>
  <r>
    <x v="1"/>
    <x v="1"/>
    <x v="1560"/>
    <n v="18.580729141831402"/>
    <n v="-3.6757133007049601"/>
    <m/>
    <n v="0.2998005571142941"/>
    <n v="0.43260079881597241"/>
    <n v="795.80499267578102"/>
  </r>
  <r>
    <x v="1"/>
    <x v="1"/>
    <x v="1561"/>
    <n v="18.5936987400055"/>
    <n v="-3.6790976524353001"/>
    <m/>
    <n v="0.2998005571142941"/>
    <n v="0.43480080148683459"/>
    <n v="796.30499267578102"/>
  </r>
  <r>
    <x v="1"/>
    <x v="1"/>
    <x v="1562"/>
    <n v="18.6056531965733"/>
    <n v="-3.67860054969788"/>
    <m/>
    <n v="0.2998005571142941"/>
    <n v="0.43480080148683459"/>
    <n v="796.80499267578102"/>
  </r>
  <r>
    <x v="1"/>
    <x v="1"/>
    <x v="1563"/>
    <n v="18.618570640683199"/>
    <n v="-3.68091487884521"/>
    <m/>
    <n v="0.2998005571142941"/>
    <n v="0.42800076425983818"/>
    <n v="797.30499267578102"/>
  </r>
  <r>
    <x v="1"/>
    <x v="1"/>
    <x v="1564"/>
    <n v="18.630778416991198"/>
    <n v="-3.6801686286926301"/>
    <m/>
    <n v="0.2998005571142941"/>
    <n v="0.42800076425983818"/>
    <n v="797.80499267578102"/>
  </r>
  <r>
    <x v="1"/>
    <x v="1"/>
    <x v="1565"/>
    <n v="18.643647432327299"/>
    <n v="-3.6823682785034202"/>
    <m/>
    <n v="0.2998005571142941"/>
    <n v="0.42800076425983818"/>
    <n v="798.30499267578102"/>
  </r>
  <r>
    <x v="1"/>
    <x v="1"/>
    <x v="1566"/>
    <n v="18.655803054571201"/>
    <n v="-3.6823320388793901"/>
    <m/>
    <n v="0.29520054026294851"/>
    <n v="0.42800076425983818"/>
    <n v="798.80499267578102"/>
  </r>
  <r>
    <x v="1"/>
    <x v="1"/>
    <x v="1567"/>
    <n v="18.668467178940801"/>
    <n v="-3.6838755607604998"/>
    <m/>
    <n v="0.2998005571142941"/>
    <n v="0.43260079881597241"/>
    <n v="799.30499267578102"/>
  </r>
  <r>
    <x v="1"/>
    <x v="1"/>
    <x v="1568"/>
    <n v="18.681081011891401"/>
    <n v="-3.6856560707092298"/>
    <m/>
    <n v="0.2998005571142941"/>
    <n v="0.42800076425983818"/>
    <n v="799.80499267578102"/>
  </r>
  <r>
    <x v="1"/>
    <x v="1"/>
    <x v="1569"/>
    <n v="18.6933912336826"/>
    <n v="-3.6862022876739502"/>
    <m/>
    <n v="0.2998005571142941"/>
    <n v="0.43260079881597241"/>
    <n v="800.30499267578102"/>
  </r>
  <r>
    <x v="1"/>
    <x v="1"/>
    <x v="1570"/>
    <n v="18.706105649471301"/>
    <n v="-3.6882555484771702"/>
    <m/>
    <n v="0.2998005571142941"/>
    <n v="0.43260079881597241"/>
    <n v="800.80499267578102"/>
  </r>
  <r>
    <x v="1"/>
    <x v="1"/>
    <x v="1571"/>
    <n v="18.7183134257793"/>
    <n v="-3.6882948875427202"/>
    <m/>
    <n v="0.29520054026294851"/>
    <n v="0.42800076425983818"/>
    <n v="801.30499267578102"/>
  </r>
  <r>
    <x v="1"/>
    <x v="1"/>
    <x v="1572"/>
    <n v="18.731180578470202"/>
    <n v="-3.6906423568725599"/>
    <m/>
    <n v="0.2998005571142941"/>
    <n v="0.42800076425983818"/>
    <n v="801.80499267578102"/>
  </r>
  <r>
    <x v="1"/>
    <x v="1"/>
    <x v="1573"/>
    <n v="18.743185326456999"/>
    <n v="-3.6906108856201199"/>
    <m/>
    <n v="0.2998005571142941"/>
    <n v="0.42800076425983818"/>
    <n v="802.30499267578102"/>
  </r>
  <r>
    <x v="1"/>
    <x v="1"/>
    <x v="1574"/>
    <n v="18.7561046332121"/>
    <n v="-3.6929390430450399"/>
    <m/>
    <n v="0.2998005571142941"/>
    <n v="0.43260079881597241"/>
    <n v="802.80499267578102"/>
  </r>
  <r>
    <x v="1"/>
    <x v="1"/>
    <x v="1575"/>
    <n v="18.768310546875"/>
    <n v="-3.6924481391906698"/>
    <m/>
    <n v="0.30210055668750002"/>
    <n v="0.43260079881597241"/>
    <n v="803.30499267578102"/>
  </r>
  <r>
    <x v="1"/>
    <x v="1"/>
    <x v="1576"/>
    <n v="18.781129270792"/>
    <n v="-3.6946039199829102"/>
    <m/>
    <n v="0.2998005571142941"/>
    <n v="0.43260079881597241"/>
    <n v="803.80499267578102"/>
  </r>
  <r>
    <x v="1"/>
    <x v="1"/>
    <x v="1577"/>
    <n v="18.793234601616899"/>
    <n v="-3.6947889328002899"/>
    <m/>
    <n v="0.2998005571142941"/>
    <n v="0.42800076425983818"/>
    <n v="804.30499267578102"/>
  </r>
  <r>
    <x v="1"/>
    <x v="1"/>
    <x v="1578"/>
    <n v="18.8060514628887"/>
    <n v="-3.6963160037994398"/>
    <m/>
    <n v="0.2998005571142941"/>
    <n v="0.42800076425983818"/>
    <n v="804.80499267578102"/>
  </r>
  <r>
    <x v="1"/>
    <x v="1"/>
    <x v="1579"/>
    <n v="18.818512558937101"/>
    <n v="-3.6973900794982901"/>
    <m/>
    <n v="0.29520054026294851"/>
    <n v="0.43260079881597241"/>
    <n v="805.30499267578102"/>
  </r>
  <r>
    <x v="1"/>
    <x v="1"/>
    <x v="1580"/>
    <n v="18.830973654985399"/>
    <n v="-3.6986265182495099"/>
    <m/>
    <n v="0.2998005571142941"/>
    <n v="0.42800076425983818"/>
    <n v="805.80499267578102"/>
  </r>
  <r>
    <x v="1"/>
    <x v="1"/>
    <x v="1581"/>
    <n v="18.843434751033801"/>
    <n v="-3.7004330158233598"/>
    <m/>
    <n v="0.2998005571142941"/>
    <n v="0.43260079881597241"/>
    <n v="806.30499267578102"/>
  </r>
  <r>
    <x v="1"/>
    <x v="1"/>
    <x v="1582"/>
    <n v="18.855895847082099"/>
    <n v="-3.70145964622498"/>
    <m/>
    <n v="0.2998005571142941"/>
    <n v="0.42800076425983818"/>
    <n v="806.80499267578102"/>
  </r>
  <r>
    <x v="1"/>
    <x v="1"/>
    <x v="1583"/>
    <n v="18.868612125515899"/>
    <n v="-3.7028124332428001"/>
    <m/>
    <n v="0.30210055668750002"/>
    <n v="0.42800076425983818"/>
    <n v="807.30499267578102"/>
  </r>
  <r>
    <x v="1"/>
    <x v="1"/>
    <x v="1584"/>
    <n v="18.880767747759801"/>
    <n v="-3.7017636299133301"/>
    <m/>
    <n v="0.2998005571142941"/>
    <n v="0.43260079881597241"/>
    <n v="807.80499267578102"/>
  </r>
  <r>
    <x v="1"/>
    <x v="1"/>
    <x v="1585"/>
    <n v="18.893687054514899"/>
    <n v="-3.7049176692962602"/>
    <m/>
    <n v="0.2998005571142941"/>
    <n v="0.42800076425983818"/>
    <n v="808.30499267578102"/>
  </r>
  <r>
    <x v="1"/>
    <x v="1"/>
    <x v="1586"/>
    <n v="18.905742093920701"/>
    <n v="-3.70542335510254"/>
    <m/>
    <n v="0.2998005571142941"/>
    <n v="0.43260079881597241"/>
    <n v="808.80499267578102"/>
  </r>
  <r>
    <x v="1"/>
    <x v="1"/>
    <x v="1587"/>
    <n v="18.918609246611599"/>
    <n v="-3.70716381072998"/>
    <m/>
    <n v="0.2998005571142941"/>
    <n v="0.42800076425983818"/>
    <n v="809.30499267578102"/>
  </r>
  <r>
    <x v="1"/>
    <x v="1"/>
    <x v="1588"/>
    <n v="18.930714577436401"/>
    <n v="-3.7081370353698699"/>
    <m/>
    <n v="0.30210055668750002"/>
    <n v="0.42800076425983818"/>
    <n v="809.80499267578102"/>
  </r>
  <r>
    <x v="1"/>
    <x v="1"/>
    <x v="1589"/>
    <n v="18.943633884191499"/>
    <n v="-3.71071481704712"/>
    <m/>
    <n v="0.2998005571142941"/>
    <n v="0.43480080148683459"/>
    <n v="810.30499267578102"/>
  </r>
  <r>
    <x v="1"/>
    <x v="1"/>
    <x v="1590"/>
    <n v="18.955841660499601"/>
    <n v="-3.71076607704163"/>
    <m/>
    <n v="0.2998005571142941"/>
    <n v="0.42800076425983818"/>
    <n v="810.80499267578102"/>
  </r>
  <r>
    <x v="1"/>
    <x v="1"/>
    <x v="1591"/>
    <n v="18.968608230352402"/>
    <n v="-3.7127206325531001"/>
    <m/>
    <n v="0.2998005571142941"/>
    <n v="0.43480080148683459"/>
    <n v="811.30499267578102"/>
  </r>
  <r>
    <x v="1"/>
    <x v="1"/>
    <x v="1592"/>
    <n v="18.980866298079501"/>
    <n v="-3.7144346237182599"/>
    <m/>
    <n v="0.2998005571142941"/>
    <n v="0.42800076425983818"/>
    <n v="811.80499267578102"/>
  </r>
  <r>
    <x v="1"/>
    <x v="1"/>
    <x v="1593"/>
    <n v="18.9934801310301"/>
    <n v="-3.7150788307189901"/>
    <m/>
    <n v="0.2998005571142941"/>
    <n v="0.43260079881597241"/>
    <n v="812.30499267578102"/>
  </r>
  <r>
    <x v="1"/>
    <x v="1"/>
    <x v="1594"/>
    <n v="19.0060939639807"/>
    <n v="-3.7165610790252699"/>
    <m/>
    <n v="0.2998005571142941"/>
    <n v="0.42800076425983818"/>
    <n v="812.80499267578102"/>
  </r>
  <r>
    <x v="1"/>
    <x v="1"/>
    <x v="1595"/>
    <n v="19.018352031707799"/>
    <n v="-3.7163951396942099"/>
    <m/>
    <n v="0.2998005571142941"/>
    <n v="0.43260079881597241"/>
    <n v="813.30499267578102"/>
  </r>
  <r>
    <x v="1"/>
    <x v="1"/>
    <x v="1596"/>
    <n v="19.0311186015606"/>
    <n v="-3.7187018394470202"/>
    <m/>
    <n v="0.2998005571142941"/>
    <n v="0.43260079881597241"/>
    <n v="813.80499267578102"/>
  </r>
  <r>
    <x v="1"/>
    <x v="1"/>
    <x v="1597"/>
    <n v="19.043274223804499"/>
    <n v="-3.7180728912353498"/>
    <m/>
    <n v="0.2998005571142941"/>
    <n v="0.42800076425983818"/>
    <n v="814.30499267578102"/>
  </r>
  <r>
    <x v="1"/>
    <x v="1"/>
    <x v="1598"/>
    <n v="19.056243821978601"/>
    <n v="-3.7209637165069598"/>
    <m/>
    <n v="0.2998005571142941"/>
    <n v="0.42800076425983818"/>
    <n v="814.80499267578102"/>
  </r>
  <r>
    <x v="1"/>
    <x v="1"/>
    <x v="1599"/>
    <n v="19.068196415901198"/>
    <n v="-3.7206168174743701"/>
    <m/>
    <n v="0.2998005571142941"/>
    <n v="0.43260079881597241"/>
    <n v="815.30499267578102"/>
  </r>
  <r>
    <x v="1"/>
    <x v="1"/>
    <x v="1600"/>
    <n v="19.0811678767204"/>
    <n v="-3.7231185436248802"/>
    <m/>
    <n v="0.30210055668750002"/>
    <n v="0.42800076425983818"/>
    <n v="815.80499267578102"/>
  </r>
  <r>
    <x v="1"/>
    <x v="1"/>
    <x v="1601"/>
    <n v="19.093273207545302"/>
    <n v="-3.7232420444488499"/>
    <m/>
    <n v="0.2998005571142941"/>
    <n v="0.42800076425983818"/>
    <n v="816.30499267578102"/>
  </r>
  <r>
    <x v="1"/>
    <x v="1"/>
    <x v="1602"/>
    <n v="19.1060900688171"/>
    <n v="-3.7255487442016602"/>
    <m/>
    <n v="0.2998005571142941"/>
    <n v="0.43260079881597241"/>
    <n v="816.80499267578102"/>
  </r>
  <r>
    <x v="1"/>
    <x v="1"/>
    <x v="1603"/>
    <n v="19.118295982479999"/>
    <n v="-3.7260665893554701"/>
    <m/>
    <n v="0.30210055668750002"/>
    <n v="0.43260079881597241"/>
    <n v="817.30499267578102"/>
  </r>
  <r>
    <x v="1"/>
    <x v="1"/>
    <x v="1604"/>
    <n v="19.131012260913799"/>
    <n v="-3.7269928455352801"/>
    <m/>
    <n v="0.2998005571142941"/>
    <n v="0.43480080148683459"/>
    <n v="817.80499267578102"/>
  </r>
  <r>
    <x v="1"/>
    <x v="1"/>
    <x v="1605"/>
    <n v="19.1434733569622"/>
    <n v="-3.7282073497772199"/>
    <m/>
    <n v="0.2998005571142941"/>
    <n v="0.42800076425983818"/>
    <n v="818.30499267578102"/>
  </r>
  <r>
    <x v="1"/>
    <x v="1"/>
    <x v="1606"/>
    <n v="19.155884161591501"/>
    <n v="-3.7280395030975302"/>
    <m/>
    <n v="0.30210055668750002"/>
    <n v="0.43260079881597241"/>
    <n v="818.80499267578102"/>
  </r>
  <r>
    <x v="1"/>
    <x v="1"/>
    <x v="1607"/>
    <n v="19.168650731444401"/>
    <n v="-3.73086762428284"/>
    <m/>
    <n v="0.2998005571142941"/>
    <n v="0.42800076425983818"/>
    <n v="819.30499267578102"/>
  </r>
  <r>
    <x v="1"/>
    <x v="1"/>
    <x v="1608"/>
    <n v="19.180806353688201"/>
    <n v="-3.73018527030945"/>
    <m/>
    <n v="0.2998005571142941"/>
    <n v="0.43260079881597241"/>
    <n v="819.80499267578102"/>
  </r>
  <r>
    <x v="1"/>
    <x v="1"/>
    <x v="1609"/>
    <n v="19.193725660443299"/>
    <n v="-3.7328402996063201"/>
    <m/>
    <n v="0.2998005571142941"/>
    <n v="0.43260079881597241"/>
    <n v="820.30499267578102"/>
  </r>
  <r>
    <x v="1"/>
    <x v="1"/>
    <x v="1610"/>
    <n v="19.205730408430099"/>
    <n v="-3.7321500778198202"/>
    <m/>
    <n v="0.2998005571142941"/>
    <n v="0.43260079881597241"/>
    <n v="820.80499267578102"/>
  </r>
  <r>
    <x v="1"/>
    <x v="1"/>
    <x v="1611"/>
    <n v="19.218700006604202"/>
    <n v="-3.7351307868957502"/>
    <m/>
    <n v="0.30210055668750002"/>
    <n v="0.42800076425983818"/>
    <n v="821.30499267578102"/>
  </r>
  <r>
    <x v="1"/>
    <x v="1"/>
    <x v="1612"/>
    <n v="19.2307028919458"/>
    <n v="-3.7350094318389901"/>
    <m/>
    <n v="0.2998005571142941"/>
    <n v="0.42800076425983818"/>
    <n v="821.80499267578102"/>
  </r>
  <r>
    <x v="1"/>
    <x v="1"/>
    <x v="1613"/>
    <n v="19.243724644184098"/>
    <n v="-3.7373707294464098"/>
    <m/>
    <n v="0.2998005571142941"/>
    <n v="0.42800076425983818"/>
    <n v="822.30499267578102"/>
  </r>
  <r>
    <x v="1"/>
    <x v="1"/>
    <x v="1614"/>
    <n v="19.255677238106699"/>
    <n v="-3.7365319728851301"/>
    <m/>
    <n v="0.2998005571142941"/>
    <n v="0.42800076425983818"/>
    <n v="822.80499267578102"/>
  </r>
  <r>
    <x v="1"/>
    <x v="1"/>
    <x v="1615"/>
    <n v="19.268544390797601"/>
    <n v="-3.73951292037964"/>
    <m/>
    <n v="0.2998005571142941"/>
    <n v="0.43260079881597241"/>
    <n v="823.30499267578102"/>
  </r>
  <r>
    <x v="1"/>
    <x v="1"/>
    <x v="1616"/>
    <n v="19.280904904007901"/>
    <n v="-3.7406055927276598"/>
    <m/>
    <n v="0.2998005571142941"/>
    <n v="0.43260079881597241"/>
    <n v="823.80499267578102"/>
  </r>
  <r>
    <x v="1"/>
    <x v="1"/>
    <x v="1617"/>
    <n v="19.2935187369585"/>
    <n v="-3.7421565055847199"/>
    <m/>
    <n v="0.2998005571142941"/>
    <n v="0.42800076425983818"/>
    <n v="824.30499267578102"/>
  </r>
  <r>
    <x v="1"/>
    <x v="1"/>
    <x v="1618"/>
    <n v="19.305929541587801"/>
    <n v="-3.7421464920043901"/>
    <m/>
    <n v="0.30210055668750002"/>
    <n v="0.42800076425983818"/>
    <n v="824.80499267578102"/>
  </r>
  <r>
    <x v="1"/>
    <x v="1"/>
    <x v="1619"/>
    <n v="19.318390637636199"/>
    <n v="-3.74369120597839"/>
    <m/>
    <n v="0.30210055668750002"/>
    <n v="0.42800076425983818"/>
    <n v="825.30499267578102"/>
  </r>
  <r>
    <x v="1"/>
    <x v="1"/>
    <x v="1620"/>
    <n v="19.331207498908"/>
    <n v="-3.7451190948486301"/>
    <m/>
    <n v="0.2998005571142941"/>
    <n v="0.43260079881597241"/>
    <n v="825.80499267578102"/>
  </r>
  <r>
    <x v="1"/>
    <x v="1"/>
    <x v="1621"/>
    <n v="19.343312829732898"/>
    <n v="-3.74605417251587"/>
    <m/>
    <n v="0.2998005571142941"/>
    <n v="0.43260079881597241"/>
    <n v="826.30499267578102"/>
  </r>
  <r>
    <x v="1"/>
    <x v="1"/>
    <x v="1622"/>
    <n v="19.3561818450689"/>
    <n v="-3.7482097148895299"/>
    <m/>
    <n v="0.2998005571142941"/>
    <n v="0.43260079881597241"/>
    <n v="826.80499267578102"/>
  </r>
  <r>
    <x v="1"/>
    <x v="1"/>
    <x v="1623"/>
    <n v="19.368287175893801"/>
    <n v="-3.7474911212921098"/>
    <m/>
    <n v="0.2998005571142941"/>
    <n v="0.43260079881597241"/>
    <n v="827.30499267578102"/>
  </r>
  <r>
    <x v="1"/>
    <x v="1"/>
    <x v="1624"/>
    <n v="19.3812064826488"/>
    <n v="-3.7503147125244101"/>
    <m/>
    <n v="0.2998005571142941"/>
    <n v="0.42800076425983818"/>
    <n v="827.80499267578102"/>
  </r>
  <r>
    <x v="1"/>
    <x v="1"/>
    <x v="1625"/>
    <n v="19.393209367990501"/>
    <n v="-3.7495656013488801"/>
    <m/>
    <n v="0.2998005571142941"/>
    <n v="0.42800076425983818"/>
    <n v="828.30499267578102"/>
  </r>
  <r>
    <x v="1"/>
    <x v="1"/>
    <x v="1626"/>
    <n v="19.406128674745599"/>
    <n v="-3.7522382736206099"/>
    <m/>
    <n v="0.2998005571142941"/>
    <n v="0.42800076425983818"/>
    <n v="828.80499267578102"/>
  </r>
  <r>
    <x v="1"/>
    <x v="1"/>
    <x v="1627"/>
    <n v="19.418334588408499"/>
    <n v="-3.7528421878814702"/>
    <m/>
    <n v="0.2998005571142941"/>
    <n v="0.42800076425983818"/>
    <n v="829.30499267578102"/>
  </r>
  <r>
    <x v="1"/>
    <x v="1"/>
    <x v="1628"/>
    <n v="19.431050866842298"/>
    <n v="-3.7542092800140399"/>
    <m/>
    <n v="0.2998005571142941"/>
    <n v="0.43260079881597241"/>
    <n v="829.80499267578102"/>
  </r>
  <r>
    <x v="1"/>
    <x v="1"/>
    <x v="1629"/>
    <n v="19.443359225988399"/>
    <n v="-3.7550070285797101"/>
    <m/>
    <n v="0.2998005571142941"/>
    <n v="0.42800076425983818"/>
    <n v="830.30499267578102"/>
  </r>
  <r>
    <x v="1"/>
    <x v="1"/>
    <x v="1630"/>
    <n v="19.455922767520001"/>
    <n v="-3.7557570934295699"/>
    <m/>
    <n v="0.2998005571142941"/>
    <n v="0.42800076425983818"/>
    <n v="830.80499267578102"/>
  </r>
  <r>
    <x v="1"/>
    <x v="1"/>
    <x v="1631"/>
    <n v="19.468586891889601"/>
    <n v="-3.7570924758911102"/>
    <m/>
    <n v="0.2998005571142941"/>
    <n v="0.42800076425983818"/>
    <n v="831.30499267578102"/>
  </r>
  <r>
    <x v="1"/>
    <x v="1"/>
    <x v="1632"/>
    <n v="19.4808971136808"/>
    <n v="-3.7574753761291499"/>
    <m/>
    <n v="0.2998005571142941"/>
    <n v="0.42800076425983818"/>
    <n v="831.80499267578102"/>
  </r>
  <r>
    <x v="1"/>
    <x v="1"/>
    <x v="1633"/>
    <n v="19.4935612380505"/>
    <n v="-3.7593936920165998"/>
    <m/>
    <n v="0.2998005571142941"/>
    <n v="0.42800076425983818"/>
    <n v="832.30499267578102"/>
  </r>
  <r>
    <x v="1"/>
    <x v="1"/>
    <x v="1634"/>
    <n v="19.505769014358499"/>
    <n v="-3.7596073150634801"/>
    <m/>
    <n v="0.2998005571142941"/>
    <n v="0.42800076425983818"/>
    <n v="832.80499267578102"/>
  </r>
  <r>
    <x v="1"/>
    <x v="1"/>
    <x v="1635"/>
    <n v="19.518738612532601"/>
    <n v="-3.7617774009704599"/>
    <m/>
    <n v="0.2998005571142941"/>
    <n v="0.43260079881597241"/>
    <n v="833.30499267578102"/>
  </r>
  <r>
    <x v="1"/>
    <x v="1"/>
    <x v="1636"/>
    <n v="19.530741497874299"/>
    <n v="-3.7610485553741499"/>
    <m/>
    <n v="0.2998005571142941"/>
    <n v="0.43260079881597241"/>
    <n v="833.80499267578102"/>
  </r>
  <r>
    <x v="1"/>
    <x v="1"/>
    <x v="1637"/>
    <n v="19.5436105132103"/>
    <n v="-3.7642161846160902"/>
    <m/>
    <n v="0.2998005571142941"/>
    <n v="0.43260079881597241"/>
    <n v="834.30499267578102"/>
  </r>
  <r>
    <x v="1"/>
    <x v="1"/>
    <x v="1638"/>
    <n v="19.555766135454199"/>
    <n v="-3.7635869979858398"/>
    <m/>
    <n v="0.2998005571142941"/>
    <n v="0.43260079881597241"/>
    <n v="834.80499267578102"/>
  </r>
  <r>
    <x v="1"/>
    <x v="1"/>
    <x v="1639"/>
    <n v="19.5686351507902"/>
    <n v="-3.76591229438782"/>
    <m/>
    <n v="0.2998005571142941"/>
    <n v="0.43260079881597241"/>
    <n v="835.30499267578102"/>
  </r>
  <r>
    <x v="1"/>
    <x v="1"/>
    <x v="1640"/>
    <n v="19.580790773034099"/>
    <n v="-3.7669003009796098"/>
    <m/>
    <n v="0.2998005571142941"/>
    <n v="0.43260079881597241"/>
    <n v="835.80499267578102"/>
  </r>
  <r>
    <x v="1"/>
    <x v="1"/>
    <x v="1641"/>
    <n v="19.593507051467899"/>
    <n v="-3.7681107521057098"/>
    <m/>
    <n v="0.2998005571142941"/>
    <n v="0.42800076425983818"/>
    <n v="836.30499267578102"/>
  </r>
  <r>
    <x v="1"/>
    <x v="1"/>
    <x v="1642"/>
    <n v="19.606018438935301"/>
    <n v="-3.7698893547058101"/>
    <m/>
    <n v="0.2998005571142941"/>
    <n v="0.43260079881597241"/>
    <n v="836.80499267578102"/>
  </r>
  <r>
    <x v="1"/>
    <x v="1"/>
    <x v="1643"/>
    <n v="19.618429243564599"/>
    <n v="-3.77048635482788"/>
    <m/>
    <n v="0.2998005571142941"/>
    <n v="0.42800076425983818"/>
    <n v="837.30499267578102"/>
  </r>
  <r>
    <x v="1"/>
    <x v="1"/>
    <x v="1644"/>
    <n v="19.631043076515201"/>
    <n v="-3.7718162536621098"/>
    <m/>
    <n v="0.2998005571142941"/>
    <n v="0.43260079881597241"/>
    <n v="837.80499267578102"/>
  </r>
  <r>
    <x v="1"/>
    <x v="1"/>
    <x v="1645"/>
    <n v="19.643301144242301"/>
    <n v="-3.7719135284423801"/>
    <m/>
    <n v="0.2998005571142941"/>
    <n v="0.42800076425983818"/>
    <n v="838.30499267578102"/>
  </r>
  <r>
    <x v="1"/>
    <x v="1"/>
    <x v="1646"/>
    <n v="19.6562707424164"/>
    <n v="-3.7748675346374498"/>
    <m/>
    <n v="0.2998005571142941"/>
    <n v="0.43260079881597241"/>
    <n v="838.80499267578102"/>
  </r>
  <r>
    <x v="1"/>
    <x v="1"/>
    <x v="1647"/>
    <n v="19.668223336339"/>
    <n v="-3.7746877670288099"/>
    <m/>
    <n v="0.2998005571142941"/>
    <n v="0.43260079881597241"/>
    <n v="839.30499267578102"/>
  </r>
  <r>
    <x v="1"/>
    <x v="1"/>
    <x v="1648"/>
    <n v="19.681142643094098"/>
    <n v="-3.77591776847839"/>
    <m/>
    <n v="0.30210055668750002"/>
    <n v="0.43260079881597241"/>
    <n v="839.80499267578102"/>
  </r>
  <r>
    <x v="1"/>
    <x v="1"/>
    <x v="1649"/>
    <n v="19.693298265337901"/>
    <n v="-3.7767143249511701"/>
    <m/>
    <n v="0.2998005571142941"/>
    <n v="0.42800076425983818"/>
    <n v="840.30499267578102"/>
  </r>
  <r>
    <x v="1"/>
    <x v="1"/>
    <x v="1650"/>
    <n v="19.706167280673998"/>
    <n v="-3.77868676185608"/>
    <m/>
    <n v="0.2998005571142941"/>
    <n v="0.42800076425983818"/>
    <n v="840.80499267578102"/>
  </r>
  <r>
    <x v="1"/>
    <x v="1"/>
    <x v="1651"/>
    <n v="19.7182223200798"/>
    <n v="-3.7787661552429199"/>
    <m/>
    <n v="0.2998005571142941"/>
    <n v="0.43480080148683459"/>
    <n v="841.30499267578102"/>
  </r>
  <r>
    <x v="1"/>
    <x v="1"/>
    <x v="1652"/>
    <n v="19.731089472770702"/>
    <n v="-3.7809858322143599"/>
    <m/>
    <n v="0.2998005571142941"/>
    <n v="0.43260079881597241"/>
    <n v="841.80499267578102"/>
  </r>
  <r>
    <x v="1"/>
    <x v="1"/>
    <x v="1653"/>
    <n v="19.743347540497801"/>
    <n v="-3.7814624309539799"/>
    <m/>
    <n v="0.2998005571142941"/>
    <n v="0.43260079881597241"/>
    <n v="842.30499267578102"/>
  </r>
  <r>
    <x v="1"/>
    <x v="1"/>
    <x v="1654"/>
    <n v="19.756011664867401"/>
    <n v="-3.7833397388458301"/>
    <m/>
    <n v="0.2998005571142941"/>
    <n v="0.43260079881597241"/>
    <n v="842.80499267578102"/>
  </r>
  <r>
    <x v="1"/>
    <x v="1"/>
    <x v="1655"/>
    <n v="19.768372178077701"/>
    <n v="-3.7839620113372798"/>
    <m/>
    <n v="0.2998005571142941"/>
    <n v="0.43260079881597241"/>
    <n v="843.30499267578102"/>
  </r>
  <r>
    <x v="1"/>
    <x v="1"/>
    <x v="1656"/>
    <n v="19.7809860110283"/>
    <n v="-3.7858927249908398"/>
    <m/>
    <n v="0.2998005571142941"/>
    <n v="0.43260079881597241"/>
    <n v="843.80499267578102"/>
  </r>
  <r>
    <x v="1"/>
    <x v="1"/>
    <x v="1657"/>
    <n v="19.7936501353979"/>
    <n v="-3.7880043983459499"/>
    <m/>
    <n v="0.2998005571142941"/>
    <n v="0.43260079881597241"/>
    <n v="844.30499267578102"/>
  </r>
  <r>
    <x v="1"/>
    <x v="1"/>
    <x v="1658"/>
    <n v="19.805807620286899"/>
    <n v="-3.7878839969635001"/>
    <m/>
    <n v="0.2998005571142941"/>
    <n v="0.42800076425983818"/>
    <n v="844.80499267578102"/>
  </r>
  <r>
    <x v="1"/>
    <x v="1"/>
    <x v="1659"/>
    <n v="19.818674772977801"/>
    <n v="-3.7901799678802499"/>
    <m/>
    <n v="0.2998005571142941"/>
    <n v="0.43260079881597241"/>
    <n v="845.30499267578102"/>
  </r>
  <r>
    <x v="1"/>
    <x v="1"/>
    <x v="1660"/>
    <n v="19.830729812383701"/>
    <n v="-3.78964066505432"/>
    <m/>
    <n v="0.2998005571142941"/>
    <n v="0.42800076425983818"/>
    <n v="845.80499267578102"/>
  </r>
  <r>
    <x v="1"/>
    <x v="1"/>
    <x v="1661"/>
    <n v="19.843699410557701"/>
    <n v="-3.79167699813843"/>
    <m/>
    <n v="0.2998005571142941"/>
    <n v="0.43260079881597241"/>
    <n v="846.30499267578102"/>
  </r>
  <r>
    <x v="1"/>
    <x v="1"/>
    <x v="1662"/>
    <n v="19.855601713061301"/>
    <n v="-3.7919552326202401"/>
    <m/>
    <n v="0.2998005571142941"/>
    <n v="0.42800076425983818"/>
    <n v="846.80499267578102"/>
  </r>
  <r>
    <x v="1"/>
    <x v="1"/>
    <x v="1663"/>
    <n v="19.8686216026545"/>
    <n v="-3.7944018840789799"/>
    <m/>
    <n v="0.2998005571142941"/>
    <n v="0.43260079881597241"/>
    <n v="847.30499267578102"/>
  </r>
  <r>
    <x v="1"/>
    <x v="1"/>
    <x v="1664"/>
    <n v="19.880779087543502"/>
    <n v="-3.7938613891601598"/>
    <m/>
    <n v="0.2998005571142941"/>
    <n v="0.43260079881597241"/>
    <n v="847.80499267578102"/>
  </r>
  <r>
    <x v="1"/>
    <x v="1"/>
    <x v="1665"/>
    <n v="19.893545657396299"/>
    <n v="-3.7959332466125502"/>
    <m/>
    <n v="0.2998005571142941"/>
    <n v="0.43260079881597241"/>
    <n v="848.30499267578102"/>
  </r>
  <r>
    <x v="1"/>
    <x v="1"/>
    <x v="1666"/>
    <n v="19.905803725123398"/>
    <n v="-3.79621434211731"/>
    <m/>
    <n v="0.2998005571142941"/>
    <n v="0.43260079881597241"/>
    <n v="848.80499267578102"/>
  </r>
  <r>
    <x v="1"/>
    <x v="1"/>
    <x v="1667"/>
    <n v="19.918417558074001"/>
    <n v="-3.7974371910095202"/>
    <m/>
    <n v="0.2998005571142941"/>
    <n v="0.43260079881597241"/>
    <n v="849.30499267578102"/>
  </r>
  <r>
    <x v="1"/>
    <x v="1"/>
    <x v="1668"/>
    <n v="19.9310313910246"/>
    <n v="-3.7985301017761199"/>
    <m/>
    <n v="0.2998005571142941"/>
    <n v="0.43480080148683459"/>
    <n v="849.80499267578102"/>
  </r>
  <r>
    <x v="1"/>
    <x v="1"/>
    <x v="1669"/>
    <n v="19.943442195653901"/>
    <n v="-3.7987599372863801"/>
    <m/>
    <n v="0.2998005571142941"/>
    <n v="0.43260079881597241"/>
    <n v="850.30499267578102"/>
  </r>
  <r>
    <x v="1"/>
    <x v="1"/>
    <x v="1670"/>
    <n v="19.9559535831213"/>
    <n v="-3.8008267879486102"/>
    <m/>
    <n v="0.2998005571142941"/>
    <n v="0.43260079881597241"/>
    <n v="850.80499267578102"/>
  </r>
  <r>
    <x v="1"/>
    <x v="1"/>
    <x v="1671"/>
    <n v="19.968364387750601"/>
    <n v="-3.8010568618774401"/>
    <m/>
    <n v="0.2998005571142941"/>
    <n v="0.42800076425983818"/>
    <n v="851.30499267578102"/>
  </r>
  <r>
    <x v="1"/>
    <x v="1"/>
    <x v="1672"/>
    <n v="19.981333985924699"/>
    <n v="-3.80436491966248"/>
    <m/>
    <n v="0.30210055668750002"/>
    <n v="0.43260079881597241"/>
    <n v="851.80499267578102"/>
  </r>
  <r>
    <x v="1"/>
    <x v="1"/>
    <x v="1673"/>
    <n v="19.993236288428299"/>
    <n v="-3.8029100894928001"/>
    <m/>
    <n v="0.30210055668750002"/>
    <n v="0.42800076425983818"/>
    <n v="852.30499267578102"/>
  </r>
  <r>
    <x v="1"/>
    <x v="2"/>
    <x v="0"/>
    <n v="1.2054443686793001E-2"/>
    <n v="1.599394949153E-3"/>
    <m/>
    <n v="-6.9000125516017691E-3"/>
    <n v="0.15560027903906251"/>
    <n v="15.3549995422363"/>
  </r>
  <r>
    <x v="1"/>
    <x v="2"/>
    <x v="1"/>
    <n v="2.5380453735124001E-2"/>
    <n v="-7.1164430119099998E-4"/>
    <m/>
    <n v="-6.9000125516017691E-3"/>
    <n v="0.15560027903906251"/>
    <n v="15.8549995422363"/>
  </r>
  <r>
    <x v="1"/>
    <x v="2"/>
    <x v="2"/>
    <n v="3.7384033930720997E-2"/>
    <n v="-2.1099720615889998E-3"/>
    <m/>
    <n v="-6.9000125516017691E-3"/>
    <n v="0.15560027903906251"/>
    <n v="16.3549995422363"/>
  </r>
  <r>
    <x v="1"/>
    <x v="2"/>
    <x v="3"/>
    <n v="5.0303144234930999E-2"/>
    <n v="-4.0511554107070004E-3"/>
    <m/>
    <n v="-6.9000125516017691E-3"/>
    <n v="0.16020029589040799"/>
    <n v="16.8549995422363"/>
  </r>
  <r>
    <x v="1"/>
    <x v="2"/>
    <x v="4"/>
    <n v="6.2459308537655002E-2"/>
    <n v="-4.772190004587E-3"/>
    <m/>
    <n v="-4.60000827553869E-3"/>
    <n v="0.15560027903906251"/>
    <n v="17.3549995422363"/>
  </r>
  <r>
    <x v="1"/>
    <x v="2"/>
    <x v="5"/>
    <n v="7.5327559898141994E-2"/>
    <n v="-6.166971754283E-3"/>
    <m/>
    <n v="-6.9000125516017691E-3"/>
    <n v="0.16020029589040799"/>
    <n v="17.8549995422363"/>
  </r>
  <r>
    <x v="1"/>
    <x v="2"/>
    <x v="6"/>
    <n v="8.7382002675439996E-2"/>
    <n v="-7.6510976068680002E-3"/>
    <m/>
    <n v="-4.60000827553869E-3"/>
    <n v="0.15560027903906251"/>
    <n v="18.3549995422363"/>
  </r>
  <r>
    <x v="1"/>
    <x v="2"/>
    <x v="7"/>
    <n v="0.10025024675997"/>
    <n v="-8.7956469506029998E-3"/>
    <m/>
    <n v="-6.9000125516017691E-3"/>
    <n v="0.16020029589040799"/>
    <n v="18.8549995422363"/>
  </r>
  <r>
    <x v="1"/>
    <x v="2"/>
    <x v="8"/>
    <n v="0.112559006083757"/>
    <n v="-1.0311658494174E-2"/>
    <m/>
    <n v="-6.9000125516017691E-3"/>
    <n v="0.16020029589040799"/>
    <n v="19.3549995422363"/>
  </r>
  <r>
    <x v="1"/>
    <x v="2"/>
    <x v="9"/>
    <n v="0.12517294089775499"/>
    <n v="-1.1920963414013001E-2"/>
    <m/>
    <n v="0"/>
    <n v="0.162500295463614"/>
    <n v="19.8549995422363"/>
  </r>
  <r>
    <x v="1"/>
    <x v="2"/>
    <x v="10"/>
    <n v="0.137583425384946"/>
    <n v="-1.3552197255194E-2"/>
    <m/>
    <n v="-6.9000125516017691E-3"/>
    <n v="0.16020029589040799"/>
    <n v="20.3549995422363"/>
  </r>
  <r>
    <x v="1"/>
    <x v="2"/>
    <x v="11"/>
    <n v="0.149993895320222"/>
    <n v="-1.4965893700718999E-2"/>
    <m/>
    <n v="-6.9000125516017691E-3"/>
    <n v="0.16020029589040799"/>
    <n v="20.8549995422363"/>
  </r>
  <r>
    <x v="1"/>
    <x v="2"/>
    <x v="12"/>
    <n v="0.162862139404751"/>
    <n v="-1.6875630244612999E-2"/>
    <m/>
    <n v="-4.60000827553869E-3"/>
    <n v="0.15560027903906251"/>
    <n v="21.3549995422363"/>
  </r>
  <r>
    <x v="1"/>
    <x v="2"/>
    <x v="13"/>
    <n v="0.17496745567768801"/>
    <n v="-1.7964025959372E-2"/>
    <m/>
    <n v="-6.9000125516017691E-3"/>
    <n v="0.16020029589040799"/>
    <n v="21.8549995422363"/>
  </r>
  <r>
    <x v="1"/>
    <x v="2"/>
    <x v="14"/>
    <n v="0.18783569976221801"/>
    <n v="-1.9355406984687001E-2"/>
    <m/>
    <n v="-4.60000827553869E-3"/>
    <n v="0.162500295463614"/>
    <n v="22.3549995422363"/>
  </r>
  <r>
    <x v="1"/>
    <x v="2"/>
    <x v="15"/>
    <n v="0.19994100148323901"/>
    <n v="-2.1493827924132E-2"/>
    <m/>
    <n v="-4.60000827553869E-3"/>
    <n v="0.16020029589040799"/>
    <n v="22.8549995422363"/>
  </r>
  <r>
    <x v="1"/>
    <x v="2"/>
    <x v="16"/>
    <n v="0.21286011906340699"/>
    <n v="-2.2797204554081001E-2"/>
    <m/>
    <n v="-4.60000827553869E-3"/>
    <n v="0.16020029589040799"/>
    <n v="23.3549995422363"/>
  </r>
  <r>
    <x v="1"/>
    <x v="2"/>
    <x v="17"/>
    <n v="0.22486368834506701"/>
    <n v="-2.4384817108512001E-2"/>
    <m/>
    <n v="-4.60000827553869E-3"/>
    <n v="0.15560027903906251"/>
    <n v="23.8549995422363"/>
  </r>
  <r>
    <x v="1"/>
    <x v="2"/>
    <x v="18"/>
    <n v="0.23778280592523501"/>
    <n v="-2.6043379679322E-2"/>
    <m/>
    <n v="-4.60000827553869E-3"/>
    <n v="0.16020029589040799"/>
    <n v="24.3549995422363"/>
  </r>
  <r>
    <x v="1"/>
    <x v="2"/>
    <x v="19"/>
    <n v="0.249938981141895"/>
    <n v="-2.6555193588138001E-2"/>
    <m/>
    <n v="-4.60000827553869E-3"/>
    <n v="0.16020029589040799"/>
    <n v="24.8549995422363"/>
  </r>
  <r>
    <x v="1"/>
    <x v="2"/>
    <x v="20"/>
    <n v="0.26280721067450902"/>
    <n v="-2.7252526953816001E-2"/>
    <m/>
    <n v="-4.60000827553869E-3"/>
    <n v="0.16020029589040799"/>
    <n v="25.3549995422363"/>
  </r>
  <r>
    <x v="1"/>
    <x v="2"/>
    <x v="21"/>
    <n v="0.27496338589116898"/>
    <n v="-2.9383808374405001E-2"/>
    <m/>
    <n v="-4.60000827553869E-3"/>
    <n v="0.16020029589040799"/>
    <n v="25.8549995422363"/>
  </r>
  <r>
    <x v="1"/>
    <x v="2"/>
    <x v="22"/>
    <n v="0.28762817964889098"/>
    <n v="-3.0970469117165E-2"/>
    <m/>
    <n v="-4.60000827553869E-3"/>
    <n v="0.16020029589040799"/>
    <n v="26.3549995422363"/>
  </r>
  <r>
    <x v="1"/>
    <x v="2"/>
    <x v="23"/>
    <n v="0.30029297340661298"/>
    <n v="-3.2840967178344997E-2"/>
    <m/>
    <n v="-4.60000827553869E-3"/>
    <n v="0.15560027903906251"/>
    <n v="26.8549995422363"/>
  </r>
  <r>
    <x v="1"/>
    <x v="2"/>
    <x v="24"/>
    <n v="0.31255086651071901"/>
    <n v="-3.3388294279575001E-2"/>
    <m/>
    <n v="-4.60000827553869E-3"/>
    <n v="0.16020029589040799"/>
    <n v="27.3549995422363"/>
  </r>
  <r>
    <x v="1"/>
    <x v="2"/>
    <x v="25"/>
    <n v="0.32531737815588702"/>
    <n v="-3.4813810139894E-2"/>
    <m/>
    <n v="-4.60000827553869E-3"/>
    <n v="0.162500295463614"/>
    <n v="27.8549995422363"/>
  </r>
  <r>
    <x v="1"/>
    <x v="2"/>
    <x v="26"/>
    <n v="0.33747355337254697"/>
    <n v="-3.6100607365369998E-2"/>
    <m/>
    <n v="-4.60000827553869E-3"/>
    <n v="0.16020029589040799"/>
    <n v="28.3549995422363"/>
  </r>
  <r>
    <x v="1"/>
    <x v="2"/>
    <x v="27"/>
    <n v="0.350341812008992"/>
    <n v="-3.7276979535818003E-2"/>
    <m/>
    <n v="-4.60000827553869E-3"/>
    <n v="0.162500295463614"/>
    <n v="28.8549995422363"/>
  </r>
  <r>
    <x v="1"/>
    <x v="2"/>
    <x v="28"/>
    <n v="0.36234539584256698"/>
    <n v="-3.8116488605737998E-2"/>
    <m/>
    <n v="-4.60000827553869E-3"/>
    <n v="0.1671002946101709"/>
    <n v="29.3549995422363"/>
  </r>
  <r>
    <x v="1"/>
    <x v="2"/>
    <x v="29"/>
    <n v="0.37531537236645801"/>
    <n v="-3.9661835879086997E-2"/>
    <m/>
    <n v="-4.60000827553869E-3"/>
    <n v="0.162500295463614"/>
    <n v="29.8549995422363"/>
  </r>
  <r>
    <x v="1"/>
    <x v="2"/>
    <x v="30"/>
    <n v="0.38747151847928801"/>
    <n v="-4.1192054748534997E-2"/>
    <m/>
    <n v="-4.60000827553869E-3"/>
    <n v="0.1671002946101709"/>
    <n v="30.3549995422363"/>
  </r>
  <r>
    <x v="1"/>
    <x v="2"/>
    <x v="31"/>
    <n v="0.40033977711573199"/>
    <n v="-4.2256761342287001E-2"/>
    <m/>
    <n v="-4.60000827553869E-3"/>
    <n v="0.162500295463614"/>
    <n v="30.8549995422363"/>
  </r>
  <r>
    <x v="1"/>
    <x v="2"/>
    <x v="32"/>
    <n v="0.41244507883675402"/>
    <n v="-4.3430019170045998E-2"/>
    <m/>
    <n v="0"/>
    <n v="0.1671002946101709"/>
    <n v="31.3549995422363"/>
  </r>
  <r>
    <x v="1"/>
    <x v="2"/>
    <x v="33"/>
    <n v="0.42521159048192197"/>
    <n v="-4.5233163982629998E-2"/>
    <m/>
    <n v="0"/>
    <n v="0.162500295463614"/>
    <n v="31.8549995422363"/>
  </r>
  <r>
    <x v="1"/>
    <x v="2"/>
    <x v="34"/>
    <n v="0.43767294846475102"/>
    <n v="-4.6774424612522E-2"/>
    <m/>
    <n v="0"/>
    <n v="0.162500295463614"/>
    <n v="32.3549995422363"/>
  </r>
  <r>
    <x v="1"/>
    <x v="2"/>
    <x v="35"/>
    <n v="0.45013427734375"/>
    <n v="-4.7984458506106997E-2"/>
    <m/>
    <n v="2.3000041378418638E-3"/>
    <n v="0.162500295463614"/>
    <n v="32.8549995422363"/>
  </r>
  <r>
    <x v="1"/>
    <x v="2"/>
    <x v="36"/>
    <n v="0.46249391743913298"/>
    <n v="-4.9732502549887002E-2"/>
    <m/>
    <n v="0"/>
    <n v="0.162500295463614"/>
    <n v="33.3549995422363"/>
  </r>
  <r>
    <x v="1"/>
    <x v="2"/>
    <x v="37"/>
    <n v="0.47505696420557803"/>
    <n v="-5.0892766565083999E-2"/>
    <m/>
    <n v="0"/>
    <n v="0.162500295463614"/>
    <n v="33.8549995422363"/>
  </r>
  <r>
    <x v="1"/>
    <x v="2"/>
    <x v="38"/>
    <n v="0.48782350495457599"/>
    <n v="-5.1605828106402997E-2"/>
    <m/>
    <n v="0"/>
    <n v="0.162500295463614"/>
    <n v="34.3549995422363"/>
  </r>
  <r>
    <x v="1"/>
    <x v="2"/>
    <x v="39"/>
    <n v="0.49987796228379"/>
    <n v="-5.3166452795267001E-2"/>
    <m/>
    <n v="0"/>
    <n v="0.162500295463614"/>
    <n v="34.8549995422363"/>
  </r>
  <r>
    <x v="1"/>
    <x v="2"/>
    <x v="40"/>
    <n v="0.51284790970385097"/>
    <n v="-5.5107451975346E-2"/>
    <m/>
    <n v="0"/>
    <n v="0.162500295463614"/>
    <n v="35.3549995422363"/>
  </r>
  <r>
    <x v="1"/>
    <x v="2"/>
    <x v="41"/>
    <n v="0.52490236703306403"/>
    <n v="-5.6543640792370002E-2"/>
    <m/>
    <n v="0"/>
    <n v="0.1671002946101709"/>
    <n v="35.8549995422363"/>
  </r>
  <r>
    <x v="1"/>
    <x v="2"/>
    <x v="42"/>
    <n v="0.53792318794876304"/>
    <n v="-5.7965476065874003E-2"/>
    <m/>
    <n v="0"/>
    <n v="0.162500295463614"/>
    <n v="36.3549995422363"/>
  </r>
  <r>
    <x v="1"/>
    <x v="2"/>
    <x v="43"/>
    <n v="0.54997764527797699"/>
    <n v="-5.8480214327573998E-2"/>
    <m/>
    <n v="0"/>
    <n v="0.1671002946101709"/>
    <n v="36.8549995422363"/>
  </r>
  <r>
    <x v="1"/>
    <x v="2"/>
    <x v="44"/>
    <n v="0.56274415692314494"/>
    <n v="-6.0922637581825E-2"/>
    <m/>
    <n v="0"/>
    <n v="0.1671002946101709"/>
    <n v="37.3549995422363"/>
  </r>
  <r>
    <x v="1"/>
    <x v="2"/>
    <x v="45"/>
    <n v="0.57500205002725102"/>
    <n v="-6.1163965612650001E-2"/>
    <m/>
    <n v="0"/>
    <n v="0.1671002946101709"/>
    <n v="37.8549995422363"/>
  </r>
  <r>
    <x v="1"/>
    <x v="2"/>
    <x v="46"/>
    <n v="0.58771768817678105"/>
    <n v="-6.3236765563488007E-2"/>
    <m/>
    <n v="0"/>
    <n v="0.1671002946101709"/>
    <n v="38.3549995422363"/>
  </r>
  <r>
    <x v="1"/>
    <x v="2"/>
    <x v="47"/>
    <n v="0.59997558128088702"/>
    <n v="-6.4279459416865997E-2"/>
    <m/>
    <n v="2.3000041378418638E-3"/>
    <n v="0.162500295463614"/>
    <n v="38.8549995422363"/>
  </r>
  <r>
    <x v="1"/>
    <x v="2"/>
    <x v="48"/>
    <n v="0.61258953064680099"/>
    <n v="-6.5939247608184995E-2"/>
    <m/>
    <n v="2.3000041378418638E-3"/>
    <n v="0.1671002946101709"/>
    <n v="39.3549995422363"/>
  </r>
  <r>
    <x v="1"/>
    <x v="2"/>
    <x v="49"/>
    <n v="0.62520348001271497"/>
    <n v="-6.7781791090964993E-2"/>
    <m/>
    <n v="2.3000041378418638E-3"/>
    <n v="0.1671002946101709"/>
    <n v="39.8549995422363"/>
  </r>
  <r>
    <x v="1"/>
    <x v="2"/>
    <x v="50"/>
    <n v="0.63746137311682105"/>
    <n v="-6.8865202367306005E-2"/>
    <m/>
    <n v="2.3000041378418638E-3"/>
    <n v="0.1671002946101709"/>
    <n v="40.3549995422363"/>
  </r>
  <r>
    <x v="1"/>
    <x v="2"/>
    <x v="51"/>
    <n v="0.65032963175326597"/>
    <n v="-6.9474138319491993E-2"/>
    <m/>
    <n v="2.3000041378418638E-3"/>
    <n v="0.17170031146137141"/>
    <n v="40.8549995422363"/>
  </r>
  <r>
    <x v="1"/>
    <x v="2"/>
    <x v="52"/>
    <n v="0.66248577786609497"/>
    <n v="-7.0824898779392007E-2"/>
    <m/>
    <n v="2.3000041378418638E-3"/>
    <n v="0.17170031146137141"/>
    <n v="41.3549995422363"/>
  </r>
  <r>
    <x v="1"/>
    <x v="2"/>
    <x v="53"/>
    <n v="0.67540490999817804"/>
    <n v="-7.2366714477538993E-2"/>
    <m/>
    <n v="2.3000041378418638E-3"/>
    <n v="0.1671002946101709"/>
    <n v="41.8549995422363"/>
  </r>
  <r>
    <x v="1"/>
    <x v="2"/>
    <x v="54"/>
    <n v="0.68735762033611503"/>
    <n v="-7.3796257376671004E-2"/>
    <m/>
    <n v="2.3000041378418638E-3"/>
    <n v="0.1671002946101709"/>
    <n v="42.3549995422363"/>
  </r>
  <r>
    <x v="1"/>
    <x v="2"/>
    <x v="55"/>
    <n v="0.70032756775617599"/>
    <n v="-7.5145289301872004E-2"/>
    <m/>
    <n v="2.3000041378418638E-3"/>
    <n v="0.162500295463614"/>
    <n v="42.8549995422363"/>
  </r>
  <r>
    <x v="1"/>
    <x v="2"/>
    <x v="56"/>
    <n v="0.71243289858102798"/>
    <n v="-7.6742082834243996E-2"/>
    <m/>
    <n v="2.3000041378418638E-3"/>
    <n v="0.17170031146137141"/>
    <n v="43.3549995422363"/>
  </r>
  <r>
    <x v="1"/>
    <x v="2"/>
    <x v="57"/>
    <n v="0.72525028372183398"/>
    <n v="-7.7791772782802998E-2"/>
    <m/>
    <n v="2.3000041378418638E-3"/>
    <n v="0.1671002946101709"/>
    <n v="43.8549995422363"/>
  </r>
  <r>
    <x v="1"/>
    <x v="2"/>
    <x v="58"/>
    <n v="0.73750817682594105"/>
    <n v="-7.9080000519752003E-2"/>
    <m/>
    <n v="0"/>
    <n v="0.17170031146137141"/>
    <n v="44.3549995422363"/>
  </r>
  <r>
    <x v="1"/>
    <x v="2"/>
    <x v="59"/>
    <n v="0.75022381497546997"/>
    <n v="-8.0931864678860002E-2"/>
    <m/>
    <n v="2.3000041378418638E-3"/>
    <n v="0.1671002946101709"/>
    <n v="44.8549995422363"/>
  </r>
  <r>
    <x v="1"/>
    <x v="2"/>
    <x v="60"/>
    <n v="0.76263427035883102"/>
    <n v="-8.2127287983894001E-2"/>
    <m/>
    <n v="2.3000041378418638E-3"/>
    <n v="0.17170031146137141"/>
    <n v="45.3549995422363"/>
  </r>
  <r>
    <x v="1"/>
    <x v="2"/>
    <x v="61"/>
    <n v="0.77499391045421395"/>
    <n v="-8.335043489933E-2"/>
    <m/>
    <n v="2.3000041378418638E-3"/>
    <n v="0.17170031146137141"/>
    <n v="45.8549995422363"/>
  </r>
  <r>
    <x v="1"/>
    <x v="2"/>
    <x v="62"/>
    <n v="0.78776042209938202"/>
    <n v="-8.4759913384913996E-2"/>
    <m/>
    <n v="2.3000041378418638E-3"/>
    <n v="0.1671002946101709"/>
    <n v="46.3549995422363"/>
  </r>
  <r>
    <x v="1"/>
    <x v="2"/>
    <x v="63"/>
    <n v="0.79996744170784995"/>
    <n v="-8.6455553770065002E-2"/>
    <m/>
    <n v="2.3000041378418638E-3"/>
    <n v="0.1671002946101709"/>
    <n v="46.8549995422363"/>
  </r>
  <r>
    <x v="1"/>
    <x v="2"/>
    <x v="64"/>
    <n v="0.81288657383993301"/>
    <n v="-8.7610423564911E-2"/>
    <m/>
    <n v="2.3000041378418638E-3"/>
    <n v="0.1671002946101709"/>
    <n v="47.3549995422363"/>
  </r>
  <r>
    <x v="1"/>
    <x v="2"/>
    <x v="65"/>
    <n v="0.82489015767350804"/>
    <n v="-8.9344948530197005E-2"/>
    <m/>
    <n v="6.9000125516017691E-3"/>
    <n v="0.1671002946101709"/>
    <n v="47.8549995422363"/>
  </r>
  <r>
    <x v="1"/>
    <x v="2"/>
    <x v="66"/>
    <n v="0.83786010509356901"/>
    <n v="-9.0593852102756001E-2"/>
    <m/>
    <n v="6.9000125516017691E-3"/>
    <n v="0.17170031146137141"/>
    <n v="48.3549995422363"/>
  </r>
  <r>
    <x v="1"/>
    <x v="2"/>
    <x v="67"/>
    <n v="0.84991456242278196"/>
    <n v="-9.2072196304798001E-2"/>
    <m/>
    <n v="6.9000125516017691E-3"/>
    <n v="0.1671002946101709"/>
    <n v="48.8549995422363"/>
  </r>
  <r>
    <x v="1"/>
    <x v="2"/>
    <x v="68"/>
    <n v="0.86288456805050395"/>
    <n v="-9.3797065317631004E-2"/>
    <m/>
    <n v="2.3000041378418638E-3"/>
    <n v="0.1671002946101709"/>
    <n v="49.3549995422363"/>
  </r>
  <r>
    <x v="1"/>
    <x v="2"/>
    <x v="69"/>
    <n v="0.87488815188407898"/>
    <n v="-9.4594903290271995E-2"/>
    <m/>
    <n v="6.9000125516017691E-3"/>
    <n v="0.17170031146137141"/>
    <n v="49.8549995422363"/>
  </r>
  <r>
    <x v="1"/>
    <x v="2"/>
    <x v="70"/>
    <n v="0.88770553702488497"/>
    <n v="-9.6368126571178006E-2"/>
    <m/>
    <n v="6.9000125516017691E-3"/>
    <n v="0.1671002946101709"/>
    <n v="50.3549995422363"/>
  </r>
  <r>
    <x v="1"/>
    <x v="2"/>
    <x v="71"/>
    <n v="0.90011599240824602"/>
    <n v="-9.7866706550121002E-2"/>
    <m/>
    <n v="9.20001655107738E-3"/>
    <n v="0.17170031146137141"/>
    <n v="50.8549995422363"/>
  </r>
  <r>
    <x v="1"/>
    <x v="2"/>
    <x v="72"/>
    <n v="0.91262819478288304"/>
    <n v="-9.9655315279960993E-2"/>
    <m/>
    <n v="6.9000125516017691E-3"/>
    <n v="0.1671002946101709"/>
    <n v="51.3549995422363"/>
  </r>
  <r>
    <x v="1"/>
    <x v="2"/>
    <x v="73"/>
    <n v="0.92514039715751994"/>
    <n v="-0.101771846413612"/>
    <m/>
    <n v="6.9000125516017691E-3"/>
    <n v="0.1671002946101709"/>
    <n v="51.8549995422363"/>
  </r>
  <r>
    <x v="1"/>
    <x v="2"/>
    <x v="74"/>
    <n v="0.93755091074854102"/>
    <n v="-0.103390365839005"/>
    <m/>
    <n v="6.9000125516017691E-3"/>
    <n v="0.1671002946101709"/>
    <n v="52.3549995422363"/>
  </r>
  <r>
    <x v="1"/>
    <x v="2"/>
    <x v="75"/>
    <n v="0.95041911117732503"/>
    <n v="-0.105366013944149"/>
    <m/>
    <n v="6.9000125516017691E-3"/>
    <n v="0.1671002946101709"/>
    <n v="52.8549995422363"/>
  </r>
  <r>
    <x v="1"/>
    <x v="2"/>
    <x v="76"/>
    <n v="0.96247356850653898"/>
    <n v="-0.10714562982320799"/>
    <m/>
    <n v="6.9000125516017691E-3"/>
    <n v="0.1671002946101709"/>
    <n v="53.3549995422363"/>
  </r>
  <r>
    <x v="1"/>
    <x v="2"/>
    <x v="77"/>
    <n v="0.97529095364734497"/>
    <n v="-0.10798039287328701"/>
    <m/>
    <n v="9.20001655107738E-3"/>
    <n v="0.17170031146137141"/>
    <n v="53.8549995422363"/>
  </r>
  <r>
    <x v="1"/>
    <x v="2"/>
    <x v="78"/>
    <n v="0.98744709976017497"/>
    <n v="-0.111012898385525"/>
    <m/>
    <n v="9.20001655107738E-3"/>
    <n v="0.17390031413237861"/>
    <n v="54.3549995422363"/>
  </r>
  <r>
    <x v="1"/>
    <x v="2"/>
    <x v="79"/>
    <n v="1.00036629009992"/>
    <n v="-0.11248590052127801"/>
    <m/>
    <n v="9.20001655107738E-3"/>
    <n v="0.1671002946101709"/>
    <n v="54.8549995422363"/>
  </r>
  <r>
    <x v="1"/>
    <x v="2"/>
    <x v="80"/>
    <n v="1.0123698739334901"/>
    <n v="-0.11371183395385701"/>
    <m/>
    <n v="9.20001655107738E-3"/>
    <n v="0.17170031146137141"/>
    <n v="55.3549995422363"/>
  </r>
  <r>
    <x v="1"/>
    <x v="2"/>
    <x v="81"/>
    <n v="1.0252889478579199"/>
    <n v="-0.11563963443040801"/>
    <m/>
    <n v="6.9000125516017691E-3"/>
    <n v="0.17170031146137141"/>
    <n v="55.8549995422363"/>
  </r>
  <r>
    <x v="1"/>
    <x v="2"/>
    <x v="82"/>
    <n v="1.03744515217841"/>
    <n v="-0.116997718811035"/>
    <m/>
    <n v="9.20001655107738E-3"/>
    <n v="0.17390031413237861"/>
    <n v="56.3549995422363"/>
  </r>
  <r>
    <x v="1"/>
    <x v="2"/>
    <x v="83"/>
    <n v="1.0502116056159101"/>
    <n v="-0.118919484317303"/>
    <m/>
    <n v="6.9000125516017691E-3"/>
    <n v="0.1671002946101709"/>
    <n v="56.8549995422363"/>
  </r>
  <r>
    <x v="1"/>
    <x v="2"/>
    <x v="84"/>
    <n v="1.0625711875036401"/>
    <n v="-0.121385999023914"/>
    <m/>
    <n v="9.20001655107738E-3"/>
    <n v="0.1671002946101709"/>
    <n v="57.3549995422363"/>
  </r>
  <r>
    <x v="1"/>
    <x v="2"/>
    <x v="85"/>
    <n v="1.0750833898782699"/>
    <n v="-0.122708797454834"/>
    <m/>
    <n v="9.20001655107738E-3"/>
    <n v="0.17390031413237861"/>
    <n v="57.8549995422363"/>
  </r>
  <r>
    <x v="1"/>
    <x v="2"/>
    <x v="86"/>
    <n v="1.0877990862354601"/>
    <n v="-0.12541922926902799"/>
    <m/>
    <n v="9.20001655107738E-3"/>
    <n v="0.17390031413237861"/>
    <n v="58.3549995422363"/>
  </r>
  <r>
    <x v="1"/>
    <x v="2"/>
    <x v="87"/>
    <n v="1.1000570375472301"/>
    <n v="-0.127657040953636"/>
    <m/>
    <n v="9.20001655107738E-3"/>
    <n v="0.17170031146137141"/>
    <n v="58.8549995422363"/>
  </r>
  <r>
    <x v="1"/>
    <x v="2"/>
    <x v="88"/>
    <n v="1.11272174399346"/>
    <n v="-0.13021993637085"/>
    <m/>
    <n v="9.20001655107738E-3"/>
    <n v="0.17170031146137141"/>
    <n v="59.3549995422363"/>
  </r>
  <r>
    <x v="1"/>
    <x v="2"/>
    <x v="89"/>
    <n v="1.1249288218095901"/>
    <n v="-0.13158243894577001"/>
    <m/>
    <n v="1.370002488123004E-2"/>
    <n v="0.17390031413237861"/>
    <n v="59.8549995422363"/>
  </r>
  <r>
    <x v="1"/>
    <x v="2"/>
    <x v="90"/>
    <n v="1.13794964272529"/>
    <n v="-0.133850008249283"/>
    <m/>
    <n v="1.370002488123004E-2"/>
    <n v="0.17170031146137141"/>
    <n v="60.3549995422363"/>
  </r>
  <r>
    <x v="1"/>
    <x v="2"/>
    <x v="91"/>
    <n v="1.14985147956759"/>
    <n v="-0.13536460697650901"/>
    <m/>
    <n v="1.370002488123004E-2"/>
    <n v="0.17390031413237861"/>
    <n v="60.8549995422363"/>
  </r>
  <r>
    <x v="1"/>
    <x v="2"/>
    <x v="92"/>
    <n v="1.16282142698765"/>
    <n v="-0.137258470058441"/>
    <m/>
    <n v="1.370002488123004E-2"/>
    <n v="0.17170031146137141"/>
    <n v="61.3549995422363"/>
  </r>
  <r>
    <x v="1"/>
    <x v="2"/>
    <x v="93"/>
    <n v="1.1749776313081399"/>
    <n v="-0.14020940661430401"/>
    <m/>
    <n v="1.600002888070565E-2"/>
    <n v="0.17170031146137141"/>
    <n v="61.8549995422363"/>
  </r>
  <r>
    <x v="1"/>
    <x v="2"/>
    <x v="94"/>
    <n v="1.1877950746566099"/>
    <n v="-0.14190688729286199"/>
    <m/>
    <n v="1.370002488123004E-2"/>
    <n v="0.17390031413237861"/>
    <n v="62.3549995422363"/>
  </r>
  <r>
    <x v="1"/>
    <x v="2"/>
    <x v="95"/>
    <n v="1.19995116256177"/>
    <n v="-0.14345096051692999"/>
    <m/>
    <n v="1.370002488123004E-2"/>
    <n v="0.17390031413237861"/>
    <n v="62.8549995422363"/>
  </r>
  <r>
    <x v="1"/>
    <x v="2"/>
    <x v="96"/>
    <n v="1.21266685891896"/>
    <n v="-0.14531725645065299"/>
    <m/>
    <n v="1.370002488123004E-2"/>
    <n v="0.17170031146137141"/>
    <n v="63.3549995422363"/>
  </r>
  <r>
    <x v="1"/>
    <x v="2"/>
    <x v="97"/>
    <n v="1.2251790612936"/>
    <n v="-0.148178055882454"/>
    <m/>
    <n v="1.370002488123004E-2"/>
    <n v="0.17170031146137141"/>
    <n v="63.8549995422363"/>
  </r>
  <r>
    <x v="1"/>
    <x v="2"/>
    <x v="98"/>
    <n v="1.2375895166769599"/>
    <n v="-0.15011347830295599"/>
    <m/>
    <n v="1.370002488123004E-2"/>
    <n v="0.17390031413237861"/>
    <n v="64.355003356933594"/>
  </r>
  <r>
    <x v="1"/>
    <x v="2"/>
    <x v="99"/>
    <n v="1.25020346604288"/>
    <n v="-0.15235537290573101"/>
    <m/>
    <n v="1.600002888070565E-2"/>
    <n v="0.17390031413237861"/>
    <n v="64.855003356933594"/>
  </r>
  <r>
    <x v="1"/>
    <x v="2"/>
    <x v="100"/>
    <n v="1.26246141735464"/>
    <n v="-0.15451855957508101"/>
    <m/>
    <n v="1.600002888070565E-2"/>
    <n v="0.17170031146137141"/>
    <n v="65.355003356933594"/>
  </r>
  <r>
    <x v="1"/>
    <x v="2"/>
    <x v="101"/>
    <n v="1.2753296177834299"/>
    <n v="-0.156954690814018"/>
    <m/>
    <n v="1.600002888070565E-2"/>
    <n v="0.17850033098357909"/>
    <n v="65.855003356933594"/>
  </r>
  <r>
    <x v="1"/>
    <x v="2"/>
    <x v="102"/>
    <n v="1.28748582210392"/>
    <n v="-0.15908423066139199"/>
    <m/>
    <n v="1.370002488123004E-2"/>
    <n v="0.17850033098357909"/>
    <n v="66.355003356933594"/>
  </r>
  <r>
    <x v="1"/>
    <x v="2"/>
    <x v="103"/>
    <n v="1.3003540225326999"/>
    <n v="-0.16124740242958099"/>
    <m/>
    <n v="1.600002888070565E-2"/>
    <n v="0.17170031146137141"/>
    <n v="66.855003356933594"/>
  </r>
  <r>
    <x v="1"/>
    <x v="2"/>
    <x v="104"/>
    <n v="1.31240847986192"/>
    <n v="-0.163165658712387"/>
    <m/>
    <n v="1.600002888070565E-2"/>
    <n v="0.17390031413237861"/>
    <n v="67.355003356933594"/>
  </r>
  <r>
    <x v="1"/>
    <x v="2"/>
    <x v="105"/>
    <n v="1.32532755378634"/>
    <n v="-0.16551847755908999"/>
    <m/>
    <n v="1.600002888070565E-2"/>
    <n v="0.17390031413237861"/>
    <n v="67.855003356933594"/>
  </r>
  <r>
    <x v="1"/>
    <x v="2"/>
    <x v="106"/>
    <n v="1.33743288461119"/>
    <n v="-0.167553961277008"/>
    <m/>
    <n v="1.600002888070565E-2"/>
    <n v="0.17390031413237861"/>
    <n v="68.355003356933594"/>
  </r>
  <r>
    <x v="1"/>
    <x v="2"/>
    <x v="107"/>
    <n v="1.3501994544640199"/>
    <n v="-0.16955596208572399"/>
    <m/>
    <n v="1.600002888070565E-2"/>
    <n v="0.17850033098357909"/>
    <n v="68.855003356933594"/>
  </r>
  <r>
    <x v="1"/>
    <x v="2"/>
    <x v="108"/>
    <n v="1.3625590363517399"/>
    <n v="-0.171623110771179"/>
    <m/>
    <n v="1.600002888070565E-2"/>
    <n v="0.17850033098357909"/>
    <n v="69.355003356933594"/>
  </r>
  <r>
    <x v="1"/>
    <x v="2"/>
    <x v="109"/>
    <n v="1.37517298571765"/>
    <n v="-0.173851117491722"/>
    <m/>
    <n v="2.0600036879656881E-2"/>
    <n v="0.17850033098357909"/>
    <n v="69.855003356933594"/>
  </r>
  <r>
    <x v="1"/>
    <x v="2"/>
    <x v="110"/>
    <n v="1.38753256760538"/>
    <n v="-0.17600302398204801"/>
    <m/>
    <n v="2.0600036879656881E-2"/>
    <n v="0.17390031413237861"/>
    <n v="70.355003356933594"/>
  </r>
  <r>
    <x v="1"/>
    <x v="2"/>
    <x v="111"/>
    <n v="1.40004476998001"/>
    <n v="-0.17859606444835699"/>
    <m/>
    <n v="2.0600036879656881E-2"/>
    <n v="0.17390031413237861"/>
    <n v="70.855003356933594"/>
  </r>
  <r>
    <x v="1"/>
    <x v="2"/>
    <x v="112"/>
    <n v="1.4128622133284801"/>
    <n v="-0.18131005764007599"/>
    <m/>
    <n v="2.0600036879656881E-2"/>
    <n v="0.17390031413237861"/>
    <n v="71.355003356933594"/>
  </r>
  <r>
    <x v="1"/>
    <x v="2"/>
    <x v="113"/>
    <n v="1.42496742773801"/>
    <n v="-0.182898133993149"/>
    <m/>
    <n v="2.0600036879656881E-2"/>
    <n v="0.17850033098357909"/>
    <n v="71.855003356933594"/>
  </r>
  <r>
    <x v="1"/>
    <x v="2"/>
    <x v="114"/>
    <n v="1.43778487108648"/>
    <n v="-0.18581789731979401"/>
    <m/>
    <n v="2.0600036879656881E-2"/>
    <n v="0.17850033098357909"/>
    <n v="72.355003356933594"/>
  </r>
  <r>
    <x v="1"/>
    <x v="2"/>
    <x v="115"/>
    <n v="1.4499410754069699"/>
    <n v="-0.18814826011657701"/>
    <m/>
    <n v="2.0600036879656881E-2"/>
    <n v="0.17850033098357909"/>
    <n v="72.855003356933594"/>
  </r>
  <r>
    <x v="1"/>
    <x v="2"/>
    <x v="116"/>
    <n v="1.46286014933139"/>
    <n v="-0.191154435276985"/>
    <m/>
    <n v="2.0600036879656881E-2"/>
    <n v="0.17390031413237861"/>
    <n v="73.355003356933594"/>
  </r>
  <r>
    <x v="1"/>
    <x v="2"/>
    <x v="117"/>
    <n v="1.47481285966933"/>
    <n v="-0.19270367920398701"/>
    <m/>
    <n v="2.5200044878463061E-2"/>
    <n v="0.17850033098357909"/>
    <n v="73.855003356933594"/>
  </r>
  <r>
    <x v="1"/>
    <x v="2"/>
    <x v="118"/>
    <n v="1.4877828070893899"/>
    <n v="-0.19529817998409299"/>
    <m/>
    <n v="2.5200044878463061E-2"/>
    <n v="0.17390031413237861"/>
    <n v="74.355003356933594"/>
  </r>
  <r>
    <x v="1"/>
    <x v="2"/>
    <x v="119"/>
    <n v="1.4999390114098801"/>
    <n v="-0.19774326682090801"/>
    <m/>
    <n v="2.5200044878463061E-2"/>
    <n v="0.17850033098357909"/>
    <n v="74.855003356933594"/>
  </r>
  <r>
    <x v="1"/>
    <x v="2"/>
    <x v="120"/>
    <n v="1.51275633834302"/>
    <n v="-0.19965372979641"/>
    <m/>
    <n v="3.2000057761411307E-2"/>
    <n v="0.17850033098357909"/>
    <n v="75.355003356933594"/>
  </r>
  <r>
    <x v="1"/>
    <x v="2"/>
    <x v="121"/>
    <n v="1.52501428965479"/>
    <n v="-0.202457115054131"/>
    <m/>
    <n v="2.7500048877938679E-2"/>
    <n v="0.17850033098357909"/>
    <n v="75.855003356933594"/>
  </r>
  <r>
    <x v="1"/>
    <x v="2"/>
    <x v="122"/>
    <n v="1.5376282390207101"/>
    <n v="-0.20545916259288799"/>
    <m/>
    <n v="2.7500048877938679E-2"/>
    <n v="0.17850033098357909"/>
    <n v="76.355003356933594"/>
  </r>
  <r>
    <x v="1"/>
    <x v="2"/>
    <x v="123"/>
    <n v="1.55024218838662"/>
    <n v="-0.207392632961273"/>
    <m/>
    <n v="2.7500048877938679E-2"/>
    <n v="0.17850033098357909"/>
    <n v="76.855003356933594"/>
  </r>
  <r>
    <x v="1"/>
    <x v="2"/>
    <x v="124"/>
    <n v="1.5625508967787001"/>
    <n v="-0.21032935380935699"/>
    <m/>
    <n v="2.7500048877938679E-2"/>
    <n v="0.17850033098357909"/>
    <n v="77.355003356933594"/>
  </r>
  <r>
    <x v="1"/>
    <x v="2"/>
    <x v="125"/>
    <n v="1.5752157196402501"/>
    <n v="-0.21299582719802901"/>
    <m/>
    <n v="3.2000057761411307E-2"/>
    <n v="0.17850033098357909"/>
    <n v="77.855003356933594"/>
  </r>
  <r>
    <x v="1"/>
    <x v="2"/>
    <x v="126"/>
    <n v="1.58737192396075"/>
    <n v="-0.21538431942462899"/>
    <m/>
    <n v="2.7500048877938679E-2"/>
    <n v="0.17850033098357909"/>
    <n v="78.355003356933594"/>
  </r>
  <r>
    <x v="1"/>
    <x v="2"/>
    <x v="127"/>
    <n v="1.6003927448764399"/>
    <n v="-0.21815137565136"/>
    <m/>
    <n v="3.2000057761411307E-2"/>
    <n v="0.17850033098357909"/>
    <n v="78.855003356933594"/>
  </r>
  <r>
    <x v="1"/>
    <x v="2"/>
    <x v="128"/>
    <n v="1.6123454552143801"/>
    <n v="-0.22022609412670099"/>
    <m/>
    <n v="3.2000057761411307E-2"/>
    <n v="0.18080033055693009"/>
    <n v="79.355003356933594"/>
  </r>
  <r>
    <x v="1"/>
    <x v="2"/>
    <x v="129"/>
    <n v="1.62536627613008"/>
    <n v="-0.223134860396385"/>
    <m/>
    <n v="3.4300061760886923E-2"/>
    <n v="0.17850033098357909"/>
    <n v="79.855003356933594"/>
  </r>
  <r>
    <x v="1"/>
    <x v="2"/>
    <x v="130"/>
    <n v="1.63747160695493"/>
    <n v="-0.22648394107818601"/>
    <m/>
    <n v="3.2000057761411307E-2"/>
    <n v="0.17850033098357909"/>
    <n v="80.355003356933594"/>
  </r>
  <r>
    <x v="1"/>
    <x v="2"/>
    <x v="131"/>
    <n v="1.65028893388808"/>
    <n v="-0.228872239589691"/>
    <m/>
    <n v="3.2000057761411307E-2"/>
    <n v="0.18080033055693009"/>
    <n v="80.855003356933594"/>
  </r>
  <r>
    <x v="1"/>
    <x v="2"/>
    <x v="132"/>
    <n v="1.6624451382085701"/>
    <n v="-0.23142121732234999"/>
    <m/>
    <n v="3.2000057761411307E-2"/>
    <n v="0.17850033098357909"/>
    <n v="81.355003356933594"/>
  </r>
  <r>
    <x v="1"/>
    <x v="2"/>
    <x v="133"/>
    <n v="1.6752115916460799"/>
    <n v="-0.23418250679969799"/>
    <m/>
    <n v="3.2000057761411307E-2"/>
    <n v="0.17850033098357909"/>
    <n v="81.855003356933594"/>
  </r>
  <r>
    <x v="1"/>
    <x v="2"/>
    <x v="134"/>
    <n v="1.6876221634447599"/>
    <n v="-0.237282603979111"/>
    <m/>
    <n v="3.2000057761411307E-2"/>
    <n v="0.18080033055693009"/>
    <n v="82.355003356933594"/>
  </r>
  <r>
    <x v="1"/>
    <x v="2"/>
    <x v="135"/>
    <n v="1.7001343658193899"/>
    <n v="-0.23988647758960699"/>
    <m/>
    <n v="3.4300061760886923E-2"/>
    <n v="0.18080033055693009"/>
    <n v="82.855003356933594"/>
  </r>
  <r>
    <x v="1"/>
    <x v="2"/>
    <x v="136"/>
    <n v="1.7126465681940299"/>
    <n v="-0.24262142181396501"/>
    <m/>
    <n v="3.4300061760886923E-2"/>
    <n v="0.17850033098357909"/>
    <n v="83.355003356933594"/>
  </r>
  <r>
    <x v="1"/>
    <x v="2"/>
    <x v="137"/>
    <n v="1.72500615008175"/>
    <n v="-0.246194958686829"/>
    <m/>
    <n v="3.4300061760886923E-2"/>
    <n v="0.17850033098357909"/>
    <n v="83.855003356933594"/>
  </r>
  <r>
    <x v="1"/>
    <x v="2"/>
    <x v="138"/>
    <n v="1.7378743505105401"/>
    <n v="-0.24943235516548201"/>
    <m/>
    <n v="3.4300061760886923E-2"/>
    <n v="0.18080033055693009"/>
    <n v="84.355003356933594"/>
  </r>
  <r>
    <x v="1"/>
    <x v="2"/>
    <x v="139"/>
    <n v="1.7499796813353901"/>
    <n v="-0.25216966867446899"/>
    <m/>
    <n v="3.4300061760886923E-2"/>
    <n v="0.18080033055693009"/>
    <n v="84.855003356933594"/>
  </r>
  <r>
    <x v="1"/>
    <x v="2"/>
    <x v="140"/>
    <n v="1.7627971246838601"/>
    <n v="-0.255402952432632"/>
    <m/>
    <n v="3.4300061760886923E-2"/>
    <n v="0.18080033055693009"/>
    <n v="85.355003356933594"/>
  </r>
  <r>
    <x v="1"/>
    <x v="2"/>
    <x v="141"/>
    <n v="1.77490233909339"/>
    <n v="-0.25851243734359702"/>
    <m/>
    <n v="3.8900069759838153E-2"/>
    <n v="0.18080033055693009"/>
    <n v="85.855003356933594"/>
  </r>
  <r>
    <x v="1"/>
    <x v="2"/>
    <x v="142"/>
    <n v="1.78792327642441"/>
    <n v="-0.26238432526588401"/>
    <m/>
    <n v="4.1200073759168718E-2"/>
    <n v="0.18080033055693009"/>
    <n v="86.355003356933594"/>
  </r>
  <r>
    <x v="1"/>
    <x v="2"/>
    <x v="143"/>
    <n v="1.79982511326671"/>
    <n v="-0.265809595584869"/>
    <m/>
    <n v="4.1200073759168718E-2"/>
    <n v="0.17850033098357909"/>
    <n v="86.855003356933594"/>
  </r>
  <r>
    <x v="1"/>
    <x v="2"/>
    <x v="144"/>
    <n v="1.81279506068677"/>
    <n v="-0.269388288259506"/>
    <m/>
    <n v="3.8900069759838153E-2"/>
    <n v="0.18080033055693009"/>
    <n v="87.355003356933594"/>
  </r>
  <r>
    <x v="1"/>
    <x v="2"/>
    <x v="145"/>
    <n v="1.8250528955832099"/>
    <n v="-0.272311180830002"/>
    <m/>
    <n v="3.8900069759838153E-2"/>
    <n v="0.185400329703342"/>
    <n v="87.855003356933594"/>
  </r>
  <r>
    <x v="1"/>
    <x v="2"/>
    <x v="146"/>
    <n v="1.83771771844476"/>
    <n v="-0.27469533681869501"/>
    <m/>
    <n v="4.1200073759168718E-2"/>
    <n v="0.18080033055693009"/>
    <n v="88.355003356933594"/>
  </r>
  <r>
    <x v="1"/>
    <x v="2"/>
    <x v="147"/>
    <n v="1.8500265432521701"/>
    <n v="-0.27797690033912698"/>
    <m/>
    <n v="3.8900069759838153E-2"/>
    <n v="0.185400329703342"/>
    <n v="88.855003356933594"/>
  </r>
  <r>
    <x v="1"/>
    <x v="2"/>
    <x v="148"/>
    <n v="1.8626403762027599"/>
    <n v="-0.28148329257965099"/>
    <m/>
    <n v="4.1200073759168718E-2"/>
    <n v="0.18080033055693009"/>
    <n v="89.355003356933594"/>
  </r>
  <r>
    <x v="1"/>
    <x v="2"/>
    <x v="149"/>
    <n v="1.87525432556868"/>
    <n v="-0.28461036086082497"/>
    <m/>
    <n v="3.8900069759838153E-2"/>
    <n v="0.185400329703342"/>
    <n v="89.855003356933594"/>
  </r>
  <r>
    <x v="1"/>
    <x v="2"/>
    <x v="150"/>
    <n v="1.8874614033848001"/>
    <n v="-0.288145512342453"/>
    <m/>
    <n v="4.1200073759168718E-2"/>
    <n v="0.185400329703342"/>
    <n v="90.355003356933594"/>
  </r>
  <r>
    <x v="1"/>
    <x v="2"/>
    <x v="151"/>
    <n v="1.90032960381359"/>
    <n v="-0.29086321592330899"/>
    <m/>
    <n v="4.1200073759168718E-2"/>
    <n v="0.185400329703342"/>
    <n v="90.855003356933594"/>
  </r>
  <r>
    <x v="1"/>
    <x v="2"/>
    <x v="152"/>
    <n v="1.9124349346384399"/>
    <n v="-0.293156027793884"/>
    <m/>
    <n v="4.1200073759168718E-2"/>
    <n v="0.185400329703342"/>
    <n v="91.355003356933594"/>
  </r>
  <r>
    <x v="1"/>
    <x v="2"/>
    <x v="153"/>
    <n v="1.92535400856286"/>
    <n v="-0.29704123735427901"/>
    <m/>
    <n v="4.1200073759168718E-2"/>
    <n v="0.18080033055693009"/>
    <n v="91.855003356933594"/>
  </r>
  <r>
    <x v="1"/>
    <x v="2"/>
    <x v="154"/>
    <n v="1.93745933938771"/>
    <n v="-0.29954189062118503"/>
    <m/>
    <n v="4.1200073759168718E-2"/>
    <n v="0.18080033055693009"/>
    <n v="92.355003356933594"/>
  </r>
  <r>
    <x v="1"/>
    <x v="2"/>
    <x v="155"/>
    <n v="1.95027678273618"/>
    <n v="-0.303028464317322"/>
    <m/>
    <n v="4.1200073759168718E-2"/>
    <n v="0.18770034698148161"/>
    <n v="92.855003356933594"/>
  </r>
  <r>
    <x v="1"/>
    <x v="2"/>
    <x v="156"/>
    <n v="1.9624328706413501"/>
    <n v="-0.30661505460739102"/>
    <m/>
    <n v="4.5800081758119948E-2"/>
    <n v="0.18770034698148161"/>
    <n v="93.355003356933594"/>
  </r>
  <r>
    <x v="1"/>
    <x v="2"/>
    <x v="157"/>
    <n v="1.97530118748546"/>
    <n v="-0.30987888574600198"/>
    <m/>
    <n v="4.5800081758119948E-2"/>
    <n v="0.18770034698148161"/>
    <n v="93.855003356933594"/>
  </r>
  <r>
    <x v="1"/>
    <x v="2"/>
    <x v="158"/>
    <n v="1.9874572753906301"/>
    <n v="-0.31297594308853099"/>
    <m/>
    <n v="4.1200073759168718E-2"/>
    <n v="0.185400329703342"/>
    <n v="94.355003356933594"/>
  </r>
  <r>
    <x v="1"/>
    <x v="2"/>
    <x v="159"/>
    <n v="2.0001220982521799"/>
    <n v="-0.31699138879776001"/>
    <m/>
    <n v="4.5800081758119948E-2"/>
    <n v="0.185400329703342"/>
    <n v="94.855003356933594"/>
  </r>
  <r>
    <x v="1"/>
    <x v="2"/>
    <x v="160"/>
    <n v="2.0126851741224501"/>
    <n v="-0.31980872154235801"/>
    <m/>
    <n v="4.5800081758119948E-2"/>
    <n v="0.185400329703342"/>
    <n v="95.355003356933594"/>
  </r>
  <r>
    <x v="1"/>
    <x v="2"/>
    <x v="161"/>
    <n v="2.0250447560101699"/>
    <n v="-0.32368093729019198"/>
    <m/>
    <n v="4.5800081758119948E-2"/>
    <n v="0.185400329703342"/>
    <n v="95.855003356933594"/>
  </r>
  <r>
    <x v="1"/>
    <x v="2"/>
    <x v="162"/>
    <n v="2.0377605687826899"/>
    <n v="-0.32713770866393999"/>
    <m/>
    <n v="4.5800081758119948E-2"/>
    <n v="0.18770034698148161"/>
    <n v="96.355003356933594"/>
  </r>
  <r>
    <x v="1"/>
    <x v="2"/>
    <x v="163"/>
    <n v="2.04996741376817"/>
    <n v="-0.33060681819915799"/>
    <m/>
    <n v="4.5800081758119948E-2"/>
    <n v="0.19220034922554971"/>
    <n v="96.855003356933594"/>
  </r>
  <r>
    <x v="1"/>
    <x v="2"/>
    <x v="164"/>
    <n v="2.06288672052324"/>
    <n v="-0.33379468321800199"/>
    <m/>
    <n v="5.0400089757071172E-2"/>
    <n v="0.19220034922554971"/>
    <n v="97.355003356933594"/>
  </r>
  <r>
    <x v="1"/>
    <x v="2"/>
    <x v="165"/>
    <n v="2.0748903043568099"/>
    <n v="-0.33725571632385298"/>
    <m/>
    <n v="5.0400089757071172E-2"/>
    <n v="0.18770034698148161"/>
    <n v="97.855003356933594"/>
  </r>
  <r>
    <x v="1"/>
    <x v="2"/>
    <x v="166"/>
    <n v="2.08786013536155"/>
    <n v="-0.341566681861877"/>
    <m/>
    <n v="5.0400089757071172E-2"/>
    <n v="0.18770034698148161"/>
    <n v="98.355003356933594"/>
  </r>
  <r>
    <x v="1"/>
    <x v="2"/>
    <x v="167"/>
    <n v="2.0999147091060899"/>
    <n v="-0.34488442540168801"/>
    <m/>
    <n v="5.0400089757071172E-2"/>
    <n v="0.18770034698148161"/>
    <n v="98.855003356933594"/>
  </r>
  <r>
    <x v="1"/>
    <x v="2"/>
    <x v="168"/>
    <n v="2.1128337830305099"/>
    <n v="-0.34865057468414301"/>
    <m/>
    <n v="5.0400089757071172E-2"/>
    <n v="0.19220034922554971"/>
    <n v="99.355003356933594"/>
  </r>
  <r>
    <x v="1"/>
    <x v="2"/>
    <x v="169"/>
    <n v="2.1248881239444"/>
    <n v="-0.35176268219947798"/>
    <m/>
    <n v="5.0400089757071172E-2"/>
    <n v="0.18770034698148161"/>
    <n v="99.855003356933594"/>
  </r>
  <r>
    <x v="1"/>
    <x v="2"/>
    <x v="170"/>
    <n v="2.1377054508775499"/>
    <n v="-0.35569372773170499"/>
    <m/>
    <n v="5.2600096854057997E-2"/>
    <n v="0.18770034698148161"/>
    <n v="100.35500335693401"/>
  </r>
  <r>
    <x v="1"/>
    <x v="2"/>
    <x v="171"/>
    <n v="2.1501160226762299"/>
    <n v="-0.35949087142944303"/>
    <m/>
    <n v="5.0400089757071172E-2"/>
    <n v="0.18770034698148161"/>
    <n v="100.85500335693401"/>
  </r>
  <r>
    <x v="1"/>
    <x v="2"/>
    <x v="172"/>
    <n v="2.1626283414661902"/>
    <n v="-0.36344680190086398"/>
    <m/>
    <n v="5.0400089757071172E-2"/>
    <n v="0.18770034698148161"/>
    <n v="101.35500335693401"/>
  </r>
  <r>
    <x v="1"/>
    <x v="2"/>
    <x v="173"/>
    <n v="2.1751404274255002"/>
    <n v="-0.367972761392593"/>
    <m/>
    <n v="5.2600096854057997E-2"/>
    <n v="0.19220034922554971"/>
    <n v="101.85500335693401"/>
  </r>
  <r>
    <x v="1"/>
    <x v="2"/>
    <x v="174"/>
    <n v="2.1875509992241899"/>
    <n v="-0.37114474177360501"/>
    <m/>
    <n v="5.2600096854057997E-2"/>
    <n v="0.18770034698148161"/>
    <n v="102.35500335693401"/>
  </r>
  <r>
    <x v="1"/>
    <x v="2"/>
    <x v="175"/>
    <n v="2.2003173362463699"/>
    <n v="-0.37609130144119302"/>
    <m/>
    <n v="5.2600096854057997E-2"/>
    <n v="0.18770034698148161"/>
    <n v="102.85500335693401"/>
  </r>
  <r>
    <x v="1"/>
    <x v="2"/>
    <x v="176"/>
    <n v="2.2124736569821799"/>
    <n v="-0.38011831045150801"/>
    <m/>
    <n v="5.2600096854057997E-2"/>
    <n v="0.18770034698148161"/>
    <n v="103.35500335693401"/>
  </r>
  <r>
    <x v="1"/>
    <x v="2"/>
    <x v="177"/>
    <n v="2.2252909839153299"/>
    <n v="-0.384642153978348"/>
    <m/>
    <n v="5.7200104853009207E-2"/>
    <n v="0.19450034879890071"/>
    <n v="103.85500335693401"/>
  </r>
  <r>
    <x v="1"/>
    <x v="2"/>
    <x v="178"/>
    <n v="2.2373963147401801"/>
    <n v="-0.38755759596824602"/>
    <m/>
    <n v="5.7200104853009207E-2"/>
    <n v="0.19220034922554971"/>
    <n v="104.35500335693401"/>
  </r>
  <r>
    <x v="1"/>
    <x v="2"/>
    <x v="179"/>
    <n v="2.2503663785755599"/>
    <n v="-0.39298263192176802"/>
    <m/>
    <n v="5.7200104853009207E-2"/>
    <n v="0.19450034879890071"/>
    <n v="104.85500335693401"/>
  </r>
  <r>
    <x v="1"/>
    <x v="2"/>
    <x v="180"/>
    <n v="2.26236996240914"/>
    <n v="-0.39617711305618297"/>
    <m/>
    <n v="5.7200104853009207E-2"/>
    <n v="0.19450034879890071"/>
    <n v="105.35500335693401"/>
  </r>
  <r>
    <x v="1"/>
    <x v="2"/>
    <x v="181"/>
    <n v="2.2752380464225999"/>
    <n v="-0.401141047477722"/>
    <m/>
    <n v="5.7200104853009207E-2"/>
    <n v="0.19450034879890071"/>
    <n v="105.85500335693401"/>
  </r>
  <r>
    <x v="1"/>
    <x v="2"/>
    <x v="182"/>
    <n v="2.28749588131905"/>
    <n v="-0.405410885810852"/>
    <m/>
    <n v="5.7200104853009207E-2"/>
    <n v="0.19450034879890071"/>
    <n v="106.35500335693401"/>
  </r>
  <r>
    <x v="1"/>
    <x v="2"/>
    <x v="183"/>
    <n v="2.3002624511718799"/>
    <n v="-0.41067034006118802"/>
    <m/>
    <n v="6.4100116851436059E-2"/>
    <n v="0.19450034879890071"/>
    <n v="106.85500335693401"/>
  </r>
  <r>
    <x v="1"/>
    <x v="2"/>
    <x v="184"/>
    <n v="2.3125205188989599"/>
    <n v="-0.41442134976387002"/>
    <m/>
    <n v="5.9500108852484843E-2"/>
    <n v="0.19220034922554971"/>
    <n v="107.35500335693401"/>
  </r>
  <r>
    <x v="1"/>
    <x v="2"/>
    <x v="185"/>
    <n v="2.3250833619386002"/>
    <n v="-0.41848415136337302"/>
    <m/>
    <n v="5.9500108852484843E-2"/>
    <n v="0.19450034879890071"/>
    <n v="107.85500335693401"/>
  </r>
  <r>
    <x v="1"/>
    <x v="2"/>
    <x v="186"/>
    <n v="2.33779917471111"/>
    <n v="-0.423479974269867"/>
    <m/>
    <n v="5.9500108852484843E-2"/>
    <n v="0.19220034922554971"/>
    <n v="108.35500335693401"/>
  </r>
  <r>
    <x v="1"/>
    <x v="2"/>
    <x v="187"/>
    <n v="2.3500570096075499"/>
    <n v="-0.42694395780563399"/>
    <m/>
    <n v="5.9500108852484843E-2"/>
    <n v="0.19450034879890071"/>
    <n v="108.85500335693401"/>
  </r>
  <r>
    <x v="1"/>
    <x v="2"/>
    <x v="188"/>
    <n v="2.36277258954942"/>
    <n v="-0.43191421031951899"/>
    <m/>
    <n v="5.9500108852484843E-2"/>
    <n v="0.19450034879890071"/>
    <n v="109.35500335693401"/>
  </r>
  <r>
    <x v="1"/>
    <x v="2"/>
    <x v="189"/>
    <n v="2.37492891028523"/>
    <n v="-0.43675702810287498"/>
    <m/>
    <n v="5.9500108852484843E-2"/>
    <n v="0.19450034879890071"/>
    <n v="109.85500335693401"/>
  </r>
  <r>
    <x v="1"/>
    <x v="2"/>
    <x v="190"/>
    <n v="2.3878479842096598"/>
    <n v="-0.44198971986770602"/>
    <m/>
    <n v="5.9500108852484843E-2"/>
    <n v="0.19450034879890071"/>
    <n v="110.35500335693401"/>
  </r>
  <r>
    <x v="1"/>
    <x v="2"/>
    <x v="191"/>
    <n v="2.39995331503451"/>
    <n v="-0.44607162475585899"/>
    <m/>
    <n v="6.4100116851436059E-2"/>
    <n v="0.1991003656501012"/>
    <n v="110.85500335693401"/>
  </r>
  <r>
    <x v="1"/>
    <x v="2"/>
    <x v="192"/>
    <n v="2.41282163187861"/>
    <n v="-0.451209366321564"/>
    <m/>
    <n v="6.4100116851436059E-2"/>
    <n v="0.19450034879890071"/>
    <n v="111.35500335693401"/>
  </r>
  <r>
    <x v="1"/>
    <x v="2"/>
    <x v="193"/>
    <n v="2.4249267298728201"/>
    <n v="-0.45558238029480003"/>
    <m/>
    <n v="6.4100116851436059E-2"/>
    <n v="0.19450034879890071"/>
    <n v="111.85500335693401"/>
  </r>
  <r>
    <x v="1"/>
    <x v="2"/>
    <x v="194"/>
    <n v="2.4377950467169298"/>
    <n v="-0.46092405915260298"/>
    <m/>
    <n v="6.4100116851436059E-2"/>
    <n v="0.19450034879890071"/>
    <n v="112.35500335693401"/>
  </r>
  <r>
    <x v="1"/>
    <x v="2"/>
    <x v="195"/>
    <n v="2.4499511346221001"/>
    <n v="-0.46555563807487499"/>
    <m/>
    <n v="6.4100116851436059E-2"/>
    <n v="0.1991003656501012"/>
    <n v="112.85500335693401"/>
  </r>
  <r>
    <x v="1"/>
    <x v="2"/>
    <x v="196"/>
    <n v="2.4626669473946099"/>
    <n v="-0.47037136554718001"/>
    <m/>
    <n v="6.6400120850766631E-2"/>
    <n v="0.19450034879890071"/>
    <n v="113.35500335693401"/>
  </r>
  <r>
    <x v="1"/>
    <x v="2"/>
    <x v="197"/>
    <n v="2.47512827627361"/>
    <n v="-0.47561052441597002"/>
    <m/>
    <n v="6.4100116851436059E-2"/>
    <n v="0.1991003656501012"/>
    <n v="113.85500335693401"/>
  </r>
  <r>
    <x v="1"/>
    <x v="2"/>
    <x v="198"/>
    <n v="2.4875896051526101"/>
    <n v="-0.479585230350494"/>
    <m/>
    <n v="6.4100116851436059E-2"/>
    <n v="0.1991003656501012"/>
    <n v="114.35500335693401"/>
  </r>
  <r>
    <x v="1"/>
    <x v="2"/>
    <x v="199"/>
    <n v="2.5002034381031999"/>
    <n v="-0.48466148972511303"/>
    <m/>
    <n v="6.6400120850766631E-2"/>
    <n v="0.1991003656501012"/>
    <n v="114.85500335693401"/>
  </r>
  <r>
    <x v="1"/>
    <x v="2"/>
    <x v="200"/>
    <n v="2.5125122629106"/>
    <n v="-0.48957821726799"/>
    <m/>
    <n v="6.6400120850766631E-2"/>
    <n v="0.2037003647966581"/>
    <n v="115.35500335693401"/>
  </r>
  <r>
    <x v="1"/>
    <x v="2"/>
    <x v="201"/>
    <n v="2.5253805797547102"/>
    <n v="-0.494567781686783"/>
    <m/>
    <n v="6.6400120850766631E-2"/>
    <n v="0.2037003647966581"/>
    <n v="115.85500335693401"/>
  </r>
  <r>
    <x v="1"/>
    <x v="2"/>
    <x v="202"/>
    <n v="2.5374349206686002"/>
    <n v="-0.49848350882530201"/>
    <m/>
    <n v="6.6400120850766631E-2"/>
    <n v="0.20600036436986399"/>
    <n v="116.35500335693401"/>
  </r>
  <r>
    <x v="1"/>
    <x v="2"/>
    <x v="203"/>
    <n v="2.5503032375127099"/>
    <n v="-0.504261374473572"/>
    <m/>
    <n v="7.0900127521249454E-2"/>
    <n v="0.1991003656501012"/>
    <n v="116.85500335693401"/>
  </r>
  <r>
    <x v="1"/>
    <x v="2"/>
    <x v="204"/>
    <n v="2.5624593254178798"/>
    <n v="-0.50775849819183305"/>
    <m/>
    <n v="6.6400120850766631E-2"/>
    <n v="0.2037003647966581"/>
    <n v="117.35500335693401"/>
  </r>
  <r>
    <x v="1"/>
    <x v="2"/>
    <x v="205"/>
    <n v="2.5753276422619802"/>
    <n v="-0.51320087909698497"/>
    <m/>
    <n v="7.0900127521249454E-2"/>
    <n v="0.20600036436986399"/>
    <n v="117.85500335693401"/>
  </r>
  <r>
    <x v="1"/>
    <x v="2"/>
    <x v="206"/>
    <n v="2.5873819831758702"/>
    <n v="-0.51765948534011796"/>
    <m/>
    <n v="7.0900127521249454E-2"/>
    <n v="0.20600036436986399"/>
    <n v="118.35500335693401"/>
  </r>
  <r>
    <x v="1"/>
    <x v="2"/>
    <x v="207"/>
    <n v="2.6002503000199799"/>
    <n v="-0.52243155241012595"/>
    <m/>
    <n v="7.0900127521249454E-2"/>
    <n v="0.2037003647966581"/>
    <n v="118.85500335693401"/>
  </r>
  <r>
    <x v="1"/>
    <x v="2"/>
    <x v="208"/>
    <n v="2.6125081349164199"/>
    <n v="-0.52742910385131803"/>
    <m/>
    <n v="7.0900127521249454E-2"/>
    <n v="0.2037003647966581"/>
    <n v="119.35500335693401"/>
  </r>
  <r>
    <x v="1"/>
    <x v="2"/>
    <x v="209"/>
    <n v="2.6251729577779801"/>
    <n v="-0.53199052810668901"/>
    <m/>
    <n v="7.3200131520580025E-2"/>
    <n v="0.20600036436986399"/>
    <n v="119.85500335693401"/>
  </r>
  <r>
    <x v="1"/>
    <x v="2"/>
    <x v="210"/>
    <n v="2.6375835295766601"/>
    <n v="-0.53737121820449796"/>
    <m/>
    <n v="7.0900127521249454E-2"/>
    <n v="0.2037003647966581"/>
    <n v="120.35500335693401"/>
  </r>
  <r>
    <x v="1"/>
    <x v="2"/>
    <x v="211"/>
    <n v="2.6500448584556602"/>
    <n v="-0.54221332073211703"/>
    <m/>
    <n v="7.0900127521249454E-2"/>
    <n v="0.2037003647966581"/>
    <n v="120.85500335693401"/>
  </r>
  <r>
    <x v="1"/>
    <x v="2"/>
    <x v="212"/>
    <n v="2.6628621853887999"/>
    <n v="-0.54677188396453902"/>
    <m/>
    <n v="7.0900127521249454E-2"/>
    <n v="0.2037003647966581"/>
    <n v="121.35500335693401"/>
  </r>
  <r>
    <x v="1"/>
    <x v="2"/>
    <x v="213"/>
    <n v="2.6749675162136599"/>
    <n v="-0.55165636539459195"/>
    <m/>
    <n v="7.3200131520580025E-2"/>
    <n v="0.20600036436986399"/>
    <n v="121.85500335693401"/>
  </r>
  <r>
    <x v="1"/>
    <x v="2"/>
    <x v="214"/>
    <n v="2.6878358330577599"/>
    <n v="-0.5568488240242"/>
    <m/>
    <n v="7.7800139519531269E-2"/>
    <n v="0.20600036436986399"/>
    <n v="122.35500335693401"/>
  </r>
  <r>
    <x v="1"/>
    <x v="2"/>
    <x v="215"/>
    <n v="2.6998901739716499"/>
    <n v="-0.56040358543395996"/>
    <m/>
    <n v="7.3200131520580025E-2"/>
    <n v="0.20600036436986399"/>
    <n v="122.85500335693401"/>
  </r>
  <r>
    <x v="1"/>
    <x v="2"/>
    <x v="216"/>
    <n v="2.71296198479831"/>
    <n v="-0.56646639108657804"/>
    <m/>
    <n v="7.3200131520580025E-2"/>
    <n v="0.20600036436986399"/>
    <n v="123.35500335693401"/>
  </r>
  <r>
    <x v="1"/>
    <x v="2"/>
    <x v="217"/>
    <n v="2.7248638216406098"/>
    <n v="-0.57113575935363803"/>
    <m/>
    <n v="8.2400147518482486E-2"/>
    <n v="0.20600036436986399"/>
    <n v="123.85500335693401"/>
  </r>
  <r>
    <x v="1"/>
    <x v="2"/>
    <x v="218"/>
    <n v="2.7377828955650299"/>
    <n v="-0.57589632272720304"/>
    <m/>
    <n v="7.3200131520580025E-2"/>
    <n v="0.20600036436986399"/>
    <n v="124.35500335693401"/>
  </r>
  <r>
    <x v="1"/>
    <x v="2"/>
    <x v="219"/>
    <n v="2.7499899733811599"/>
    <n v="-0.58062630891799905"/>
    <m/>
    <n v="7.3200131520580025E-2"/>
    <n v="0.20600036436986399"/>
    <n v="124.85500335693401"/>
  </r>
  <r>
    <x v="1"/>
    <x v="2"/>
    <x v="220"/>
    <n v="2.76270555332303"/>
    <n v="-0.58527427911758401"/>
    <m/>
    <n v="7.7800139519531269E-2"/>
    <n v="0.20600036436986399"/>
    <n v="125.35500335693401"/>
  </r>
  <r>
    <x v="1"/>
    <x v="2"/>
    <x v="221"/>
    <n v="2.7750143781304399"/>
    <n v="-0.59009540081024203"/>
    <m/>
    <n v="8.2400147518482486E-2"/>
    <n v="0.20600036436986399"/>
    <n v="125.85500335693401"/>
  </r>
  <r>
    <x v="1"/>
    <x v="2"/>
    <x v="222"/>
    <n v="2.7876282110810302"/>
    <n v="-0.59577006101608299"/>
    <m/>
    <n v="7.7800139519531269E-2"/>
    <n v="0.20600036436986399"/>
    <n v="126.35500335693401"/>
  </r>
  <r>
    <x v="1"/>
    <x v="2"/>
    <x v="223"/>
    <n v="2.8002930339425798"/>
    <n v="-0.60066479444503795"/>
    <m/>
    <n v="8.2400147518482486E-2"/>
    <n v="0.21060038122120961"/>
    <n v="126.85500335693401"/>
  </r>
  <r>
    <x v="1"/>
    <x v="2"/>
    <x v="224"/>
    <n v="2.8126018587499901"/>
    <n v="-0.60571932792663596"/>
    <m/>
    <n v="8.2400147518482486E-2"/>
    <n v="0.21060038122120961"/>
    <n v="127.35500335693401"/>
  </r>
  <r>
    <x v="1"/>
    <x v="2"/>
    <x v="225"/>
    <n v="2.82521569170058"/>
    <n v="-0.61048889160156306"/>
    <m/>
    <n v="7.7800139519531269E-2"/>
    <n v="0.21060038122120961"/>
    <n v="127.85500335693401"/>
  </r>
  <r>
    <x v="1"/>
    <x v="2"/>
    <x v="226"/>
    <n v="2.8374735265970199"/>
    <n v="-0.61539047956466697"/>
    <m/>
    <n v="8.2400147518482486E-2"/>
    <n v="0.21060038122120961"/>
    <n v="128.35499572753901"/>
  </r>
  <r>
    <x v="1"/>
    <x v="2"/>
    <x v="227"/>
    <n v="2.8503418434411301"/>
    <n v="-0.62137216329574596"/>
    <m/>
    <n v="7.7800139519531269E-2"/>
    <n v="0.2128003838920717"/>
    <n v="128.85499572753901"/>
  </r>
  <r>
    <x v="1"/>
    <x v="2"/>
    <x v="228"/>
    <n v="2.8623964171856602"/>
    <n v="-0.62564969062805198"/>
    <m/>
    <n v="8.2400147518482486E-2"/>
    <n v="0.21060038122120961"/>
    <n v="129.35499572753901"/>
  </r>
  <r>
    <x v="1"/>
    <x v="2"/>
    <x v="229"/>
    <n v="2.87531549111009"/>
    <n v="-0.63122421503067005"/>
    <m/>
    <n v="8.2400147518482486E-2"/>
    <n v="0.21060038122120961"/>
    <n v="129.85499572753901"/>
  </r>
  <r>
    <x v="1"/>
    <x v="2"/>
    <x v="230"/>
    <n v="2.8874208219349402"/>
    <n v="-0.63591945171356201"/>
    <m/>
    <n v="8.4700155944082742E-2"/>
    <n v="0.21060038122120961"/>
    <n v="130.35499572753901"/>
  </r>
  <r>
    <x v="1"/>
    <x v="2"/>
    <x v="231"/>
    <n v="2.9003398958593598"/>
    <n v="-0.64128601551055897"/>
    <m/>
    <n v="8.2400147518482486E-2"/>
    <n v="0.21060038122120961"/>
    <n v="130.85499572753901"/>
  </r>
  <r>
    <x v="1"/>
    <x v="2"/>
    <x v="232"/>
    <n v="2.91244522668421"/>
    <n v="-0.64526206254959095"/>
    <m/>
    <n v="8.9300163943033958E-2"/>
    <n v="0.21740040074341729"/>
    <n v="131.35499572753901"/>
  </r>
  <r>
    <x v="1"/>
    <x v="2"/>
    <x v="233"/>
    <n v="2.9251608066260801"/>
    <n v="-0.65107291936874401"/>
    <m/>
    <n v="8.2400147518482486E-2"/>
    <n v="0.2128003838920717"/>
    <n v="131.85499572753901"/>
  </r>
  <r>
    <x v="1"/>
    <x v="2"/>
    <x v="234"/>
    <n v="2.93767312541604"/>
    <n v="-0.65575325489044201"/>
    <m/>
    <n v="8.2400147518482486E-2"/>
    <n v="0.2128003838920717"/>
    <n v="132.35499572753901"/>
  </r>
  <r>
    <x v="1"/>
    <x v="2"/>
    <x v="235"/>
    <n v="2.9501344542950401"/>
    <n v="-0.66095381975173995"/>
    <m/>
    <n v="8.4700155944082742E-2"/>
    <n v="0.2128003838920717"/>
    <n v="132.85499572753901"/>
  </r>
  <r>
    <x v="1"/>
    <x v="2"/>
    <x v="236"/>
    <n v="2.9626975301653098"/>
    <n v="-0.66620403528213501"/>
    <m/>
    <n v="8.4700155944082742E-2"/>
    <n v="0.21740040074341729"/>
    <n v="133.35499572753901"/>
  </r>
  <r>
    <x v="1"/>
    <x v="2"/>
    <x v="237"/>
    <n v="2.9749553650617599"/>
    <n v="-0.67183744907379195"/>
    <m/>
    <n v="8.4700155944082742E-2"/>
    <n v="0.2128003838920717"/>
    <n v="133.85499572753901"/>
  </r>
  <r>
    <x v="1"/>
    <x v="2"/>
    <x v="238"/>
    <n v="2.98787443898618"/>
    <n v="-0.67734366655349698"/>
    <m/>
    <n v="8.4700155944082742E-2"/>
    <n v="0.21740040074341729"/>
    <n v="134.35499572753901"/>
  </r>
  <r>
    <x v="1"/>
    <x v="2"/>
    <x v="239"/>
    <n v="2.9998780228197601"/>
    <n v="-0.68161857128143299"/>
    <m/>
    <n v="8.4700155944082742E-2"/>
    <n v="0.2128003838920717"/>
    <n v="134.85499572753901"/>
  </r>
  <r>
    <x v="1"/>
    <x v="2"/>
    <x v="240"/>
    <n v="3.0128480866551399"/>
    <n v="-0.68792736530303999"/>
    <m/>
    <n v="8.9300163943033958E-2"/>
    <n v="0.21740040074341729"/>
    <n v="135.35499572753901"/>
  </r>
  <r>
    <x v="1"/>
    <x v="2"/>
    <x v="241"/>
    <n v="3.02495318464935"/>
    <n v="-0.69333076477050803"/>
    <m/>
    <n v="8.9300163943033958E-2"/>
    <n v="0.21740040074341729"/>
    <n v="135.85499572753901"/>
  </r>
  <r>
    <x v="1"/>
    <x v="2"/>
    <x v="242"/>
    <n v="3.0378724914044102"/>
    <n v="-0.69789344072341897"/>
    <m/>
    <n v="8.9300163943033958E-2"/>
    <n v="0.21740040074341729"/>
    <n v="136.35499572753901"/>
  </r>
  <r>
    <x v="1"/>
    <x v="2"/>
    <x v="243"/>
    <n v="3.0498760752379899"/>
    <n v="-0.70232725143432595"/>
    <m/>
    <n v="8.9300163943033958E-2"/>
    <n v="0.21740040074341729"/>
    <n v="136.85499572753901"/>
  </r>
  <r>
    <x v="1"/>
    <x v="2"/>
    <x v="244"/>
    <n v="3.0627441592514502"/>
    <n v="-0.70816224813461304"/>
    <m/>
    <n v="8.9300163943033958E-2"/>
    <n v="0.21740040074341729"/>
    <n v="137.35499572753901"/>
  </r>
  <r>
    <x v="1"/>
    <x v="2"/>
    <x v="245"/>
    <n v="3.07500222697854"/>
    <n v="-0.713220715522766"/>
    <m/>
    <n v="9.1500166613896136E-2"/>
    <n v="0.21740040074341729"/>
    <n v="137.85499572753901"/>
  </r>
  <r>
    <x v="1"/>
    <x v="2"/>
    <x v="246"/>
    <n v="3.0877178069204101"/>
    <n v="-0.71831494569778398"/>
    <m/>
    <n v="8.9300163943033958E-2"/>
    <n v="0.21970040031662319"/>
    <n v="138.35499572753901"/>
  </r>
  <r>
    <x v="1"/>
    <x v="2"/>
    <x v="247"/>
    <n v="3.1000266317278098"/>
    <n v="-0.72264176607132002"/>
    <m/>
    <n v="8.9300163943033958E-2"/>
    <n v="0.21740040074341729"/>
    <n v="138.85499572753901"/>
  </r>
  <r>
    <x v="1"/>
    <x v="2"/>
    <x v="248"/>
    <n v="3.1125897075980902"/>
    <n v="-0.72810566425323497"/>
    <m/>
    <n v="9.1500166613896136E-2"/>
    <n v="0.21970040031662319"/>
    <n v="139.35499572753901"/>
  </r>
  <r>
    <x v="1"/>
    <x v="2"/>
    <x v="249"/>
    <n v="3.1252542976290001"/>
    <n v="-0.73348385095596302"/>
    <m/>
    <n v="8.9300163943033958E-2"/>
    <n v="0.21740040074341729"/>
    <n v="139.85499572753901"/>
  </r>
  <r>
    <x v="1"/>
    <x v="2"/>
    <x v="250"/>
    <n v="3.1374613754451302"/>
    <n v="-0.73782050609588601"/>
    <m/>
    <n v="9.6100174612847367E-2"/>
    <n v="0.21740040074341729"/>
    <n v="140.35499572753901"/>
  </r>
  <r>
    <x v="1"/>
    <x v="2"/>
    <x v="251"/>
    <n v="3.1503296922892301"/>
    <n v="-0.74377220869064298"/>
    <m/>
    <n v="9.1500166613896136E-2"/>
    <n v="0.21970040031662319"/>
    <n v="140.85499572753901"/>
  </r>
  <r>
    <x v="1"/>
    <x v="2"/>
    <x v="252"/>
    <n v="3.1624350231140901"/>
    <n v="-0.74813616275787398"/>
    <m/>
    <n v="9.1500166613896136E-2"/>
    <n v="0.21970040031662319"/>
    <n v="141.35499572753901"/>
  </r>
  <r>
    <x v="1"/>
    <x v="2"/>
    <x v="253"/>
    <n v="3.1753540970385101"/>
    <n v="-0.75348532199859597"/>
    <m/>
    <n v="9.6100174612847367E-2"/>
    <n v="0.21970040031662319"/>
    <n v="141.85499572753901"/>
  </r>
  <r>
    <x v="1"/>
    <x v="2"/>
    <x v="254"/>
    <n v="3.1874084379524001"/>
    <n v="-0.75770556926727295"/>
    <m/>
    <n v="9.6100174612847367E-2"/>
    <n v="0.21970040031662319"/>
    <n v="142.35499572753901"/>
  </r>
  <r>
    <x v="1"/>
    <x v="2"/>
    <x v="255"/>
    <n v="3.2002767547965001"/>
    <n v="-0.76380294561386097"/>
    <m/>
    <n v="9.1500166613896136E-2"/>
    <n v="0.22430039946318009"/>
    <n v="142.85499572753901"/>
  </r>
  <r>
    <x v="1"/>
    <x v="2"/>
    <x v="256"/>
    <n v="3.2124838326126302"/>
    <n v="-0.76855999231338501"/>
    <m/>
    <n v="9.6100174612847367E-2"/>
    <n v="0.21970040031662319"/>
    <n v="143.35499572753901"/>
  </r>
  <r>
    <x v="1"/>
    <x v="2"/>
    <x v="257"/>
    <n v="3.2253011595457801"/>
    <n v="-0.77335441112518299"/>
    <m/>
    <n v="9.6100174612847367E-2"/>
    <n v="0.21970040031662319"/>
    <n v="143.85499572753901"/>
  </r>
  <r>
    <x v="1"/>
    <x v="2"/>
    <x v="258"/>
    <n v="3.2373557332903098"/>
    <n v="-0.77866524457931496"/>
    <m/>
    <n v="9.6100174612847367E-2"/>
    <n v="0.22430039946318009"/>
    <n v="144.35499572753901"/>
  </r>
  <r>
    <x v="1"/>
    <x v="2"/>
    <x v="259"/>
    <n v="3.2501730602234602"/>
    <n v="-0.78372579813003496"/>
    <m/>
    <n v="9.8400174186053291E-2"/>
    <n v="0.22430039946318009"/>
    <n v="144.85499572753901"/>
  </r>
  <r>
    <x v="1"/>
    <x v="2"/>
    <x v="260"/>
    <n v="3.2626343891024598"/>
    <n v="-0.78917455673217796"/>
    <m/>
    <n v="9.6100174612847367E-2"/>
    <n v="0.22430039946318009"/>
    <n v="145.35499572753901"/>
  </r>
  <r>
    <x v="1"/>
    <x v="2"/>
    <x v="261"/>
    <n v="3.2750449609011398"/>
    <n v="-0.794672071933746"/>
    <m/>
    <n v="9.8400174186053291E-2"/>
    <n v="0.22430039946318009"/>
    <n v="145.85499572753901"/>
  </r>
  <r>
    <x v="1"/>
    <x v="2"/>
    <x v="262"/>
    <n v="3.2877605408430099"/>
    <n v="-0.80003565549850497"/>
    <m/>
    <n v="9.8400174186053291E-2"/>
    <n v="0.2266004167411747"/>
    <n v="146.35499572753901"/>
  </r>
  <r>
    <x v="1"/>
    <x v="2"/>
    <x v="263"/>
    <n v="3.29996761865914"/>
    <n v="-0.80462020635604903"/>
    <m/>
    <n v="9.8400174186053291E-2"/>
    <n v="0.22430039946318009"/>
    <n v="146.85499572753901"/>
  </r>
  <r>
    <x v="1"/>
    <x v="2"/>
    <x v="264"/>
    <n v="3.3128866925835601"/>
    <n v="-0.81023448705673196"/>
    <m/>
    <n v="9.8400174186053291E-2"/>
    <n v="0.2266004167411747"/>
    <n v="147.35499572753901"/>
  </r>
  <r>
    <x v="1"/>
    <x v="2"/>
    <x v="265"/>
    <n v="3.32483928650618"/>
    <n v="-0.81593447923660301"/>
    <m/>
    <n v="9.8400174186053291E-2"/>
    <n v="0.2266004167411747"/>
    <n v="147.85499572753901"/>
  </r>
  <r>
    <x v="1"/>
    <x v="2"/>
    <x v="266"/>
    <n v="3.3378601074218799"/>
    <n v="-0.82218450307846103"/>
    <m/>
    <n v="9.8400174186053291E-2"/>
    <n v="0.2266004167411747"/>
    <n v="148.35499572753901"/>
  </r>
  <r>
    <x v="1"/>
    <x v="2"/>
    <x v="267"/>
    <n v="3.34991468116641"/>
    <n v="-0.82601952552795399"/>
    <m/>
    <n v="9.8400174186053291E-2"/>
    <n v="0.2266004167411747"/>
    <n v="148.85499572753901"/>
  </r>
  <r>
    <x v="1"/>
    <x v="2"/>
    <x v="268"/>
    <n v="3.36283375509083"/>
    <n v="-0.832125544548035"/>
    <m/>
    <n v="9.8400174186053291E-2"/>
    <n v="0.2266004167411747"/>
    <n v="149.35499572753901"/>
  </r>
  <r>
    <x v="1"/>
    <x v="2"/>
    <x v="269"/>
    <n v="3.3748880960047201"/>
    <n v="-0.837144255638123"/>
    <m/>
    <n v="9.8400174186053291E-2"/>
    <n v="0.2266004167411747"/>
    <n v="149.85499572753901"/>
  </r>
  <r>
    <x v="1"/>
    <x v="2"/>
    <x v="270"/>
    <n v="3.3877056557685101"/>
    <n v="-0.84223192930221602"/>
    <m/>
    <n v="0.10300018218500449"/>
    <n v="0.2266004167411747"/>
    <n v="150.35499572753901"/>
  </r>
  <r>
    <x v="1"/>
    <x v="2"/>
    <x v="271"/>
    <n v="3.4000652376562401"/>
    <n v="-0.84707421064376798"/>
    <m/>
    <n v="0.10300018218500449"/>
    <n v="0.2312004158877316"/>
    <n v="150.85499572753901"/>
  </r>
  <r>
    <x v="1"/>
    <x v="2"/>
    <x v="272"/>
    <n v="3.4126283135265099"/>
    <n v="-0.85307073593139604"/>
    <m/>
    <n v="0.10300018218500449"/>
    <n v="0.2266004167411747"/>
    <n v="151.35499572753901"/>
  </r>
  <r>
    <x v="1"/>
    <x v="2"/>
    <x v="273"/>
    <n v="3.42514039948583"/>
    <n v="-0.85769081115722701"/>
    <m/>
    <n v="0.10300018218500449"/>
    <n v="0.2312004158877316"/>
    <n v="151.85499572753901"/>
  </r>
  <r>
    <x v="1"/>
    <x v="2"/>
    <x v="274"/>
    <n v="3.43755097128451"/>
    <n v="-0.86309641599655196"/>
    <m/>
    <n v="0.10300018218500449"/>
    <n v="0.2266004167411747"/>
    <n v="152.35499572753901"/>
  </r>
  <r>
    <x v="1"/>
    <x v="2"/>
    <x v="275"/>
    <n v="3.4503682982176498"/>
    <n v="-0.86868929862976096"/>
    <m/>
    <n v="0.10300018218500449"/>
    <n v="0.2312004158877316"/>
    <n v="152.85499572753901"/>
  </r>
  <r>
    <x v="1"/>
    <x v="2"/>
    <x v="276"/>
    <n v="3.4624736290425102"/>
    <n v="-0.87408590316772505"/>
    <m/>
    <n v="0.10300018218500449"/>
    <n v="0.2266004167411747"/>
    <n v="153.35499572753901"/>
  </r>
  <r>
    <x v="1"/>
    <x v="2"/>
    <x v="277"/>
    <n v="3.47529095597565"/>
    <n v="-0.87963289022445701"/>
    <m/>
    <n v="0.1076001901838107"/>
    <n v="0.2266004167411747"/>
    <n v="153.85499572753901"/>
  </r>
  <r>
    <x v="1"/>
    <x v="2"/>
    <x v="278"/>
    <n v="3.4874472767114599"/>
    <n v="-0.884510517120361"/>
    <m/>
    <n v="0.10300018218500449"/>
    <n v="0.2312004158877316"/>
    <n v="154.35499572753901"/>
  </r>
  <r>
    <x v="1"/>
    <x v="2"/>
    <x v="279"/>
    <n v="3.5003663506358902"/>
    <n v="-0.88940119743347201"/>
    <m/>
    <n v="0.10990019860955599"/>
    <n v="0.2312004158877316"/>
    <n v="154.85499572753901"/>
  </r>
  <r>
    <x v="1"/>
    <x v="2"/>
    <x v="280"/>
    <n v="3.5123699344694601"/>
    <n v="-0.89491027593612704"/>
    <m/>
    <n v="0.1076001901838107"/>
    <n v="0.2312004158877316"/>
    <n v="155.35499572753901"/>
  </r>
  <r>
    <x v="1"/>
    <x v="2"/>
    <x v="281"/>
    <n v="3.52523801848292"/>
    <n v="-0.90038293600082397"/>
    <m/>
    <n v="0.1076001901838107"/>
    <n v="0.2312004158877316"/>
    <n v="155.85499572753901"/>
  </r>
  <r>
    <x v="1"/>
    <x v="2"/>
    <x v="282"/>
    <n v="3.53744509629905"/>
    <n v="-0.90533196926116899"/>
    <m/>
    <n v="0.10990019860955599"/>
    <n v="0.23340041855859381"/>
    <n v="156.35499572753901"/>
  </r>
  <r>
    <x v="1"/>
    <x v="2"/>
    <x v="283"/>
    <n v="3.5502626560628401"/>
    <n v="-0.91125613451003995"/>
    <m/>
    <n v="0.10990019860955599"/>
    <n v="0.23800043540993929"/>
    <n v="156.85499572753901"/>
  </r>
  <r>
    <x v="1"/>
    <x v="2"/>
    <x v="284"/>
    <n v="3.5625204909592898"/>
    <n v="-0.91617667675018299"/>
    <m/>
    <n v="0.1076001901838107"/>
    <n v="0.23340041855859381"/>
    <n v="157.35499572753901"/>
  </r>
  <r>
    <x v="1"/>
    <x v="2"/>
    <x v="285"/>
    <n v="3.57508356682956"/>
    <n v="-0.92127257585525502"/>
    <m/>
    <n v="0.1076001901838107"/>
    <n v="0.23800043540993929"/>
    <n v="157.85499572753901"/>
  </r>
  <r>
    <x v="1"/>
    <x v="2"/>
    <x v="286"/>
    <n v="3.58774838969111"/>
    <n v="-0.92700535058975198"/>
    <m/>
    <n v="0.1076001901838107"/>
    <n v="0.23800043540993929"/>
    <n v="158.35499572753901"/>
  </r>
  <r>
    <x v="1"/>
    <x v="2"/>
    <x v="287"/>
    <n v="3.6000062245875601"/>
    <n v="-0.93148458003997803"/>
    <m/>
    <n v="0.10990019860955599"/>
    <n v="0.23800043540993929"/>
    <n v="158.85499572753901"/>
  </r>
  <r>
    <x v="1"/>
    <x v="2"/>
    <x v="288"/>
    <n v="3.6127218045294298"/>
    <n v="-0.93720954656600997"/>
    <m/>
    <n v="0.10990019860955599"/>
    <n v="0.23800043540993929"/>
    <n v="159.35499572753901"/>
  </r>
  <r>
    <x v="1"/>
    <x v="2"/>
    <x v="289"/>
    <n v="3.6249288823455599"/>
    <n v="-0.94121575355529796"/>
    <m/>
    <n v="0.10990019860955599"/>
    <n v="0.23800043540993929"/>
    <n v="159.85499572753901"/>
  </r>
  <r>
    <x v="1"/>
    <x v="2"/>
    <x v="290"/>
    <n v="3.6378989461809401"/>
    <n v="-0.947626292705536"/>
    <m/>
    <n v="0.10990019860955599"/>
    <n v="0.23800043540993929"/>
    <n v="160.35499572753901"/>
  </r>
  <r>
    <x v="1"/>
    <x v="2"/>
    <x v="291"/>
    <n v="3.64990253001451"/>
    <n v="-0.95203781127929699"/>
    <m/>
    <n v="0.1144002097060184"/>
    <n v="0.24260043455635119"/>
    <n v="160.85499572753901"/>
  </r>
  <r>
    <x v="1"/>
    <x v="2"/>
    <x v="292"/>
    <n v="3.6627706140279801"/>
    <n v="-0.95846819877624501"/>
    <m/>
    <n v="0.10990019860955599"/>
    <n v="0.23800043540993929"/>
    <n v="161.35499572753901"/>
  </r>
  <r>
    <x v="1"/>
    <x v="2"/>
    <x v="293"/>
    <n v="3.6749776918441102"/>
    <n v="-0.96276926994323697"/>
    <m/>
    <n v="0.10990019860955599"/>
    <n v="0.23800043540993929"/>
    <n v="161.85499572753901"/>
  </r>
  <r>
    <x v="1"/>
    <x v="2"/>
    <x v="294"/>
    <n v="3.6878460086882101"/>
    <n v="-0.96959382295608498"/>
    <m/>
    <n v="0.10990019860955599"/>
    <n v="0.23800043540993929"/>
    <n v="162.35499572753901"/>
  </r>
  <r>
    <x v="1"/>
    <x v="2"/>
    <x v="295"/>
    <n v="3.6998495925217898"/>
    <n v="-0.97450900077819802"/>
    <m/>
    <n v="0.1144002097060184"/>
    <n v="0.24260043455635119"/>
    <n v="162.85499572753901"/>
  </r>
  <r>
    <x v="1"/>
    <x v="2"/>
    <x v="296"/>
    <n v="3.71266691945493"/>
    <n v="-0.97946238517761197"/>
    <m/>
    <n v="0.1144002097060184"/>
    <n v="0.24260043455635119"/>
    <n v="163.35499572753901"/>
  </r>
  <r>
    <x v="1"/>
    <x v="2"/>
    <x v="297"/>
    <n v="3.7252299953252099"/>
    <n v="-0.98532861471176103"/>
    <m/>
    <n v="0.1144002097060184"/>
    <n v="0.23800043540993929"/>
    <n v="163.85499572753901"/>
  </r>
  <r>
    <x v="1"/>
    <x v="2"/>
    <x v="298"/>
    <n v="3.7375895772129302"/>
    <n v="-0.98983961343765303"/>
    <m/>
    <n v="0.1144002097060184"/>
    <n v="0.24490043412970211"/>
    <n v="164.35499572753901"/>
  </r>
  <r>
    <x v="1"/>
    <x v="2"/>
    <x v="299"/>
    <n v="3.7501526530832101"/>
    <n v="-0.99541163444518999"/>
    <m/>
    <n v="0.1144002097060184"/>
    <n v="0.24490043412970211"/>
    <n v="164.85499572753901"/>
  </r>
  <r>
    <x v="1"/>
    <x v="2"/>
    <x v="300"/>
    <n v="3.7625632248818901"/>
    <n v="-1.0001349449157699"/>
    <m/>
    <n v="0.11670020927922441"/>
    <n v="0.24490043412970211"/>
    <n v="165.35499572753901"/>
  </r>
  <r>
    <x v="1"/>
    <x v="2"/>
    <x v="301"/>
    <n v="3.7753805518150299"/>
    <n v="-1.0056672096252399"/>
    <m/>
    <n v="0.11670020927922441"/>
    <n v="0.24490043412970211"/>
    <n v="165.85499572753901"/>
  </r>
  <r>
    <x v="1"/>
    <x v="2"/>
    <x v="302"/>
    <n v="3.7874348927289199"/>
    <n v="-1.01144802570343"/>
    <m/>
    <n v="0.1144002097060184"/>
    <n v="0.24490043412970211"/>
    <n v="166.35499572753901"/>
  </r>
  <r>
    <x v="1"/>
    <x v="2"/>
    <x v="303"/>
    <n v="3.8003541994839898"/>
    <n v="-1.0168700218200699"/>
    <m/>
    <n v="0.11670020927922441"/>
    <n v="0.24260043455635119"/>
    <n v="166.85499572753901"/>
  </r>
  <r>
    <x v="1"/>
    <x v="2"/>
    <x v="304"/>
    <n v="3.8124085403978798"/>
    <n v="-1.02157425880432"/>
    <m/>
    <n v="0.1144002097060184"/>
    <n v="0.24490043412970211"/>
    <n v="167.35499572753901"/>
  </r>
  <r>
    <x v="1"/>
    <x v="2"/>
    <x v="305"/>
    <n v="3.82537860423326"/>
    <n v="-1.02719926834106"/>
    <m/>
    <n v="0.11670020927922441"/>
    <n v="0.24490043412970211"/>
    <n v="167.85499572753901"/>
  </r>
  <r>
    <x v="1"/>
    <x v="2"/>
    <x v="306"/>
    <n v="3.83733119815588"/>
    <n v="-1.03184866905212"/>
    <m/>
    <n v="0.11670020927922441"/>
    <n v="0.24490043412970211"/>
    <n v="168.35499572753901"/>
  </r>
  <r>
    <x v="1"/>
    <x v="2"/>
    <x v="307"/>
    <n v="3.8502502720803"/>
    <n v="-1.0376890897750899"/>
    <m/>
    <n v="0.11670020927922441"/>
    <n v="0.2495004509809027"/>
    <n v="168.85499572753901"/>
  </r>
  <r>
    <x v="1"/>
    <x v="2"/>
    <x v="308"/>
    <n v="3.8625590968877099"/>
    <n v="-1.0423780679702801"/>
    <m/>
    <n v="0.11670020927922441"/>
    <n v="0.24490043412970211"/>
    <n v="169.35499572753901"/>
  </r>
  <r>
    <x v="1"/>
    <x v="2"/>
    <x v="309"/>
    <n v="3.8751729298383002"/>
    <n v="-1.0480797290802"/>
    <m/>
    <n v="0.1236002257039209"/>
    <n v="0.24490043412970211"/>
    <n v="169.85499572753901"/>
  </r>
  <r>
    <x v="1"/>
    <x v="2"/>
    <x v="310"/>
    <n v="3.8875327445566699"/>
    <n v="-1.0535922050476101"/>
    <m/>
    <n v="0.11670020927922441"/>
    <n v="0.2495004509809027"/>
    <n v="170.35499572753901"/>
  </r>
  <r>
    <x v="1"/>
    <x v="2"/>
    <x v="311"/>
    <n v="3.90009582042694"/>
    <n v="-1.0580073595046999"/>
    <m/>
    <n v="0.1236002257039209"/>
    <n v="0.24490043412970211"/>
    <n v="170.85499572753901"/>
  </r>
  <r>
    <x v="1"/>
    <x v="2"/>
    <x v="312"/>
    <n v="3.9128623902797699"/>
    <n v="-1.0641894340515099"/>
    <m/>
    <n v="0.1213002172781756"/>
    <n v="0.2495004509809027"/>
    <n v="171.35499572753901"/>
  </r>
  <r>
    <x v="1"/>
    <x v="2"/>
    <x v="313"/>
    <n v="3.9249677211046201"/>
    <n v="-1.0686275959014899"/>
    <m/>
    <n v="0.1213002172781756"/>
    <n v="0.24490043412970211"/>
    <n v="171.85499572753901"/>
  </r>
  <r>
    <x v="1"/>
    <x v="2"/>
    <x v="314"/>
    <n v="3.9377850480377701"/>
    <n v="-1.07428467273712"/>
    <m/>
    <n v="0.1213002172781756"/>
    <n v="0.2495004509809027"/>
    <n v="172.35499572753901"/>
  </r>
  <r>
    <x v="1"/>
    <x v="2"/>
    <x v="315"/>
    <n v="3.9499411359429399"/>
    <n v="-1.0793589353561399"/>
    <m/>
    <n v="0.1213002172781756"/>
    <n v="0.2495004509809027"/>
    <n v="172.85499572753901"/>
  </r>
  <r>
    <x v="1"/>
    <x v="2"/>
    <x v="316"/>
    <n v="3.9629111997783202"/>
    <n v="-1.0849151611328101"/>
    <m/>
    <n v="0.1213002172781756"/>
    <n v="0.2495004509809027"/>
    <n v="173.35499572753901"/>
  </r>
  <r>
    <x v="1"/>
    <x v="2"/>
    <x v="317"/>
    <n v="3.97481303662062"/>
    <n v="-1.089928150177"/>
    <m/>
    <n v="0.1213002172781756"/>
    <n v="0.2495004509809027"/>
    <n v="173.85499572753901"/>
  </r>
  <r>
    <x v="1"/>
    <x v="2"/>
    <x v="318"/>
    <n v="3.9878338575363199"/>
    <n v="-1.0953663587570199"/>
    <m/>
    <n v="0.1236002257039209"/>
    <n v="0.2495004509809027"/>
    <n v="174.35499572753901"/>
  </r>
  <r>
    <x v="1"/>
    <x v="2"/>
    <x v="319"/>
    <n v="3.9999391883611701"/>
    <n v="-1.10020351409912"/>
    <m/>
    <n v="0.1236002257039209"/>
    <n v="0.2495004509809027"/>
    <n v="174.85499572753901"/>
  </r>
  <r>
    <x v="1"/>
    <x v="2"/>
    <x v="320"/>
    <n v="4.0127565152943099"/>
    <n v="-1.1061098575592001"/>
    <m/>
    <n v="0.1236002257039209"/>
    <n v="0.2518004505542536"/>
    <n v="175.35499572753901"/>
  </r>
  <r>
    <x v="1"/>
    <x v="2"/>
    <x v="321"/>
    <n v="4.0249633602798003"/>
    <n v="-1.1100548505783101"/>
    <m/>
    <n v="0.1236002257039209"/>
    <n v="0.2518004505542536"/>
    <n v="175.85499572753901"/>
  </r>
  <r>
    <x v="1"/>
    <x v="2"/>
    <x v="322"/>
    <n v="4.03762841597199"/>
    <n v="-1.1161513328552199"/>
    <m/>
    <n v="0.1282002337027271"/>
    <n v="0.25630047050311039"/>
    <n v="176.35499572753901"/>
  </r>
  <r>
    <x v="1"/>
    <x v="2"/>
    <x v="323"/>
    <n v="4.0501914918422699"/>
    <n v="-1.1205465793609599"/>
    <m/>
    <n v="0.13050023327593299"/>
    <n v="0.2518004505542536"/>
    <n v="176.85499572753901"/>
  </r>
  <r>
    <x v="1"/>
    <x v="2"/>
    <x v="324"/>
    <n v="4.0625510737299901"/>
    <n v="-1.12681913375854"/>
    <m/>
    <n v="0.1236002257039209"/>
    <n v="0.2518004505542536"/>
    <n v="177.35499572753901"/>
  </r>
  <r>
    <x v="1"/>
    <x v="2"/>
    <x v="325"/>
    <n v="4.0752664208412197"/>
    <n v="-1.13181376457214"/>
    <m/>
    <n v="0.13050023327593299"/>
    <n v="0.2518004505542536"/>
    <n v="177.85499572753901"/>
  </r>
  <r>
    <x v="1"/>
    <x v="2"/>
    <x v="326"/>
    <n v="4.0874737314879903"/>
    <n v="-1.13613069057465"/>
    <m/>
    <n v="0.1236002257039209"/>
    <n v="0.2518004505542536"/>
    <n v="178.35499572753901"/>
  </r>
  <r>
    <x v="1"/>
    <x v="2"/>
    <x v="327"/>
    <n v="4.1003418155014497"/>
    <n v="-1.1421301364898699"/>
    <m/>
    <n v="0.13050023327593299"/>
    <n v="0.2518004505542536"/>
    <n v="178.85499572753901"/>
  </r>
  <r>
    <x v="1"/>
    <x v="2"/>
    <x v="328"/>
    <n v="4.1123963892459896"/>
    <n v="-1.1465699672698999"/>
    <m/>
    <n v="0.1282002337027271"/>
    <n v="0.2518004505542536"/>
    <n v="179.35499572753901"/>
  </r>
  <r>
    <x v="1"/>
    <x v="2"/>
    <x v="329"/>
    <n v="4.1253664530813703"/>
    <n v="-1.1520149707794201"/>
    <m/>
    <n v="0.1282002337027271"/>
    <n v="0.25630047050311039"/>
    <n v="179.85499572753901"/>
  </r>
  <r>
    <x v="1"/>
    <x v="2"/>
    <x v="330"/>
    <n v="4.1374205611646202"/>
    <n v="-1.15707612037659"/>
    <m/>
    <n v="0.1282002337027271"/>
    <n v="0.25860047007646142"/>
    <n v="180.35499572753901"/>
  </r>
  <r>
    <x v="1"/>
    <x v="2"/>
    <x v="331"/>
    <n v="4.1503398679196799"/>
    <n v="-1.1631234884262101"/>
    <m/>
    <n v="0.1282002337027271"/>
    <n v="0.25860047007646142"/>
    <n v="180.85499572753901"/>
  </r>
  <r>
    <x v="1"/>
    <x v="2"/>
    <x v="332"/>
    <n v="4.1624451987445399"/>
    <n v="-1.1681559085845901"/>
    <m/>
    <n v="0.1282002337027271"/>
    <n v="0.25860047007646142"/>
    <n v="181.35499572753901"/>
  </r>
  <r>
    <x v="1"/>
    <x v="2"/>
    <x v="333"/>
    <n v="4.1751610115170497"/>
    <n v="-1.1727310419082599"/>
    <m/>
    <n v="0.13050023327593299"/>
    <n v="0.25630047050311039"/>
    <n v="181.85499572753901"/>
  </r>
  <r>
    <x v="1"/>
    <x v="2"/>
    <x v="334"/>
    <n v="4.1876728646457204"/>
    <n v="-1.17827832698822"/>
    <m/>
    <n v="0.13050023327593299"/>
    <n v="0.25630047050311039"/>
    <n v="182.35499572753901"/>
  </r>
  <r>
    <x v="1"/>
    <x v="2"/>
    <x v="335"/>
    <n v="4.2001344263553602"/>
    <n v="-1.18355524539948"/>
    <m/>
    <n v="0.13050023327593299"/>
    <n v="0.25630047050311039"/>
    <n v="182.85499572753901"/>
  </r>
  <r>
    <x v="1"/>
    <x v="2"/>
    <x v="336"/>
    <n v="4.21264674514532"/>
    <n v="-1.18885409832001"/>
    <m/>
    <n v="0.1282002337027271"/>
    <n v="0.25860047007646142"/>
    <n v="183.35499572753901"/>
  </r>
  <r>
    <x v="1"/>
    <x v="2"/>
    <x v="337"/>
    <n v="4.2250063270330402"/>
    <n v="-1.1936461925506601"/>
    <m/>
    <n v="0.13050023327593299"/>
    <n v="0.26320046922287321"/>
    <n v="183.85499572753901"/>
  </r>
  <r>
    <x v="1"/>
    <x v="2"/>
    <x v="338"/>
    <n v="4.2378236539661902"/>
    <n v="-1.1995648145675699"/>
    <m/>
    <n v="0.13500024437254049"/>
    <n v="0.25860047007646142"/>
    <n v="184.35499572753901"/>
  </r>
  <r>
    <x v="1"/>
    <x v="2"/>
    <x v="339"/>
    <n v="4.2498782277107203"/>
    <n v="-1.2035559415817301"/>
    <m/>
    <n v="0.13050023327593299"/>
    <n v="0.25860047007646142"/>
    <n v="184.85499572753901"/>
  </r>
  <r>
    <x v="1"/>
    <x v="2"/>
    <x v="340"/>
    <n v="4.2627970688044998"/>
    <n v="-1.2092328071594201"/>
    <m/>
    <n v="0.13050023327593299"/>
    <n v="0.25860047007646142"/>
    <n v="185.35499572753901"/>
  </r>
  <r>
    <x v="1"/>
    <x v="2"/>
    <x v="341"/>
    <n v="4.2749531567096701"/>
    <n v="-1.21398484706879"/>
    <m/>
    <n v="0.13050023327593299"/>
    <n v="0.25860047007646142"/>
    <n v="185.85499572753901"/>
  </r>
  <r>
    <x v="1"/>
    <x v="2"/>
    <x v="342"/>
    <n v="4.2878217063844204"/>
    <n v="-1.2201781272888199"/>
    <m/>
    <n v="0.13960025237149171"/>
    <n v="0.25860047007646142"/>
    <n v="186.35499572753901"/>
  </r>
  <r>
    <x v="1"/>
    <x v="2"/>
    <x v="343"/>
    <n v="4.2998758144676703"/>
    <n v="-1.2247220277786299"/>
    <m/>
    <n v="0.13050023327593299"/>
    <n v="0.26550048650101282"/>
    <n v="186.85499572753901"/>
  </r>
  <r>
    <x v="1"/>
    <x v="2"/>
    <x v="344"/>
    <n v="4.3126936070620996"/>
    <n v="-1.2303006649017301"/>
    <m/>
    <n v="0.13500024437254049"/>
    <n v="0.26320046922287321"/>
    <n v="187.35499572753901"/>
  </r>
  <r>
    <x v="1"/>
    <x v="2"/>
    <x v="345"/>
    <n v="4.3251039460301399"/>
    <n v="-1.2355384826660201"/>
    <m/>
    <n v="0.13500024437254049"/>
    <n v="0.26320046922287321"/>
    <n v="187.85499572753901"/>
  </r>
  <r>
    <x v="1"/>
    <x v="2"/>
    <x v="346"/>
    <n v="4.3376670219004199"/>
    <n v="-1.24036121368408"/>
    <m/>
    <n v="0.13500024437254049"/>
    <n v="0.26550048650101282"/>
    <n v="188.35499572753901"/>
  </r>
  <r>
    <x v="1"/>
    <x v="2"/>
    <x v="347"/>
    <n v="4.3500773608684504"/>
    <n v="-1.2457085847854601"/>
    <m/>
    <n v="0.13500024437254049"/>
    <n v="0.26320046922287321"/>
    <n v="188.85499572753901"/>
  </r>
  <r>
    <x v="1"/>
    <x v="2"/>
    <x v="348"/>
    <n v="4.3625896796584103"/>
    <n v="-1.24968945980072"/>
    <m/>
    <n v="0.13500024437254049"/>
    <n v="0.26320046922287321"/>
    <n v="189.35499572753901"/>
  </r>
  <r>
    <x v="1"/>
    <x v="2"/>
    <x v="349"/>
    <n v="4.3752542696893197"/>
    <n v="-1.25570368766785"/>
    <m/>
    <n v="0.13500024437254049"/>
    <n v="0.26550048650101282"/>
    <n v="189.85499572753901"/>
  </r>
  <r>
    <x v="1"/>
    <x v="2"/>
    <x v="350"/>
    <n v="4.3874615803360903"/>
    <n v="-1.2598457336425799"/>
    <m/>
    <n v="0.13500024437254049"/>
    <n v="0.26320046922287321"/>
    <n v="190.35499572753901"/>
  </r>
  <r>
    <x v="1"/>
    <x v="2"/>
    <x v="351"/>
    <n v="4.4003296643495604"/>
    <n v="-1.2659881114959699"/>
    <m/>
    <n v="0.13960025237149171"/>
    <n v="0.25860047007646142"/>
    <n v="190.85499572753901"/>
  </r>
  <r>
    <x v="1"/>
    <x v="2"/>
    <x v="352"/>
    <n v="4.4124349951744097"/>
    <n v="-1.27034652233124"/>
    <m/>
    <n v="0.13500024437254049"/>
    <n v="0.26550048650101282"/>
    <n v="191.35499572753901"/>
  </r>
  <r>
    <x v="1"/>
    <x v="2"/>
    <x v="353"/>
    <n v="4.4253543019294703"/>
    <n v="-1.27628922462463"/>
    <m/>
    <n v="0.13960025237149171"/>
    <n v="0.26550048650101282"/>
    <n v="191.85499572753901"/>
  </r>
  <r>
    <x v="1"/>
    <x v="2"/>
    <x v="354"/>
    <n v="4.4372561387717697"/>
    <n v="-1.2804923057556199"/>
    <m/>
    <n v="0.13960025237149171"/>
    <n v="0.26320046922287321"/>
    <n v="192.35499572753901"/>
  </r>
  <r>
    <x v="1"/>
    <x v="2"/>
    <x v="355"/>
    <n v="4.4503784738481"/>
    <n v="-1.28646457195282"/>
    <m/>
    <n v="0.13960025237149171"/>
    <n v="0.26550048650101282"/>
    <n v="192.85499572753901"/>
  </r>
  <r>
    <x v="1"/>
    <x v="2"/>
    <x v="356"/>
    <n v="4.4624330475926399"/>
    <n v="-1.2906453609466599"/>
    <m/>
    <n v="0.13960025237149171"/>
    <n v="0.26550048650101282"/>
    <n v="193.35499572753901"/>
  </r>
  <r>
    <x v="1"/>
    <x v="2"/>
    <x v="357"/>
    <n v="4.4752503745257899"/>
    <n v="-1.29621434211731"/>
    <m/>
    <n v="0.14650026879604319"/>
    <n v="0.26550048650101282"/>
    <n v="193.85499572753901"/>
  </r>
  <r>
    <x v="1"/>
    <x v="2"/>
    <x v="358"/>
    <n v="4.4875084422528699"/>
    <n v="-1.30096459388733"/>
    <m/>
    <n v="0.14190026079709189"/>
    <n v="0.26550048650101282"/>
    <n v="194.35499572753901"/>
  </r>
  <r>
    <x v="1"/>
    <x v="2"/>
    <x v="359"/>
    <n v="4.50012227520347"/>
    <n v="-1.3064759969711299"/>
    <m/>
    <n v="0.14190026079709189"/>
    <n v="0.26550048650101282"/>
    <n v="194.85499572753901"/>
  </r>
  <r>
    <x v="1"/>
    <x v="2"/>
    <x v="360"/>
    <n v="4.5126853510737401"/>
    <n v="-1.31200635433197"/>
    <m/>
    <n v="0.14190026079709189"/>
    <n v="0.26550048650101282"/>
    <n v="195.35499572753901"/>
  </r>
  <r>
    <x v="1"/>
    <x v="2"/>
    <x v="361"/>
    <n v="4.5250956900417796"/>
    <n v="-1.31597232818604"/>
    <m/>
    <n v="0.14190026079709189"/>
    <n v="0.26550048650101282"/>
    <n v="195.85499572753901"/>
  </r>
  <r>
    <x v="1"/>
    <x v="2"/>
    <x v="362"/>
    <n v="4.5377095229923698"/>
    <n v="-1.32175040245056"/>
    <m/>
    <n v="0.14650026879604319"/>
    <n v="0.27010048564742473"/>
    <n v="196.35499572753901"/>
  </r>
  <r>
    <x v="1"/>
    <x v="2"/>
    <x v="363"/>
    <n v="4.5499675907194597"/>
    <n v="-1.3259147405624401"/>
    <m/>
    <n v="0.14190026079709189"/>
    <n v="0.27010048564742473"/>
    <n v="196.85499572753901"/>
  </r>
  <r>
    <x v="1"/>
    <x v="2"/>
    <x v="364"/>
    <n v="4.56288689747453"/>
    <n v="-1.33116567134857"/>
    <m/>
    <n v="0.14650026879604319"/>
    <n v="0.27010048564742473"/>
    <n v="197.35499572753901"/>
  </r>
  <r>
    <x v="1"/>
    <x v="2"/>
    <x v="365"/>
    <n v="4.5749410055577799"/>
    <n v="-1.3354014158248899"/>
    <m/>
    <n v="0.14650026879604319"/>
    <n v="0.27010048564742473"/>
    <n v="197.85499572753901"/>
  </r>
  <r>
    <x v="1"/>
    <x v="2"/>
    <x v="366"/>
    <n v="4.5877583324909201"/>
    <n v="-1.3417446613311801"/>
    <m/>
    <n v="0.14880027722164341"/>
    <n v="0.27010048564742473"/>
    <n v="198.35499572753901"/>
  </r>
  <r>
    <x v="1"/>
    <x v="2"/>
    <x v="367"/>
    <n v="4.6000164002180099"/>
    <n v="-1.3461316823959399"/>
    <m/>
    <n v="0.14190026079709189"/>
    <n v="0.27240048522077559"/>
    <n v="198.85499572753901"/>
  </r>
  <r>
    <x v="1"/>
    <x v="2"/>
    <x v="368"/>
    <n v="4.6128337271511599"/>
    <n v="-1.35131359100342"/>
    <m/>
    <n v="0.14650026879604319"/>
    <n v="0.27010048564742473"/>
    <n v="199.35499572753901"/>
  </r>
  <r>
    <x v="1"/>
    <x v="2"/>
    <x v="369"/>
    <n v="4.62488830089569"/>
    <n v="-1.35596251487732"/>
    <m/>
    <n v="0.14650026879604319"/>
    <n v="0.27010048564742473"/>
    <n v="199.85499572753901"/>
  </r>
  <r>
    <x v="1"/>
    <x v="2"/>
    <x v="370"/>
    <n v="4.6377563849091503"/>
    <n v="-1.3612977266311601"/>
    <m/>
    <n v="0.14880027722164341"/>
    <n v="0.27010048564742473"/>
    <n v="200.35499572753901"/>
  </r>
  <r>
    <x v="1"/>
    <x v="2"/>
    <x v="371"/>
    <n v="4.6500652097165602"/>
    <n v="-1.3663634061813399"/>
    <m/>
    <n v="0.14650026879604319"/>
    <n v="0.27690050516963238"/>
    <n v="200.85499572753901"/>
  </r>
  <r>
    <x v="1"/>
    <x v="2"/>
    <x v="372"/>
    <n v="4.6626282855868304"/>
    <n v="-1.3708642721176101"/>
    <m/>
    <n v="0.14650026879604319"/>
    <n v="0.27240048522077559"/>
    <n v="201.35499572753901"/>
  </r>
  <r>
    <x v="1"/>
    <x v="2"/>
    <x v="373"/>
    <n v="4.6751406043767902"/>
    <n v="-1.3760744333267201"/>
    <m/>
    <n v="0.14880027722164341"/>
    <n v="0.27240048522077559"/>
    <n v="201.85499572753901"/>
  </r>
  <r>
    <x v="1"/>
    <x v="2"/>
    <x v="374"/>
    <n v="4.6875509433448297"/>
    <n v="-1.3809611797332799"/>
    <m/>
    <n v="0.14650026879604319"/>
    <n v="0.27240048522077559"/>
    <n v="202.35499572753901"/>
  </r>
  <r>
    <x v="1"/>
    <x v="2"/>
    <x v="375"/>
    <n v="4.7003175131976596"/>
    <n v="-1.3864954710006701"/>
    <m/>
    <n v="0.14650026879604319"/>
    <n v="0.27690050516963238"/>
    <n v="202.85499572753901"/>
  </r>
  <r>
    <x v="1"/>
    <x v="2"/>
    <x v="376"/>
    <n v="4.7124228440225098"/>
    <n v="-1.3907243013382"/>
    <m/>
    <n v="0.15330027946585659"/>
    <n v="0.27690050516963238"/>
    <n v="203.35499572753901"/>
  </r>
  <r>
    <x v="1"/>
    <x v="2"/>
    <x v="377"/>
    <n v="4.7253421507775801"/>
    <n v="-1.39672350883484"/>
    <m/>
    <n v="0.14880027722164341"/>
    <n v="0.27690050516963238"/>
    <n v="203.85499572753901"/>
  </r>
  <r>
    <x v="1"/>
    <x v="2"/>
    <x v="378"/>
    <n v="4.7374470159411404"/>
    <n v="-1.40055108070374"/>
    <m/>
    <n v="0.14880027722164341"/>
    <n v="0.27240048522077559"/>
    <n v="204.35499572753901"/>
  </r>
  <r>
    <x v="1"/>
    <x v="2"/>
    <x v="379"/>
    <n v="4.7503663226962098"/>
    <n v="-1.40681111812592"/>
    <m/>
    <n v="0.14880027722164341"/>
    <n v="0.27240048522077559"/>
    <n v="204.85499572753901"/>
  </r>
  <r>
    <x v="1"/>
    <x v="2"/>
    <x v="380"/>
    <n v="4.7623701393604296"/>
    <n v="-1.4100201129913299"/>
    <m/>
    <n v="0.14880027722164341"/>
    <n v="0.27690050516963238"/>
    <n v="205.35499572753901"/>
  </r>
  <r>
    <x v="1"/>
    <x v="2"/>
    <x v="381"/>
    <n v="4.7752382233738899"/>
    <n v="-1.4157587289810201"/>
    <m/>
    <n v="0.15330027946585659"/>
    <n v="0.27690050516963238"/>
    <n v="205.85499572753901"/>
  </r>
  <r>
    <x v="1"/>
    <x v="2"/>
    <x v="382"/>
    <n v="4.7874958254396898"/>
    <n v="-1.4202094078064"/>
    <m/>
    <n v="0.15330027946585659"/>
    <n v="0.27690050516963238"/>
    <n v="206.35499572753901"/>
  </r>
  <r>
    <x v="1"/>
    <x v="2"/>
    <x v="383"/>
    <n v="4.8002116382122004"/>
    <n v="-1.4257342815399201"/>
    <m/>
    <n v="0.14880027722164341"/>
    <n v="0.27690050516963238"/>
    <n v="206.85499572753901"/>
  </r>
  <r>
    <x v="1"/>
    <x v="2"/>
    <x v="384"/>
    <n v="4.8125712200999304"/>
    <n v="-1.43096327781677"/>
    <m/>
    <n v="0.14880027722164341"/>
    <n v="0.27690050516963238"/>
    <n v="207.35499572753901"/>
  </r>
  <r>
    <x v="1"/>
    <x v="2"/>
    <x v="385"/>
    <n v="4.8251342959701997"/>
    <n v="-1.43649649620056"/>
    <m/>
    <n v="0.15330027946585659"/>
    <n v="0.28150050431618928"/>
    <n v="207.85499572753901"/>
  </r>
  <r>
    <x v="1"/>
    <x v="2"/>
    <x v="386"/>
    <n v="4.83774812892079"/>
    <n v="-1.44125199317932"/>
    <m/>
    <n v="0.15330027946585659"/>
    <n v="0.28150050431618928"/>
    <n v="208.35499572753901"/>
  </r>
  <r>
    <x v="1"/>
    <x v="2"/>
    <x v="387"/>
    <n v="4.8500061966478798"/>
    <n v="-1.44563436508179"/>
    <m/>
    <n v="0.15330027946585659"/>
    <n v="0.28150050431618928"/>
    <n v="208.85499572753901"/>
  </r>
  <r>
    <x v="1"/>
    <x v="2"/>
    <x v="388"/>
    <n v="4.8627220094203896"/>
    <n v="-1.4503029584884599"/>
    <m/>
    <n v="0.15330027946585659"/>
    <n v="0.28150050431618928"/>
    <n v="209.35499572753901"/>
  </r>
  <r>
    <x v="1"/>
    <x v="2"/>
    <x v="389"/>
    <n v="4.87492885440588"/>
    <n v="-1.45501148700714"/>
    <m/>
    <n v="0.15560027903906251"/>
    <n v="0.28150050431618928"/>
    <n v="209.85499572753901"/>
  </r>
  <r>
    <x v="1"/>
    <x v="2"/>
    <x v="390"/>
    <n v="4.8878989182412598"/>
    <n v="-1.46088683605194"/>
    <m/>
    <n v="0.15560027903906251"/>
    <n v="0.28150050431618928"/>
    <n v="210.35499572753901"/>
  </r>
  <r>
    <x v="1"/>
    <x v="2"/>
    <x v="391"/>
    <n v="4.8998515121638802"/>
    <n v="-1.46480429172516"/>
    <m/>
    <n v="0.15330027946585659"/>
    <n v="0.28150050431618928"/>
    <n v="210.85499572753901"/>
  </r>
  <r>
    <x v="1"/>
    <x v="2"/>
    <x v="392"/>
    <n v="4.9128215759992599"/>
    <n v="-1.4704514741897601"/>
    <m/>
    <n v="0.15330027946585659"/>
    <n v="0.2838005215941839"/>
    <n v="211.35499572753901"/>
  </r>
  <r>
    <x v="1"/>
    <x v="2"/>
    <x v="393"/>
    <n v="4.9249776639044303"/>
    <n v="-1.4745357036590601"/>
    <m/>
    <n v="0.15560027903906251"/>
    <n v="0.28150050431618928"/>
    <n v="211.85499572753901"/>
  </r>
  <r>
    <x v="1"/>
    <x v="2"/>
    <x v="394"/>
    <n v="4.9377442337572601"/>
    <n v="-1.4804223775863601"/>
    <m/>
    <n v="0.15560027903906251"/>
    <n v="0.28150050431618928"/>
    <n v="212.35499572753901"/>
  </r>
  <r>
    <x v="1"/>
    <x v="2"/>
    <x v="395"/>
    <n v="4.9499510787427399"/>
    <n v="-1.48499608039856"/>
    <m/>
    <n v="0.15330027946585659"/>
    <n v="0.2838005215941839"/>
    <n v="212.85499572753901"/>
  </r>
  <r>
    <x v="1"/>
    <x v="2"/>
    <x v="396"/>
    <n v="4.9627176485955697"/>
    <n v="-1.4889175891876201"/>
    <m/>
    <n v="0.15560027903906251"/>
    <n v="0.2884005207407408"/>
    <n v="213.35499572753901"/>
  </r>
  <r>
    <x v="1"/>
    <x v="2"/>
    <x v="397"/>
    <n v="4.9751792103052104"/>
    <n v="-1.4944307804107699"/>
    <m/>
    <n v="0.15560027903906251"/>
    <n v="0.2838005215941839"/>
    <n v="213.85499572753901"/>
  </r>
  <r>
    <x v="1"/>
    <x v="2"/>
    <x v="398"/>
    <n v="4.9876403063535699"/>
    <n v="-1.4990978240966799"/>
    <m/>
    <n v="0.15560027903906251"/>
    <n v="0.2838005215941839"/>
    <n v="214.35499572753901"/>
  </r>
  <r>
    <x v="1"/>
    <x v="2"/>
    <x v="399"/>
    <n v="5.0002033822238401"/>
    <n v="-1.5042694807052599"/>
    <m/>
    <n v="0.15560027903906251"/>
    <n v="0.2884005207407408"/>
    <n v="214.85499572753901"/>
  </r>
  <r>
    <x v="1"/>
    <x v="2"/>
    <x v="400"/>
    <n v="5.0124614499509299"/>
    <n v="-1.50791728496552"/>
    <m/>
    <n v="0.15560027903906251"/>
    <n v="0.2838005215941839"/>
    <n v="215.35499572753901"/>
  </r>
  <r>
    <x v="1"/>
    <x v="2"/>
    <x v="401"/>
    <n v="5.0254315137863204"/>
    <n v="-1.5135809183120701"/>
    <m/>
    <n v="0.15560027903906251"/>
    <n v="0.2838005215941839"/>
    <n v="215.85499572753901"/>
  </r>
  <r>
    <x v="1"/>
    <x v="2"/>
    <x v="402"/>
    <n v="5.0374348647892502"/>
    <n v="-1.5175793170928999"/>
    <m/>
    <n v="0.16020029589040799"/>
    <n v="0.2838005215941839"/>
    <n v="216.35499572753901"/>
  </r>
  <r>
    <x v="1"/>
    <x v="2"/>
    <x v="403"/>
    <n v="5.0503541715443099"/>
    <n v="-1.52268350124359"/>
    <m/>
    <n v="0.15560027903906251"/>
    <n v="0.29070052031394672"/>
    <n v="216.85499572753901"/>
  </r>
  <r>
    <x v="1"/>
    <x v="2"/>
    <x v="404"/>
    <n v="5.0624595023691699"/>
    <n v="-1.52763700485229"/>
    <m/>
    <n v="0.15560027903906251"/>
    <n v="0.2884005207407408"/>
    <n v="217.35499572753901"/>
  </r>
  <r>
    <x v="1"/>
    <x v="2"/>
    <x v="405"/>
    <n v="5.0753275863826302"/>
    <n v="-1.5323078632354701"/>
    <m/>
    <n v="0.15560027903906251"/>
    <n v="0.29070052031394672"/>
    <n v="217.85499572753901"/>
  </r>
  <r>
    <x v="1"/>
    <x v="2"/>
    <x v="406"/>
    <n v="5.0873314030468499"/>
    <n v="-1.5362620353698699"/>
    <m/>
    <n v="0.16020029589040799"/>
    <n v="0.2884005207407408"/>
    <n v="218.35499572753901"/>
  </r>
  <r>
    <x v="1"/>
    <x v="2"/>
    <x v="407"/>
    <n v="5.1002502441406303"/>
    <n v="-1.5423568487167401"/>
    <m/>
    <n v="0.16020029589040799"/>
    <n v="0.29070052031394672"/>
    <n v="218.85499572753901"/>
  </r>
  <r>
    <x v="1"/>
    <x v="2"/>
    <x v="408"/>
    <n v="5.1125590689480296"/>
    <n v="-1.5470722913742101"/>
    <m/>
    <n v="0.16020029589040799"/>
    <n v="0.29070052031394672"/>
    <n v="219.35499572753901"/>
  </r>
  <r>
    <x v="1"/>
    <x v="2"/>
    <x v="409"/>
    <n v="5.1251729018986198"/>
    <n v="-1.5519986152648899"/>
    <m/>
    <n v="0.16480029503681989"/>
    <n v="0.29070052031394672"/>
    <n v="219.85499572753901"/>
  </r>
  <r>
    <x v="1"/>
    <x v="2"/>
    <x v="410"/>
    <n v="5.1375837065279502"/>
    <n v="-1.55567073822021"/>
    <m/>
    <n v="0.16020029589040799"/>
    <n v="0.2884005207407408"/>
    <n v="220.35499572753901"/>
  </r>
  <r>
    <x v="1"/>
    <x v="2"/>
    <x v="411"/>
    <n v="5.1500448025762999"/>
    <n v="-1.56108582019806"/>
    <m/>
    <n v="0.16480029503681989"/>
    <n v="0.2884005207407408"/>
    <n v="220.85499572753901"/>
  </r>
  <r>
    <x v="1"/>
    <x v="2"/>
    <x v="412"/>
    <n v="5.1627606153488204"/>
    <n v="-1.5658186674118"/>
    <m/>
    <n v="0.16020029589040799"/>
    <n v="0.2884005207407408"/>
    <n v="221.35499572753901"/>
  </r>
  <r>
    <x v="1"/>
    <x v="2"/>
    <x v="413"/>
    <n v="5.1749674603343001"/>
    <n v="-1.5694211721420299"/>
    <m/>
    <n v="0.16480029503681989"/>
    <n v="0.29070052031394672"/>
    <n v="221.85499572753901"/>
  </r>
  <r>
    <x v="1"/>
    <x v="2"/>
    <x v="414"/>
    <n v="5.1878360100090504"/>
    <n v="-1.5741924047470099"/>
    <m/>
    <n v="0.16480029503681989"/>
    <n v="0.29070052031394672"/>
    <n v="222.35499572753901"/>
  </r>
  <r>
    <x v="1"/>
    <x v="2"/>
    <x v="415"/>
    <n v="5.1999413408338997"/>
    <n v="-1.57921862602234"/>
    <m/>
    <n v="0.16480029503681989"/>
    <n v="0.29070052031394672"/>
    <n v="222.85499572753901"/>
  </r>
  <r>
    <x v="1"/>
    <x v="2"/>
    <x v="416"/>
    <n v="5.2129109390080002"/>
    <n v="-1.58448958396912"/>
    <m/>
    <n v="0.16480029503681989"/>
    <n v="0.29070052031394672"/>
    <n v="223.35499572753901"/>
  </r>
  <r>
    <x v="1"/>
    <x v="2"/>
    <x v="417"/>
    <n v="5.2248639985918999"/>
    <n v="-1.58772540092468"/>
    <m/>
    <n v="0.16020029589040799"/>
    <n v="0.29070052031394672"/>
    <n v="223.85499572753901"/>
  </r>
  <r>
    <x v="1"/>
    <x v="2"/>
    <x v="418"/>
    <n v="5.2377828396856803"/>
    <n v="-1.59372341632843"/>
    <m/>
    <n v="0.16480029503681989"/>
    <n v="0.29520054026294851"/>
    <n v="224.35499572753901"/>
  </r>
  <r>
    <x v="1"/>
    <x v="2"/>
    <x v="419"/>
    <n v="5.2498881705105296"/>
    <n v="-1.59784603118896"/>
    <m/>
    <n v="0.1671002946101709"/>
    <n v="0.29750052213136591"/>
    <n v="224.85499572753901"/>
  </r>
  <r>
    <x v="1"/>
    <x v="2"/>
    <x v="420"/>
    <n v="5.2627562545239899"/>
    <n v="-1.6025743484497099"/>
    <m/>
    <n v="0.16480029503681989"/>
    <n v="0.29520054026294851"/>
    <n v="225.35499572753901"/>
  </r>
  <r>
    <x v="1"/>
    <x v="2"/>
    <x v="421"/>
    <n v="5.2750143222510797"/>
    <n v="-1.60814261436462"/>
    <m/>
    <n v="0.1671002946101709"/>
    <n v="0.29070052031394672"/>
    <n v="225.85499572753901"/>
  </r>
  <r>
    <x v="1"/>
    <x v="2"/>
    <x v="422"/>
    <n v="5.2875773981213596"/>
    <n v="-1.61137330532074"/>
    <m/>
    <n v="0.17170031146137141"/>
    <n v="0.29520054026294851"/>
    <n v="226.35499572753901"/>
  </r>
  <r>
    <x v="1"/>
    <x v="2"/>
    <x v="423"/>
    <n v="5.3002424538135502"/>
    <n v="-1.6162650585174601"/>
    <m/>
    <n v="0.1671002946101709"/>
    <n v="0.29070052031394672"/>
    <n v="226.85499572753901"/>
  </r>
  <r>
    <x v="1"/>
    <x v="2"/>
    <x v="424"/>
    <n v="5.31250005587935"/>
    <n v="-1.6207535266876201"/>
    <m/>
    <n v="0.16480029503681989"/>
    <n v="0.29520054026294851"/>
    <n v="227.35499572753901"/>
  </r>
  <r>
    <x v="1"/>
    <x v="2"/>
    <x v="425"/>
    <n v="5.3252666257321799"/>
    <n v="-1.62566471099854"/>
    <m/>
    <n v="0.16480029503681989"/>
    <n v="0.29520054026294851"/>
    <n v="227.85499572753901"/>
  </r>
  <r>
    <x v="1"/>
    <x v="2"/>
    <x v="426"/>
    <n v="5.3374734707176703"/>
    <n v="-1.62933278083801"/>
    <m/>
    <n v="0.17170031146137141"/>
    <n v="0.29520054026294851"/>
    <n v="228.35499572753901"/>
  </r>
  <r>
    <x v="1"/>
    <x v="2"/>
    <x v="427"/>
    <n v="5.3502912633120996"/>
    <n v="-1.63491606712341"/>
    <m/>
    <n v="0.1671002946101709"/>
    <n v="0.29520054026294851"/>
    <n v="228.85499572753901"/>
  </r>
  <r>
    <x v="1"/>
    <x v="2"/>
    <x v="428"/>
    <n v="5.3623965941369498"/>
    <n v="-1.63906645774841"/>
    <m/>
    <n v="0.1671002946101709"/>
    <n v="0.29520054026294851"/>
    <n v="229.35499572753901"/>
  </r>
  <r>
    <x v="1"/>
    <x v="2"/>
    <x v="429"/>
    <n v="5.3753154352307302"/>
    <n v="-1.6429092884063701"/>
    <m/>
    <n v="0.1671002946101709"/>
    <n v="0.30210055668750002"/>
    <n v="229.85499572753901"/>
  </r>
  <r>
    <x v="1"/>
    <x v="2"/>
    <x v="430"/>
    <n v="5.3874715231358996"/>
    <n v="-1.64821660518646"/>
    <m/>
    <n v="0.1671002946101709"/>
    <n v="0.29520054026294851"/>
    <n v="230.35499572753901"/>
  </r>
  <r>
    <x v="1"/>
    <x v="2"/>
    <x v="431"/>
    <n v="5.4002888500690496"/>
    <n v="-1.6523901224136399"/>
    <m/>
    <n v="0.17170031146137141"/>
    <n v="0.29520054026294851"/>
    <n v="230.85499572753901"/>
  </r>
  <r>
    <x v="1"/>
    <x v="2"/>
    <x v="432"/>
    <n v="5.4124454036355001"/>
    <n v="-1.6571178436279299"/>
    <m/>
    <n v="0.17390031413237861"/>
    <n v="0.29750052213136591"/>
    <n v="231.35499572753901"/>
  </r>
  <r>
    <x v="1"/>
    <x v="2"/>
    <x v="433"/>
    <n v="5.42526273056865"/>
    <n v="-1.6624395847320601"/>
    <m/>
    <n v="0.1671002946101709"/>
    <n v="0.29750052213136591"/>
    <n v="231.85499572753901"/>
  </r>
  <r>
    <x v="1"/>
    <x v="2"/>
    <x v="434"/>
    <n v="5.4376223124563703"/>
    <n v="-1.6663144826889"/>
    <m/>
    <n v="0.1671002946101709"/>
    <n v="0.30210055668750002"/>
    <n v="232.35499572753901"/>
  </r>
  <r>
    <x v="1"/>
    <x v="2"/>
    <x v="435"/>
    <n v="5.4501346312463301"/>
    <n v="-1.670405626297"/>
    <m/>
    <n v="0.17170031146137141"/>
    <n v="0.29750052213136591"/>
    <n v="232.85499572753901"/>
  </r>
  <r>
    <x v="1"/>
    <x v="2"/>
    <x v="436"/>
    <n v="5.462646484375"/>
    <n v="-1.6763157844543499"/>
    <m/>
    <n v="0.17170031146137141"/>
    <n v="0.30210055668750002"/>
    <n v="233.35499572753901"/>
  </r>
  <r>
    <x v="1"/>
    <x v="2"/>
    <x v="437"/>
    <n v="5.4749553091824099"/>
    <n v="-1.67972075939178"/>
    <m/>
    <n v="0.17170031146137141"/>
    <n v="0.30210055668750002"/>
    <n v="233.85499572753901"/>
  </r>
  <r>
    <x v="1"/>
    <x v="2"/>
    <x v="438"/>
    <n v="5.4878238588571504"/>
    <n v="-1.6854550838470499"/>
    <m/>
    <n v="0.17170031146137141"/>
    <n v="0.29750052213136591"/>
    <n v="234.35499572753901"/>
  </r>
  <r>
    <x v="1"/>
    <x v="2"/>
    <x v="439"/>
    <n v="5.4999799467623198"/>
    <n v="-1.6892658472061199"/>
    <m/>
    <n v="0.17390031413237861"/>
    <n v="0.29750052213136591"/>
    <n v="234.85499572753901"/>
  </r>
  <r>
    <x v="1"/>
    <x v="2"/>
    <x v="440"/>
    <n v="5.5127972736954698"/>
    <n v="-1.6939276456832899"/>
    <m/>
    <n v="0.17170031146137141"/>
    <n v="0.30210055668750002"/>
    <n v="235.35499572753901"/>
  </r>
  <r>
    <x v="1"/>
    <x v="2"/>
    <x v="441"/>
    <n v="5.5249533616006401"/>
    <n v="-1.6978889703750599"/>
    <m/>
    <n v="0.17170031146137141"/>
    <n v="0.29750052213136591"/>
    <n v="235.85499572753901"/>
  </r>
  <r>
    <x v="1"/>
    <x v="2"/>
    <x v="442"/>
    <n v="5.5378726683556998"/>
    <n v="-1.7027070522308301"/>
    <m/>
    <n v="0.17390031413237861"/>
    <n v="0.30210055668750002"/>
    <n v="236.35499572753901"/>
  </r>
  <r>
    <x v="1"/>
    <x v="2"/>
    <x v="443"/>
    <n v="5.5498252622783202"/>
    <n v="-1.70705997943878"/>
    <m/>
    <n v="0.17390031413237861"/>
    <n v="0.30210055668750002"/>
    <n v="236.85499572753901"/>
  </r>
  <r>
    <x v="1"/>
    <x v="2"/>
    <x v="444"/>
    <n v="5.5627441033720997"/>
    <n v="-1.7119166851043699"/>
    <m/>
    <n v="0.17390031413237861"/>
    <n v="0.30210055668750002"/>
    <n v="237.35499572753901"/>
  </r>
  <r>
    <x v="1"/>
    <x v="2"/>
    <x v="445"/>
    <n v="5.5750529281794998"/>
    <n v="-1.71557569503784"/>
    <m/>
    <n v="0.17170031146137141"/>
    <n v="0.30440055626070589"/>
    <n v="237.85499572753901"/>
  </r>
  <r>
    <x v="1"/>
    <x v="2"/>
    <x v="446"/>
    <n v="5.5876667611300901"/>
    <n v="-1.7196447849273699"/>
    <m/>
    <n v="0.17170031146137141"/>
    <n v="0.30440055626070589"/>
    <n v="238.35499572753901"/>
  </r>
  <r>
    <x v="1"/>
    <x v="2"/>
    <x v="447"/>
    <n v="5.6000268086791003"/>
    <n v="-1.72478032112122"/>
    <m/>
    <n v="0.17170031146137141"/>
    <n v="0.30440055626070589"/>
    <n v="238.85499572753901"/>
  </r>
  <r>
    <x v="1"/>
    <x v="2"/>
    <x v="448"/>
    <n v="5.6125898845493802"/>
    <n v="-1.7288452386856099"/>
    <m/>
    <n v="0.17390031413237861"/>
    <n v="0.30440055626070589"/>
    <n v="239.35499572753901"/>
  </r>
  <r>
    <x v="1"/>
    <x v="2"/>
    <x v="449"/>
    <n v="5.6252037174999696"/>
    <n v="-1.733971118927"/>
    <m/>
    <n v="0.17850033098357909"/>
    <n v="0.30440055626070589"/>
    <n v="239.85499572753901"/>
  </r>
  <r>
    <x v="1"/>
    <x v="2"/>
    <x v="450"/>
    <n v="5.6375125423073804"/>
    <n v="-1.7371203899383501"/>
    <m/>
    <n v="0.17390031413237861"/>
    <n v="0.30440055626070589"/>
    <n v="240.35499572753901"/>
  </r>
  <r>
    <x v="1"/>
    <x v="2"/>
    <x v="451"/>
    <n v="5.6503298692405197"/>
    <n v="-1.7421410083770801"/>
    <m/>
    <n v="0.17850033098357909"/>
    <n v="0.30440055626070589"/>
    <n v="240.85499572753901"/>
  </r>
  <r>
    <x v="1"/>
    <x v="2"/>
    <x v="452"/>
    <n v="5.6624352000653699"/>
    <n v="-1.7465415000915501"/>
    <m/>
    <n v="0.17390031413237861"/>
    <n v="0.30900055540726279"/>
    <n v="241.35499572753901"/>
  </r>
  <r>
    <x v="1"/>
    <x v="2"/>
    <x v="453"/>
    <n v="5.6753540411591503"/>
    <n v="-1.7515717744827299"/>
    <m/>
    <n v="0.17390031413237861"/>
    <n v="0.30440055626070589"/>
    <n v="241.85499572753901"/>
  </r>
  <r>
    <x v="1"/>
    <x v="2"/>
    <x v="454"/>
    <n v="5.6873578578233701"/>
    <n v="-1.7557464838028001"/>
    <m/>
    <n v="0.17850033098357909"/>
    <n v="0.30440055626070589"/>
    <n v="242.35499572753901"/>
  </r>
  <r>
    <x v="1"/>
    <x v="2"/>
    <x v="455"/>
    <n v="5.7002766989171496"/>
    <n v="-1.75988304615021"/>
    <m/>
    <n v="0.17390031413237861"/>
    <n v="0.30440055626070589"/>
    <n v="242.85499572753901"/>
  </r>
  <r>
    <x v="1"/>
    <x v="2"/>
    <x v="456"/>
    <n v="5.7124327868223199"/>
    <n v="-1.76398301124573"/>
    <m/>
    <n v="0.17850033098357909"/>
    <n v="0.30440055626070589"/>
    <n v="243.35499572753901"/>
  </r>
  <r>
    <x v="1"/>
    <x v="2"/>
    <x v="457"/>
    <n v="5.7252505794167501"/>
    <n v="-1.7681241035461399"/>
    <m/>
    <n v="0.17390031413237861"/>
    <n v="0.30440055626070589"/>
    <n v="243.85499572753901"/>
  </r>
  <r>
    <x v="1"/>
    <x v="2"/>
    <x v="458"/>
    <n v="5.7375081814825499"/>
    <n v="-1.77279484272003"/>
    <m/>
    <n v="0.17850033098357909"/>
    <n v="0.30440055626070589"/>
    <n v="244.35499572753901"/>
  </r>
  <r>
    <x v="1"/>
    <x v="2"/>
    <x v="459"/>
    <n v="5.7501732371747503"/>
    <n v="-1.7767199277877801"/>
    <m/>
    <n v="0.18080033055693009"/>
    <n v="0.30440055626070589"/>
    <n v="244.85499572753901"/>
  </r>
  <r>
    <x v="1"/>
    <x v="2"/>
    <x v="460"/>
    <n v="5.7626343332231"/>
    <n v="-1.78149485588074"/>
    <m/>
    <n v="0.17850033098357909"/>
    <n v="0.30900055540726279"/>
    <n v="245.35499572753901"/>
  </r>
  <r>
    <x v="1"/>
    <x v="2"/>
    <x v="461"/>
    <n v="5.77499391511083"/>
    <n v="-1.7855077981948899"/>
    <m/>
    <n v="0.17850033098357909"/>
    <n v="0.30900055540726279"/>
    <n v="245.85499572753901"/>
  </r>
  <r>
    <x v="1"/>
    <x v="2"/>
    <x v="462"/>
    <n v="5.7877604849636599"/>
    <n v="-1.7899481058120701"/>
    <m/>
    <n v="0.17850033098357909"/>
    <n v="0.31350055765133089"/>
    <n v="246.35499572753901"/>
  </r>
  <r>
    <x v="1"/>
    <x v="2"/>
    <x v="463"/>
    <n v="5.80001855269074"/>
    <n v="-1.79397857189178"/>
    <m/>
    <n v="0.17850033098357909"/>
    <n v="0.30900055540726279"/>
    <n v="246.85499572753901"/>
  </r>
  <r>
    <x v="1"/>
    <x v="2"/>
    <x v="464"/>
    <n v="5.8129373937845203"/>
    <n v="-1.79884552955627"/>
    <m/>
    <n v="0.17850033098357909"/>
    <n v="0.31350055765133089"/>
    <n v="247.35499572753901"/>
  </r>
  <r>
    <x v="1"/>
    <x v="2"/>
    <x v="465"/>
    <n v="5.8248904533684298"/>
    <n v="-1.80238592624664"/>
    <m/>
    <n v="0.18080033055693009"/>
    <n v="0.30900055540726279"/>
    <n v="247.85499572753901"/>
  </r>
  <r>
    <x v="1"/>
    <x v="2"/>
    <x v="466"/>
    <n v="5.8378092944622004"/>
    <n v="-1.80729019641876"/>
    <m/>
    <n v="0.18080033055693009"/>
    <n v="0.31350055765133089"/>
    <n v="248.35499572753901"/>
  </r>
  <r>
    <x v="1"/>
    <x v="2"/>
    <x v="467"/>
    <n v="5.8499653823673698"/>
    <n v="-1.8110537528991699"/>
    <m/>
    <n v="0.18080033055693009"/>
    <n v="0.30900055540726279"/>
    <n v="248.85499572753901"/>
  </r>
  <r>
    <x v="1"/>
    <x v="2"/>
    <x v="468"/>
    <n v="5.8627831749618098"/>
    <n v="-1.8154325485229501"/>
    <m/>
    <n v="0.18080033055693009"/>
    <n v="0.31350055765133089"/>
    <n v="249.35499572753901"/>
  </r>
  <r>
    <x v="1"/>
    <x v="2"/>
    <x v="469"/>
    <n v="5.8749392628669703"/>
    <n v="-1.81905233860016"/>
    <m/>
    <n v="0.18080033055693009"/>
    <n v="0.31580055722453693"/>
    <n v="249.85499572753901"/>
  </r>
  <r>
    <x v="1"/>
    <x v="2"/>
    <x v="470"/>
    <n v="5.8877565898001203"/>
    <n v="-1.8238391876220701"/>
    <m/>
    <n v="0.18080033055693009"/>
    <n v="0.31350055765133089"/>
    <n v="250.35499572753901"/>
  </r>
  <r>
    <x v="1"/>
    <x v="2"/>
    <x v="471"/>
    <n v="5.8999634347856"/>
    <n v="-1.8276511430740401"/>
    <m/>
    <n v="0.18080033055693009"/>
    <n v="0.31350055765133089"/>
    <n v="250.85499572753901"/>
  </r>
  <r>
    <x v="1"/>
    <x v="2"/>
    <x v="472"/>
    <n v="5.9126284904778004"/>
    <n v="-1.8321906328201301"/>
    <m/>
    <n v="0.18080033055693009"/>
    <n v="0.31350055765133089"/>
    <n v="251.35499572753901"/>
  </r>
  <r>
    <x v="1"/>
    <x v="2"/>
    <x v="473"/>
    <n v="5.9251403436064702"/>
    <n v="-1.83643662929535"/>
    <m/>
    <n v="0.18080033055693009"/>
    <n v="0.31350055765133089"/>
    <n v="251.85499572753901"/>
  </r>
  <r>
    <x v="1"/>
    <x v="2"/>
    <x v="474"/>
    <n v="5.9374999254941896"/>
    <n v="-1.83992207050323"/>
    <m/>
    <n v="0.185400329703342"/>
    <n v="0.31350055765133089"/>
    <n v="252.35499572753901"/>
  </r>
  <r>
    <x v="1"/>
    <x v="2"/>
    <x v="475"/>
    <n v="5.9503684751689399"/>
    <n v="-1.8449666500091599"/>
    <m/>
    <n v="0.185400329703342"/>
    <n v="0.31350055765133089"/>
    <n v="252.85499572753901"/>
  </r>
  <r>
    <x v="1"/>
    <x v="2"/>
    <x v="476"/>
    <n v="5.9624738059937998"/>
    <n v="-1.84900915622711"/>
    <m/>
    <n v="0.185400329703342"/>
    <n v="0.31580055722453693"/>
    <n v="253.35499572753901"/>
  </r>
  <r>
    <x v="1"/>
    <x v="2"/>
    <x v="477"/>
    <n v="5.97529113292694"/>
    <n v="-1.8534952402114899"/>
    <m/>
    <n v="0.18080033055693009"/>
    <n v="0.31350055765133089"/>
    <n v="253.85499572753901"/>
  </r>
  <r>
    <x v="1"/>
    <x v="2"/>
    <x v="478"/>
    <n v="5.9873964637517902"/>
    <n v="-1.8566595315933201"/>
    <m/>
    <n v="0.185400329703342"/>
    <n v="0.31580055722453693"/>
    <n v="254.35499572753901"/>
  </r>
  <r>
    <x v="1"/>
    <x v="2"/>
    <x v="479"/>
    <n v="6.0003665275871798"/>
    <n v="-1.8618289232253999"/>
    <m/>
    <n v="0.185400329703342"/>
    <n v="0.31580055722453693"/>
    <n v="254.85499572753901"/>
  </r>
  <r>
    <x v="1"/>
    <x v="2"/>
    <x v="480"/>
    <n v="6.0123698785901096"/>
    <n v="-1.86471223831177"/>
    <m/>
    <n v="0.185400329703342"/>
    <n v="0.32040059178081609"/>
    <n v="255.35499572753901"/>
  </r>
  <r>
    <x v="1"/>
    <x v="2"/>
    <x v="481"/>
    <n v="6.0252891853451702"/>
    <n v="-1.8704861402511599"/>
    <m/>
    <n v="0.185400329703342"/>
    <n v="0.31580055722453693"/>
    <n v="255.85499572753901"/>
  </r>
  <r>
    <x v="1"/>
    <x v="2"/>
    <x v="482"/>
    <n v="6.0374452732503396"/>
    <n v="-1.8738429546356199"/>
    <m/>
    <n v="0.185400329703342"/>
    <n v="0.31580055722453693"/>
    <n v="256.35501098632801"/>
  </r>
  <r>
    <x v="1"/>
    <x v="2"/>
    <x v="483"/>
    <n v="6.0502118431031704"/>
    <n v="-1.87784612178802"/>
    <m/>
    <n v="0.185400329703342"/>
    <n v="0.31580055722453693"/>
    <n v="256.85501098632801"/>
  </r>
  <r>
    <x v="1"/>
    <x v="2"/>
    <x v="484"/>
    <n v="6.0625206679105803"/>
    <n v="-1.8818261623382599"/>
    <m/>
    <n v="0.185400329703342"/>
    <n v="0.32040059178081609"/>
    <n v="257.35501098632801"/>
  </r>
  <r>
    <x v="1"/>
    <x v="2"/>
    <x v="485"/>
    <n v="6.0750837437808496"/>
    <n v="-1.88598072528839"/>
    <m/>
    <n v="0.185400329703342"/>
    <n v="0.32270059135402213"/>
    <n v="257.85501098632801"/>
  </r>
  <r>
    <x v="1"/>
    <x v="2"/>
    <x v="486"/>
    <n v="6.08779909089208"/>
    <n v="-1.8909158706664999"/>
    <m/>
    <n v="0.185400329703342"/>
    <n v="0.31580055722453693"/>
    <n v="258.35501098632801"/>
  </r>
  <r>
    <x v="1"/>
    <x v="2"/>
    <x v="487"/>
    <n v="6.1000064015388498"/>
    <n v="-1.89436018466949"/>
    <m/>
    <n v="0.18770034698148161"/>
    <n v="0.32040059178081609"/>
    <n v="258.85501098632801"/>
  </r>
  <r>
    <x v="1"/>
    <x v="2"/>
    <x v="488"/>
    <n v="6.1127217486500696"/>
    <n v="-1.89846646785736"/>
    <m/>
    <n v="0.185400329703342"/>
    <n v="0.32040059178081609"/>
    <n v="259.35501098632801"/>
  </r>
  <r>
    <x v="1"/>
    <x v="2"/>
    <x v="489"/>
    <n v="6.1249798163771603"/>
    <n v="-1.9021805524826001"/>
    <m/>
    <n v="0.185400329703342"/>
    <n v="0.32040059178081609"/>
    <n v="259.85501098632801"/>
  </r>
  <r>
    <x v="1"/>
    <x v="2"/>
    <x v="490"/>
    <n v="6.1378479003906303"/>
    <n v="-1.90724360942841"/>
    <m/>
    <n v="0.18770034698148161"/>
    <n v="0.32270059135402213"/>
    <n v="260.35501098632801"/>
  </r>
  <r>
    <x v="1"/>
    <x v="2"/>
    <x v="491"/>
    <n v="6.1499024741351596"/>
    <n v="-1.91079461574554"/>
    <m/>
    <n v="0.18770034698148161"/>
    <n v="0.32040059178081609"/>
    <n v="260.85501098632801"/>
  </r>
  <r>
    <x v="1"/>
    <x v="2"/>
    <x v="492"/>
    <n v="6.1628217808902299"/>
    <n v="-1.91568219661713"/>
    <m/>
    <n v="0.18770034698148161"/>
    <n v="0.32040059178081609"/>
    <n v="261.35501098632801"/>
  </r>
  <r>
    <x v="1"/>
    <x v="2"/>
    <x v="493"/>
    <n v="6.1749778687953896"/>
    <n v="-1.9190853834152199"/>
    <m/>
    <n v="0.18770034698148161"/>
    <n v="0.32270059135402213"/>
    <n v="261.85501098632801"/>
  </r>
  <r>
    <x v="1"/>
    <x v="2"/>
    <x v="494"/>
    <n v="6.1877951957285404"/>
    <n v="-1.9237411022186299"/>
    <m/>
    <n v="0.18770034698148161"/>
    <n v="0.32040059178081609"/>
    <n v="262.35501098632801"/>
  </r>
  <r>
    <x v="1"/>
    <x v="2"/>
    <x v="495"/>
    <n v="6.1999512836337098"/>
    <n v="-1.92685782909393"/>
    <m/>
    <n v="0.18770034698148161"/>
    <n v="0.32040059178081609"/>
    <n v="262.85501098632801"/>
  </r>
  <r>
    <x v="1"/>
    <x v="2"/>
    <x v="496"/>
    <n v="6.2127178534865397"/>
    <n v="-1.93105280399323"/>
    <m/>
    <n v="0.18770034698148161"/>
    <n v="0.32270059135402213"/>
    <n v="263.35501098632801"/>
  </r>
  <r>
    <x v="1"/>
    <x v="2"/>
    <x v="497"/>
    <n v="6.22512819245458"/>
    <n v="-1.9348956346511801"/>
    <m/>
    <n v="0.18770034698148161"/>
    <n v="0.32040059178081609"/>
    <n v="263.85501098632801"/>
  </r>
  <r>
    <x v="1"/>
    <x v="2"/>
    <x v="498"/>
    <n v="6.2375897541642198"/>
    <n v="-1.9384293556213399"/>
    <m/>
    <n v="0.18770034698148161"/>
    <n v="0.32040059178081609"/>
    <n v="264.35501098632801"/>
  </r>
  <r>
    <x v="1"/>
    <x v="2"/>
    <x v="499"/>
    <n v="6.2501020729541796"/>
    <n v="-1.9422702789306601"/>
    <m/>
    <n v="0.18770034698148161"/>
    <n v="0.32270059135402213"/>
    <n v="264.85501098632801"/>
  </r>
  <r>
    <x v="1"/>
    <x v="2"/>
    <x v="500"/>
    <n v="6.26251241192222"/>
    <n v="-1.94673931598663"/>
    <m/>
    <n v="0.19680034837210661"/>
    <n v="0.32270059135402213"/>
    <n v="265.35501098632801"/>
  </r>
  <r>
    <x v="1"/>
    <x v="2"/>
    <x v="501"/>
    <n v="6.2754312530160004"/>
    <n v="-1.95085442066193"/>
    <m/>
    <n v="0.18770034698148161"/>
    <n v="0.32270059135402213"/>
    <n v="265.85501098632801"/>
  </r>
  <r>
    <x v="1"/>
    <x v="2"/>
    <x v="502"/>
    <n v="6.2873843125999"/>
    <n v="-1.95396208763123"/>
    <m/>
    <n v="0.18770034698148161"/>
    <n v="0.32270059135402213"/>
    <n v="266.35501098632801"/>
  </r>
  <r>
    <x v="1"/>
    <x v="2"/>
    <x v="503"/>
    <n v="6.3003543764352798"/>
    <n v="-1.9595927000045801"/>
    <m/>
    <n v="0.18770034698148161"/>
    <n v="0.32270059135402213"/>
    <n v="266.85501098632801"/>
  </r>
  <r>
    <x v="1"/>
    <x v="2"/>
    <x v="504"/>
    <n v="6.3124597072601301"/>
    <n v="-1.9633091688156099"/>
    <m/>
    <n v="0.19220034922554971"/>
    <n v="0.32270059135402213"/>
    <n v="267.35501098632801"/>
  </r>
  <r>
    <x v="1"/>
    <x v="2"/>
    <x v="505"/>
    <n v="6.32527703419328"/>
    <n v="-1.9669340848922701"/>
    <m/>
    <n v="0.18770034698148161"/>
    <n v="0.32730059050043392"/>
    <n v="267.85501098632801"/>
  </r>
  <r>
    <x v="1"/>
    <x v="2"/>
    <x v="506"/>
    <n v="6.3373823650181302"/>
    <n v="-1.9701988697052"/>
    <m/>
    <n v="0.19220034922554971"/>
    <n v="0.32270059135402213"/>
    <n v="268.35501098632801"/>
  </r>
  <r>
    <x v="1"/>
    <x v="2"/>
    <x v="507"/>
    <n v="6.3502504490315896"/>
    <n v="-1.97516930103302"/>
    <m/>
    <n v="0.19220034922554971"/>
    <n v="0.32270059135402213"/>
    <n v="268.85501098632801"/>
  </r>
  <r>
    <x v="1"/>
    <x v="2"/>
    <x v="508"/>
    <n v="6.3625592738390004"/>
    <n v="-1.97858774662018"/>
    <m/>
    <n v="0.19220034922554971"/>
    <n v="0.32730059050043392"/>
    <n v="269.35501098632801"/>
  </r>
  <r>
    <x v="1"/>
    <x v="2"/>
    <x v="509"/>
    <n v="6.3752238638699099"/>
    <n v="-1.9829738140106199"/>
    <m/>
    <n v="0.19220034922554971"/>
    <n v="0.32730059050043392"/>
    <n v="269.85501098632801"/>
  </r>
  <r>
    <x v="1"/>
    <x v="2"/>
    <x v="510"/>
    <n v="6.3875834457576302"/>
    <n v="-1.9862195253372199"/>
    <m/>
    <n v="0.19220034922554971"/>
    <n v="0.32270059135402213"/>
    <n v="270.35501098632801"/>
  </r>
  <r>
    <x v="1"/>
    <x v="2"/>
    <x v="511"/>
    <n v="6.4000450074672699"/>
    <n v="-1.98961162567139"/>
    <m/>
    <n v="0.19220034922554971"/>
    <n v="0.32270059135402213"/>
    <n v="270.85501098632801"/>
  </r>
  <r>
    <x v="1"/>
    <x v="2"/>
    <x v="512"/>
    <n v="6.4128115773200998"/>
    <n v="-1.9944704771041899"/>
    <m/>
    <n v="0.19220034922554971"/>
    <n v="0.32730059050043392"/>
    <n v="271.35501098632801"/>
  </r>
  <r>
    <x v="1"/>
    <x v="2"/>
    <x v="513"/>
    <n v="6.42491690814495"/>
    <n v="-1.9973955154418901"/>
    <m/>
    <n v="0.19680034837210661"/>
    <n v="0.32270059135402213"/>
    <n v="271.85501098632801"/>
  </r>
  <r>
    <x v="1"/>
    <x v="2"/>
    <x v="514"/>
    <n v="6.4377849921584103"/>
    <n v="-2.0015697479247998"/>
    <m/>
    <n v="0.19220034922554971"/>
    <n v="0.32960059007378489"/>
    <n v="272.35501098632801"/>
  </r>
  <r>
    <x v="1"/>
    <x v="2"/>
    <x v="515"/>
    <n v="6.4499410800635797"/>
    <n v="-2.0053672790527299"/>
    <m/>
    <n v="0.19220034922554971"/>
    <n v="0.32730059050043392"/>
    <n v="272.85501098632801"/>
  </r>
  <r>
    <x v="1"/>
    <x v="2"/>
    <x v="516"/>
    <n v="6.46286038681865"/>
    <n v="-2.0099399089813201"/>
    <m/>
    <n v="0.19220034922554971"/>
    <n v="0.32960059007378489"/>
    <n v="273.35501098632801"/>
  </r>
  <r>
    <x v="1"/>
    <x v="2"/>
    <x v="517"/>
    <n v="6.4748637378215799"/>
    <n v="-2.0126173496246298"/>
    <m/>
    <n v="0.19220034922554971"/>
    <n v="0.32730059050043392"/>
    <n v="273.85501098632801"/>
  </r>
  <r>
    <x v="1"/>
    <x v="2"/>
    <x v="518"/>
    <n v="6.4877830445766396"/>
    <n v="-2.01692795753479"/>
    <m/>
    <n v="0.19680034837210661"/>
    <n v="0.32960059007378489"/>
    <n v="274.35501098632801"/>
  </r>
  <r>
    <x v="1"/>
    <x v="2"/>
    <x v="519"/>
    <n v="6.49998988956213"/>
    <n v="-2.0208790302276598"/>
    <m/>
    <n v="0.19680034837210661"/>
    <n v="0.32960059007378489"/>
    <n v="274.85501098632801"/>
  </r>
  <r>
    <x v="1"/>
    <x v="2"/>
    <x v="520"/>
    <n v="6.5127564594149598"/>
    <n v="-2.0246047973632799"/>
    <m/>
    <n v="0.19680034837210661"/>
    <n v="0.334100592317853"/>
    <n v="275.35501098632801"/>
  </r>
  <r>
    <x v="1"/>
    <x v="2"/>
    <x v="521"/>
    <n v="6.5250145271420497"/>
    <n v="-2.02861404418945"/>
    <m/>
    <n v="0.19680034837210661"/>
    <n v="0.32730059050043392"/>
    <n v="275.85501098632801"/>
  </r>
  <r>
    <x v="1"/>
    <x v="2"/>
    <x v="522"/>
    <n v="6.5376283600926399"/>
    <n v="-2.03157615661621"/>
    <m/>
    <n v="0.19680034837210661"/>
    <n v="0.32960059007378489"/>
    <n v="276.35501098632801"/>
  </r>
  <r>
    <x v="1"/>
    <x v="2"/>
    <x v="523"/>
    <n v="6.5502929501235503"/>
    <n v="-2.0357594490051301"/>
    <m/>
    <n v="0.19680034837210661"/>
    <n v="0.32960059007378489"/>
    <n v="276.85501098632801"/>
  </r>
  <r>
    <x v="1"/>
    <x v="2"/>
    <x v="524"/>
    <n v="6.56250026077032"/>
    <n v="-2.0384929180145299"/>
    <m/>
    <n v="0.19680034837210661"/>
    <n v="0.334100592317853"/>
    <n v="277.35501098632801"/>
  </r>
  <r>
    <x v="1"/>
    <x v="2"/>
    <x v="525"/>
    <n v="6.5753683447837803"/>
    <n v="-2.0431609153747599"/>
    <m/>
    <n v="0.19680034837210661"/>
    <n v="0.32960059007378489"/>
    <n v="277.85501098632801"/>
  </r>
  <r>
    <x v="1"/>
    <x v="2"/>
    <x v="526"/>
    <n v="6.5874736756086296"/>
    <n v="-2.0462522506713898"/>
    <m/>
    <n v="0.19680034837210661"/>
    <n v="0.334100592317853"/>
    <n v="278.35501098632801"/>
  </r>
  <r>
    <x v="1"/>
    <x v="2"/>
    <x v="527"/>
    <n v="6.6003929823637"/>
    <n v="-2.0509126186370801"/>
    <m/>
    <n v="0.1991003656501012"/>
    <n v="0.334100592317853"/>
    <n v="278.85501098632801"/>
  </r>
  <r>
    <x v="1"/>
    <x v="2"/>
    <x v="528"/>
    <n v="6.6123963333666298"/>
    <n v="-2.05351591110229"/>
    <m/>
    <n v="0.19680034837210661"/>
    <n v="0.32960059007378489"/>
    <n v="279.35501098632801"/>
  </r>
  <r>
    <x v="1"/>
    <x v="2"/>
    <x v="529"/>
    <n v="6.6252648830413801"/>
    <n v="-2.05826020240784"/>
    <m/>
    <n v="0.1991003656501012"/>
    <n v="0.32960059007378489"/>
    <n v="279.85501098632801"/>
  </r>
  <r>
    <x v="1"/>
    <x v="2"/>
    <x v="530"/>
    <n v="6.6374209709465504"/>
    <n v="-2.0605273246765101"/>
    <m/>
    <n v="0.19680034837210661"/>
    <n v="0.32960059007378489"/>
    <n v="280.35501098632801"/>
  </r>
  <r>
    <x v="1"/>
    <x v="2"/>
    <x v="531"/>
    <n v="6.6503398120403299"/>
    <n v="-2.0652434825897199"/>
    <m/>
    <n v="0.1991003656501012"/>
    <n v="0.334100592317853"/>
    <n v="280.85501098632801"/>
  </r>
  <r>
    <x v="1"/>
    <x v="2"/>
    <x v="532"/>
    <n v="6.66239438578486"/>
    <n v="-2.0681798458099401"/>
    <m/>
    <n v="0.1991003656501012"/>
    <n v="0.33870062687398722"/>
    <n v="281.35501098632801"/>
  </r>
  <r>
    <x v="1"/>
    <x v="2"/>
    <x v="533"/>
    <n v="6.6752117127180099"/>
    <n v="-2.0724456310272199"/>
    <m/>
    <n v="0.1991003656501012"/>
    <n v="0.334100592317853"/>
    <n v="281.85501098632801"/>
  </r>
  <r>
    <x v="1"/>
    <x v="2"/>
    <x v="534"/>
    <n v="6.6876732744276497"/>
    <n v="-2.0762064456939702"/>
    <m/>
    <n v="0.1991003656501012"/>
    <n v="0.334100592317853"/>
    <n v="282.35501098632801"/>
  </r>
  <r>
    <x v="1"/>
    <x v="2"/>
    <x v="535"/>
    <n v="6.7001343704760101"/>
    <n v="-2.0794870853424099"/>
    <m/>
    <n v="0.1991003656501012"/>
    <n v="0.334100592317853"/>
    <n v="282.85501098632801"/>
  </r>
  <r>
    <x v="1"/>
    <x v="2"/>
    <x v="536"/>
    <n v="6.7126974463462803"/>
    <n v="-2.0839929580688499"/>
    <m/>
    <n v="0.1991003656501012"/>
    <n v="0.34330062602054412"/>
    <n v="283.35501098632801"/>
  </r>
  <r>
    <x v="1"/>
    <x v="2"/>
    <x v="537"/>
    <n v="6.7250570282339996"/>
    <n v="-2.0872325897216801"/>
    <m/>
    <n v="0.1991003656501012"/>
    <n v="0.33870062687398722"/>
    <n v="283.85501098632801"/>
  </r>
  <r>
    <x v="1"/>
    <x v="2"/>
    <x v="538"/>
    <n v="6.7378235980868304"/>
    <n v="-2.0907645225524898"/>
    <m/>
    <n v="0.2037003647966581"/>
    <n v="0.33870062687398722"/>
    <n v="284.35501098632801"/>
  </r>
  <r>
    <x v="1"/>
    <x v="2"/>
    <x v="539"/>
    <n v="6.7499289289116904"/>
    <n v="-2.0932164192199698"/>
    <m/>
    <n v="0.1991003656501012"/>
    <n v="0.334100592317853"/>
    <n v="284.85501098632801"/>
  </r>
  <r>
    <x v="1"/>
    <x v="2"/>
    <x v="540"/>
    <n v="6.7628482356667501"/>
    <n v="-2.0981419086456299"/>
    <m/>
    <n v="0.1991003656501012"/>
    <n v="0.33870062687398722"/>
    <n v="285.35501098632801"/>
  </r>
  <r>
    <x v="1"/>
    <x v="2"/>
    <x v="541"/>
    <n v="6.7749535664916003"/>
    <n v="-2.1009006500244101"/>
    <m/>
    <n v="0.1991003656501012"/>
    <n v="0.334100592317853"/>
    <n v="285.85501098632801"/>
  </r>
  <r>
    <x v="1"/>
    <x v="2"/>
    <x v="542"/>
    <n v="6.7878216505050704"/>
    <n v="-2.1052148342132599"/>
    <m/>
    <n v="0.1991003656501012"/>
    <n v="0.33870062687398722"/>
    <n v="286.35501098632801"/>
  </r>
  <r>
    <x v="1"/>
    <x v="2"/>
    <x v="543"/>
    <n v="6.7998250015080002"/>
    <n v="-2.10761523246765"/>
    <m/>
    <n v="0.2037003647966581"/>
    <n v="0.33870062687398722"/>
    <n v="286.85501098632801"/>
  </r>
  <r>
    <x v="1"/>
    <x v="2"/>
    <x v="544"/>
    <n v="6.8127443082630599"/>
    <n v="-2.1118853092193599"/>
    <m/>
    <n v="0.1991003656501012"/>
    <n v="0.33870062687398722"/>
    <n v="287.35501098632801"/>
  </r>
  <r>
    <x v="1"/>
    <x v="2"/>
    <x v="545"/>
    <n v="6.8250531330704698"/>
    <n v="-2.1150681972503702"/>
    <m/>
    <n v="0.1991003656501012"/>
    <n v="0.34330062602054412"/>
    <n v="287.85501098632801"/>
  </r>
  <r>
    <x v="1"/>
    <x v="2"/>
    <x v="546"/>
    <n v="6.8377177231013802"/>
    <n v="-2.1187934875488299"/>
    <m/>
    <n v="0.1991003656501012"/>
    <n v="0.33870062687398722"/>
    <n v="288.35501098632801"/>
  </r>
  <r>
    <x v="1"/>
    <x v="2"/>
    <x v="547"/>
    <n v="6.8500265479087803"/>
    <n v="-2.1207633018493701"/>
    <m/>
    <n v="0.2037003647966581"/>
    <n v="0.33870062687398722"/>
    <n v="288.85501098632801"/>
  </r>
  <r>
    <x v="1"/>
    <x v="2"/>
    <x v="548"/>
    <n v="6.8625896237790602"/>
    <n v="-2.1249635219574001"/>
    <m/>
    <n v="0.2037003647966581"/>
    <n v="0.33870062687398722"/>
    <n v="289.35501098632801"/>
  </r>
  <r>
    <x v="1"/>
    <x v="2"/>
    <x v="549"/>
    <n v="6.8752546794712499"/>
    <n v="-2.1283509731292698"/>
    <m/>
    <n v="0.20600036436986399"/>
    <n v="0.34330062602054412"/>
    <n v="289.85501098632801"/>
  </r>
  <r>
    <x v="1"/>
    <x v="2"/>
    <x v="550"/>
    <n v="6.8875122815370604"/>
    <n v="-2.13153123855591"/>
    <m/>
    <n v="0.2037003647966581"/>
    <n v="0.34330062602054412"/>
    <n v="290.35501098632801"/>
  </r>
  <r>
    <x v="1"/>
    <x v="2"/>
    <x v="551"/>
    <n v="6.9003296084701997"/>
    <n v="-2.13539695739746"/>
    <m/>
    <n v="0.2037003647966581"/>
    <n v="0.33870062687398722"/>
    <n v="290.85501098632801"/>
  </r>
  <r>
    <x v="1"/>
    <x v="2"/>
    <x v="552"/>
    <n v="6.91248616203666"/>
    <n v="-2.1379814147949201"/>
    <m/>
    <n v="0.2037003647966581"/>
    <n v="0.33870062687398722"/>
    <n v="291.35501098632801"/>
  </r>
  <r>
    <x v="1"/>
    <x v="2"/>
    <x v="553"/>
    <n v="6.9254050031304404"/>
    <n v="-2.1419107913970898"/>
    <m/>
    <n v="0.2037003647966581"/>
    <n v="0.34330062602054412"/>
    <n v="291.85501098632801"/>
  </r>
  <r>
    <x v="1"/>
    <x v="2"/>
    <x v="554"/>
    <n v="6.9374088197946504"/>
    <n v="-2.14415431022644"/>
    <m/>
    <n v="0.2037003647966581"/>
    <n v="0.34330062602054412"/>
    <n v="292.35501098632801"/>
  </r>
  <r>
    <x v="1"/>
    <x v="2"/>
    <x v="555"/>
    <n v="6.9503276608884299"/>
    <n v="-2.1490705013275102"/>
    <m/>
    <n v="0.2037003647966581"/>
    <n v="0.33870062687398722"/>
    <n v="292.85501098632801"/>
  </r>
  <r>
    <x v="1"/>
    <x v="2"/>
    <x v="556"/>
    <n v="6.9624837487936002"/>
    <n v="-2.1521942615509002"/>
    <m/>
    <n v="0.2037003647966581"/>
    <n v="0.34330062602054412"/>
    <n v="293.35501098632801"/>
  </r>
  <r>
    <x v="1"/>
    <x v="2"/>
    <x v="557"/>
    <n v="6.9752503186464301"/>
    <n v="-2.1562907695770299"/>
    <m/>
    <n v="0.2037003647966581"/>
    <n v="0.34330062602054412"/>
    <n v="293.85501098632801"/>
  </r>
  <r>
    <x v="1"/>
    <x v="2"/>
    <x v="558"/>
    <n v="6.9874576292931998"/>
    <n v="-2.15883493423462"/>
    <m/>
    <n v="0.2037003647966581"/>
    <n v="0.33870062687398722"/>
    <n v="294.35501098632801"/>
  </r>
  <r>
    <x v="1"/>
    <x v="2"/>
    <x v="559"/>
    <n v="7.0001222193241102"/>
    <n v="-2.1621117591857901"/>
    <m/>
    <n v="0.2037003647966581"/>
    <n v="0.33870062687398722"/>
    <n v="294.85501098632801"/>
  </r>
  <r>
    <x v="1"/>
    <x v="2"/>
    <x v="560"/>
    <n v="7.0126852951943901"/>
    <n v="-2.1659500598907502"/>
    <m/>
    <n v="0.20600036436986399"/>
    <n v="0.34560062559374999"/>
    <n v="295.35501098632801"/>
  </r>
  <r>
    <x v="1"/>
    <x v="2"/>
    <x v="561"/>
    <n v="7.0250448770821103"/>
    <n v="-2.1691796779632599"/>
    <m/>
    <n v="0.20600036436986399"/>
    <n v="0.34330062602054412"/>
    <n v="295.85501098632801"/>
  </r>
  <r>
    <x v="1"/>
    <x v="2"/>
    <x v="562"/>
    <n v="7.0378114469349402"/>
    <n v="-2.1729459762573202"/>
    <m/>
    <n v="0.20600036436986399"/>
    <n v="0.34330062602054412"/>
    <n v="296.35501098632801"/>
  </r>
  <r>
    <x v="1"/>
    <x v="2"/>
    <x v="563"/>
    <n v="7.0499675348401096"/>
    <n v="-2.1751241683960001"/>
    <m/>
    <n v="0.20600036436986399"/>
    <n v="0.34560062559374999"/>
    <n v="296.85501098632801"/>
  </r>
  <r>
    <x v="1"/>
    <x v="2"/>
    <x v="564"/>
    <n v="7.0629375986754903"/>
    <n v="-2.1796820163726802"/>
    <m/>
    <n v="0.20600036436986399"/>
    <n v="0.34330062602054412"/>
    <n v="297.35501098632801"/>
  </r>
  <r>
    <x v="1"/>
    <x v="2"/>
    <x v="565"/>
    <n v="7.0749414153397101"/>
    <n v="-2.1820828914642298"/>
    <m/>
    <n v="0.20600036436986399"/>
    <n v="0.34330062602054412"/>
    <n v="297.85501098632801"/>
  </r>
  <r>
    <x v="1"/>
    <x v="2"/>
    <x v="566"/>
    <n v="7.0878602564334896"/>
    <n v="-2.1862735748290998"/>
    <m/>
    <n v="0.20600036436986399"/>
    <n v="0.34560062559374999"/>
    <n v="298.35501098632801"/>
  </r>
  <r>
    <x v="1"/>
    <x v="2"/>
    <x v="567"/>
    <n v="7.0999148301780197"/>
    <n v="-2.1881012916564901"/>
    <m/>
    <n v="0.20600036436986399"/>
    <n v="0.34330062602054412"/>
    <n v="298.85501098632801"/>
  </r>
  <r>
    <x v="1"/>
    <x v="2"/>
    <x v="568"/>
    <n v="7.1128336712718001"/>
    <n v="-2.1924688816070601"/>
    <m/>
    <n v="0.20600036436986399"/>
    <n v="0.34560062559374999"/>
    <n v="299.35501098632801"/>
  </r>
  <r>
    <x v="1"/>
    <x v="2"/>
    <x v="569"/>
    <n v="7.12488824501634"/>
    <n v="-2.1956889629364"/>
    <m/>
    <n v="0.20600036436986399"/>
    <n v="0.34330062602054412"/>
    <n v="299.85501098632801"/>
  </r>
  <r>
    <x v="1"/>
    <x v="2"/>
    <x v="570"/>
    <n v="7.1376548148691699"/>
    <n v="-2.1993255615234402"/>
    <m/>
    <n v="0.20600036436986399"/>
    <n v="0.34560062559374999"/>
    <n v="300.35501098632801"/>
  </r>
  <r>
    <x v="1"/>
    <x v="2"/>
    <x v="571"/>
    <n v="7.1501163765788096"/>
    <n v="-2.2030186653137198"/>
    <m/>
    <n v="0.20600036436986399"/>
    <n v="0.34330062602054412"/>
    <n v="300.85501098632801"/>
  </r>
  <r>
    <x v="1"/>
    <x v="2"/>
    <x v="572"/>
    <n v="7.1626282297074804"/>
    <n v="-2.2059288024902299"/>
    <m/>
    <n v="0.20600036436986399"/>
    <n v="0.35020062474016189"/>
    <n v="301.35501098632801"/>
  </r>
  <r>
    <x v="1"/>
    <x v="2"/>
    <x v="573"/>
    <n v="7.1750897914171201"/>
    <n v="-2.2090609073638898"/>
    <m/>
    <n v="0.20600036436986399"/>
    <n v="0.35020062474016189"/>
    <n v="301.85501098632801"/>
  </r>
  <r>
    <x v="1"/>
    <x v="2"/>
    <x v="574"/>
    <n v="7.1875508874654797"/>
    <n v="-2.2119624614715598"/>
    <m/>
    <n v="0.21060038122120961"/>
    <n v="0.35470062698437499"/>
    <n v="302.35501098632801"/>
  </r>
  <r>
    <x v="1"/>
    <x v="2"/>
    <x v="575"/>
    <n v="7.2003682143986198"/>
    <n v="-2.21608591079712"/>
    <m/>
    <n v="0.21060038122120961"/>
    <n v="0.35020062474016189"/>
    <n v="302.85501098632801"/>
  </r>
  <r>
    <x v="1"/>
    <x v="2"/>
    <x v="576"/>
    <n v="7.2124227881431597"/>
    <n v="-2.2183277606964098"/>
    <m/>
    <n v="0.21060038122120961"/>
    <n v="0.35020062474016189"/>
    <n v="303.35501098632801"/>
  </r>
  <r>
    <x v="1"/>
    <x v="2"/>
    <x v="577"/>
    <n v="7.2253420948982203"/>
    <n v="-2.2224366664886501"/>
    <m/>
    <n v="0.21060038122120961"/>
    <n v="0.35020062474016189"/>
    <n v="303.85501098632801"/>
  </r>
  <r>
    <x v="1"/>
    <x v="2"/>
    <x v="578"/>
    <n v="7.2374981828033897"/>
    <n v="-2.2251563072204599"/>
    <m/>
    <n v="0.21060038122120961"/>
    <n v="0.35020062474016189"/>
    <n v="304.35501098632801"/>
  </r>
  <r>
    <x v="1"/>
    <x v="2"/>
    <x v="579"/>
    <n v="7.25036626681685"/>
    <n v="-2.2290234565734899"/>
    <m/>
    <n v="0.21060038122120961"/>
    <n v="0.35020062474016189"/>
    <n v="304.85501098632801"/>
  </r>
  <r>
    <x v="1"/>
    <x v="2"/>
    <x v="580"/>
    <n v="7.2623700834810698"/>
    <n v="-2.2314898967742902"/>
    <m/>
    <n v="0.21060038122120961"/>
    <n v="0.35020062474016189"/>
    <n v="305.35501098632801"/>
  </r>
  <r>
    <x v="1"/>
    <x v="2"/>
    <x v="581"/>
    <n v="7.2752381674945399"/>
    <n v="-2.2350707054138201"/>
    <m/>
    <n v="0.21060038122120961"/>
    <n v="0.35020062474016189"/>
    <n v="305.85501098632801"/>
  </r>
  <r>
    <x v="1"/>
    <x v="2"/>
    <x v="582"/>
    <n v="7.2874454781413096"/>
    <n v="-2.2375299930572501"/>
    <m/>
    <n v="0.21060038122120961"/>
    <n v="0.35470062698437499"/>
    <n v="306.35501098632801"/>
  </r>
  <r>
    <x v="1"/>
    <x v="2"/>
    <x v="583"/>
    <n v="7.3001608252525303"/>
    <n v="-2.24016165733337"/>
    <m/>
    <n v="0.21060038122120961"/>
    <n v="0.35020062474016189"/>
    <n v="306.85501098632801"/>
  </r>
  <r>
    <x v="1"/>
    <x v="2"/>
    <x v="584"/>
    <n v="7.3125204071402496"/>
    <n v="-2.24402952194214"/>
    <m/>
    <n v="0.21060038122120961"/>
    <n v="0.35020062474016189"/>
    <n v="307.35501098632801"/>
  </r>
  <r>
    <x v="1"/>
    <x v="2"/>
    <x v="585"/>
    <n v="7.3250834830105296"/>
    <n v="-2.2473547458648699"/>
    <m/>
    <n v="0.21060038122120961"/>
    <n v="0.35020062474016189"/>
    <n v="307.85501098632801"/>
  </r>
  <r>
    <x v="1"/>
    <x v="2"/>
    <x v="586"/>
    <n v="7.3377992957830402"/>
    <n v="-2.2508716583252002"/>
    <m/>
    <n v="0.2128003838920717"/>
    <n v="0.35470062698437499"/>
    <n v="308.35501098632801"/>
  </r>
  <r>
    <x v="1"/>
    <x v="2"/>
    <x v="587"/>
    <n v="7.3500573635101301"/>
    <n v="-2.2537548542022701"/>
    <m/>
    <n v="0.2128003838920717"/>
    <n v="0.35470062698437499"/>
    <n v="308.85501098632801"/>
  </r>
  <r>
    <x v="1"/>
    <x v="2"/>
    <x v="588"/>
    <n v="7.3626711964607203"/>
    <n v="-2.2571110725402801"/>
    <m/>
    <n v="0.2128003838920717"/>
    <n v="0.35470062698437499"/>
    <n v="309.35501098632801"/>
  </r>
  <r>
    <x v="1"/>
    <x v="2"/>
    <x v="589"/>
    <n v="7.3749800212681302"/>
    <n v="-2.2597167491912802"/>
    <m/>
    <n v="0.2128003838920717"/>
    <n v="0.35470062698437499"/>
    <n v="309.85501098632801"/>
  </r>
  <r>
    <x v="1"/>
    <x v="2"/>
    <x v="590"/>
    <n v="7.3879496194422201"/>
    <n v="-2.26395487785339"/>
    <m/>
    <n v="0.2128003838920717"/>
    <n v="0.35470062698437499"/>
    <n v="310.35501098632801"/>
  </r>
  <r>
    <x v="1"/>
    <x v="2"/>
    <x v="591"/>
    <n v="7.3998514562845203"/>
    <n v="-2.2660677433013898"/>
    <m/>
    <n v="0.2128003838920717"/>
    <n v="0.35470062698437499"/>
    <n v="310.85501098632801"/>
  </r>
  <r>
    <x v="1"/>
    <x v="2"/>
    <x v="592"/>
    <n v="7.4127707630395898"/>
    <n v="-2.26955223083496"/>
    <m/>
    <n v="0.2128003838920717"/>
    <n v="0.35700066196730329"/>
    <n v="311.35501098632801"/>
  </r>
  <r>
    <x v="1"/>
    <x v="2"/>
    <x v="593"/>
    <n v="7.4249268509447601"/>
    <n v="-2.27252173423767"/>
    <m/>
    <n v="0.2128003838920717"/>
    <n v="0.35470062698437499"/>
    <n v="311.85501098632801"/>
  </r>
  <r>
    <x v="1"/>
    <x v="2"/>
    <x v="594"/>
    <n v="7.4378461576998198"/>
    <n v="-2.27601885795593"/>
    <m/>
    <n v="0.2128003838920717"/>
    <n v="0.35470062698437499"/>
    <n v="312.35501098632801"/>
  </r>
  <r>
    <x v="1"/>
    <x v="2"/>
    <x v="595"/>
    <n v="7.4500530026853102"/>
    <n v="-2.2787339687347399"/>
    <m/>
    <n v="0.2128003838920717"/>
    <n v="0.35700066196730329"/>
    <n v="312.85501098632801"/>
  </r>
  <r>
    <x v="1"/>
    <x v="2"/>
    <x v="596"/>
    <n v="7.4627180583774999"/>
    <n v="-2.2816259860992401"/>
    <m/>
    <n v="0.2128003838920717"/>
    <n v="0.35700066196730329"/>
    <n v="313.35501098632801"/>
  </r>
  <r>
    <x v="1"/>
    <x v="2"/>
    <x v="597"/>
    <n v="7.4751791544258603"/>
    <n v="-2.28549408912659"/>
    <m/>
    <n v="0.2128003838920717"/>
    <n v="0.35700066196730329"/>
    <n v="313.85501098632801"/>
  </r>
  <r>
    <x v="1"/>
    <x v="2"/>
    <x v="598"/>
    <n v="7.4875894933938998"/>
    <n v="-2.2881705760955802"/>
    <m/>
    <n v="0.2128003838920717"/>
    <n v="0.36160066111371508"/>
    <n v="314.35501098632801"/>
  </r>
  <r>
    <x v="1"/>
    <x v="2"/>
    <x v="599"/>
    <n v="7.5002545490860903"/>
    <n v="-2.2913560867309601"/>
    <m/>
    <n v="0.21740040074341729"/>
    <n v="0.35470062698437499"/>
    <n v="314.85501098632801"/>
  </r>
  <r>
    <x v="1"/>
    <x v="2"/>
    <x v="600"/>
    <n v="7.5124613940715799"/>
    <n v="-2.2937994003295898"/>
    <m/>
    <n v="0.2128003838920717"/>
    <n v="0.35700066196730329"/>
    <n v="315.35501098632801"/>
  </r>
  <r>
    <x v="1"/>
    <x v="2"/>
    <x v="601"/>
    <n v="7.5253807008266396"/>
    <n v="-2.2977051734924299"/>
    <m/>
    <n v="0.21740040074341729"/>
    <n v="0.35470062698437499"/>
    <n v="315.85501098632801"/>
  </r>
  <r>
    <x v="1"/>
    <x v="2"/>
    <x v="602"/>
    <n v="7.5374352745711803"/>
    <n v="-2.2999451160430899"/>
    <m/>
    <n v="0.2128003838920717"/>
    <n v="0.35700066196730329"/>
    <n v="316.35501098632801"/>
  </r>
  <r>
    <x v="1"/>
    <x v="2"/>
    <x v="603"/>
    <n v="7.5503541156649598"/>
    <n v="-2.30400609970093"/>
    <m/>
    <n v="0.2128003838920717"/>
    <n v="0.36160066111371508"/>
    <n v="316.85501098632801"/>
  </r>
  <r>
    <x v="1"/>
    <x v="2"/>
    <x v="604"/>
    <n v="7.56240868940949"/>
    <n v="-2.3062167167663601"/>
    <m/>
    <n v="0.2128003838920717"/>
    <n v="0.35700066196730329"/>
    <n v="317.35501098632801"/>
  </r>
  <r>
    <x v="1"/>
    <x v="2"/>
    <x v="605"/>
    <n v="7.5753275305032703"/>
    <n v="-2.3096106052398699"/>
    <m/>
    <n v="0.21740040074341729"/>
    <n v="0.35470062698437499"/>
    <n v="317.85501098632801"/>
  </r>
  <r>
    <x v="1"/>
    <x v="2"/>
    <x v="606"/>
    <n v="7.5873313471674901"/>
    <n v="-2.3120453357696502"/>
    <m/>
    <n v="0.21740040074341729"/>
    <n v="0.35700066196730329"/>
    <n v="318.35501098632801"/>
  </r>
  <r>
    <x v="1"/>
    <x v="2"/>
    <x v="607"/>
    <n v="7.6001486741006401"/>
    <n v="-2.31473660469055"/>
    <m/>
    <n v="0.21740040074341729"/>
    <n v="0.35700066196730329"/>
    <n v="318.85501098632801"/>
  </r>
  <r>
    <x v="1"/>
    <x v="2"/>
    <x v="608"/>
    <n v="7.6125590130686804"/>
    <n v="-2.31799268722534"/>
    <m/>
    <n v="0.22200039988982909"/>
    <n v="0.35700066196730329"/>
    <n v="319.35501098632801"/>
  </r>
  <r>
    <x v="1"/>
    <x v="2"/>
    <x v="609"/>
    <n v="7.6252240687608701"/>
    <n v="-2.3213303089141801"/>
    <m/>
    <n v="0.21740040074341729"/>
    <n v="0.35700066196730329"/>
    <n v="319.85501098632801"/>
  </r>
  <r>
    <x v="1"/>
    <x v="2"/>
    <x v="610"/>
    <n v="7.63753289356828"/>
    <n v="-2.3238356113433798"/>
    <m/>
    <n v="0.21740040074341729"/>
    <n v="0.36160066111371508"/>
    <n v="320.35501098632801"/>
  </r>
  <r>
    <x v="1"/>
    <x v="2"/>
    <x v="611"/>
    <n v="7.6500959694385502"/>
    <n v="-2.3269519805908199"/>
    <m/>
    <n v="0.21740040074341729"/>
    <n v="0.35700066196730329"/>
    <n v="320.85501098632801"/>
  </r>
  <r>
    <x v="1"/>
    <x v="2"/>
    <x v="612"/>
    <n v="7.6628113165497798"/>
    <n v="-2.3304169178009002"/>
    <m/>
    <n v="0.21740040074341729"/>
    <n v="0.36160066111371508"/>
    <n v="321.35501098632801"/>
  </r>
  <r>
    <x v="1"/>
    <x v="2"/>
    <x v="613"/>
    <n v="7.6749678701162303"/>
    <n v="-2.3318078517913801"/>
    <m/>
    <n v="0.21740040074341729"/>
    <n v="0.36390066068706622"/>
    <n v="321.85501098632801"/>
  </r>
  <r>
    <x v="1"/>
    <x v="2"/>
    <x v="614"/>
    <n v="7.6878359541297003"/>
    <n v="-2.3355462551116899"/>
    <m/>
    <n v="0.21740040074341729"/>
    <n v="0.36160066111371508"/>
    <n v="322.35501098632801"/>
  </r>
  <r>
    <x v="1"/>
    <x v="2"/>
    <x v="615"/>
    <n v="7.6999412849545497"/>
    <n v="-2.3383550643920898"/>
    <m/>
    <n v="0.21740040074341729"/>
    <n v="0.36160066111371508"/>
    <n v="322.85501098632801"/>
  </r>
  <r>
    <x v="1"/>
    <x v="2"/>
    <x v="616"/>
    <n v="7.71286012604833"/>
    <n v="-2.3409078121185298"/>
    <m/>
    <n v="0.21740040074341729"/>
    <n v="0.36160066111371508"/>
    <n v="323.35501098632801"/>
  </r>
  <r>
    <x v="1"/>
    <x v="2"/>
    <x v="617"/>
    <n v="7.7248131856322297"/>
    <n v="-2.34368991851807"/>
    <m/>
    <n v="0.21740040074341729"/>
    <n v="0.36390066068706622"/>
    <n v="323.85501098632801"/>
  </r>
  <r>
    <x v="1"/>
    <x v="2"/>
    <x v="618"/>
    <n v="7.7378340065479296"/>
    <n v="-2.3479874134063698"/>
    <m/>
    <n v="0.21740040074341729"/>
    <n v="0.36160066111371508"/>
    <n v="324.35501098632801"/>
  </r>
  <r>
    <x v="1"/>
    <x v="2"/>
    <x v="619"/>
    <n v="7.7499393373727798"/>
    <n v="-2.3494508266449001"/>
    <m/>
    <n v="0.21740040074341729"/>
    <n v="0.36160066111371508"/>
    <n v="324.85501098632801"/>
  </r>
  <r>
    <x v="1"/>
    <x v="2"/>
    <x v="620"/>
    <n v="7.7627566643059298"/>
    <n v="-2.35299921035767"/>
    <m/>
    <n v="0.21740040074341729"/>
    <n v="0.36160066111371508"/>
    <n v="325.35501098632801"/>
  </r>
  <r>
    <x v="1"/>
    <x v="2"/>
    <x v="621"/>
    <n v="7.7749635092914096"/>
    <n v="-2.3554942607879599"/>
    <m/>
    <n v="0.21740040074341729"/>
    <n v="0.36160066111371508"/>
    <n v="325.85501098632801"/>
  </r>
  <r>
    <x v="1"/>
    <x v="2"/>
    <x v="622"/>
    <n v="7.7876285649836099"/>
    <n v="-2.35877537727356"/>
    <m/>
    <n v="0.22200039988982909"/>
    <n v="0.36390066068706622"/>
    <n v="326.35501098632801"/>
  </r>
  <r>
    <x v="1"/>
    <x v="2"/>
    <x v="623"/>
    <n v="7.8002423979342002"/>
    <n v="-2.3625063896179199"/>
    <m/>
    <n v="0.22200039988982909"/>
    <n v="0.36160066111371508"/>
    <n v="326.85501098632801"/>
  </r>
  <r>
    <x v="1"/>
    <x v="2"/>
    <x v="624"/>
    <n v="7.8125"/>
    <n v="-2.3644537925720202"/>
    <m/>
    <n v="0.22200039988982909"/>
    <n v="0.36160066111371508"/>
    <n v="327.35501098632801"/>
  </r>
  <r>
    <x v="1"/>
    <x v="2"/>
    <x v="625"/>
    <n v="7.8252665698528299"/>
    <n v="-2.3678493499755899"/>
    <m/>
    <n v="0.22200039988982909"/>
    <n v="0.36160066111371508"/>
    <n v="327.85501098632801"/>
  </r>
  <r>
    <x v="1"/>
    <x v="2"/>
    <x v="626"/>
    <n v="7.8374734148383096"/>
    <n v="-2.37060594558716"/>
    <m/>
    <n v="0.22200039988982909"/>
    <n v="0.35700066196730329"/>
    <n v="328.35501098632801"/>
  </r>
  <r>
    <x v="1"/>
    <x v="2"/>
    <x v="627"/>
    <n v="7.8504439443349803"/>
    <n v="-2.3738176822662398"/>
    <m/>
    <n v="0.22200039988982909"/>
    <n v="0.36160066111371508"/>
    <n v="328.85501098632801"/>
  </r>
  <r>
    <x v="1"/>
    <x v="2"/>
    <x v="628"/>
    <n v="7.8623453155160004"/>
    <n v="-2.3756070137023899"/>
    <m/>
    <n v="0.22200039988982909"/>
    <n v="0.36160066111371508"/>
    <n v="329.35501098632801"/>
  </r>
  <r>
    <x v="1"/>
    <x v="2"/>
    <x v="629"/>
    <n v="7.8753158450126604"/>
    <n v="-2.3806288242340101"/>
    <m/>
    <n v="0.22200039988982909"/>
    <n v="0.36390066068706622"/>
    <n v="329.85501098632801"/>
  </r>
  <r>
    <x v="1"/>
    <x v="2"/>
    <x v="630"/>
    <n v="7.8874211758375203"/>
    <n v="-2.3811891078949001"/>
    <m/>
    <n v="0.22200039988982909"/>
    <n v="0.36390066068706622"/>
    <n v="330.35501098632801"/>
  </r>
  <r>
    <x v="1"/>
    <x v="2"/>
    <x v="631"/>
    <n v="7.9002892598509797"/>
    <n v="-2.3844699859619101"/>
    <m/>
    <n v="0.22200039988982909"/>
    <n v="0.36160066111371508"/>
    <n v="330.85501098632801"/>
  </r>
  <r>
    <x v="1"/>
    <x v="2"/>
    <x v="632"/>
    <n v="7.9124448820948601"/>
    <n v="-2.3859279155731201"/>
    <m/>
    <n v="0.22200039988982909"/>
    <n v="0.36160066111371508"/>
    <n v="331.35501098632801"/>
  </r>
  <r>
    <x v="1"/>
    <x v="2"/>
    <x v="633"/>
    <n v="7.9251611605286598"/>
    <n v="-2.3890528678893999"/>
    <m/>
    <n v="0.22200039988982909"/>
    <n v="0.36160066111371508"/>
    <n v="331.85501098632801"/>
  </r>
  <r>
    <x v="1"/>
    <x v="2"/>
    <x v="634"/>
    <n v="7.9376222565770096"/>
    <n v="-2.39202857017517"/>
    <m/>
    <n v="0.22200039988982909"/>
    <n v="0.36390066068706622"/>
    <n v="332.35501098632801"/>
  </r>
  <r>
    <x v="1"/>
    <x v="2"/>
    <x v="635"/>
    <n v="7.9501345753669703"/>
    <n v="-2.3954262733459499"/>
    <m/>
    <n v="0.22200039988982909"/>
    <n v="0.36390066068706622"/>
    <n v="332.85501098632801"/>
  </r>
  <r>
    <x v="1"/>
    <x v="2"/>
    <x v="636"/>
    <n v="7.9626468941569302"/>
    <n v="-2.3986580371856698"/>
    <m/>
    <n v="0.22200039988982909"/>
    <n v="0.36390066068706622"/>
    <n v="333.35501098632801"/>
  </r>
  <r>
    <x v="1"/>
    <x v="2"/>
    <x v="637"/>
    <n v="7.9750064760446504"/>
    <n v="-2.4004609584808301"/>
    <m/>
    <n v="0.22200039988982909"/>
    <n v="0.36850065983347802"/>
    <n v="333.85501098632801"/>
  </r>
  <r>
    <x v="1"/>
    <x v="2"/>
    <x v="638"/>
    <n v="7.9878233373165104"/>
    <n v="-2.40392994880676"/>
    <m/>
    <n v="0.22430039946318009"/>
    <n v="0.36390066068706622"/>
    <n v="334.35501098632801"/>
  </r>
  <r>
    <x v="1"/>
    <x v="2"/>
    <x v="639"/>
    <n v="7.9999798908829698"/>
    <n v="-2.40617108345032"/>
    <m/>
    <n v="0.22200039988982909"/>
    <n v="0.36390066068706622"/>
    <n v="334.85501098632801"/>
  </r>
  <r>
    <x v="1"/>
    <x v="2"/>
    <x v="640"/>
    <n v="8.0128479748964292"/>
    <n v="-2.4094645977020299"/>
    <m/>
    <n v="0.22200039988982909"/>
    <n v="0.36850065983347802"/>
    <n v="335.35501098632801"/>
  </r>
  <r>
    <x v="1"/>
    <x v="2"/>
    <x v="641"/>
    <n v="8.0249533057212794"/>
    <n v="-2.4117295742034899"/>
    <m/>
    <n v="0.22430039946318009"/>
    <n v="0.36850065983347802"/>
    <n v="335.85501098632801"/>
  </r>
  <r>
    <x v="1"/>
    <x v="2"/>
    <x v="642"/>
    <n v="8.0378213897347504"/>
    <n v="-2.41491651535034"/>
    <m/>
    <n v="0.22430039946318009"/>
    <n v="0.36850065983347802"/>
    <n v="336.35501098632801"/>
  </r>
  <r>
    <x v="1"/>
    <x v="2"/>
    <x v="643"/>
    <n v="8.0498764291405696"/>
    <n v="-2.4164021015167201"/>
    <m/>
    <n v="0.22200039988982909"/>
    <n v="0.36390066068706622"/>
    <n v="336.85501098632801"/>
  </r>
  <r>
    <x v="1"/>
    <x v="2"/>
    <x v="644"/>
    <n v="8.0627445131540298"/>
    <n v="-2.4195175170898402"/>
    <m/>
    <n v="0.22200039988982909"/>
    <n v="0.36390066068706622"/>
    <n v="337.35501098632801"/>
  </r>
  <r>
    <x v="1"/>
    <x v="2"/>
    <x v="645"/>
    <n v="8.0750528723001498"/>
    <n v="-2.4217104911804199"/>
    <m/>
    <n v="0.22430039946318009"/>
    <n v="0.36390066068706622"/>
    <n v="337.85501098632801"/>
  </r>
  <r>
    <x v="1"/>
    <x v="2"/>
    <x v="646"/>
    <n v="8.0876667052507401"/>
    <n v="-2.4250750541686998"/>
    <m/>
    <n v="0.22430039946318009"/>
    <n v="0.36850065983347802"/>
    <n v="338.35501098632801"/>
  </r>
  <r>
    <x v="1"/>
    <x v="2"/>
    <x v="647"/>
    <n v="8.0999759957194293"/>
    <n v="-2.4269144535064702"/>
    <m/>
    <n v="0.22430039946318009"/>
    <n v="0.36850065983347802"/>
    <n v="338.85501098632801"/>
  </r>
  <r>
    <x v="1"/>
    <x v="2"/>
    <x v="648"/>
    <n v="8.1125898286700195"/>
    <n v="-2.42984199523926"/>
    <m/>
    <n v="0.22430039946318009"/>
    <n v="0.36390066068706622"/>
    <n v="339.35501098632801"/>
  </r>
  <r>
    <x v="1"/>
    <x v="2"/>
    <x v="649"/>
    <n v="8.12530517578125"/>
    <n v="-2.43351149559021"/>
    <m/>
    <n v="0.22430039946318009"/>
    <n v="0.36390066068706622"/>
    <n v="339.85501098632801"/>
  </r>
  <r>
    <x v="1"/>
    <x v="2"/>
    <x v="650"/>
    <n v="8.1374617293477094"/>
    <n v="-2.4360551834106401"/>
    <m/>
    <n v="0.22430039946318009"/>
    <n v="0.36390066068706622"/>
    <n v="340.35501098632801"/>
  </r>
  <r>
    <x v="1"/>
    <x v="2"/>
    <x v="651"/>
    <n v="8.1502785906195605"/>
    <n v="-2.4393603801727299"/>
    <m/>
    <n v="0.22430039946318009"/>
    <n v="0.36850065983347802"/>
    <n v="340.85501098632801"/>
  </r>
  <r>
    <x v="1"/>
    <x v="2"/>
    <x v="652"/>
    <n v="8.1624863669276202"/>
    <n v="-2.4414310455322301"/>
    <m/>
    <n v="0.22430039946318009"/>
    <n v="0.37080065940668389"/>
    <n v="341.35501098632801"/>
  </r>
  <r>
    <x v="1"/>
    <x v="2"/>
    <x v="653"/>
    <n v="8.1753032281994802"/>
    <n v="-2.4443414211273198"/>
    <m/>
    <n v="0.22430039946318009"/>
    <n v="0.36850065983347802"/>
    <n v="341.85501098632801"/>
  </r>
  <r>
    <x v="1"/>
    <x v="2"/>
    <x v="654"/>
    <n v="8.1874085590243304"/>
    <n v="-2.4462733268737802"/>
    <m/>
    <n v="0.22890041631452571"/>
    <n v="0.37080065940668389"/>
    <n v="342.35501098632801"/>
  </r>
  <r>
    <x v="1"/>
    <x v="2"/>
    <x v="655"/>
    <n v="8.2002766430377996"/>
    <n v="-2.44941306114197"/>
    <m/>
    <n v="0.2312004158877316"/>
    <n v="0.36850065983347802"/>
    <n v="342.85501098632801"/>
  </r>
  <r>
    <x v="1"/>
    <x v="2"/>
    <x v="656"/>
    <n v="8.2124331966042501"/>
    <n v="-2.45113325119019"/>
    <m/>
    <n v="0.22430039946318009"/>
    <n v="0.36850065983347802"/>
    <n v="343.35501098632801"/>
  </r>
  <r>
    <x v="1"/>
    <x v="2"/>
    <x v="657"/>
    <n v="8.2252500578761101"/>
    <n v="-2.4546449184417698"/>
    <m/>
    <n v="0.22890041631452571"/>
    <n v="0.36850065983347802"/>
    <n v="343.85501098632801"/>
  </r>
  <r>
    <x v="1"/>
    <x v="2"/>
    <x v="658"/>
    <n v="8.2375081256032008"/>
    <n v="-2.4563026428222701"/>
    <m/>
    <n v="0.22890041631452571"/>
    <n v="0.37080065940668389"/>
    <n v="344.35501098632801"/>
  </r>
  <r>
    <x v="1"/>
    <x v="2"/>
    <x v="659"/>
    <n v="8.2501219585537893"/>
    <n v="-2.4590272903442401"/>
    <m/>
    <n v="0.22430039946318009"/>
    <n v="0.36850065983347802"/>
    <n v="344.85501098632801"/>
  </r>
  <r>
    <x v="1"/>
    <x v="2"/>
    <x v="660"/>
    <n v="8.26263427734375"/>
    <n v="-2.4621388912200901"/>
    <m/>
    <n v="0.22890041631452571"/>
    <n v="0.36850065983347802"/>
    <n v="345.35501098632801"/>
  </r>
  <r>
    <x v="1"/>
    <x v="2"/>
    <x v="661"/>
    <n v="8.2750450819730794"/>
    <n v="-2.4640271663665798"/>
    <m/>
    <n v="0.22890041631452571"/>
    <n v="0.37080065940668389"/>
    <n v="345.85501098632801"/>
  </r>
  <r>
    <x v="1"/>
    <x v="2"/>
    <x v="662"/>
    <n v="8.2877604290842992"/>
    <n v="-2.4674341678619398"/>
    <m/>
    <n v="0.22430039946318009"/>
    <n v="0.37080065940668389"/>
    <n v="346.35501098632801"/>
  </r>
  <r>
    <x v="1"/>
    <x v="2"/>
    <x v="663"/>
    <n v="8.3000184968113899"/>
    <n v="-2.4692287445068399"/>
    <m/>
    <n v="0.22430039946318009"/>
    <n v="0.36850065983347802"/>
    <n v="346.85501098632801"/>
  </r>
  <r>
    <x v="1"/>
    <x v="2"/>
    <x v="664"/>
    <n v="8.3129378035664594"/>
    <n v="-2.4727966785430899"/>
    <m/>
    <n v="0.22430039946318009"/>
    <n v="0.36850065983347802"/>
    <n v="347.35501098632801"/>
  </r>
  <r>
    <x v="1"/>
    <x v="2"/>
    <x v="665"/>
    <n v="8.3248903974890691"/>
    <n v="-2.4749238491058301"/>
    <m/>
    <n v="0.22890041631452571"/>
    <n v="0.37080065940668389"/>
    <n v="347.85501098632801"/>
  </r>
  <r>
    <x v="1"/>
    <x v="2"/>
    <x v="666"/>
    <n v="8.3378599956631696"/>
    <n v="-2.4771053791046098"/>
    <m/>
    <n v="0.22890041631452571"/>
    <n v="0.37080065940668389"/>
    <n v="348.35501098632801"/>
  </r>
  <r>
    <x v="1"/>
    <x v="2"/>
    <x v="667"/>
    <n v="8.3499150350689906"/>
    <n v="-2.47886061668396"/>
    <m/>
    <n v="0.22890041631452571"/>
    <n v="0.37080065940668389"/>
    <n v="348.85501098632801"/>
  </r>
  <r>
    <x v="1"/>
    <x v="2"/>
    <x v="668"/>
    <n v="8.3628343418240494"/>
    <n v="-2.4821758270263699"/>
    <m/>
    <n v="0.22890041631452571"/>
    <n v="0.36850065983347802"/>
    <n v="349.35501098632801"/>
  </r>
  <r>
    <x v="1"/>
    <x v="2"/>
    <x v="669"/>
    <n v="8.3748884499072993"/>
    <n v="-2.4837894439697301"/>
    <m/>
    <n v="0.22890041631452571"/>
    <n v="0.36390066068706622"/>
    <n v="349.85501098632801"/>
  </r>
  <r>
    <x v="1"/>
    <x v="2"/>
    <x v="670"/>
    <n v="8.3877053111791593"/>
    <n v="-2.48688411712646"/>
    <m/>
    <n v="0.2312004158877316"/>
    <n v="0.36850065983347802"/>
    <n v="350.35501098632801"/>
  </r>
  <r>
    <x v="1"/>
    <x v="2"/>
    <x v="671"/>
    <n v="8.4001161158084905"/>
    <n v="-2.4890823364257799"/>
    <m/>
    <n v="0.22890041631452571"/>
    <n v="0.36850065983347802"/>
    <n v="350.85501098632801"/>
  </r>
  <r>
    <x v="1"/>
    <x v="2"/>
    <x v="672"/>
    <n v="8.4126284345984494"/>
    <n v="-2.49241399765015"/>
    <m/>
    <n v="0.22890041631452571"/>
    <n v="0.37530066165089709"/>
    <n v="351.35501098632801"/>
  </r>
  <r>
    <x v="1"/>
    <x v="2"/>
    <x v="673"/>
    <n v="8.4251407533883995"/>
    <n v="-2.4939155578613299"/>
    <m/>
    <n v="0.2312004158877316"/>
    <n v="0.37530066165089709"/>
    <n v="351.85501098632801"/>
  </r>
  <r>
    <x v="1"/>
    <x v="2"/>
    <x v="674"/>
    <n v="8.4375003352761304"/>
    <n v="-2.4958965778350799"/>
    <m/>
    <n v="0.22890041631452571"/>
    <n v="0.37080065940668389"/>
    <n v="352.35501098632801"/>
  </r>
  <r>
    <x v="1"/>
    <x v="2"/>
    <x v="675"/>
    <n v="8.4503684192895907"/>
    <n v="-2.4995348453521702"/>
    <m/>
    <n v="0.22890041631452571"/>
    <n v="0.37080065940668389"/>
    <n v="352.85501098632801"/>
  </r>
  <r>
    <x v="1"/>
    <x v="2"/>
    <x v="676"/>
    <n v="8.4624225273728406"/>
    <n v="-2.5012328624725302"/>
    <m/>
    <n v="0.22890041631452571"/>
    <n v="0.37530066165089709"/>
    <n v="353.35501098632801"/>
  </r>
  <r>
    <x v="1"/>
    <x v="2"/>
    <x v="677"/>
    <n v="8.4753930568695104"/>
    <n v="-2.50504803657532"/>
    <m/>
    <n v="0.22890041631452571"/>
    <n v="0.37080065940668389"/>
    <n v="353.85501098632801"/>
  </r>
  <r>
    <x v="1"/>
    <x v="2"/>
    <x v="678"/>
    <n v="8.4873456507921201"/>
    <n v="-2.5065538883209202"/>
    <m/>
    <n v="0.22890041631452571"/>
    <n v="0.37080065940668389"/>
    <n v="354.35501098632801"/>
  </r>
  <r>
    <x v="1"/>
    <x v="2"/>
    <x v="679"/>
    <n v="8.5004176944494194"/>
    <n v="-2.5099527835845898"/>
    <m/>
    <n v="0.22890041631452571"/>
    <n v="0.37080065940668389"/>
    <n v="354.85501098632801"/>
  </r>
  <r>
    <x v="1"/>
    <x v="2"/>
    <x v="680"/>
    <n v="8.5123702883720398"/>
    <n v="-2.5117607116699201"/>
    <m/>
    <n v="0.2312004158877316"/>
    <n v="0.37530066165089709"/>
    <n v="355.35501098632801"/>
  </r>
  <r>
    <x v="1"/>
    <x v="2"/>
    <x v="681"/>
    <n v="8.5251871496438998"/>
    <n v="-2.5143997669220002"/>
    <m/>
    <n v="0.22890041631452571"/>
    <n v="0.37080065940668389"/>
    <n v="355.85501098632801"/>
  </r>
  <r>
    <x v="1"/>
    <x v="2"/>
    <x v="682"/>
    <n v="8.5374964401125908"/>
    <n v="-2.5171694755554199"/>
    <m/>
    <n v="0.22890041631452571"/>
    <n v="0.37530066165089709"/>
    <n v="356.35501098632801"/>
  </r>
  <r>
    <x v="1"/>
    <x v="2"/>
    <x v="683"/>
    <n v="8.5502630099654198"/>
    <n v="-2.51986527442932"/>
    <m/>
    <n v="0.2357004181317997"/>
    <n v="0.37530066165089709"/>
    <n v="356.85501098632801"/>
  </r>
  <r>
    <x v="1"/>
    <x v="2"/>
    <x v="684"/>
    <n v="8.5625201463699305"/>
    <n v="-2.5216040611267099"/>
    <m/>
    <n v="0.2312004158877316"/>
    <n v="0.37530066165089709"/>
    <n v="357.35501098632801"/>
  </r>
  <r>
    <x v="1"/>
    <x v="2"/>
    <x v="685"/>
    <n v="8.57518520206213"/>
    <n v="-2.5244348049163801"/>
    <m/>
    <n v="0.2312004158877316"/>
    <n v="0.37760069663382528"/>
    <n v="357.85501098632801"/>
  </r>
  <r>
    <x v="1"/>
    <x v="2"/>
    <x v="686"/>
    <n v="8.5877487435936892"/>
    <n v="-2.5267515182495099"/>
    <m/>
    <n v="0.22890041631452571"/>
    <n v="0.37080065940668389"/>
    <n v="358.35501098632801"/>
  </r>
  <r>
    <x v="1"/>
    <x v="2"/>
    <x v="687"/>
    <n v="8.5999555885791796"/>
    <n v="-2.5284576416015598"/>
    <m/>
    <n v="0.2312004158877316"/>
    <n v="0.37760069663382528"/>
    <n v="358.85501098632801"/>
  </r>
  <r>
    <x v="1"/>
    <x v="2"/>
    <x v="688"/>
    <n v="8.6127221584320104"/>
    <n v="-2.53215527534485"/>
    <m/>
    <n v="0.2312004158877316"/>
    <n v="0.37760069663382528"/>
    <n v="359.35501098632801"/>
  </r>
  <r>
    <x v="1"/>
    <x v="2"/>
    <x v="689"/>
    <n v="8.6249290034174901"/>
    <n v="-2.5334515571594198"/>
    <m/>
    <n v="0.2312004158877316"/>
    <n v="0.37760069663382528"/>
    <n v="359.85501098632801"/>
  </r>
  <r>
    <x v="1"/>
    <x v="2"/>
    <x v="690"/>
    <n v="8.6379498243331891"/>
    <n v="-2.5365772247314502"/>
    <m/>
    <n v="0.2312004158877316"/>
    <n v="0.37760069663382528"/>
    <n v="360.35501098632801"/>
  </r>
  <r>
    <x v="1"/>
    <x v="2"/>
    <x v="691"/>
    <n v="8.6498521268367803"/>
    <n v="-2.5379407405853298"/>
    <m/>
    <n v="0.2312004158877316"/>
    <n v="0.37530066165089709"/>
    <n v="360.85501098632801"/>
  </r>
  <r>
    <x v="1"/>
    <x v="2"/>
    <x v="692"/>
    <n v="8.6628729477524793"/>
    <n v="-2.5422949790954599"/>
    <m/>
    <n v="0.2312004158877316"/>
    <n v="0.37530066165089709"/>
    <n v="361.35501098632801"/>
  </r>
  <r>
    <x v="1"/>
    <x v="2"/>
    <x v="693"/>
    <n v="8.6749270558357203"/>
    <n v="-2.5432205200195299"/>
    <m/>
    <n v="0.2357004181317997"/>
    <n v="0.37760069663382528"/>
    <n v="361.85501098632801"/>
  </r>
  <r>
    <x v="1"/>
    <x v="2"/>
    <x v="694"/>
    <n v="8.6877951398491895"/>
    <n v="-2.5466215610504199"/>
    <m/>
    <n v="0.2312004158877316"/>
    <n v="0.37760069663382528"/>
    <n v="362.35501098632801"/>
  </r>
  <r>
    <x v="1"/>
    <x v="2"/>
    <x v="695"/>
    <n v="8.7000019848346692"/>
    <n v="-2.5485105514526398"/>
    <m/>
    <n v="0.2312004158877316"/>
    <n v="0.37530066165089709"/>
    <n v="362.85501098632801"/>
  </r>
  <r>
    <x v="1"/>
    <x v="2"/>
    <x v="696"/>
    <n v="8.7127182632684708"/>
    <n v="-2.5502951145172101"/>
    <m/>
    <n v="0.2357004181317997"/>
    <n v="0.37760069663382528"/>
    <n v="363.35501098632801"/>
  </r>
  <r>
    <x v="1"/>
    <x v="2"/>
    <x v="697"/>
    <n v="8.7251281365752202"/>
    <n v="-2.5523054599761998"/>
    <m/>
    <n v="0.2312004158877316"/>
    <n v="0.37530066165089709"/>
    <n v="363.85501098632801"/>
  </r>
  <r>
    <x v="1"/>
    <x v="2"/>
    <x v="698"/>
    <n v="8.7376404553651792"/>
    <n v="-2.5547113418579102"/>
    <m/>
    <n v="0.2312004158877316"/>
    <n v="0.37760069663382528"/>
    <n v="364.35501098632801"/>
  </r>
  <r>
    <x v="1"/>
    <x v="2"/>
    <x v="699"/>
    <n v="8.7501527741551399"/>
    <n v="-2.5572698116302499"/>
    <m/>
    <n v="0.2312004158877316"/>
    <n v="0.37760069663382528"/>
    <n v="364.85501098632801"/>
  </r>
  <r>
    <x v="1"/>
    <x v="2"/>
    <x v="700"/>
    <n v="8.7625123560428602"/>
    <n v="-2.5586488246917698"/>
    <m/>
    <n v="0.2312004158877316"/>
    <n v="0.37530066165089709"/>
    <n v="365.35501098632801"/>
  </r>
  <r>
    <x v="1"/>
    <x v="2"/>
    <x v="701"/>
    <n v="8.7753804400563205"/>
    <n v="-2.5619087219238299"/>
    <m/>
    <n v="0.2312004158877316"/>
    <n v="0.38220069578023719"/>
    <n v="365.85501098632801"/>
  </r>
  <r>
    <x v="1"/>
    <x v="2"/>
    <x v="702"/>
    <n v="8.7874354794621503"/>
    <n v="-2.5636005401611301"/>
    <m/>
    <n v="0.2357004181317997"/>
    <n v="0.37760069663382528"/>
    <n v="366.35501098632801"/>
  </r>
  <r>
    <x v="1"/>
    <x v="2"/>
    <x v="703"/>
    <n v="8.8003538548946398"/>
    <n v="-2.56669402122498"/>
    <m/>
    <n v="0.2312004158877316"/>
    <n v="0.37530066165089709"/>
    <n v="366.85501098632801"/>
  </r>
  <r>
    <x v="1"/>
    <x v="2"/>
    <x v="704"/>
    <n v="8.8124088943004608"/>
    <n v="-2.5687389373779301"/>
    <m/>
    <n v="0.2357004181317997"/>
    <n v="0.37530066165089709"/>
    <n v="367.35501098632801"/>
  </r>
  <r>
    <x v="1"/>
    <x v="2"/>
    <x v="705"/>
    <n v="8.8253282010555303"/>
    <n v="-2.5715420246124299"/>
    <m/>
    <n v="0.2357004181317997"/>
    <n v="0.37760069663382528"/>
    <n v="367.85501098632801"/>
  </r>
  <r>
    <x v="1"/>
    <x v="2"/>
    <x v="706"/>
    <n v="8.8373823091387695"/>
    <n v="-2.5722239017486599"/>
    <m/>
    <n v="0.2357004181317997"/>
    <n v="0.37530066165089709"/>
    <n v="368.35501098632801"/>
  </r>
  <r>
    <x v="1"/>
    <x v="2"/>
    <x v="707"/>
    <n v="8.8502503931522405"/>
    <n v="-2.57559418678284"/>
    <m/>
    <n v="0.2357004181317997"/>
    <n v="0.38220069578023719"/>
    <n v="368.85501098632801"/>
  </r>
  <r>
    <x v="1"/>
    <x v="2"/>
    <x v="708"/>
    <n v="8.8625596836209297"/>
    <n v="-2.5771627426147501"/>
    <m/>
    <n v="0.2357004181317997"/>
    <n v="0.37760069663382528"/>
    <n v="369.35501098632801"/>
  </r>
  <r>
    <x v="1"/>
    <x v="2"/>
    <x v="709"/>
    <n v="8.87517351657152"/>
    <n v="-2.5792109966278098"/>
    <m/>
    <n v="0.2357004181317997"/>
    <n v="0.37760069663382528"/>
    <n v="369.85501098632801"/>
  </r>
  <r>
    <x v="1"/>
    <x v="2"/>
    <x v="710"/>
    <n v="8.8875833898782695"/>
    <n v="-2.5811097621917698"/>
    <m/>
    <n v="0.2357004181317997"/>
    <n v="0.37530066165089709"/>
    <n v="370.35501098632801"/>
  </r>
  <r>
    <x v="1"/>
    <x v="2"/>
    <x v="711"/>
    <n v="8.9000454172491992"/>
    <n v="-2.5837361812591602"/>
    <m/>
    <n v="0.2357004181317997"/>
    <n v="0.37760069663382528"/>
    <n v="370.85501098632801"/>
  </r>
  <r>
    <x v="1"/>
    <x v="2"/>
    <x v="712"/>
    <n v="8.9128622785210592"/>
    <n v="-2.5857017040252699"/>
    <m/>
    <n v="0.2357004181317997"/>
    <n v="0.37760069663382528"/>
    <n v="371.35501098632801"/>
  </r>
  <r>
    <x v="1"/>
    <x v="2"/>
    <x v="713"/>
    <n v="8.9249676093459094"/>
    <n v="-2.5876104831695601"/>
    <m/>
    <n v="0.2357004181317997"/>
    <n v="0.37760069663382528"/>
    <n v="371.85501098632801"/>
  </r>
  <r>
    <x v="1"/>
    <x v="2"/>
    <x v="714"/>
    <n v="8.9377854019403493"/>
    <n v="-2.5912239551544198"/>
    <m/>
    <n v="0.2357004181317997"/>
    <n v="0.38220069578023719"/>
    <n v="372.35501098632801"/>
  </r>
  <r>
    <x v="1"/>
    <x v="2"/>
    <x v="715"/>
    <n v="8.9498907327651995"/>
    <n v="-2.5927758216857901"/>
    <m/>
    <n v="0.2357004181317997"/>
    <n v="0.38220069578023719"/>
    <n v="372.85501098632801"/>
  </r>
  <r>
    <x v="1"/>
    <x v="2"/>
    <x v="716"/>
    <n v="8.9629115536809003"/>
    <n v="-2.5955030918121298"/>
    <m/>
    <n v="0.2357004181317997"/>
    <n v="0.37530066165089709"/>
    <n v="373.35501098632801"/>
  </r>
  <r>
    <x v="1"/>
    <x v="2"/>
    <x v="717"/>
    <n v="8.97486414760351"/>
    <n v="-2.59699654579163"/>
    <m/>
    <n v="0.2357004181317997"/>
    <n v="0.37760069663382528"/>
    <n v="373.85501098632801"/>
  </r>
  <r>
    <x v="1"/>
    <x v="2"/>
    <x v="718"/>
    <n v="8.9877322316169703"/>
    <n v="-2.6009073257446298"/>
    <m/>
    <n v="0.2357004181317997"/>
    <n v="0.37760069663382528"/>
    <n v="374.35501098632801"/>
  </r>
  <r>
    <x v="1"/>
    <x v="2"/>
    <x v="719"/>
    <n v="8.9999902993440593"/>
    <n v="-2.60181832313538"/>
    <m/>
    <n v="0.2357004181317997"/>
    <n v="0.37760069663382528"/>
    <n v="374.85501098632801"/>
  </r>
  <r>
    <x v="1"/>
    <x v="2"/>
    <x v="720"/>
    <n v="9.01275686919689"/>
    <n v="-2.60359811782837"/>
    <m/>
    <n v="0.2357004181317997"/>
    <n v="0.37760069663382528"/>
    <n v="375.35501098632801"/>
  </r>
  <r>
    <x v="1"/>
    <x v="2"/>
    <x v="721"/>
    <n v="9.0249637141823804"/>
    <n v="-2.6052291393279998"/>
    <m/>
    <n v="0.2357004181317997"/>
    <n v="0.37760069663382528"/>
    <n v="375.85501098632801"/>
  </r>
  <r>
    <x v="1"/>
    <x v="2"/>
    <x v="722"/>
    <n v="9.0376287698745692"/>
    <n v="-2.6084063053131099"/>
    <m/>
    <n v="0.2357004181317997"/>
    <n v="0.38220069578023719"/>
    <n v="376.35501098632801"/>
  </r>
  <r>
    <x v="1"/>
    <x v="2"/>
    <x v="723"/>
    <n v="9.0502426028251595"/>
    <n v="-2.6097452640533398"/>
    <m/>
    <n v="0.23800043540993929"/>
    <n v="0.38450069535358822"/>
    <n v="376.85501098632801"/>
  </r>
  <r>
    <x v="1"/>
    <x v="2"/>
    <x v="724"/>
    <n v="9.0625509619712794"/>
    <n v="-2.6122999191284202"/>
    <m/>
    <n v="0.2357004181317997"/>
    <n v="0.38220069578023719"/>
    <n v="377.35501098632801"/>
  </r>
  <r>
    <x v="1"/>
    <x v="2"/>
    <x v="725"/>
    <n v="9.0753175318241102"/>
    <n v="-2.6150443553924601"/>
    <m/>
    <n v="0.2357004181317997"/>
    <n v="0.37760069663382528"/>
    <n v="377.85501098632801"/>
  </r>
  <r>
    <x v="1"/>
    <x v="2"/>
    <x v="726"/>
    <n v="9.0874740853905696"/>
    <n v="-2.6171231269836399"/>
    <m/>
    <n v="0.23800043540993929"/>
    <n v="0.38220069578023719"/>
    <n v="378.35501098632801"/>
  </r>
  <r>
    <x v="1"/>
    <x v="2"/>
    <x v="727"/>
    <n v="9.1003924608230609"/>
    <n v="-2.6202049255371098"/>
    <m/>
    <n v="0.2357004181317997"/>
    <n v="0.37760069663382528"/>
    <n v="378.85501098632801"/>
  </r>
  <r>
    <x v="1"/>
    <x v="2"/>
    <x v="728"/>
    <n v="9.1123459860682505"/>
    <n v="-2.62115406990051"/>
    <m/>
    <n v="0.23800043540993929"/>
    <n v="0.38220069578023719"/>
    <n v="379.35501098632801"/>
  </r>
  <r>
    <x v="1"/>
    <x v="2"/>
    <x v="729"/>
    <n v="9.1253668069839495"/>
    <n v="-2.6251785755157502"/>
    <m/>
    <n v="0.23800043540993929"/>
    <n v="0.38220069578023719"/>
    <n v="379.85501098632801"/>
  </r>
  <r>
    <x v="1"/>
    <x v="2"/>
    <x v="730"/>
    <n v="9.1374209150671994"/>
    <n v="-2.62637543678284"/>
    <m/>
    <n v="0.24260043455635119"/>
    <n v="0.38220069578023719"/>
    <n v="380.35501098632801"/>
  </r>
  <r>
    <x v="1"/>
    <x v="2"/>
    <x v="731"/>
    <n v="9.15034022182226"/>
    <n v="-2.6286368370056201"/>
    <m/>
    <n v="0.23800043540993929"/>
    <n v="0.38220069578023719"/>
    <n v="380.85501098632801"/>
  </r>
  <r>
    <x v="1"/>
    <x v="2"/>
    <x v="732"/>
    <n v="9.1624455526471102"/>
    <n v="-2.6304309368133501"/>
    <m/>
    <n v="0.23800043540993929"/>
    <n v="0.38220069578023719"/>
    <n v="381.35501098632801"/>
  </r>
  <r>
    <x v="1"/>
    <x v="2"/>
    <x v="733"/>
    <n v="9.1751608997583407"/>
    <n v="-2.6328053474426301"/>
    <m/>
    <n v="0.23800043540993929"/>
    <n v="0.38220069578023719"/>
    <n v="381.85501098632801"/>
  </r>
  <r>
    <x v="1"/>
    <x v="2"/>
    <x v="734"/>
    <n v="9.1875717043876595"/>
    <n v="-2.6346602439880402"/>
    <m/>
    <n v="0.23800043540993929"/>
    <n v="0.38220069578023719"/>
    <n v="382.35501098632801"/>
  </r>
  <r>
    <x v="1"/>
    <x v="2"/>
    <x v="735"/>
    <n v="9.2001343145966494"/>
    <n v="-2.6367156505584699"/>
    <m/>
    <n v="0.23800043540993929"/>
    <n v="0.38220069578023719"/>
    <n v="382.85501098632801"/>
  </r>
  <r>
    <x v="1"/>
    <x v="2"/>
    <x v="736"/>
    <n v="9.2126466333866102"/>
    <n v="-2.6392006874084499"/>
    <m/>
    <n v="0.23800043540993929"/>
    <n v="0.38220069578023719"/>
    <n v="383.35501098632801"/>
  </r>
  <r>
    <x v="1"/>
    <x v="2"/>
    <x v="737"/>
    <n v="9.2250062152743304"/>
    <n v="-2.64083003997803"/>
    <m/>
    <n v="0.23800043540993929"/>
    <n v="0.38450069535358822"/>
    <n v="383.85501098632801"/>
  </r>
  <r>
    <x v="1"/>
    <x v="2"/>
    <x v="738"/>
    <n v="9.2378742992877996"/>
    <n v="-2.6437189579010001"/>
    <m/>
    <n v="0.23800043540993929"/>
    <n v="0.38220069578023719"/>
    <n v="384.35501098632801"/>
  </r>
  <r>
    <x v="1"/>
    <x v="2"/>
    <x v="739"/>
    <n v="9.2499293386936206"/>
    <n v="-2.6457564830779998"/>
    <m/>
    <n v="0.23800043540993929"/>
    <n v="0.38220069578023719"/>
    <n v="384.85501098632801"/>
  </r>
  <r>
    <x v="1"/>
    <x v="2"/>
    <x v="740"/>
    <n v="9.2628477141261101"/>
    <n v="-2.64784908294678"/>
    <m/>
    <n v="0.24260043455635119"/>
    <n v="0.38450069535358822"/>
    <n v="385.35501098632801"/>
  </r>
  <r>
    <x v="1"/>
    <x v="2"/>
    <x v="741"/>
    <n v="9.2749530449509603"/>
    <n v="-2.6493716239929199"/>
    <m/>
    <n v="0.23800043540993929"/>
    <n v="0.38450069535358822"/>
    <n v="385.85501098632801"/>
  </r>
  <r>
    <x v="1"/>
    <x v="2"/>
    <x v="742"/>
    <n v="9.2878220602870005"/>
    <n v="-2.6526327133178702"/>
    <m/>
    <n v="0.24260043455635119"/>
    <n v="0.38450069535358822"/>
    <n v="386.35501098632801"/>
  </r>
  <r>
    <x v="1"/>
    <x v="2"/>
    <x v="743"/>
    <n v="9.2998761683702504"/>
    <n v="-2.65360426902771"/>
    <m/>
    <n v="0.24260043455635119"/>
    <n v="0.38450069535358822"/>
    <n v="386.85501098632801"/>
  </r>
  <r>
    <x v="1"/>
    <x v="2"/>
    <x v="744"/>
    <n v="9.3127442523837107"/>
    <n v="-2.65646529197693"/>
    <m/>
    <n v="0.23800043540993929"/>
    <n v="0.38220069578023719"/>
    <n v="387.35501098632801"/>
  </r>
  <r>
    <x v="1"/>
    <x v="2"/>
    <x v="745"/>
    <n v="9.3250535428524"/>
    <n v="-2.65817499160767"/>
    <m/>
    <n v="0.24260043455635119"/>
    <n v="0.38220069578023719"/>
    <n v="387.85501098632801"/>
  </r>
  <r>
    <x v="1"/>
    <x v="2"/>
    <x v="746"/>
    <n v="9.3377176672220195"/>
    <n v="-2.6600284576415998"/>
    <m/>
    <n v="0.24260043455635119"/>
    <n v="0.38450069535358822"/>
    <n v="388.35501098632801"/>
  </r>
  <r>
    <x v="1"/>
    <x v="2"/>
    <x v="747"/>
    <n v="9.3500269576907193"/>
    <n v="-2.6625885963439901"/>
    <m/>
    <n v="0.23800043540993929"/>
    <n v="0.38450069535358822"/>
    <n v="388.85501098632801"/>
  </r>
  <r>
    <x v="1"/>
    <x v="2"/>
    <x v="748"/>
    <n v="9.3625895678997004"/>
    <n v="-2.6652786731720002"/>
    <m/>
    <n v="0.23800043540993929"/>
    <n v="0.38450069535358822"/>
    <n v="389.35501098632801"/>
  </r>
  <r>
    <x v="1"/>
    <x v="2"/>
    <x v="749"/>
    <n v="9.3752546235918999"/>
    <n v="-2.6672494411468501"/>
    <m/>
    <n v="0.23800043540993929"/>
    <n v="0.38450069535358822"/>
    <n v="389.85501098632801"/>
  </r>
  <r>
    <x v="1"/>
    <x v="2"/>
    <x v="750"/>
    <n v="9.3875126913189906"/>
    <n v="-2.6683897972106898"/>
    <m/>
    <n v="0.24260043455635119"/>
    <n v="0.38450069535358822"/>
    <n v="390.35501098632801"/>
  </r>
  <r>
    <x v="1"/>
    <x v="2"/>
    <x v="751"/>
    <n v="9.4003295525908506"/>
    <n v="-2.67159080505371"/>
    <m/>
    <n v="0.23800043540993929"/>
    <n v="0.38450069535358822"/>
    <n v="390.85501098632801"/>
  </r>
  <r>
    <x v="1"/>
    <x v="2"/>
    <x v="752"/>
    <n v="9.4124348834157008"/>
    <n v="-2.6727833747863801"/>
    <m/>
    <n v="0.23800043540993929"/>
    <n v="0.38450069535358822"/>
    <n v="391.35501098632801"/>
  </r>
  <r>
    <x v="1"/>
    <x v="2"/>
    <x v="753"/>
    <n v="9.4254054129123706"/>
    <n v="-2.6761183738708501"/>
    <m/>
    <n v="0.24260043455635119"/>
    <n v="0.38450069535358822"/>
    <n v="391.85501098632801"/>
  </r>
  <r>
    <x v="1"/>
    <x v="2"/>
    <x v="754"/>
    <n v="9.43730678409338"/>
    <n v="-2.67735767364502"/>
    <m/>
    <n v="0.24260043455635119"/>
    <n v="0.38450069535358822"/>
    <n v="392.35501098632801"/>
  </r>
  <r>
    <x v="1"/>
    <x v="2"/>
    <x v="755"/>
    <n v="9.4503276050090808"/>
    <n v="-2.6804640293121298"/>
    <m/>
    <n v="0.24260043455635119"/>
    <n v="0.38450069535358822"/>
    <n v="392.85501098632801"/>
  </r>
  <r>
    <x v="1"/>
    <x v="2"/>
    <x v="756"/>
    <n v="9.4624329358339292"/>
    <n v="-2.6819081306457502"/>
    <m/>
    <n v="0.24260043455635119"/>
    <n v="0.38220069578023719"/>
    <n v="393.35501098632801"/>
  </r>
  <r>
    <x v="1"/>
    <x v="2"/>
    <x v="757"/>
    <n v="9.4753010198473895"/>
    <n v="-2.6837120056152299"/>
    <m/>
    <n v="0.24260043455635119"/>
    <n v="0.38910069450000001"/>
    <n v="393.85501098632801"/>
  </r>
  <r>
    <x v="1"/>
    <x v="2"/>
    <x v="758"/>
    <n v="9.4874575734138507"/>
    <n v="-2.6859791278839098"/>
    <m/>
    <n v="0.24490043412970211"/>
    <n v="0.38450069535358822"/>
    <n v="394.35501098632801"/>
  </r>
  <r>
    <x v="1"/>
    <x v="2"/>
    <x v="759"/>
    <n v="9.5001226291060394"/>
    <n v="-2.68789863586426"/>
    <m/>
    <n v="0.24260043455635119"/>
    <n v="0.38450069535358822"/>
    <n v="394.85501098632801"/>
  </r>
  <r>
    <x v="1"/>
    <x v="2"/>
    <x v="760"/>
    <n v="9.5126852393150294"/>
    <n v="-2.69022536277771"/>
    <m/>
    <n v="0.24260043455635119"/>
    <n v="0.38450069535358822"/>
    <n v="395.35501098632801"/>
  </r>
  <r>
    <x v="1"/>
    <x v="2"/>
    <x v="761"/>
    <n v="9.5249945297837293"/>
    <n v="-2.69136643409729"/>
    <m/>
    <n v="0.24260043455635119"/>
    <n v="0.38910069450000001"/>
    <n v="395.85501098632801"/>
  </r>
  <r>
    <x v="1"/>
    <x v="2"/>
    <x v="762"/>
    <n v="9.5377610996365494"/>
    <n v="-2.6936521530151398"/>
    <m/>
    <n v="0.24260043455635119"/>
    <n v="0.38910069450000001"/>
    <n v="396.35501098632801"/>
  </r>
  <r>
    <x v="1"/>
    <x v="2"/>
    <x v="763"/>
    <n v="9.5500182360410708"/>
    <n v="-2.6954379081726101"/>
    <m/>
    <n v="0.24260043455635119"/>
    <n v="0.38450069535358822"/>
    <n v="396.85501098632801"/>
  </r>
  <r>
    <x v="1"/>
    <x v="2"/>
    <x v="764"/>
    <n v="9.5628872513771093"/>
    <n v="-2.6981763839721702"/>
    <m/>
    <n v="0.24260043455635119"/>
    <n v="0.38910069450000001"/>
    <n v="397.35501098632801"/>
  </r>
  <r>
    <x v="1"/>
    <x v="2"/>
    <x v="765"/>
    <n v="9.5749413594603503"/>
    <n v="-2.6992528438568102"/>
    <m/>
    <n v="0.24260043455635119"/>
    <n v="0.38450069535358822"/>
    <n v="397.85501098632801"/>
  </r>
  <r>
    <x v="1"/>
    <x v="2"/>
    <x v="766"/>
    <n v="9.5878606662154198"/>
    <n v="-2.7019083499908398"/>
    <m/>
    <n v="0.24260043455635119"/>
    <n v="0.38450069535358822"/>
    <n v="398.35501098632801"/>
  </r>
  <r>
    <x v="1"/>
    <x v="2"/>
    <x v="767"/>
    <n v="9.5998635515570605"/>
    <n v="-2.7030050754547101"/>
    <m/>
    <n v="0.24490043412970211"/>
    <n v="0.38450069535358822"/>
    <n v="398.85501098632801"/>
  </r>
  <r>
    <x v="1"/>
    <x v="2"/>
    <x v="768"/>
    <n v="9.6128340810537303"/>
    <n v="-2.7059524059295699"/>
    <m/>
    <n v="0.24260043455635119"/>
    <n v="0.39370072905613418"/>
    <n v="399.35501098632801"/>
  </r>
  <r>
    <x v="1"/>
    <x v="2"/>
    <x v="769"/>
    <n v="9.6248881891369802"/>
    <n v="-2.7075898647308301"/>
    <m/>
    <n v="0.24490043412970211"/>
    <n v="0.38910069450000001"/>
    <n v="399.85501098632801"/>
  </r>
  <r>
    <x v="1"/>
    <x v="2"/>
    <x v="770"/>
    <n v="9.6377059817314095"/>
    <n v="-2.7101812362670898"/>
    <m/>
    <n v="0.24260043455635119"/>
    <n v="0.38450069535358822"/>
    <n v="400.35501098632801"/>
  </r>
  <r>
    <x v="1"/>
    <x v="2"/>
    <x v="771"/>
    <n v="9.6500655636191404"/>
    <n v="-2.71190214157104"/>
    <m/>
    <n v="0.24260043455635119"/>
    <n v="0.38450069535358822"/>
    <n v="400.85501098632801"/>
  </r>
  <r>
    <x v="1"/>
    <x v="2"/>
    <x v="772"/>
    <n v="9.6626793965697306"/>
    <n v="-2.7139592170715301"/>
    <m/>
    <n v="0.2495004509809027"/>
    <n v="0.38450069535358822"/>
    <n v="401.35501098632801"/>
  </r>
  <r>
    <x v="1"/>
    <x v="2"/>
    <x v="773"/>
    <n v="9.6751404926180804"/>
    <n v="-2.7148025035858199"/>
    <m/>
    <n v="0.24260043455635119"/>
    <n v="0.38450069535358822"/>
    <n v="401.85501098632801"/>
  </r>
  <r>
    <x v="1"/>
    <x v="2"/>
    <x v="774"/>
    <n v="9.6875000745058095"/>
    <n v="-2.7171568870544398"/>
    <m/>
    <n v="0.24490043412970211"/>
    <n v="0.38910069450000001"/>
    <n v="402.35501098632801"/>
  </r>
  <r>
    <x v="1"/>
    <x v="2"/>
    <x v="775"/>
    <n v="9.7003681585192698"/>
    <n v="-2.72032690048218"/>
    <m/>
    <n v="0.24260043455635119"/>
    <n v="0.39370072905613418"/>
    <n v="402.85501098632801"/>
  </r>
  <r>
    <x v="1"/>
    <x v="2"/>
    <x v="776"/>
    <n v="9.7124231979250908"/>
    <n v="-2.72078204154968"/>
    <m/>
    <n v="0.24260043455635119"/>
    <n v="0.38910069450000001"/>
    <n v="403.35501098632801"/>
  </r>
  <r>
    <x v="1"/>
    <x v="2"/>
    <x v="777"/>
    <n v="9.7253425046801603"/>
    <n v="-2.7237992286682098"/>
    <m/>
    <n v="0.24490043412970211"/>
    <n v="0.38910069450000001"/>
    <n v="403.85501098632801"/>
  </r>
  <r>
    <x v="1"/>
    <x v="2"/>
    <x v="778"/>
    <n v="9.7373966127633995"/>
    <n v="-2.7252030372619598"/>
    <m/>
    <n v="0.24490043412970211"/>
    <n v="0.38450069535358822"/>
    <n v="404.35501098632801"/>
  </r>
  <r>
    <x v="1"/>
    <x v="2"/>
    <x v="779"/>
    <n v="9.7503662109375"/>
    <n v="-2.7275545597076398"/>
    <m/>
    <n v="0.24490043412970211"/>
    <n v="0.38910069450000001"/>
    <n v="404.85501098632801"/>
  </r>
  <r>
    <x v="1"/>
    <x v="2"/>
    <x v="780"/>
    <n v="9.7623700276017207"/>
    <n v="-2.7295403480529798"/>
    <m/>
    <n v="0.24490043412970211"/>
    <n v="0.38910069450000001"/>
    <n v="405.35501098632801"/>
  </r>
  <r>
    <x v="1"/>
    <x v="2"/>
    <x v="781"/>
    <n v="9.7752893343567795"/>
    <n v="-2.7321219444274898"/>
    <m/>
    <n v="0.24490043412970211"/>
    <n v="0.39370072905613418"/>
    <n v="405.85501098632801"/>
  </r>
  <r>
    <x v="1"/>
    <x v="2"/>
    <x v="782"/>
    <n v="9.7874961793422699"/>
    <n v="-2.73304343223572"/>
    <m/>
    <n v="0.24490043412970211"/>
    <n v="0.38450069535358822"/>
    <n v="406.35501098632801"/>
  </r>
  <r>
    <x v="1"/>
    <x v="2"/>
    <x v="783"/>
    <n v="9.8002115264535004"/>
    <n v="-2.7365241050720202"/>
    <m/>
    <n v="0.24490043412970211"/>
    <n v="0.38450069535358822"/>
    <n v="406.85501098632801"/>
  </r>
  <r>
    <x v="1"/>
    <x v="2"/>
    <x v="784"/>
    <n v="9.8125711083412206"/>
    <n v="-2.7386033535003702"/>
    <m/>
    <n v="0.24490043412970211"/>
    <n v="0.39370072905613418"/>
    <n v="407.35501098632801"/>
  </r>
  <r>
    <x v="1"/>
    <x v="2"/>
    <x v="785"/>
    <n v="9.8250834271311795"/>
    <n v="-2.7396686077117902"/>
    <m/>
    <n v="0.24490043412970211"/>
    <n v="0.38450069535358822"/>
    <n v="407.85501098632801"/>
  </r>
  <r>
    <x v="1"/>
    <x v="2"/>
    <x v="786"/>
    <n v="9.8377997055649793"/>
    <n v="-2.7425687313079798"/>
    <m/>
    <n v="0.24490043412970211"/>
    <n v="0.38910069450000001"/>
    <n v="408.35501098632801"/>
  </r>
  <r>
    <x v="1"/>
    <x v="2"/>
    <x v="787"/>
    <n v="9.8500568419694901"/>
    <n v="-2.7433836460113499"/>
    <m/>
    <n v="0.24490043412970211"/>
    <n v="0.38910069450000001"/>
    <n v="408.85501098632801"/>
  </r>
  <r>
    <x v="1"/>
    <x v="2"/>
    <x v="788"/>
    <n v="9.8627731204032898"/>
    <n v="-2.74565625190735"/>
    <m/>
    <n v="0.24490043412970211"/>
    <n v="0.38910069450000001"/>
    <n v="409.35501098632801"/>
  </r>
  <r>
    <x v="1"/>
    <x v="2"/>
    <x v="789"/>
    <n v="9.8749287426471692"/>
    <n v="-2.7481856346130402"/>
    <m/>
    <n v="0.24490043412970211"/>
    <n v="0.38910069450000001"/>
    <n v="409.85501098632801"/>
  </r>
  <r>
    <x v="1"/>
    <x v="2"/>
    <x v="790"/>
    <n v="9.88794956356287"/>
    <n v="-2.75014400482178"/>
    <m/>
    <n v="0.24490043412970211"/>
    <n v="0.38910069450000001"/>
    <n v="410.35501098632801"/>
  </r>
  <r>
    <x v="1"/>
    <x v="2"/>
    <x v="791"/>
    <n v="9.8998518660664594"/>
    <n v="-2.7502517700195299"/>
    <m/>
    <n v="0.24490043412970211"/>
    <n v="0.38910069450000001"/>
    <n v="410.85501098632801"/>
  </r>
  <r>
    <x v="1"/>
    <x v="2"/>
    <x v="792"/>
    <n v="9.9128214642405492"/>
    <n v="-2.7534933090210001"/>
    <m/>
    <n v="0.24490043412970211"/>
    <n v="0.39370072905613418"/>
    <n v="411.35501098632801"/>
  </r>
  <r>
    <x v="1"/>
    <x v="2"/>
    <x v="793"/>
    <n v="9.9249780178070104"/>
    <n v="-2.7543597221374498"/>
    <m/>
    <n v="0.24490043412970211"/>
    <n v="0.38910069450000001"/>
    <n v="411.85501098632801"/>
  </r>
  <r>
    <x v="1"/>
    <x v="2"/>
    <x v="794"/>
    <n v="9.9377948790788704"/>
    <n v="-2.7577717304229701"/>
    <m/>
    <n v="0.24490043412970211"/>
    <n v="0.39370072905613418"/>
    <n v="412.35501098632801"/>
  </r>
  <r>
    <x v="1"/>
    <x v="2"/>
    <x v="795"/>
    <n v="9.9499002099037206"/>
    <n v="-2.7594881057739298"/>
    <m/>
    <n v="0.24490043412970211"/>
    <n v="0.39370072905613418"/>
    <n v="412.85501098632801"/>
  </r>
  <r>
    <x v="1"/>
    <x v="2"/>
    <x v="796"/>
    <n v="9.9627180024981499"/>
    <n v="-2.76209664344788"/>
    <m/>
    <n v="0.2495004509809027"/>
    <n v="0.39370072905613418"/>
    <n v="413.35501098632801"/>
  </r>
  <r>
    <x v="1"/>
    <x v="2"/>
    <x v="797"/>
    <n v="9.9750775843858701"/>
    <n v="-2.7622652053832999"/>
    <m/>
    <n v="0.24490043412970211"/>
    <n v="0.39370072905613418"/>
    <n v="413.85501098632801"/>
  </r>
  <r>
    <x v="1"/>
    <x v="2"/>
    <x v="798"/>
    <n v="9.9875899031758308"/>
    <n v="-2.7646517753601101"/>
    <m/>
    <n v="0.2495004509809027"/>
    <n v="0.38910069450000001"/>
    <n v="414.35501098632801"/>
  </r>
  <r>
    <x v="1"/>
    <x v="2"/>
    <x v="799"/>
    <n v="10.0002037361264"/>
    <n v="-2.7671542167663601"/>
    <m/>
    <n v="0.2495004509809027"/>
    <n v="0.38910069450000001"/>
    <n v="414.85501098632801"/>
  </r>
  <r>
    <x v="1"/>
    <x v="2"/>
    <x v="800"/>
    <n v="10.012461803853499"/>
    <n v="-2.7685859203338601"/>
    <m/>
    <n v="0.24490043412970211"/>
    <n v="0.38910069450000001"/>
    <n v="415.35501098632801"/>
  </r>
  <r>
    <x v="1"/>
    <x v="2"/>
    <x v="801"/>
    <n v="10.025381110608601"/>
    <n v="-2.7712388038635298"/>
    <m/>
    <n v="0.24490043412970211"/>
    <n v="0.38910069450000001"/>
    <n v="415.85501098632801"/>
  </r>
  <r>
    <x v="1"/>
    <x v="2"/>
    <x v="802"/>
    <n v="10.037435218691799"/>
    <n v="-2.7724673748016402"/>
    <m/>
    <n v="0.24490043412970211"/>
    <n v="0.38910069450000001"/>
    <n v="416.35501098632801"/>
  </r>
  <r>
    <x v="1"/>
    <x v="2"/>
    <x v="803"/>
    <n v="10.050354525446901"/>
    <n v="-2.7750380039215101"/>
    <m/>
    <n v="0.2495004509809027"/>
    <n v="0.39370072905613418"/>
    <n v="416.85501098632801"/>
  </r>
  <r>
    <x v="1"/>
    <x v="2"/>
    <x v="804"/>
    <n v="10.062408633530101"/>
    <n v="-2.7762787342071502"/>
    <m/>
    <n v="0.25400045322511577"/>
    <n v="0.38910069450000001"/>
    <n v="417.35501098632801"/>
  </r>
  <r>
    <x v="1"/>
    <x v="2"/>
    <x v="805"/>
    <n v="10.0752767175436"/>
    <n v="-2.7781183719635001"/>
    <m/>
    <n v="0.2495004509809027"/>
    <n v="0.38910069450000001"/>
    <n v="417.85501098632801"/>
  </r>
  <r>
    <x v="1"/>
    <x v="2"/>
    <x v="806"/>
    <n v="10.0873820483685"/>
    <n v="-2.7796032428741499"/>
    <m/>
    <n v="0.2495004509809027"/>
    <n v="0.39370072905613418"/>
    <n v="418.35501098632801"/>
  </r>
  <r>
    <x v="1"/>
    <x v="2"/>
    <x v="807"/>
    <n v="10.100199840962899"/>
    <n v="-2.7818982601165798"/>
    <m/>
    <n v="0.25400045322511577"/>
    <n v="0.39370072905613418"/>
    <n v="418.85501098632801"/>
  </r>
  <r>
    <x v="1"/>
    <x v="2"/>
    <x v="808"/>
    <n v="10.1125594228506"/>
    <n v="-2.78459668159485"/>
    <m/>
    <n v="0.24490043412970211"/>
    <n v="0.38910069450000001"/>
    <n v="419.35501098632801"/>
  </r>
  <r>
    <x v="1"/>
    <x v="2"/>
    <x v="809"/>
    <n v="10.125173255801201"/>
    <n v="-2.7859454154968302"/>
    <m/>
    <n v="0.2495004509809027"/>
    <n v="0.38910069450000001"/>
    <n v="419.85501098632801"/>
  </r>
  <r>
    <x v="1"/>
    <x v="2"/>
    <x v="810"/>
    <n v="10.1375840604305"/>
    <n v="-2.7882442474365199"/>
    <m/>
    <n v="0.2495004509809027"/>
    <n v="0.39370072905613418"/>
    <n v="420.35501098632801"/>
  </r>
  <r>
    <x v="1"/>
    <x v="2"/>
    <x v="811"/>
    <n v="10.1500451564789"/>
    <n v="-2.7898921966552699"/>
    <m/>
    <n v="0.2495004509809027"/>
    <n v="0.38910069450000001"/>
    <n v="420.85501098632801"/>
  </r>
  <r>
    <x v="1"/>
    <x v="2"/>
    <x v="812"/>
    <n v="10.162862017750699"/>
    <n v="-2.79269647598267"/>
    <m/>
    <n v="0.2495004509809027"/>
    <n v="0.39590073172699641"/>
    <n v="421.35501098632801"/>
  </r>
  <r>
    <x v="1"/>
    <x v="2"/>
    <x v="813"/>
    <n v="10.174967348575599"/>
    <n v="-2.7936339378356898"/>
    <m/>
    <n v="0.24490043412970211"/>
    <n v="0.38910069450000001"/>
    <n v="421.85501098632801"/>
  </r>
  <r>
    <x v="1"/>
    <x v="2"/>
    <x v="814"/>
    <n v="10.18778514117"/>
    <n v="-2.7961726188659699"/>
    <m/>
    <n v="0.2495004509809027"/>
    <n v="0.39370072905613418"/>
    <n v="422.35501098632801"/>
  </r>
  <r>
    <x v="1"/>
    <x v="2"/>
    <x v="815"/>
    <n v="10.1999416947365"/>
    <n v="-2.7967834472656299"/>
    <m/>
    <n v="0.2495004509809027"/>
    <n v="0.39590073172699641"/>
    <n v="422.85501098632801"/>
  </r>
  <r>
    <x v="1"/>
    <x v="2"/>
    <x v="816"/>
    <n v="10.212860070169"/>
    <n v="-2.7994258403778098"/>
    <m/>
    <n v="0.2495004509809027"/>
    <n v="0.39590073172699641"/>
    <n v="423.35501098632801"/>
  </r>
  <r>
    <x v="1"/>
    <x v="2"/>
    <x v="817"/>
    <n v="10.2248126640916"/>
    <n v="-2.8001053333282502"/>
    <m/>
    <n v="0.2495004509809027"/>
    <n v="0.39370072905613418"/>
    <n v="423.85501098632801"/>
  </r>
  <r>
    <x v="1"/>
    <x v="2"/>
    <x v="818"/>
    <n v="10.2378334850073"/>
    <n v="-2.8026261329650901"/>
    <m/>
    <n v="0.2495004509809027"/>
    <n v="0.39370072905613418"/>
    <n v="424.35501098632801"/>
  </r>
  <r>
    <x v="1"/>
    <x v="2"/>
    <x v="819"/>
    <n v="10.249938815832101"/>
    <n v="-2.8037092685699498"/>
    <m/>
    <n v="0.2495004509809027"/>
    <n v="0.39370072905613418"/>
    <n v="424.85501098632801"/>
  </r>
  <r>
    <x v="1"/>
    <x v="2"/>
    <x v="820"/>
    <n v="10.262756608426599"/>
    <n v="-2.8056190013885498"/>
    <m/>
    <n v="0.2495004509809027"/>
    <n v="0.39370072905613418"/>
    <n v="425.35501098632801"/>
  </r>
  <r>
    <x v="1"/>
    <x v="2"/>
    <x v="821"/>
    <n v="10.2749634534121"/>
    <n v="-2.8074250221252401"/>
    <m/>
    <n v="0.2495004509809027"/>
    <n v="0.39590073172699641"/>
    <n v="425.85501098632801"/>
  </r>
  <r>
    <x v="1"/>
    <x v="2"/>
    <x v="822"/>
    <n v="10.2876285091043"/>
    <n v="-2.8101434707641602"/>
    <m/>
    <n v="0.2495004509809027"/>
    <n v="0.39590073172699641"/>
    <n v="426.35501098632801"/>
  </r>
  <r>
    <x v="1"/>
    <x v="2"/>
    <x v="823"/>
    <n v="10.300242342054799"/>
    <n v="-2.8125534057617201"/>
    <m/>
    <n v="0.2495004509809027"/>
    <n v="0.39590073172699641"/>
    <n v="426.85501098632801"/>
  </r>
  <r>
    <x v="1"/>
    <x v="2"/>
    <x v="824"/>
    <n v="10.312500409781901"/>
    <n v="-2.8126258850097701"/>
    <m/>
    <n v="0.25400045322511577"/>
    <n v="0.39590073172699641"/>
    <n v="427.35501098632801"/>
  </r>
  <r>
    <x v="1"/>
    <x v="2"/>
    <x v="825"/>
    <n v="10.3253172710538"/>
    <n v="-2.8161828517913801"/>
    <m/>
    <n v="0.2495004509809027"/>
    <n v="0.39370072905613418"/>
    <n v="427.85501098632801"/>
  </r>
  <r>
    <x v="1"/>
    <x v="2"/>
    <x v="826"/>
    <n v="10.337473824620201"/>
    <n v="-2.8163914680481001"/>
    <m/>
    <n v="0.25400045322511577"/>
    <n v="0.39590073172699641"/>
    <n v="428.35501098632801"/>
  </r>
  <r>
    <x v="1"/>
    <x v="2"/>
    <x v="827"/>
    <n v="10.3503419086337"/>
    <n v="-2.81981301307678"/>
    <m/>
    <n v="0.2495004509809027"/>
    <n v="0.38910069450000001"/>
    <n v="428.85501098632801"/>
  </r>
  <r>
    <x v="1"/>
    <x v="2"/>
    <x v="828"/>
    <n v="10.3623969480395"/>
    <n v="-2.8205859661102299"/>
    <m/>
    <n v="0.25630047050311039"/>
    <n v="0.39590073172699641"/>
    <n v="429.35501098632801"/>
  </r>
  <r>
    <x v="1"/>
    <x v="2"/>
    <x v="829"/>
    <n v="10.375315323472"/>
    <n v="-2.8231656551361102"/>
    <m/>
    <n v="0.25400045322511577"/>
    <n v="0.39370072905613418"/>
    <n v="429.85501098632801"/>
  </r>
  <r>
    <x v="1"/>
    <x v="2"/>
    <x v="830"/>
    <n v="10.3874206542969"/>
    <n v="-2.8243346214294398"/>
    <m/>
    <n v="0.25400045322511577"/>
    <n v="0.39590073172699641"/>
    <n v="430.35501098632801"/>
  </r>
  <r>
    <x v="1"/>
    <x v="2"/>
    <x v="831"/>
    <n v="10.4002887383103"/>
    <n v="-2.8263096809387198"/>
    <m/>
    <n v="0.25400045322511577"/>
    <n v="0.39370072905613418"/>
    <n v="430.85501098632801"/>
  </r>
  <r>
    <x v="1"/>
    <x v="2"/>
    <x v="832"/>
    <n v="10.4123940691352"/>
    <n v="-2.8276536464691202"/>
    <m/>
    <n v="0.2495004509809027"/>
    <n v="0.39590073172699641"/>
    <n v="431.35501098632801"/>
  </r>
  <r>
    <x v="1"/>
    <x v="2"/>
    <x v="833"/>
    <n v="10.425211861729601"/>
    <n v="-2.83050608634949"/>
    <m/>
    <n v="0.25630047050311039"/>
    <n v="0.39370072905613418"/>
    <n v="431.85501098632801"/>
  </r>
  <r>
    <x v="1"/>
    <x v="2"/>
    <x v="834"/>
    <n v="10.4376226663589"/>
    <n v="-2.8315303325653098"/>
    <m/>
    <n v="0.25400045322511577"/>
    <n v="0.39590073172699641"/>
    <n v="432.35501098632801"/>
  </r>
  <r>
    <x v="1"/>
    <x v="2"/>
    <x v="835"/>
    <n v="10.4501349851489"/>
    <n v="-2.8326451778411901"/>
    <m/>
    <n v="0.25400045322511577"/>
    <n v="0.39590073172699641"/>
    <n v="432.85501098632801"/>
  </r>
  <r>
    <x v="1"/>
    <x v="2"/>
    <x v="836"/>
    <n v="10.4626463726163"/>
    <n v="-2.8357074260711701"/>
    <m/>
    <n v="0.25630047050311039"/>
    <n v="0.39590073172699641"/>
    <n v="433.35501098632801"/>
  </r>
  <r>
    <x v="1"/>
    <x v="2"/>
    <x v="837"/>
    <n v="10.475005954504001"/>
    <n v="-2.8361356258392298"/>
    <m/>
    <n v="0.25400045322511577"/>
    <n v="0.39370072905613418"/>
    <n v="433.85501098632801"/>
  </r>
  <r>
    <x v="1"/>
    <x v="2"/>
    <x v="838"/>
    <n v="10.4878237470984"/>
    <n v="-2.8394844532012899"/>
    <m/>
    <n v="0.25630047050311039"/>
    <n v="0.39370072905613418"/>
    <n v="434.35501098632801"/>
  </r>
  <r>
    <x v="1"/>
    <x v="2"/>
    <x v="839"/>
    <n v="10.4999803006649"/>
    <n v="-2.8403348922729501"/>
    <m/>
    <n v="0.25400045322511577"/>
    <n v="0.39590073172699641"/>
    <n v="434.85501098632801"/>
  </r>
  <r>
    <x v="1"/>
    <x v="2"/>
    <x v="840"/>
    <n v="10.512848384678399"/>
    <n v="-2.8430428504943799"/>
    <m/>
    <n v="0.25630047050311039"/>
    <n v="0.39370072905613418"/>
    <n v="435.35501098632801"/>
  </r>
  <r>
    <x v="1"/>
    <x v="2"/>
    <x v="841"/>
    <n v="10.5249024927616"/>
    <n v="-2.84392285346985"/>
    <m/>
    <n v="0.25630047050311039"/>
    <n v="0.39590073172699641"/>
    <n v="435.85501098632801"/>
  </r>
  <r>
    <x v="1"/>
    <x v="2"/>
    <x v="842"/>
    <n v="10.537821799516699"/>
    <n v="-2.8452811241149898"/>
    <m/>
    <n v="0.25400045322511577"/>
    <n v="0.39370072905613418"/>
    <n v="436.35501098632801"/>
  </r>
  <r>
    <x v="1"/>
    <x v="2"/>
    <x v="843"/>
    <n v="10.549875907599899"/>
    <n v="-2.84657907485962"/>
    <m/>
    <n v="0.25630047050311039"/>
    <n v="0.39590073172699641"/>
    <n v="436.85501098632801"/>
  </r>
  <r>
    <x v="1"/>
    <x v="2"/>
    <x v="844"/>
    <n v="10.5627439916134"/>
    <n v="-2.84985303878784"/>
    <m/>
    <n v="0.25400045322511577"/>
    <n v="0.39370072905613418"/>
    <n v="437.35501098632801"/>
  </r>
  <r>
    <x v="1"/>
    <x v="2"/>
    <x v="845"/>
    <n v="10.5750532820821"/>
    <n v="-2.85126852989197"/>
    <m/>
    <n v="0.25630047050311039"/>
    <n v="0.40050073087355331"/>
    <n v="437.85501098632801"/>
  </r>
  <r>
    <x v="1"/>
    <x v="2"/>
    <x v="846"/>
    <n v="10.5877183377743"/>
    <n v="-2.8533916473388699"/>
    <m/>
    <n v="0.25630047050311039"/>
    <n v="0.40050073087355331"/>
    <n v="438.35501098632801"/>
  </r>
  <r>
    <x v="1"/>
    <x v="2"/>
    <x v="847"/>
    <n v="10.6000266969204"/>
    <n v="-2.8539259433746298"/>
    <m/>
    <n v="0.25630047050311039"/>
    <n v="0.39590073172699641"/>
    <n v="438.85501098632801"/>
  </r>
  <r>
    <x v="1"/>
    <x v="2"/>
    <x v="848"/>
    <n v="10.612590238452"/>
    <n v="-2.8562157154083301"/>
    <m/>
    <n v="0.25630047050311039"/>
    <n v="0.39590073172699641"/>
    <n v="439.35501098632801"/>
  </r>
  <r>
    <x v="1"/>
    <x v="2"/>
    <x v="849"/>
    <n v="10.6252543628216"/>
    <n v="-2.8586618900299099"/>
    <m/>
    <n v="0.25630047050311039"/>
    <n v="0.39590073172699641"/>
    <n v="439.85501098632801"/>
  </r>
  <r>
    <x v="1"/>
    <x v="2"/>
    <x v="850"/>
    <n v="10.6374612078071"/>
    <n v="-2.8597657680511501"/>
    <m/>
    <n v="0.25630047050311039"/>
    <n v="0.40050073087355331"/>
    <n v="440.35501098632801"/>
  </r>
  <r>
    <x v="1"/>
    <x v="2"/>
    <x v="851"/>
    <n v="10.650330223143101"/>
    <n v="-2.8620514869689901"/>
    <m/>
    <n v="0.25630047050311039"/>
    <n v="0.39590073172699641"/>
    <n v="440.85501098632801"/>
  </r>
  <r>
    <x v="1"/>
    <x v="2"/>
    <x v="852"/>
    <n v="10.662485845387"/>
    <n v="-2.8631749153137198"/>
    <m/>
    <n v="0.26090046964966729"/>
    <n v="0.40050073087355331"/>
    <n v="441.35501098632801"/>
  </r>
  <r>
    <x v="1"/>
    <x v="2"/>
    <x v="853"/>
    <n v="10.675405152142"/>
    <n v="-2.8655104637146001"/>
    <m/>
    <n v="0.25630047050311039"/>
    <n v="0.40050073087355331"/>
    <n v="441.85501098632801"/>
  </r>
  <r>
    <x v="1"/>
    <x v="2"/>
    <x v="854"/>
    <n v="10.6873577460647"/>
    <n v="-2.86650514602661"/>
    <m/>
    <n v="0.25630047050311039"/>
    <n v="0.39590073172699641"/>
    <n v="442.35501098632801"/>
  </r>
  <r>
    <x v="1"/>
    <x v="2"/>
    <x v="855"/>
    <n v="10.700328275561301"/>
    <n v="-2.8684997558593799"/>
    <m/>
    <n v="0.25630047050311039"/>
    <n v="0.40050073087355331"/>
    <n v="442.85501098632801"/>
  </r>
  <r>
    <x v="1"/>
    <x v="2"/>
    <x v="856"/>
    <n v="10.712433606386201"/>
    <n v="-2.8702187538146999"/>
    <m/>
    <n v="0.26090046964966729"/>
    <n v="0.40050073087355331"/>
    <n v="443.35501098632801"/>
  </r>
  <r>
    <x v="1"/>
    <x v="2"/>
    <x v="857"/>
    <n v="10.725250467658"/>
    <n v="-2.8710534572601301"/>
    <m/>
    <n v="0.25400045322511577"/>
    <n v="0.39590073172699641"/>
    <n v="443.85501098632801"/>
  </r>
  <r>
    <x v="1"/>
    <x v="2"/>
    <x v="858"/>
    <n v="10.7375085353851"/>
    <n v="-2.8734729290008501"/>
    <m/>
    <n v="0.25630047050311039"/>
    <n v="0.40050073087355331"/>
    <n v="444.35501098632801"/>
  </r>
  <r>
    <x v="1"/>
    <x v="2"/>
    <x v="859"/>
    <n v="10.750122368335701"/>
    <n v="-2.8752510547637899"/>
    <m/>
    <n v="0.25630047050311039"/>
    <n v="0.40050073087355331"/>
    <n v="444.85501098632801"/>
  </r>
  <r>
    <x v="1"/>
    <x v="2"/>
    <x v="860"/>
    <n v="10.762634687125701"/>
    <n v="-2.8767619132995601"/>
    <m/>
    <n v="0.25630047050311039"/>
    <n v="0.39590073172699641"/>
    <n v="445.35501098632801"/>
  </r>
  <r>
    <x v="1"/>
    <x v="2"/>
    <x v="861"/>
    <n v="10.7749942690134"/>
    <n v="-2.87847232818604"/>
    <m/>
    <n v="0.25630047050311039"/>
    <n v="0.40050073087355331"/>
    <n v="445.85501098632801"/>
  </r>
  <r>
    <x v="1"/>
    <x v="2"/>
    <x v="862"/>
    <n v="10.7878111302853"/>
    <n v="-2.8810398578643799"/>
    <m/>
    <n v="0.25630047050311039"/>
    <n v="0.40050073087355331"/>
    <n v="446.35501098632801"/>
  </r>
  <r>
    <x v="1"/>
    <x v="2"/>
    <x v="863"/>
    <n v="10.799916461110101"/>
    <n v="-2.8824024200439502"/>
    <m/>
    <n v="0.25630047050311039"/>
    <n v="0.39590073172699641"/>
    <n v="446.85501098632801"/>
  </r>
  <r>
    <x v="1"/>
    <x v="2"/>
    <x v="864"/>
    <n v="10.8129885047674"/>
    <n v="-2.8854515552520801"/>
    <m/>
    <n v="0.25630047050311039"/>
    <n v="0.40050073087355331"/>
    <n v="447.35501098632801"/>
  </r>
  <r>
    <x v="1"/>
    <x v="2"/>
    <x v="865"/>
    <n v="10.824890807271"/>
    <n v="-2.8854572772979701"/>
    <m/>
    <n v="0.26090046964966729"/>
    <n v="0.39590073172699641"/>
    <n v="447.85501098632801"/>
  </r>
  <r>
    <x v="1"/>
    <x v="2"/>
    <x v="866"/>
    <n v="10.8377588912845"/>
    <n v="-2.8883512020111102"/>
    <m/>
    <n v="0.25630047050311039"/>
    <n v="0.39590073172699641"/>
    <n v="448.35501098632801"/>
  </r>
  <r>
    <x v="1"/>
    <x v="2"/>
    <x v="867"/>
    <n v="10.849914513528301"/>
    <n v="-2.8887131214141801"/>
    <m/>
    <n v="0.25630047050311039"/>
    <n v="0.40050073087355331"/>
    <n v="448.85501098632801"/>
  </r>
  <r>
    <x v="1"/>
    <x v="2"/>
    <x v="868"/>
    <n v="10.8628338202834"/>
    <n v="-2.8918271064758301"/>
    <m/>
    <n v="0.25630047050311039"/>
    <n v="0.40050073087355331"/>
    <n v="449.35501098632801"/>
  </r>
  <r>
    <x v="1"/>
    <x v="2"/>
    <x v="869"/>
    <n v="10.8748376369476"/>
    <n v="-2.8920373916625999"/>
    <m/>
    <n v="0.25630047050311039"/>
    <n v="0.40050073087355331"/>
    <n v="449.85501098632801"/>
  </r>
  <r>
    <x v="1"/>
    <x v="2"/>
    <x v="870"/>
    <n v="10.887705720961099"/>
    <n v="-2.89379215240479"/>
    <m/>
    <n v="0.26090046964966729"/>
    <n v="0.39590073172699641"/>
    <n v="450.35501098632801"/>
  </r>
  <r>
    <x v="1"/>
    <x v="2"/>
    <x v="871"/>
    <n v="10.9001165255904"/>
    <n v="-2.8957903385162398"/>
    <m/>
    <n v="0.25630047050311039"/>
    <n v="0.40050073087355331"/>
    <n v="450.85501098632801"/>
  </r>
  <r>
    <x v="1"/>
    <x v="2"/>
    <x v="872"/>
    <n v="10.9126288443804"/>
    <n v="-2.8978321552276598"/>
    <m/>
    <n v="0.26090046964966729"/>
    <n v="0.40050073087355331"/>
    <n v="451.35501098632801"/>
  </r>
  <r>
    <x v="1"/>
    <x v="2"/>
    <x v="873"/>
    <n v="10.925191454589401"/>
    <n v="-2.89850902557373"/>
    <m/>
    <n v="0.26090046964966729"/>
    <n v="0.40050073087355331"/>
    <n v="451.85501098632801"/>
  </r>
  <r>
    <x v="1"/>
    <x v="2"/>
    <x v="874"/>
    <n v="10.9375510364771"/>
    <n v="-2.8997638225555402"/>
    <m/>
    <n v="0.25630047050311039"/>
    <n v="0.39590073172699641"/>
    <n v="452.35501098632801"/>
  </r>
  <r>
    <x v="1"/>
    <x v="2"/>
    <x v="875"/>
    <n v="10.9503688290715"/>
    <n v="-2.9026517868042001"/>
    <m/>
    <n v="0.26090046964966729"/>
    <n v="0.39590073172699641"/>
    <n v="452.85501098632801"/>
  </r>
  <r>
    <x v="1"/>
    <x v="2"/>
    <x v="876"/>
    <n v="10.9624229371548"/>
    <n v="-2.90292096138"/>
    <m/>
    <n v="0.25630047050311039"/>
    <n v="0.39590073172699641"/>
    <n v="453.35501098632801"/>
  </r>
  <r>
    <x v="1"/>
    <x v="2"/>
    <x v="877"/>
    <n v="10.9752910211682"/>
    <n v="-2.9063088893890399"/>
    <m/>
    <n v="0.25630047050311039"/>
    <n v="0.40050073087355331"/>
    <n v="453.85501098632801"/>
  </r>
  <r>
    <x v="1"/>
    <x v="2"/>
    <x v="878"/>
    <n v="10.987497866153699"/>
    <n v="-2.9073965549468999"/>
    <m/>
    <n v="0.26090046964966729"/>
    <n v="0.40050073087355331"/>
    <n v="454.35501098632801"/>
  </r>
  <r>
    <x v="1"/>
    <x v="2"/>
    <x v="879"/>
    <n v="11.0003668814898"/>
    <n v="-2.9096252918243399"/>
    <m/>
    <n v="0.25630047050311039"/>
    <n v="0.40050073087355331"/>
    <n v="454.85501098632801"/>
  </r>
  <r>
    <x v="1"/>
    <x v="2"/>
    <x v="880"/>
    <n v="11.012420989573"/>
    <n v="-2.91070556640625"/>
    <m/>
    <n v="0.26090046964966729"/>
    <n v="0.40050073087355331"/>
    <n v="455.35501098632801"/>
  </r>
  <r>
    <x v="1"/>
    <x v="2"/>
    <x v="881"/>
    <n v="11.025238782167399"/>
    <n v="-2.9125623703002899"/>
    <m/>
    <n v="0.25630047050311039"/>
    <n v="0.40050073087355331"/>
    <n v="455.85501098632801"/>
  </r>
  <r>
    <x v="1"/>
    <x v="2"/>
    <x v="882"/>
    <n v="11.037495918571899"/>
    <n v="-2.9126608371734601"/>
    <m/>
    <n v="0.26090046964966729"/>
    <n v="0.40050073087355331"/>
    <n v="456.35501098632801"/>
  </r>
  <r>
    <x v="1"/>
    <x v="2"/>
    <x v="883"/>
    <n v="11.050262488424799"/>
    <n v="-2.9149980545043901"/>
    <m/>
    <n v="0.26090046964966729"/>
    <n v="0.40050073087355331"/>
    <n v="456.85501098632801"/>
  </r>
  <r>
    <x v="1"/>
    <x v="2"/>
    <x v="884"/>
    <n v="11.062571778893499"/>
    <n v="-2.9165296554565399"/>
    <m/>
    <n v="0.26090046964966729"/>
    <n v="0.40050073087355331"/>
    <n v="457.35501098632801"/>
  </r>
  <r>
    <x v="1"/>
    <x v="2"/>
    <x v="885"/>
    <n v="11.0751343891025"/>
    <n v="-2.9182257652282702"/>
    <m/>
    <n v="0.26090046964966729"/>
    <n v="0.40280073044675918"/>
    <n v="457.85501098632801"/>
  </r>
  <r>
    <x v="1"/>
    <x v="2"/>
    <x v="886"/>
    <n v="11.087748222053101"/>
    <n v="-2.9211406707763699"/>
    <m/>
    <n v="0.26090046964966729"/>
    <n v="0.40050073087355331"/>
    <n v="458.35501098632801"/>
  </r>
  <r>
    <x v="1"/>
    <x v="2"/>
    <x v="887"/>
    <n v="11.100057512521699"/>
    <n v="-2.9216167926788299"/>
    <m/>
    <n v="0.26090046964966729"/>
    <n v="0.40050073087355331"/>
    <n v="458.85501098632801"/>
  </r>
  <r>
    <x v="1"/>
    <x v="2"/>
    <x v="888"/>
    <n v="11.112721636891401"/>
    <n v="-2.92321872711182"/>
    <m/>
    <n v="0.26090046964966729"/>
    <n v="0.39590073172699641"/>
    <n v="459.35501098632801"/>
  </r>
  <r>
    <x v="1"/>
    <x v="2"/>
    <x v="889"/>
    <n v="11.1249797046185"/>
    <n v="-2.9251360893249498"/>
    <m/>
    <n v="0.26090046964966729"/>
    <n v="0.40050073087355331"/>
    <n v="459.85501098632801"/>
  </r>
  <r>
    <x v="1"/>
    <x v="2"/>
    <x v="890"/>
    <n v="11.137950234115101"/>
    <n v="-2.9282083511352499"/>
    <m/>
    <n v="0.26090046964966729"/>
    <n v="0.40050073087355331"/>
    <n v="460.35501098632801"/>
  </r>
  <r>
    <x v="1"/>
    <x v="2"/>
    <x v="891"/>
    <n v="11.1499028280377"/>
    <n v="-2.9285826683044398"/>
    <m/>
    <n v="0.26090046964966729"/>
    <n v="0.40280073044675918"/>
    <n v="460.85501098632801"/>
  </r>
  <r>
    <x v="1"/>
    <x v="2"/>
    <x v="892"/>
    <n v="11.162770912051201"/>
    <n v="-2.9309515953064"/>
    <m/>
    <n v="0.26090046964966729"/>
    <n v="0.40050073087355331"/>
    <n v="461.35501098632801"/>
  </r>
  <r>
    <x v="1"/>
    <x v="2"/>
    <x v="893"/>
    <n v="11.1749777570367"/>
    <n v="-2.93138980865479"/>
    <m/>
    <n v="0.26090046964966729"/>
    <n v="0.39590073172699641"/>
    <n v="461.85501098632801"/>
  </r>
  <r>
    <x v="1"/>
    <x v="2"/>
    <x v="894"/>
    <n v="11.187744326889501"/>
    <n v="-2.9337463378906299"/>
    <m/>
    <n v="0.26090046964966729"/>
    <n v="0.40050073087355331"/>
    <n v="462.35501098632801"/>
  </r>
  <r>
    <x v="1"/>
    <x v="2"/>
    <x v="895"/>
    <n v="11.2000023946166"/>
    <n v="-2.9346733093261701"/>
    <m/>
    <n v="0.26320046922287321"/>
    <n v="0.40050073087355331"/>
    <n v="462.85501098632801"/>
  </r>
  <r>
    <x v="1"/>
    <x v="2"/>
    <x v="896"/>
    <n v="11.212616227567199"/>
    <n v="-2.9365265369415301"/>
    <m/>
    <n v="0.26090046964966729"/>
    <n v="0.40050073087355331"/>
    <n v="463.35501098632801"/>
  </r>
  <r>
    <x v="1"/>
    <x v="2"/>
    <x v="897"/>
    <n v="11.225077323615601"/>
    <n v="-2.9383170604705802"/>
    <m/>
    <n v="0.26090046964966729"/>
    <n v="0.40050073087355331"/>
    <n v="463.85501098632801"/>
  </r>
  <r>
    <x v="1"/>
    <x v="2"/>
    <x v="898"/>
    <n v="11.2376408651471"/>
    <n v="-2.9394233226776101"/>
    <m/>
    <n v="0.26090046964966729"/>
    <n v="0.40280073044675918"/>
    <n v="464.35501098632801"/>
  </r>
  <r>
    <x v="1"/>
    <x v="2"/>
    <x v="899"/>
    <n v="11.250153183937099"/>
    <n v="-2.9414038658142099"/>
    <m/>
    <n v="0.26090046964966729"/>
    <n v="0.40050073087355331"/>
    <n v="464.85501098632801"/>
  </r>
  <r>
    <x v="1"/>
    <x v="2"/>
    <x v="900"/>
    <n v="11.2624615430832"/>
    <n v="-2.94214963912964"/>
    <m/>
    <n v="0.26090046964966729"/>
    <n v="0.40280073044675918"/>
    <n v="465.35501098632801"/>
  </r>
  <r>
    <x v="1"/>
    <x v="2"/>
    <x v="901"/>
    <n v="11.275380849838299"/>
    <n v="-2.94536280632019"/>
    <m/>
    <n v="0.26090046964966729"/>
    <n v="0.40280073044675918"/>
    <n v="465.85501098632801"/>
  </r>
  <r>
    <x v="1"/>
    <x v="2"/>
    <x v="902"/>
    <n v="11.2874349579215"/>
    <n v="-2.9458041191101101"/>
    <m/>
    <n v="0.26090046964966729"/>
    <n v="0.40280073044675918"/>
    <n v="466.35501098632801"/>
  </r>
  <r>
    <x v="1"/>
    <x v="2"/>
    <x v="903"/>
    <n v="11.300354264676599"/>
    <n v="-2.9481866359710698"/>
    <m/>
    <n v="0.26090046964966729"/>
    <n v="0.40050073087355331"/>
    <n v="466.85501098632801"/>
  </r>
  <r>
    <x v="1"/>
    <x v="2"/>
    <x v="904"/>
    <n v="11.3124595955014"/>
    <n v="-2.94935131072998"/>
    <m/>
    <n v="0.26090046964966729"/>
    <n v="0.40050073087355331"/>
    <n v="467.35501098632801"/>
  </r>
  <r>
    <x v="1"/>
    <x v="2"/>
    <x v="905"/>
    <n v="11.325327679514899"/>
    <n v="-2.95145964622498"/>
    <m/>
    <n v="0.26320046922287321"/>
    <n v="0.40280073044675918"/>
    <n v="467.85501098632801"/>
  </r>
  <r>
    <x v="1"/>
    <x v="2"/>
    <x v="906"/>
    <n v="11.337382718920701"/>
    <n v="-2.9518156051635702"/>
    <m/>
    <n v="0.26090046964966729"/>
    <n v="0.40050073087355331"/>
    <n v="468.35501098632801"/>
  </r>
  <r>
    <x v="1"/>
    <x v="2"/>
    <x v="907"/>
    <n v="11.3502508029342"/>
    <n v="-2.9547147750854501"/>
    <m/>
    <n v="0.26320046922287321"/>
    <n v="0.40050073087355331"/>
    <n v="468.85501098632801"/>
  </r>
  <r>
    <x v="1"/>
    <x v="2"/>
    <x v="908"/>
    <n v="11.3625088706613"/>
    <n v="-2.95502734184265"/>
    <m/>
    <n v="0.26090046964966729"/>
    <n v="0.40050073087355331"/>
    <n v="469.35501098632801"/>
  </r>
  <r>
    <x v="1"/>
    <x v="2"/>
    <x v="909"/>
    <n v="11.3751729950309"/>
    <n v="-2.9572682380676301"/>
    <m/>
    <n v="0.26090046964966729"/>
    <n v="0.40050073087355331"/>
    <n v="469.85501098632801"/>
  </r>
  <r>
    <x v="1"/>
    <x v="2"/>
    <x v="910"/>
    <n v="11.3875325769186"/>
    <n v="-2.9594571590423602"/>
    <m/>
    <n v="0.26090046964966729"/>
    <n v="0.40050073087355331"/>
    <n v="470.35501098632801"/>
  </r>
  <r>
    <x v="1"/>
    <x v="2"/>
    <x v="911"/>
    <n v="11.4000448957086"/>
    <n v="-2.9603178501129199"/>
    <m/>
    <n v="0.26320046922287321"/>
    <n v="0.40050073087355331"/>
    <n v="470.85501098632801"/>
  </r>
  <r>
    <x v="1"/>
    <x v="2"/>
    <x v="912"/>
    <n v="11.412862688303001"/>
    <n v="-2.9616026878356898"/>
    <m/>
    <n v="0.26090046964966729"/>
    <n v="0.40050073087355331"/>
    <n v="471.35501098632801"/>
  </r>
  <r>
    <x v="1"/>
    <x v="2"/>
    <x v="913"/>
    <n v="11.4249680191278"/>
    <n v="-2.9626302719116202"/>
    <m/>
    <n v="0.26320046922287321"/>
    <n v="0.40050073087355331"/>
    <n v="471.85501098632801"/>
  </r>
  <r>
    <x v="1"/>
    <x v="2"/>
    <x v="914"/>
    <n v="11.437836103141301"/>
    <n v="-2.96567678451538"/>
    <m/>
    <n v="0.26320046922287321"/>
    <n v="0.40050073087355331"/>
    <n v="472.35501098632801"/>
  </r>
  <r>
    <x v="1"/>
    <x v="2"/>
    <x v="915"/>
    <n v="11.449941433966201"/>
    <n v="-2.9661314487457302"/>
    <m/>
    <n v="0.26320046922287321"/>
    <n v="0.40050073087355331"/>
    <n v="472.85501098632801"/>
  </r>
  <r>
    <x v="1"/>
    <x v="2"/>
    <x v="916"/>
    <n v="11.462809517979601"/>
    <n v="-2.96925950050354"/>
    <m/>
    <n v="0.26780048607421869"/>
    <n v="0.40050073087355331"/>
    <n v="473.35501098632801"/>
  </r>
  <r>
    <x v="1"/>
    <x v="2"/>
    <x v="917"/>
    <n v="11.4748636260629"/>
    <n v="-2.97004294395447"/>
    <m/>
    <n v="0.26090046964966729"/>
    <n v="0.40280073044675918"/>
    <n v="473.85501098632801"/>
  </r>
  <r>
    <x v="1"/>
    <x v="2"/>
    <x v="918"/>
    <n v="11.487834155559501"/>
    <n v="-2.9717664718627899"/>
    <m/>
    <n v="0.26320046922287321"/>
    <n v="0.40050073087355331"/>
    <n v="474.35501098632801"/>
  </r>
  <r>
    <x v="1"/>
    <x v="2"/>
    <x v="919"/>
    <n v="11.499939486384401"/>
    <n v="-2.9733686447143599"/>
    <m/>
    <n v="0.26320046922287321"/>
    <n v="0.40050073087355331"/>
    <n v="474.85501098632801"/>
  </r>
  <r>
    <x v="1"/>
    <x v="2"/>
    <x v="920"/>
    <n v="11.5127563476563"/>
    <n v="-2.9755516052246098"/>
    <m/>
    <n v="0.26320046922287321"/>
    <n v="0.40050073087355331"/>
    <n v="475.35501098632801"/>
  </r>
  <r>
    <x v="1"/>
    <x v="2"/>
    <x v="921"/>
    <n v="11.524912901222701"/>
    <n v="-2.9765596389770499"/>
    <m/>
    <n v="0.26320046922287321"/>
    <n v="0.40280073044675918"/>
    <n v="475.85501098632801"/>
  </r>
  <r>
    <x v="1"/>
    <x v="2"/>
    <x v="922"/>
    <n v="11.537679471075499"/>
    <n v="-2.97883272171021"/>
    <m/>
    <n v="0.26320046922287321"/>
    <n v="0.40280073044675918"/>
    <n v="476.35501098632801"/>
  </r>
  <r>
    <x v="1"/>
    <x v="2"/>
    <x v="923"/>
    <n v="11.5502420812845"/>
    <n v="-2.97920918464661"/>
    <m/>
    <n v="0.26320046922287321"/>
    <n v="0.40050073087355331"/>
    <n v="476.85501098632801"/>
  </r>
  <r>
    <x v="1"/>
    <x v="2"/>
    <x v="924"/>
    <n v="11.5625513717532"/>
    <n v="-2.9804768562316899"/>
    <m/>
    <n v="0.26320046922287321"/>
    <n v="0.40280073044675918"/>
    <n v="477.35501098632801"/>
  </r>
  <r>
    <x v="1"/>
    <x v="2"/>
    <x v="925"/>
    <n v="11.575165204703801"/>
    <n v="-2.9827542304992698"/>
    <m/>
    <n v="0.26320046922287321"/>
    <n v="0.40050073087355331"/>
    <n v="477.85501098632801"/>
  </r>
  <r>
    <x v="1"/>
    <x v="2"/>
    <x v="926"/>
    <n v="11.5875247865915"/>
    <n v="-2.98411345481873"/>
    <m/>
    <n v="0.26320046922287321"/>
    <n v="0.40280073044675918"/>
    <n v="478.35501098632801"/>
  </r>
  <r>
    <x v="1"/>
    <x v="2"/>
    <x v="927"/>
    <n v="11.600392870605001"/>
    <n v="-2.9860961437225302"/>
    <m/>
    <n v="0.26320046922287321"/>
    <n v="0.40280073044675918"/>
    <n v="478.85501098632801"/>
  </r>
  <r>
    <x v="1"/>
    <x v="2"/>
    <x v="928"/>
    <n v="11.6123966872692"/>
    <n v="-2.98696041107178"/>
    <m/>
    <n v="0.26320046922287321"/>
    <n v="0.40280073044675918"/>
    <n v="479.35501098632801"/>
  </r>
  <r>
    <x v="1"/>
    <x v="2"/>
    <x v="929"/>
    <n v="11.6253159940243"/>
    <n v="-2.9891672134399401"/>
    <m/>
    <n v="0.26320046922287321"/>
    <n v="0.40050073087355331"/>
    <n v="479.85501098632801"/>
  </r>
  <r>
    <x v="1"/>
    <x v="2"/>
    <x v="930"/>
    <n v="11.637471616268201"/>
    <n v="-2.9903802871704102"/>
    <m/>
    <n v="0.26320046922287321"/>
    <n v="0.40280073044675918"/>
    <n v="480.35501098632801"/>
  </r>
  <r>
    <x v="1"/>
    <x v="2"/>
    <x v="931"/>
    <n v="11.6502894088626"/>
    <n v="-2.9923126697540301"/>
    <m/>
    <n v="0.26320046922287321"/>
    <n v="0.40280073044675918"/>
    <n v="480.85501098632801"/>
  </r>
  <r>
    <x v="1"/>
    <x v="2"/>
    <x v="932"/>
    <n v="11.6624450311065"/>
    <n v="-2.9937658309936501"/>
    <m/>
    <n v="0.26320046922287321"/>
    <n v="0.40050073087355331"/>
    <n v="481.35501098632801"/>
  </r>
  <r>
    <x v="1"/>
    <x v="2"/>
    <x v="933"/>
    <n v="11.675211600959299"/>
    <n v="-2.9950077533721902"/>
    <m/>
    <n v="0.26320046922287321"/>
    <n v="0.40740072959331608"/>
    <n v="481.85501098632801"/>
  </r>
  <r>
    <x v="1"/>
    <x v="2"/>
    <x v="934"/>
    <n v="11.6876224055886"/>
    <n v="-2.9967308044433598"/>
    <m/>
    <n v="0.26320046922287321"/>
    <n v="0.40050073087355331"/>
    <n v="482.35501098632801"/>
  </r>
  <r>
    <x v="1"/>
    <x v="2"/>
    <x v="935"/>
    <n v="11.7001347243786"/>
    <n v="-2.9983599185943599"/>
    <m/>
    <n v="0.26320046922287321"/>
    <n v="0.40740072959331608"/>
    <n v="482.85501098632801"/>
  </r>
  <r>
    <x v="1"/>
    <x v="2"/>
    <x v="936"/>
    <n v="11.7126470431685"/>
    <n v="-2.99991655349731"/>
    <m/>
    <n v="0.26320046922287321"/>
    <n v="0.40280073044675918"/>
    <n v="483.35501098632801"/>
  </r>
  <r>
    <x v="1"/>
    <x v="2"/>
    <x v="937"/>
    <n v="11.725006625056301"/>
    <n v="-3.00065350532532"/>
    <m/>
    <n v="0.26320046922287321"/>
    <n v="0.40280073044675918"/>
    <n v="483.85501098632801"/>
  </r>
  <r>
    <x v="1"/>
    <x v="2"/>
    <x v="938"/>
    <n v="11.7378234863281"/>
    <n v="-3.0023846626281698"/>
    <m/>
    <n v="0.26320046922287321"/>
    <n v="0.40280073044675918"/>
    <n v="484.35501098632801"/>
  </r>
  <r>
    <x v="1"/>
    <x v="2"/>
    <x v="939"/>
    <n v="11.749928817153"/>
    <n v="-3.0035953521728498"/>
    <m/>
    <n v="0.26320046922287321"/>
    <n v="0.40740072959331608"/>
    <n v="484.85501098632801"/>
  </r>
  <r>
    <x v="1"/>
    <x v="2"/>
    <x v="940"/>
    <n v="11.762848123908"/>
    <n v="-3.0059239864349401"/>
    <m/>
    <n v="0.26320046922287321"/>
    <n v="0.40740072959331608"/>
    <n v="485.35501098632801"/>
  </r>
  <r>
    <x v="1"/>
    <x v="2"/>
    <x v="941"/>
    <n v="11.7749534547329"/>
    <n v="-3.0068576335907"/>
    <m/>
    <n v="0.26320046922287321"/>
    <n v="0.40280073044675918"/>
    <n v="485.85501098632801"/>
  </r>
  <r>
    <x v="1"/>
    <x v="2"/>
    <x v="942"/>
    <n v="11.787872761488"/>
    <n v="-3.0087375640869101"/>
    <m/>
    <n v="0.26780048607421869"/>
    <n v="0.40280073044675918"/>
    <n v="486.35501098632801"/>
  </r>
  <r>
    <x v="1"/>
    <x v="2"/>
    <x v="943"/>
    <n v="11.799876578152199"/>
    <n v="-3.0095100402832"/>
    <m/>
    <n v="0.26320046922287321"/>
    <n v="0.40280073044675918"/>
    <n v="486.85501098632801"/>
  </r>
  <r>
    <x v="1"/>
    <x v="2"/>
    <x v="944"/>
    <n v="11.812744662165599"/>
    <n v="-3.0124950408935498"/>
    <m/>
    <n v="0.26780048607421869"/>
    <n v="0.40050073087355331"/>
    <n v="487.35501098632801"/>
  </r>
  <r>
    <x v="1"/>
    <x v="2"/>
    <x v="945"/>
    <n v="11.825053021311801"/>
    <n v="-3.0132536888122599"/>
    <m/>
    <n v="0.26320046922287321"/>
    <n v="0.40050073087355331"/>
    <n v="487.85501098632801"/>
  </r>
  <r>
    <x v="1"/>
    <x v="2"/>
    <x v="946"/>
    <n v="11.837718077004"/>
    <n v="-3.0142505168914799"/>
    <m/>
    <n v="0.26780048607421869"/>
    <n v="0.40740072959331608"/>
    <n v="488.35501098632801"/>
  </r>
  <r>
    <x v="1"/>
    <x v="2"/>
    <x v="947"/>
    <n v="11.850077658891699"/>
    <n v="-3.0166876316070601"/>
    <m/>
    <n v="0.26320046922287321"/>
    <n v="0.40280073044675918"/>
    <n v="488.85501098632801"/>
  </r>
  <r>
    <x v="1"/>
    <x v="2"/>
    <x v="948"/>
    <n v="11.8625899776816"/>
    <n v="-3.0178005695343"/>
    <m/>
    <n v="0.26780048607421869"/>
    <n v="0.40280073044675918"/>
    <n v="489.35501098632801"/>
  </r>
  <r>
    <x v="1"/>
    <x v="2"/>
    <x v="949"/>
    <n v="11.875255033373801"/>
    <n v="-3.0192198753356898"/>
    <m/>
    <n v="0.26780048607421869"/>
    <n v="0.39590073172699641"/>
    <n v="489.85501098632801"/>
  </r>
  <r>
    <x v="1"/>
    <x v="2"/>
    <x v="950"/>
    <n v="11.8874618783593"/>
    <n v="-3.0205614566803001"/>
    <m/>
    <n v="0.26780048607421869"/>
    <n v="0.40050073087355331"/>
    <n v="490.35501098632801"/>
  </r>
  <r>
    <x v="1"/>
    <x v="2"/>
    <x v="951"/>
    <n v="11.9003811851144"/>
    <n v="-3.0225727558136"/>
    <m/>
    <n v="0.26780048607421869"/>
    <n v="0.40740072959331608"/>
    <n v="490.85501098632801"/>
  </r>
  <r>
    <x v="1"/>
    <x v="2"/>
    <x v="952"/>
    <n v="11.9124865159392"/>
    <n v="-3.0230731964111301"/>
    <m/>
    <n v="0.26320046922287321"/>
    <n v="0.40740072959331608"/>
    <n v="491.35501098632801"/>
  </r>
  <r>
    <x v="1"/>
    <x v="2"/>
    <x v="953"/>
    <n v="11.9253545999527"/>
    <n v="-3.02630591392517"/>
    <m/>
    <n v="0.26780048607421869"/>
    <n v="0.40740072959331608"/>
    <n v="491.85501098632801"/>
  </r>
  <r>
    <x v="1"/>
    <x v="2"/>
    <x v="954"/>
    <n v="11.9374087080359"/>
    <n v="-3.0261492729186998"/>
    <m/>
    <n v="0.26780048607421869"/>
    <n v="0.40280073044675918"/>
    <n v="492.35501098632801"/>
  </r>
  <r>
    <x v="1"/>
    <x v="2"/>
    <x v="955"/>
    <n v="11.950276792049401"/>
    <n v="-3.02866864204407"/>
    <m/>
    <n v="0.26780048607421869"/>
    <n v="0.40740072959331608"/>
    <n v="492.85501098632801"/>
  </r>
  <r>
    <x v="1"/>
    <x v="2"/>
    <x v="956"/>
    <n v="11.962433345615899"/>
    <n v="-3.0292704105377202"/>
    <m/>
    <n v="0.26780048607421869"/>
    <n v="0.40280073044675918"/>
    <n v="493.35501098632801"/>
  </r>
  <r>
    <x v="1"/>
    <x v="2"/>
    <x v="957"/>
    <n v="11.9753526523709"/>
    <n v="-3.0312681198120099"/>
    <m/>
    <n v="0.26780048607421869"/>
    <n v="0.40740072959331608"/>
    <n v="493.85501098632801"/>
  </r>
  <r>
    <x v="1"/>
    <x v="2"/>
    <x v="958"/>
    <n v="11.987355537712601"/>
    <n v="-3.0312876701354998"/>
    <m/>
    <n v="0.26780048607421869"/>
    <n v="0.40740072959331608"/>
    <n v="494.35501098632801"/>
  </r>
  <r>
    <x v="1"/>
    <x v="2"/>
    <x v="959"/>
    <n v="12.000173330307"/>
    <n v="-3.0343070030212398"/>
    <m/>
    <n v="0.27010048564742473"/>
    <n v="0.40740072959331608"/>
    <n v="494.85501098632801"/>
  </r>
  <r>
    <x v="1"/>
    <x v="2"/>
    <x v="960"/>
    <n v="12.012634426355399"/>
    <n v="-3.0353333950042698"/>
    <m/>
    <n v="0.26780048607421869"/>
    <n v="0.40280073044675918"/>
    <n v="495.35501098632801"/>
  </r>
  <r>
    <x v="1"/>
    <x v="2"/>
    <x v="961"/>
    <n v="12.025095522403699"/>
    <n v="-3.0365548133850102"/>
    <m/>
    <n v="0.26780048607421869"/>
    <n v="0.40740072959331608"/>
    <n v="495.85501098632801"/>
  </r>
  <r>
    <x v="1"/>
    <x v="2"/>
    <x v="962"/>
    <n v="12.0377605780959"/>
    <n v="-3.0383334159851101"/>
    <m/>
    <n v="0.26780048607421869"/>
    <n v="0.40280073044675918"/>
    <n v="496.35501098632801"/>
  </r>
  <r>
    <x v="1"/>
    <x v="2"/>
    <x v="963"/>
    <n v="12.050018645823"/>
    <n v="-3.0396709442138699"/>
    <m/>
    <n v="0.26780048607421869"/>
    <n v="0.40740072959331608"/>
    <n v="496.85501098632801"/>
  </r>
  <r>
    <x v="1"/>
    <x v="2"/>
    <x v="964"/>
    <n v="12.062886729836499"/>
    <n v="-3.0419795513153098"/>
    <m/>
    <n v="0.26780048607421869"/>
    <n v="0.40740072959331608"/>
    <n v="497.35501098632801"/>
  </r>
  <r>
    <x v="1"/>
    <x v="2"/>
    <x v="965"/>
    <n v="12.074890546500701"/>
    <n v="-3.04156470298767"/>
    <m/>
    <n v="0.26780048607421869"/>
    <n v="0.40280073044675918"/>
    <n v="497.85501098632801"/>
  </r>
  <r>
    <x v="1"/>
    <x v="2"/>
    <x v="966"/>
    <n v="12.087860144674799"/>
    <n v="-3.0446541309356698"/>
    <m/>
    <n v="0.26780048607421869"/>
    <n v="0.40280073044675918"/>
    <n v="498.35501098632801"/>
  </r>
  <r>
    <x v="1"/>
    <x v="2"/>
    <x v="967"/>
    <n v="12.099915184080601"/>
    <n v="-3.0439105033874498"/>
    <m/>
    <n v="0.26780048607421869"/>
    <n v="0.40280073044675918"/>
    <n v="498.85501098632801"/>
  </r>
  <r>
    <x v="1"/>
    <x v="2"/>
    <x v="968"/>
    <n v="12.1127832680941"/>
    <n v="-3.0468285083770801"/>
    <m/>
    <n v="0.26780048607421869"/>
    <n v="0.40740072959331608"/>
    <n v="499.35501098632801"/>
  </r>
  <r>
    <x v="1"/>
    <x v="2"/>
    <x v="969"/>
    <n v="12.124888598918901"/>
    <n v="-3.0475995540618901"/>
    <m/>
    <n v="0.26780048607421869"/>
    <n v="0.40280073044675918"/>
    <n v="499.85501098632801"/>
  </r>
  <r>
    <x v="1"/>
    <x v="2"/>
    <x v="970"/>
    <n v="12.1377054601908"/>
    <n v="-3.0494911670684801"/>
    <m/>
    <n v="0.26780048607421869"/>
    <n v="0.40280073044675918"/>
    <n v="500.35501098632801"/>
  </r>
  <r>
    <x v="1"/>
    <x v="2"/>
    <x v="971"/>
    <n v="12.149963527917899"/>
    <n v="-3.05059909820557"/>
    <m/>
    <n v="0.26780048607421869"/>
    <n v="0.40740072959331608"/>
    <n v="500.85501098632801"/>
  </r>
  <r>
    <x v="1"/>
    <x v="2"/>
    <x v="972"/>
    <n v="12.162679806351701"/>
    <n v="-3.0523221492767298"/>
    <m/>
    <n v="0.26780048607421869"/>
    <n v="0.40280073044675918"/>
    <n v="501.35501098632801"/>
  </r>
  <r>
    <x v="1"/>
    <x v="2"/>
    <x v="973"/>
    <n v="12.175140902400001"/>
    <n v="-3.0538735389709499"/>
    <m/>
    <n v="0.26780048607421869"/>
    <n v="0.40740072959331608"/>
    <n v="501.85501098632801"/>
  </r>
  <r>
    <x v="1"/>
    <x v="2"/>
    <x v="974"/>
    <n v="12.1875507757068"/>
    <n v="-3.0554327964782702"/>
    <m/>
    <n v="0.26780048607421869"/>
    <n v="0.40740072959331608"/>
    <n v="502.35501098632801"/>
  </r>
  <r>
    <x v="1"/>
    <x v="2"/>
    <x v="975"/>
    <n v="12.200317345559601"/>
    <n v="-3.0572345256805402"/>
    <m/>
    <n v="0.26780048607421869"/>
    <n v="0.40280073044675918"/>
    <n v="502.85501098632801"/>
  </r>
  <r>
    <x v="1"/>
    <x v="2"/>
    <x v="976"/>
    <n v="12.212473899126101"/>
    <n v="-3.0573651790618901"/>
    <m/>
    <n v="0.26780048607421869"/>
    <n v="0.40280073044675918"/>
    <n v="503.35501098632801"/>
  </r>
  <r>
    <x v="1"/>
    <x v="2"/>
    <x v="977"/>
    <n v="12.2252916917205"/>
    <n v="-3.0599603652954102"/>
    <m/>
    <n v="0.26780048607421869"/>
    <n v="0.40280073044675918"/>
    <n v="503.85501098632801"/>
  </r>
  <r>
    <x v="1"/>
    <x v="2"/>
    <x v="978"/>
    <n v="12.237447313964401"/>
    <n v="-3.0613942146301301"/>
    <m/>
    <n v="0.26780048607421869"/>
    <n v="0.40740072959331608"/>
    <n v="504.35501098632801"/>
  </r>
  <r>
    <x v="1"/>
    <x v="2"/>
    <x v="979"/>
    <n v="12.250417843460999"/>
    <n v="-3.0633523464202899"/>
    <m/>
    <n v="0.26780048607421869"/>
    <n v="0.40740072959331608"/>
    <n v="504.85501098632801"/>
  </r>
  <r>
    <x v="1"/>
    <x v="2"/>
    <x v="980"/>
    <n v="12.262420728802701"/>
    <n v="-3.0638837814331099"/>
    <m/>
    <n v="0.26780048607421869"/>
    <n v="0.40280073044675918"/>
    <n v="505.35501098632801"/>
  </r>
  <r>
    <x v="1"/>
    <x v="2"/>
    <x v="981"/>
    <n v="12.2752385213971"/>
    <n v="-3.0658817291259801"/>
    <m/>
    <n v="0.26780048607421869"/>
    <n v="0.40280073044675918"/>
    <n v="505.85501098632801"/>
  </r>
  <r>
    <x v="1"/>
    <x v="2"/>
    <x v="982"/>
    <n v="12.287496589124199"/>
    <n v="-3.06731057167053"/>
    <m/>
    <n v="0.27010048564742473"/>
    <n v="0.40740072959331608"/>
    <n v="506.35501098632801"/>
  </r>
  <r>
    <x v="1"/>
    <x v="2"/>
    <x v="983"/>
    <n v="12.300211936235399"/>
    <n v="-3.06864285469055"/>
    <m/>
    <n v="0.26780048607421869"/>
    <n v="0.40740072959331608"/>
    <n v="506.85501098632801"/>
  </r>
  <r>
    <x v="1"/>
    <x v="2"/>
    <x v="984"/>
    <n v="12.3125715181231"/>
    <n v="-3.0705883502960201"/>
    <m/>
    <n v="0.26780048607421869"/>
    <n v="0.40280073044675918"/>
    <n v="507.35501098632801"/>
  </r>
  <r>
    <x v="1"/>
    <x v="2"/>
    <x v="985"/>
    <n v="12.3251350596547"/>
    <n v="-3.0714297294616699"/>
    <m/>
    <n v="0.26780048607421869"/>
    <n v="0.40740072959331608"/>
    <n v="507.85501098632801"/>
  </r>
  <r>
    <x v="1"/>
    <x v="2"/>
    <x v="986"/>
    <n v="12.337850406765901"/>
    <n v="-3.0732359886169398"/>
    <m/>
    <n v="0.26780048607421869"/>
    <n v="0.40280073044675918"/>
    <n v="508.35501098632801"/>
  </r>
  <r>
    <x v="1"/>
    <x v="2"/>
    <x v="987"/>
    <n v="12.350006029009799"/>
    <n v="-3.0743389129638699"/>
    <m/>
    <n v="0.27010048564742473"/>
    <n v="0.40740072959331608"/>
    <n v="508.85501098632801"/>
  </r>
  <r>
    <x v="1"/>
    <x v="2"/>
    <x v="988"/>
    <n v="12.362722307443599"/>
    <n v="-3.07611060142517"/>
    <m/>
    <n v="0.26780048607421869"/>
    <n v="0.40280073044675918"/>
    <n v="509.35501098632801"/>
  </r>
  <r>
    <x v="1"/>
    <x v="2"/>
    <x v="989"/>
    <n v="12.3749291524291"/>
    <n v="-3.0761597156524698"/>
    <m/>
    <n v="0.26780048607421869"/>
    <n v="0.40740072959331608"/>
    <n v="509.85501098632801"/>
  </r>
  <r>
    <x v="1"/>
    <x v="2"/>
    <x v="990"/>
    <n v="12.387898750603201"/>
    <n v="-3.0786759853363002"/>
    <m/>
    <n v="0.26780048607421869"/>
    <n v="0.40740072959331608"/>
    <n v="510.35501098632801"/>
  </r>
  <r>
    <x v="1"/>
    <x v="2"/>
    <x v="991"/>
    <n v="12.3999025672674"/>
    <n v="-3.0794374942779501"/>
    <m/>
    <n v="0.26780048607421869"/>
    <n v="0.40740072959331608"/>
    <n v="510.85501098632801"/>
  </r>
  <r>
    <x v="1"/>
    <x v="2"/>
    <x v="992"/>
    <n v="12.4128218740225"/>
    <n v="-3.0812234878539999"/>
    <m/>
    <n v="0.26780048607421869"/>
    <n v="0.40740072959331608"/>
    <n v="511.35501098632801"/>
  </r>
  <r>
    <x v="1"/>
    <x v="2"/>
    <x v="993"/>
    <n v="12.4248759821057"/>
    <n v="-3.0814130306243901"/>
    <m/>
    <n v="0.26780048607421869"/>
    <n v="0.40740072959331608"/>
    <n v="511.85501098632801"/>
  </r>
  <r>
    <x v="1"/>
    <x v="2"/>
    <x v="994"/>
    <n v="12.437744066119199"/>
    <n v="-3.08424949645996"/>
    <m/>
    <n v="0.26780048607421869"/>
    <n v="0.40280073044675918"/>
    <n v="512.35498046875"/>
  </r>
  <r>
    <x v="1"/>
    <x v="2"/>
    <x v="995"/>
    <n v="12.4499518424273"/>
    <n v="-3.0851233005523699"/>
    <m/>
    <n v="0.26780048607421869"/>
    <n v="0.40280073044675918"/>
    <n v="512.85498046875"/>
  </r>
  <r>
    <x v="1"/>
    <x v="2"/>
    <x v="996"/>
    <n v="12.4626671895385"/>
    <n v="-3.0867471694946298"/>
    <m/>
    <n v="0.27010048564742473"/>
    <n v="0.40740072959331608"/>
    <n v="513.35498046875"/>
  </r>
  <r>
    <x v="1"/>
    <x v="2"/>
    <x v="997"/>
    <n v="12.4751282855868"/>
    <n v="-3.0880181789398198"/>
    <m/>
    <n v="0.26780048607421869"/>
    <n v="0.40280073044675918"/>
    <n v="513.85498046875"/>
  </r>
  <r>
    <x v="1"/>
    <x v="2"/>
    <x v="998"/>
    <n v="12.487590312957799"/>
    <n v="-3.0894100666046098"/>
    <m/>
    <n v="0.27010048564742473"/>
    <n v="0.40740072959331608"/>
    <n v="514.35498046875"/>
  </r>
  <r>
    <x v="1"/>
    <x v="2"/>
    <x v="999"/>
    <n v="12.5001529231668"/>
    <n v="-3.0909547805786102"/>
    <m/>
    <n v="0.27010048564742473"/>
    <n v="0.40740072959331608"/>
    <n v="514.85498046875"/>
  </r>
  <r>
    <x v="1"/>
    <x v="2"/>
    <x v="1000"/>
    <n v="12.5124612823129"/>
    <n v="-3.0918488502502401"/>
    <m/>
    <n v="0.27010048564742473"/>
    <n v="0.40740072959331608"/>
    <n v="515.35498046875"/>
  </r>
  <r>
    <x v="1"/>
    <x v="2"/>
    <x v="1001"/>
    <n v="12.525431811809501"/>
    <n v="-3.0945999622345002"/>
    <m/>
    <n v="0.27010048564742473"/>
    <n v="0.40740072959331608"/>
    <n v="515.85498046875"/>
  </r>
  <r>
    <x v="1"/>
    <x v="2"/>
    <x v="1002"/>
    <n v="12.537384405732199"/>
    <n v="-3.0942795276641801"/>
    <m/>
    <n v="0.26780048607421869"/>
    <n v="0.40280073044675918"/>
    <n v="516.35498046875"/>
  </r>
  <r>
    <x v="1"/>
    <x v="2"/>
    <x v="1003"/>
    <n v="12.5503540039063"/>
    <n v="-3.0965738296508798"/>
    <m/>
    <n v="0.27010048564742473"/>
    <n v="0.40740072959331608"/>
    <n v="516.85498046875"/>
  </r>
  <r>
    <x v="1"/>
    <x v="2"/>
    <x v="1004"/>
    <n v="12.562409043312099"/>
    <n v="-3.09749555587769"/>
    <m/>
    <n v="0.27010048564742473"/>
    <n v="0.40740072959331608"/>
    <n v="517.35498046875"/>
  </r>
  <r>
    <x v="1"/>
    <x v="2"/>
    <x v="1005"/>
    <n v="12.5753786414862"/>
    <n v="-3.09915995597839"/>
    <m/>
    <n v="0.27010048564742473"/>
    <n v="0.40740072959331608"/>
    <n v="517.85498046875"/>
  </r>
  <r>
    <x v="1"/>
    <x v="2"/>
    <x v="1006"/>
    <n v="12.587382458150399"/>
    <n v="-3.0996353626251198"/>
    <m/>
    <n v="0.27010048564742473"/>
    <n v="0.40740072959331608"/>
    <n v="518.35498046875"/>
  </r>
  <r>
    <x v="1"/>
    <x v="2"/>
    <x v="1007"/>
    <n v="12.600250542163799"/>
    <n v="-3.1019155979156499"/>
    <m/>
    <n v="0.27010048564742473"/>
    <n v="0.40280073044675918"/>
    <n v="518.85498046875"/>
  </r>
  <r>
    <x v="1"/>
    <x v="2"/>
    <x v="1008"/>
    <n v="12.6124573871493"/>
    <n v="-3.1027195453643799"/>
    <m/>
    <n v="0.26780048607421869"/>
    <n v="0.40740072959331608"/>
    <n v="519.35498046875"/>
  </r>
  <r>
    <x v="1"/>
    <x v="2"/>
    <x v="1009"/>
    <n v="12.6252239570022"/>
    <n v="-3.1052210330963099"/>
    <m/>
    <n v="0.26780048607421869"/>
    <n v="0.40970072916652212"/>
    <n v="519.85498046875"/>
  </r>
  <r>
    <x v="1"/>
    <x v="2"/>
    <x v="1010"/>
    <n v="12.6375332474709"/>
    <n v="-3.1059036254882799"/>
    <m/>
    <n v="0.27010048564742473"/>
    <n v="0.40280073044675918"/>
    <n v="520.35498046875"/>
  </r>
  <r>
    <x v="1"/>
    <x v="2"/>
    <x v="1011"/>
    <n v="12.650044634938199"/>
    <n v="-3.10777759552002"/>
    <m/>
    <n v="0.27010048564742473"/>
    <n v="0.40280073044675918"/>
    <n v="520.85498046875"/>
  </r>
  <r>
    <x v="1"/>
    <x v="2"/>
    <x v="1012"/>
    <n v="12.662811204791099"/>
    <n v="-3.10952591896057"/>
    <m/>
    <n v="0.27010048564742473"/>
    <n v="0.40280073044675918"/>
    <n v="521.35498046875"/>
  </r>
  <r>
    <x v="1"/>
    <x v="2"/>
    <x v="1013"/>
    <n v="12.6749677583575"/>
    <n v="-3.1100754737853999"/>
    <m/>
    <n v="0.27010048564742473"/>
    <n v="0.40280073044675918"/>
    <n v="521.85498046875"/>
  </r>
  <r>
    <x v="1"/>
    <x v="2"/>
    <x v="1014"/>
    <n v="12.687835842370999"/>
    <n v="-3.1128795146942099"/>
    <m/>
    <n v="0.27010048564742473"/>
    <n v="0.40970072916652212"/>
    <n v="522.35498046875"/>
  </r>
  <r>
    <x v="1"/>
    <x v="2"/>
    <x v="1015"/>
    <n v="12.6999411731958"/>
    <n v="-3.1126008033752401"/>
    <m/>
    <n v="0.27010048564742473"/>
    <n v="0.40740072959331608"/>
    <n v="522.85498046875"/>
  </r>
  <r>
    <x v="1"/>
    <x v="2"/>
    <x v="1016"/>
    <n v="12.7128604799509"/>
    <n v="-3.1151585578918501"/>
    <m/>
    <n v="0.27010048564742473"/>
    <n v="0.40740072959331608"/>
    <n v="523.35498046875"/>
  </r>
  <r>
    <x v="1"/>
    <x v="2"/>
    <x v="1017"/>
    <n v="12.724864296615101"/>
    <n v="-3.1153526306152299"/>
    <m/>
    <n v="0.27010048564742473"/>
    <n v="0.40740072959331608"/>
    <n v="523.85498046875"/>
  </r>
  <r>
    <x v="1"/>
    <x v="2"/>
    <x v="1018"/>
    <n v="12.737681157887"/>
    <n v="-3.1182634830474898"/>
    <m/>
    <n v="0.27010048564742473"/>
    <n v="0.40970072916652212"/>
    <n v="524.35498046875"/>
  </r>
  <r>
    <x v="1"/>
    <x v="2"/>
    <x v="1019"/>
    <n v="12.7499904483557"/>
    <n v="-3.11845755577087"/>
    <m/>
    <n v="0.27010048564742473"/>
    <n v="0.40280073044675918"/>
    <n v="524.85498046875"/>
  </r>
  <r>
    <x v="1"/>
    <x v="2"/>
    <x v="1020"/>
    <n v="12.7627057954669"/>
    <n v="-3.1209521293640101"/>
    <m/>
    <n v="0.27010048564742473"/>
    <n v="0.40740072959331608"/>
    <n v="525.35498046875"/>
  </r>
  <r>
    <x v="1"/>
    <x v="2"/>
    <x v="1021"/>
    <n v="12.774963863193999"/>
    <n v="-3.1213226318359402"/>
    <m/>
    <n v="0.27010048564742473"/>
    <n v="0.40970072916652212"/>
    <n v="525.85498046875"/>
  </r>
  <r>
    <x v="1"/>
    <x v="2"/>
    <x v="1022"/>
    <n v="12.787628918886201"/>
    <n v="-3.1230440139770499"/>
    <m/>
    <n v="0.27010048564742473"/>
    <n v="0.40740072959331608"/>
    <n v="526.35498046875"/>
  </r>
  <r>
    <x v="1"/>
    <x v="2"/>
    <x v="1023"/>
    <n v="12.8002427518368"/>
    <n v="-3.12551021575928"/>
    <m/>
    <n v="0.27010048564742473"/>
    <n v="0.40740072959331608"/>
    <n v="526.85498046875"/>
  </r>
  <r>
    <x v="1"/>
    <x v="2"/>
    <x v="1024"/>
    <n v="12.8125511109829"/>
    <n v="-3.1252555847168"/>
    <m/>
    <n v="0.27010048564742473"/>
    <n v="0.40740072959331608"/>
    <n v="527.35498046875"/>
  </r>
  <r>
    <x v="1"/>
    <x v="2"/>
    <x v="1025"/>
    <n v="12.8252161666751"/>
    <n v="-3.12785696983337"/>
    <m/>
    <n v="0.27010048564742473"/>
    <n v="0.40740072959331608"/>
    <n v="527.85498046875"/>
  </r>
  <r>
    <x v="1"/>
    <x v="2"/>
    <x v="1026"/>
    <n v="12.837474234402199"/>
    <n v="-3.12943363189697"/>
    <m/>
    <n v="0.27010048564742473"/>
    <n v="0.40740072959331608"/>
    <n v="528.35498046875"/>
  </r>
  <r>
    <x v="1"/>
    <x v="2"/>
    <x v="1027"/>
    <n v="12.850392609834699"/>
    <n v="-3.1303584575653098"/>
    <m/>
    <n v="0.27010048564742473"/>
    <n v="0.40740072959331608"/>
    <n v="528.85498046875"/>
  </r>
  <r>
    <x v="1"/>
    <x v="2"/>
    <x v="1028"/>
    <n v="12.862396426498901"/>
    <n v="-3.1306996345520002"/>
    <m/>
    <n v="0.27010048564742473"/>
    <n v="0.40970072916652212"/>
    <n v="529.35498046875"/>
  </r>
  <r>
    <x v="1"/>
    <x v="2"/>
    <x v="1029"/>
    <n v="12.875366955995601"/>
    <n v="-3.1338753700256299"/>
    <m/>
    <n v="0.27010048564742473"/>
    <n v="0.40740072959331608"/>
    <n v="529.85498046875"/>
  </r>
  <r>
    <x v="1"/>
    <x v="2"/>
    <x v="1030"/>
    <n v="12.887421064078801"/>
    <n v="-3.1329579353332502"/>
    <m/>
    <n v="0.27010048564742473"/>
    <n v="0.40740072959331608"/>
    <n v="530.35498046875"/>
  </r>
  <r>
    <x v="1"/>
    <x v="2"/>
    <x v="1031"/>
    <n v="12.9003403708339"/>
    <n v="-3.1362450122833301"/>
    <m/>
    <n v="0.27010048564742473"/>
    <n v="0.40280073044675918"/>
    <n v="530.85498046875"/>
  </r>
  <r>
    <x v="1"/>
    <x v="2"/>
    <x v="1032"/>
    <n v="12.912445701658701"/>
    <n v="-3.1372621059417698"/>
    <m/>
    <n v="0.27010048564742473"/>
    <n v="0.40280073044675918"/>
    <n v="531.35498046875"/>
  </r>
  <r>
    <x v="1"/>
    <x v="2"/>
    <x v="1033"/>
    <n v="12.925161048770001"/>
    <n v="-3.1387794017791699"/>
    <m/>
    <n v="0.27010048564742473"/>
    <n v="0.40280073044675918"/>
    <n v="531.85498046875"/>
  </r>
  <r>
    <x v="1"/>
    <x v="2"/>
    <x v="1034"/>
    <n v="12.937673367559899"/>
    <n v="-3.1405873298645002"/>
    <m/>
    <n v="0.27010048564742473"/>
    <n v="0.40970072916652212"/>
    <n v="532.35498046875"/>
  </r>
  <r>
    <x v="1"/>
    <x v="2"/>
    <x v="1035"/>
    <n v="12.9501344636083"/>
    <n v="-3.1414415836334202"/>
    <m/>
    <n v="0.27010048564742473"/>
    <n v="0.40280073044675918"/>
    <n v="532.85498046875"/>
  </r>
  <r>
    <x v="1"/>
    <x v="2"/>
    <x v="1036"/>
    <n v="12.9625955596566"/>
    <n v="-3.14333248138428"/>
    <m/>
    <n v="0.27010048564742473"/>
    <n v="0.40280073044675918"/>
    <n v="533.35498046875"/>
  </r>
  <r>
    <x v="1"/>
    <x v="2"/>
    <x v="1037"/>
    <n v="12.9750063642859"/>
    <n v="-3.1447007656097399"/>
    <m/>
    <n v="0.27010048564742473"/>
    <n v="0.40740072959331608"/>
    <n v="533.85498046875"/>
  </r>
  <r>
    <x v="1"/>
    <x v="2"/>
    <x v="1038"/>
    <n v="12.9878241568804"/>
    <n v="-3.1467325687408398"/>
    <m/>
    <n v="0.27010048564742473"/>
    <n v="0.40740072959331608"/>
    <n v="534.35498046875"/>
  </r>
  <r>
    <x v="1"/>
    <x v="2"/>
    <x v="1039"/>
    <n v="12.999929487705201"/>
    <n v="-3.1473510265350302"/>
    <m/>
    <n v="0.27010048564742473"/>
    <n v="0.40740072959331608"/>
    <n v="534.85498046875"/>
  </r>
  <r>
    <x v="1"/>
    <x v="2"/>
    <x v="1040"/>
    <n v="13.012847863137701"/>
    <n v="-3.1499121189117401"/>
    <m/>
    <n v="0.27010048564742473"/>
    <n v="0.40740072959331608"/>
    <n v="535.35498046875"/>
  </r>
  <r>
    <x v="1"/>
    <x v="2"/>
    <x v="1041"/>
    <n v="13.024953193962601"/>
    <n v="-3.14911961555481"/>
    <m/>
    <n v="0.27460048789163788"/>
    <n v="0.40740072959331608"/>
    <n v="535.85498046875"/>
  </r>
  <r>
    <x v="1"/>
    <x v="2"/>
    <x v="1042"/>
    <n v="13.0378222092986"/>
    <n v="-3.1521778106689502"/>
    <m/>
    <n v="0.27460048789163788"/>
    <n v="0.40740072959331608"/>
    <n v="536.35498046875"/>
  </r>
  <r>
    <x v="1"/>
    <x v="2"/>
    <x v="1043"/>
    <n v="13.0499275401235"/>
    <n v="-3.1522672176361102"/>
    <m/>
    <n v="0.27460048789163788"/>
    <n v="0.40740072959331608"/>
    <n v="536.85498046875"/>
  </r>
  <r>
    <x v="1"/>
    <x v="2"/>
    <x v="1044"/>
    <n v="13.0627444013953"/>
    <n v="-3.1546168327331499"/>
    <m/>
    <n v="0.27010048564742473"/>
    <n v="0.40280073044675918"/>
    <n v="537.35498046875"/>
  </r>
  <r>
    <x v="1"/>
    <x v="2"/>
    <x v="1045"/>
    <n v="13.075002469122399"/>
    <n v="-3.1550700664520299"/>
    <m/>
    <n v="0.27460048789163788"/>
    <n v="0.40740072959331608"/>
    <n v="537.85498046875"/>
  </r>
  <r>
    <x v="1"/>
    <x v="2"/>
    <x v="1046"/>
    <n v="13.087717816233599"/>
    <n v="-3.1568734645843501"/>
    <m/>
    <n v="0.27010048564742473"/>
    <n v="0.40970072916652212"/>
    <n v="538.35498046875"/>
  </r>
  <r>
    <x v="1"/>
    <x v="2"/>
    <x v="1047"/>
    <n v="13.100027106702299"/>
    <n v="-3.1577668190002401"/>
    <m/>
    <n v="0.27010048564742473"/>
    <n v="0.40740072959331608"/>
    <n v="538.85498046875"/>
  </r>
  <r>
    <x v="1"/>
    <x v="2"/>
    <x v="1048"/>
    <n v="13.112539425492299"/>
    <n v="-3.1591060161590598"/>
    <m/>
    <n v="0.27010048564742473"/>
    <n v="0.40740072959331608"/>
    <n v="539.35498046875"/>
  </r>
  <r>
    <x v="1"/>
    <x v="2"/>
    <x v="1049"/>
    <n v="13.125254772603499"/>
    <n v="-3.1620755195617698"/>
    <m/>
    <n v="0.27010048564742473"/>
    <n v="0.40740072959331608"/>
    <n v="539.85498046875"/>
  </r>
  <r>
    <x v="1"/>
    <x v="2"/>
    <x v="1050"/>
    <n v="13.137512840330601"/>
    <n v="-3.1631722450256299"/>
    <m/>
    <n v="0.27460048789163788"/>
    <n v="0.40740072959331608"/>
    <n v="540.35498046875"/>
  </r>
  <r>
    <x v="1"/>
    <x v="2"/>
    <x v="1051"/>
    <n v="13.1502794101834"/>
    <n v="-3.1649525165557901"/>
    <m/>
    <n v="0.27460048789163788"/>
    <n v="0.40740072959331608"/>
    <n v="540.85498046875"/>
  </r>
  <r>
    <x v="1"/>
    <x v="2"/>
    <x v="1052"/>
    <n v="13.162486255168901"/>
    <n v="-3.1657960414886501"/>
    <m/>
    <n v="0.27010048564742473"/>
    <n v="0.40740072959331608"/>
    <n v="541.35498046875"/>
  </r>
  <r>
    <x v="1"/>
    <x v="2"/>
    <x v="1053"/>
    <n v="13.1753543391824"/>
    <n v="-3.1679232120513898"/>
    <m/>
    <n v="0.27460048789163788"/>
    <n v="0.40740072959331608"/>
    <n v="541.85498046875"/>
  </r>
  <r>
    <x v="1"/>
    <x v="2"/>
    <x v="1054"/>
    <n v="13.187358155846599"/>
    <n v="-3.1682393550872798"/>
    <m/>
    <n v="0.27010048564742473"/>
    <n v="0.40740072959331608"/>
    <n v="542.35498046875"/>
  </r>
  <r>
    <x v="1"/>
    <x v="2"/>
    <x v="1055"/>
    <n v="13.2003277540207"/>
    <n v="-3.1699266433715798"/>
    <m/>
    <n v="0.27010048564742473"/>
    <n v="0.40970072916652212"/>
    <n v="542.85498046875"/>
  </r>
  <r>
    <x v="1"/>
    <x v="2"/>
    <x v="1056"/>
    <n v="13.2124330848455"/>
    <n v="-3.1710009574890101"/>
    <m/>
    <n v="0.27010048564742473"/>
    <n v="0.40970072916652212"/>
    <n v="543.35498046875"/>
  </r>
  <r>
    <x v="1"/>
    <x v="2"/>
    <x v="1057"/>
    <n v="13.225301168859"/>
    <n v="-3.1727261543273899"/>
    <m/>
    <n v="0.27460048789163788"/>
    <n v="0.40740072959331608"/>
    <n v="543.85498046875"/>
  </r>
  <r>
    <x v="1"/>
    <x v="2"/>
    <x v="1058"/>
    <n v="13.2374577224255"/>
    <n v="-3.1731469631195099"/>
    <m/>
    <n v="0.27460048789163788"/>
    <n v="0.40280073044675918"/>
    <n v="544.35498046875"/>
  </r>
  <r>
    <x v="1"/>
    <x v="2"/>
    <x v="1059"/>
    <n v="13.2502242922783"/>
    <n v="-3.1745271682739298"/>
    <m/>
    <n v="0.27460048789163788"/>
    <n v="0.40740072959331608"/>
    <n v="544.85498046875"/>
  </r>
  <r>
    <x v="1"/>
    <x v="2"/>
    <x v="1060"/>
    <n v="13.262634165585"/>
    <n v="-3.1758873462677002"/>
    <m/>
    <n v="0.27460048789163788"/>
    <n v="0.40740072959331608"/>
    <n v="545.35498046875"/>
  </r>
  <r>
    <x v="1"/>
    <x v="2"/>
    <x v="1061"/>
    <n v="13.275044970214401"/>
    <n v="-3.1776442527771001"/>
    <m/>
    <n v="0.27460048789163788"/>
    <n v="0.40740072959331608"/>
    <n v="545.85498046875"/>
  </r>
  <r>
    <x v="1"/>
    <x v="2"/>
    <x v="1062"/>
    <n v="13.287760317325599"/>
    <n v="-3.1791903972625701"/>
    <m/>
    <n v="0.27460048789163788"/>
    <n v="0.40740072959331608"/>
    <n v="546.35498046875"/>
  </r>
  <r>
    <x v="1"/>
    <x v="2"/>
    <x v="1063"/>
    <n v="13.2999680936337"/>
    <n v="-3.1797184944152801"/>
    <m/>
    <n v="0.27460048789163788"/>
    <n v="0.40970072916652212"/>
    <n v="546.85498046875"/>
  </r>
  <r>
    <x v="1"/>
    <x v="2"/>
    <x v="1064"/>
    <n v="13.312937691807701"/>
    <n v="-3.18280076980591"/>
    <m/>
    <n v="0.27460048789163788"/>
    <n v="0.40740072959331608"/>
    <n v="547.35498046875"/>
  </r>
  <r>
    <x v="1"/>
    <x v="2"/>
    <x v="1065"/>
    <n v="13.324890285730399"/>
    <n v="-3.1830215454101598"/>
    <m/>
    <n v="0.27460048789163788"/>
    <n v="0.40740072959331608"/>
    <n v="547.85498046875"/>
  </r>
  <r>
    <x v="1"/>
    <x v="2"/>
    <x v="1066"/>
    <n v="13.337809592485399"/>
    <n v="-3.1841063499450701"/>
    <m/>
    <n v="0.27460048789163788"/>
    <n v="0.40740072959331608"/>
    <n v="548.35498046875"/>
  </r>
  <r>
    <x v="1"/>
    <x v="2"/>
    <x v="1067"/>
    <n v="13.349914923310299"/>
    <n v="-3.1854631900787398"/>
    <m/>
    <n v="0.27460048789163788"/>
    <n v="0.40970072916652212"/>
    <n v="548.85498046875"/>
  </r>
  <r>
    <x v="1"/>
    <x v="2"/>
    <x v="1068"/>
    <n v="13.3628342300653"/>
    <n v="-3.1873016357421902"/>
    <m/>
    <n v="0.27460048789163788"/>
    <n v="0.40740072959331608"/>
    <n v="549.35498046875"/>
  </r>
  <r>
    <x v="1"/>
    <x v="2"/>
    <x v="1069"/>
    <n v="13.374888338148599"/>
    <n v="-3.1877813339233398"/>
    <m/>
    <n v="0.27460048789163788"/>
    <n v="0.40740072959331608"/>
    <n v="549.85498046875"/>
  </r>
  <r>
    <x v="1"/>
    <x v="2"/>
    <x v="1070"/>
    <n v="13.3877564221621"/>
    <n v="-3.1888873577117902"/>
    <m/>
    <n v="0.27460048789163788"/>
    <n v="0.40740072959331608"/>
    <n v="550.35498046875"/>
  </r>
  <r>
    <x v="1"/>
    <x v="2"/>
    <x v="1071"/>
    <n v="13.400065712630701"/>
    <n v="-3.1913471221923801"/>
    <m/>
    <n v="0.27460048789163788"/>
    <n v="0.40970072916652212"/>
    <n v="550.85498046875"/>
  </r>
  <r>
    <x v="1"/>
    <x v="2"/>
    <x v="1072"/>
    <n v="13.4126283228397"/>
    <n v="-3.1923673152923602"/>
    <m/>
    <n v="0.27460048789163788"/>
    <n v="0.40740072959331608"/>
    <n v="551.35498046875"/>
  </r>
  <r>
    <x v="1"/>
    <x v="2"/>
    <x v="1073"/>
    <n v="13.425089418888099"/>
    <n v="-3.1932373046875"/>
    <m/>
    <n v="0.27460048789163788"/>
    <n v="0.40740072959331608"/>
    <n v="551.85498046875"/>
  </r>
  <r>
    <x v="1"/>
    <x v="2"/>
    <x v="1074"/>
    <n v="13.437551446259"/>
    <n v="-3.1946334838867201"/>
    <m/>
    <n v="0.27460048789163788"/>
    <n v="0.40740072959331608"/>
    <n v="552.35498046875"/>
  </r>
  <r>
    <x v="1"/>
    <x v="2"/>
    <x v="1075"/>
    <n v="13.4503180161119"/>
    <n v="-3.1967506408691402"/>
    <m/>
    <n v="0.27460048789163788"/>
    <n v="0.40740072959331608"/>
    <n v="552.85498046875"/>
  </r>
  <r>
    <x v="1"/>
    <x v="2"/>
    <x v="1076"/>
    <n v="13.4624736383557"/>
    <n v="-3.1970987319946298"/>
    <m/>
    <n v="0.27460048789163788"/>
    <n v="0.40970072916652212"/>
    <n v="553.35498046875"/>
  </r>
  <r>
    <x v="1"/>
    <x v="2"/>
    <x v="1077"/>
    <n v="13.4752914309502"/>
    <n v="-3.1996366977691699"/>
    <m/>
    <n v="0.27460048789163788"/>
    <n v="0.40970072916652212"/>
    <n v="553.85498046875"/>
  </r>
  <r>
    <x v="1"/>
    <x v="2"/>
    <x v="1078"/>
    <n v="13.487447053194"/>
    <n v="-3.1999216079711901"/>
    <m/>
    <n v="0.27460048789163788"/>
    <n v="0.40970072916652212"/>
    <n v="554.35498046875"/>
  </r>
  <r>
    <x v="1"/>
    <x v="2"/>
    <x v="1079"/>
    <n v="13.5004175826907"/>
    <n v="-3.2027270793914799"/>
    <m/>
    <n v="0.27460048789163788"/>
    <n v="0.40970072916652212"/>
    <n v="554.85498046875"/>
  </r>
  <r>
    <x v="1"/>
    <x v="2"/>
    <x v="1080"/>
    <n v="13.512421399354899"/>
    <n v="-3.20321822166443"/>
    <m/>
    <n v="0.27920050474298341"/>
    <n v="0.40740072959331608"/>
    <n v="555.35498046875"/>
  </r>
  <r>
    <x v="1"/>
    <x v="2"/>
    <x v="1081"/>
    <n v="13.5252894833684"/>
    <n v="-3.2040660381317099"/>
    <m/>
    <n v="0.27460048789163788"/>
    <n v="0.40970072916652212"/>
    <n v="555.85498046875"/>
  </r>
  <r>
    <x v="1"/>
    <x v="2"/>
    <x v="1082"/>
    <n v="13.537445105612299"/>
    <n v="-3.2053668498992902"/>
    <m/>
    <n v="0.27460048789163788"/>
    <n v="0.40970072916652212"/>
    <n v="556.35498046875"/>
  </r>
  <r>
    <x v="1"/>
    <x v="2"/>
    <x v="1083"/>
    <n v="13.5502628982067"/>
    <n v="-3.2067277431488002"/>
    <m/>
    <n v="0.27460048789163788"/>
    <n v="0.40740072959331608"/>
    <n v="556.85498046875"/>
  </r>
  <r>
    <x v="1"/>
    <x v="2"/>
    <x v="1084"/>
    <n v="13.562571257352801"/>
    <n v="-3.2078945636749299"/>
    <m/>
    <n v="0.27460048789163788"/>
    <n v="0.40970072916652212"/>
    <n v="557.35498046875"/>
  </r>
  <r>
    <x v="1"/>
    <x v="2"/>
    <x v="1085"/>
    <n v="13.575134798884401"/>
    <n v="-3.20899534225464"/>
    <m/>
    <n v="0.27460048789163788"/>
    <n v="0.40740072959331608"/>
    <n v="557.85498046875"/>
  </r>
  <r>
    <x v="1"/>
    <x v="2"/>
    <x v="1086"/>
    <n v="13.587748631835"/>
    <n v="-3.2111501693725599"/>
    <m/>
    <n v="0.27460048789163788"/>
    <n v="0.40740072959331608"/>
    <n v="558.35498046875"/>
  </r>
  <r>
    <x v="1"/>
    <x v="2"/>
    <x v="1087"/>
    <n v="13.600006699562099"/>
    <n v="-3.21132516860962"/>
    <m/>
    <n v="0.27460048789163788"/>
    <n v="0.40740072959331608"/>
    <n v="558.85498046875"/>
  </r>
  <r>
    <x v="1"/>
    <x v="2"/>
    <x v="1088"/>
    <n v="13.6127732694149"/>
    <n v="-3.2138454914093"/>
    <m/>
    <n v="0.27460048789163788"/>
    <n v="0.40740072959331608"/>
    <n v="559.35498046875"/>
  </r>
  <r>
    <x v="1"/>
    <x v="2"/>
    <x v="1089"/>
    <n v="13.6248786002398"/>
    <n v="-3.2141485214233398"/>
    <m/>
    <n v="0.27460048789163788"/>
    <n v="0.40740072959331608"/>
    <n v="559.85498046875"/>
  </r>
  <r>
    <x v="1"/>
    <x v="2"/>
    <x v="1090"/>
    <n v="13.6380009353161"/>
    <n v="-3.21717500686646"/>
    <m/>
    <n v="0.27920050474298341"/>
    <n v="0.40740072959331608"/>
    <n v="560.35498046875"/>
  </r>
  <r>
    <x v="1"/>
    <x v="2"/>
    <x v="1091"/>
    <n v="13.649902306497101"/>
    <n v="-3.2170600891113299"/>
    <m/>
    <n v="0.27460048789163788"/>
    <n v="0.40970072916652212"/>
    <n v="560.85498046875"/>
  </r>
  <r>
    <x v="1"/>
    <x v="2"/>
    <x v="1092"/>
    <n v="13.6628216132522"/>
    <n v="-3.2196850776672399"/>
    <m/>
    <n v="0.27460048789163788"/>
    <n v="0.40740072959331608"/>
    <n v="561.35498046875"/>
  </r>
  <r>
    <x v="1"/>
    <x v="2"/>
    <x v="1093"/>
    <n v="13.674926944077001"/>
    <n v="-3.2199113368988002"/>
    <m/>
    <n v="0.27460048789163788"/>
    <n v="0.40970072916652212"/>
    <n v="561.85498046875"/>
  </r>
  <r>
    <x v="1"/>
    <x v="2"/>
    <x v="1094"/>
    <n v="13.6877950280905"/>
    <n v="-3.2220733165740998"/>
    <m/>
    <n v="0.27920050474298341"/>
    <n v="0.40970072916652212"/>
    <n v="562.35498046875"/>
  </r>
  <r>
    <x v="1"/>
    <x v="2"/>
    <x v="1095"/>
    <n v="13.699951581656901"/>
    <n v="-3.2229139804840101"/>
    <m/>
    <n v="0.27920050474298341"/>
    <n v="0.40970072916652212"/>
    <n v="562.85498046875"/>
  </r>
  <r>
    <x v="1"/>
    <x v="2"/>
    <x v="1096"/>
    <n v="13.712718151509799"/>
    <n v="-3.2236950397491499"/>
    <m/>
    <n v="0.27460048789163788"/>
    <n v="0.40740072959331608"/>
    <n v="563.35498046875"/>
  </r>
  <r>
    <x v="1"/>
    <x v="2"/>
    <x v="1097"/>
    <n v="13.7251289561391"/>
    <n v="-3.2257025241851802"/>
    <m/>
    <n v="0.27920050474298341"/>
    <n v="0.40970072916652212"/>
    <n v="563.85498046875"/>
  </r>
  <r>
    <x v="1"/>
    <x v="2"/>
    <x v="1098"/>
    <n v="13.7375900521874"/>
    <n v="-3.2271761894226101"/>
    <m/>
    <n v="0.27920050474298341"/>
    <n v="0.40740072959331608"/>
    <n v="564.35498046875"/>
  </r>
  <r>
    <x v="1"/>
    <x v="2"/>
    <x v="1099"/>
    <n v="13.750203885137999"/>
    <n v="-3.2294335365295401"/>
    <m/>
    <n v="0.27920050474298341"/>
    <n v="0.40740072959331608"/>
    <n v="564.85498046875"/>
  </r>
  <r>
    <x v="1"/>
    <x v="2"/>
    <x v="1100"/>
    <n v="13.762512244284199"/>
    <n v="-3.2298026084899898"/>
    <m/>
    <n v="0.27460048789163788"/>
    <n v="0.40970072916652212"/>
    <n v="565.35498046875"/>
  </r>
  <r>
    <x v="1"/>
    <x v="2"/>
    <x v="1101"/>
    <n v="13.7753812596202"/>
    <n v="-3.2323157787322998"/>
    <m/>
    <n v="0.27460048789163788"/>
    <n v="0.40740072959331608"/>
    <n v="565.85498046875"/>
  </r>
  <r>
    <x v="1"/>
    <x v="2"/>
    <x v="1102"/>
    <n v="13.787435367703401"/>
    <n v="-3.2319970130920401"/>
    <m/>
    <n v="0.27920050474298341"/>
    <n v="0.40970072916652212"/>
    <n v="566.35498046875"/>
  </r>
  <r>
    <x v="1"/>
    <x v="2"/>
    <x v="1103"/>
    <n v="13.8003034517169"/>
    <n v="-3.2348849773407"/>
    <m/>
    <n v="0.27920050474298341"/>
    <n v="0.40740072959331608"/>
    <n v="566.85498046875"/>
  </r>
  <r>
    <x v="1"/>
    <x v="2"/>
    <x v="1104"/>
    <n v="13.8124600052834"/>
    <n v="-3.2348299026489298"/>
    <m/>
    <n v="0.27920050474298341"/>
    <n v="0.40970072916652212"/>
    <n v="567.35498046875"/>
  </r>
  <r>
    <x v="1"/>
    <x v="2"/>
    <x v="1105"/>
    <n v="13.825429603457501"/>
    <n v="-3.23755884170532"/>
    <m/>
    <n v="0.27920050474298341"/>
    <n v="0.40970072916652212"/>
    <n v="567.85498046875"/>
  </r>
  <r>
    <x v="1"/>
    <x v="2"/>
    <x v="1106"/>
    <n v="13.8373821973801"/>
    <n v="-3.2372298240661599"/>
    <m/>
    <n v="0.27920050474298341"/>
    <n v="0.40740072959331608"/>
    <n v="568.35498046875"/>
  </r>
  <r>
    <x v="1"/>
    <x v="2"/>
    <x v="1107"/>
    <n v="13.8502502813935"/>
    <n v="-3.2397937774658199"/>
    <m/>
    <n v="0.27920050474298341"/>
    <n v="0.40970072916652212"/>
    <n v="568.85498046875"/>
  </r>
  <r>
    <x v="1"/>
    <x v="2"/>
    <x v="1108"/>
    <n v="13.862508349120599"/>
    <n v="-3.2402713298797599"/>
    <m/>
    <n v="0.27920050474298341"/>
    <n v="0.40740072959331608"/>
    <n v="569.35498046875"/>
  </r>
  <r>
    <x v="1"/>
    <x v="2"/>
    <x v="1109"/>
    <n v="13.875224627554401"/>
    <n v="-3.2413136959075901"/>
    <m/>
    <n v="0.27920050474298341"/>
    <n v="0.40970072916652212"/>
    <n v="569.85498046875"/>
  </r>
  <r>
    <x v="1"/>
    <x v="2"/>
    <x v="1110"/>
    <n v="13.8875842094421"/>
    <n v="-3.2431774139404301"/>
    <m/>
    <n v="0.27920050474298341"/>
    <n v="0.40740072959331608"/>
    <n v="570.35498046875"/>
  </r>
  <r>
    <x v="1"/>
    <x v="2"/>
    <x v="1111"/>
    <n v="13.900045305490501"/>
    <n v="-3.2440052032470699"/>
    <m/>
    <n v="0.27920050474298341"/>
    <n v="0.40740072959331608"/>
    <n v="570.85498046875"/>
  </r>
  <r>
    <x v="1"/>
    <x v="2"/>
    <x v="1112"/>
    <n v="13.9128621667624"/>
    <n v="-3.2459843158721902"/>
    <m/>
    <n v="0.27460048789163788"/>
    <n v="0.40740072959331608"/>
    <n v="571.35498046875"/>
  </r>
  <r>
    <x v="1"/>
    <x v="2"/>
    <x v="1113"/>
    <n v="13.9249172061682"/>
    <n v="-3.2459125518798801"/>
    <m/>
    <n v="0.28150050431618928"/>
    <n v="0.40740072959331608"/>
    <n v="571.85498046875"/>
  </r>
  <r>
    <x v="1"/>
    <x v="2"/>
    <x v="1114"/>
    <n v="13.9378365129232"/>
    <n v="-3.2487545013427699"/>
    <m/>
    <n v="0.27920050474298341"/>
    <n v="0.40970072916652212"/>
    <n v="572.35498046875"/>
  </r>
  <r>
    <x v="1"/>
    <x v="2"/>
    <x v="1115"/>
    <n v="13.949890621006499"/>
    <n v="-3.24939632415771"/>
    <m/>
    <n v="0.27920050474298341"/>
    <n v="0.40970072916652212"/>
    <n v="572.85498046875"/>
  </r>
  <r>
    <x v="1"/>
    <x v="2"/>
    <x v="1116"/>
    <n v="13.9628602191806"/>
    <n v="-3.2506625652313201"/>
    <m/>
    <n v="0.27920050474298341"/>
    <n v="0.40970072916652212"/>
    <n v="573.35498046875"/>
  </r>
  <r>
    <x v="1"/>
    <x v="2"/>
    <x v="1117"/>
    <n v="13.974864035844799"/>
    <n v="-3.2523155212402299"/>
    <m/>
    <n v="0.27920050474298341"/>
    <n v="0.40740072959331608"/>
    <n v="573.85498046875"/>
  </r>
  <r>
    <x v="1"/>
    <x v="2"/>
    <x v="1118"/>
    <n v="13.987783342599901"/>
    <n v="-3.25448775291443"/>
    <m/>
    <n v="0.27920050474298341"/>
    <n v="0.40970072916652212"/>
    <n v="574.35498046875"/>
  </r>
  <r>
    <x v="1"/>
    <x v="2"/>
    <x v="1119"/>
    <n v="13.9999901875854"/>
    <n v="-3.2550723552703902"/>
    <m/>
    <n v="0.28150050431618928"/>
    <n v="0.40740072959331608"/>
    <n v="574.85498046875"/>
  </r>
  <r>
    <x v="1"/>
    <x v="2"/>
    <x v="1120"/>
    <n v="14.0127055346966"/>
    <n v="-3.2560877799987802"/>
    <m/>
    <n v="0.28150050431618928"/>
    <n v="0.40740072959331608"/>
    <n v="575.35498046875"/>
  </r>
  <r>
    <x v="1"/>
    <x v="2"/>
    <x v="1121"/>
    <n v="14.0250148251653"/>
    <n v="-3.2576003074646001"/>
    <m/>
    <n v="0.27920050474298341"/>
    <n v="0.40970072916652212"/>
    <n v="575.85498046875"/>
  </r>
  <r>
    <x v="1"/>
    <x v="2"/>
    <x v="1122"/>
    <n v="14.037628658115899"/>
    <n v="-3.2587907314300502"/>
    <m/>
    <n v="0.27920050474298341"/>
    <n v="0.40740072959331608"/>
    <n v="576.35498046875"/>
  </r>
  <r>
    <x v="1"/>
    <x v="2"/>
    <x v="1123"/>
    <n v="14.0502424910665"/>
    <n v="-3.2600829601287802"/>
    <m/>
    <n v="0.27920050474298341"/>
    <n v="0.40740072959331608"/>
    <n v="576.85498046875"/>
  </r>
  <r>
    <x v="1"/>
    <x v="2"/>
    <x v="1124"/>
    <n v="14.062550850212601"/>
    <n v="-3.2613146305084202"/>
    <m/>
    <n v="0.27920050474298341"/>
    <n v="0.40740072959331608"/>
    <n v="577.35498046875"/>
  </r>
  <r>
    <x v="1"/>
    <x v="2"/>
    <x v="1125"/>
    <n v="14.0752159059048"/>
    <n v="-3.2633409500122101"/>
    <m/>
    <n v="0.27920050474298341"/>
    <n v="0.40970072916652212"/>
    <n v="577.85498046875"/>
  </r>
  <r>
    <x v="1"/>
    <x v="2"/>
    <x v="1126"/>
    <n v="14.087422750890299"/>
    <n v="-3.2637345790863002"/>
    <m/>
    <n v="0.27920050474298341"/>
    <n v="0.40970072916652212"/>
    <n v="578.35498046875"/>
  </r>
  <r>
    <x v="1"/>
    <x v="2"/>
    <x v="1127"/>
    <n v="14.1003932803869"/>
    <n v="-3.2660391330718999"/>
    <m/>
    <n v="0.27920050474298341"/>
    <n v="0.40740072959331608"/>
    <n v="578.85498046875"/>
  </r>
  <r>
    <x v="1"/>
    <x v="2"/>
    <x v="1128"/>
    <n v="14.112345874309501"/>
    <n v="-3.2660105228424099"/>
    <m/>
    <n v="0.27920050474298341"/>
    <n v="0.40970072916652212"/>
    <n v="579.35498046875"/>
  </r>
  <r>
    <x v="1"/>
    <x v="2"/>
    <x v="1129"/>
    <n v="14.125315472483599"/>
    <n v="-3.2691020965576199"/>
    <m/>
    <n v="0.27920050474298341"/>
    <n v="0.40970072916652212"/>
    <n v="579.85498046875"/>
  </r>
  <r>
    <x v="1"/>
    <x v="2"/>
    <x v="1130"/>
    <n v="14.1374720260501"/>
    <n v="-3.2691631317138699"/>
    <m/>
    <n v="0.27920050474298341"/>
    <n v="0.40970072916652212"/>
    <n v="580.35498046875"/>
  </r>
  <r>
    <x v="1"/>
    <x v="2"/>
    <x v="1131"/>
    <n v="14.150288887321899"/>
    <n v="-3.2712757587432901"/>
    <m/>
    <n v="0.27920050474298341"/>
    <n v="0.40970072916652212"/>
    <n v="580.85498046875"/>
  </r>
  <r>
    <x v="1"/>
    <x v="2"/>
    <x v="1132"/>
    <n v="14.162394218146799"/>
    <n v="-3.2713534832000701"/>
    <m/>
    <n v="0.27920050474298341"/>
    <n v="0.40970072916652212"/>
    <n v="581.35498046875"/>
  </r>
  <r>
    <x v="1"/>
    <x v="2"/>
    <x v="1133"/>
    <n v="14.1752120107412"/>
    <n v="-3.2737274169921902"/>
    <m/>
    <n v="0.27920050474298341"/>
    <n v="0.40740072959331608"/>
    <n v="581.85498046875"/>
  </r>
  <r>
    <x v="1"/>
    <x v="2"/>
    <x v="1134"/>
    <n v="14.187622815370601"/>
    <n v="-3.2750041484832799"/>
    <m/>
    <n v="0.27920050474298341"/>
    <n v="0.40970072916652212"/>
    <n v="582.35498046875"/>
  </r>
  <r>
    <x v="1"/>
    <x v="2"/>
    <x v="1135"/>
    <n v="14.2001342028379"/>
    <n v="-3.2760894298553498"/>
    <m/>
    <n v="0.27920050474298341"/>
    <n v="0.40740072959331608"/>
    <n v="582.85498046875"/>
  </r>
  <r>
    <x v="1"/>
    <x v="2"/>
    <x v="1136"/>
    <n v="14.2126977443695"/>
    <n v="-3.2775690555572501"/>
    <m/>
    <n v="0.27920050474298341"/>
    <n v="0.40740072959331608"/>
    <n v="583.35498046875"/>
  </r>
  <r>
    <x v="1"/>
    <x v="2"/>
    <x v="1137"/>
    <n v="14.2250573262572"/>
    <n v="-3.2783021926879901"/>
    <m/>
    <n v="0.27920050474298341"/>
    <n v="0.40970072916652212"/>
    <n v="583.85498046875"/>
  </r>
  <r>
    <x v="1"/>
    <x v="2"/>
    <x v="1138"/>
    <n v="14.2377726733685"/>
    <n v="-3.2800166606903098"/>
    <m/>
    <n v="0.27920050474298341"/>
    <n v="0.41430076372265617"/>
    <n v="584.35498046875"/>
  </r>
  <r>
    <x v="1"/>
    <x v="2"/>
    <x v="1139"/>
    <n v="14.249878004193301"/>
    <n v="-3.28041791915894"/>
    <m/>
    <n v="0.27920050474298341"/>
    <n v="0.40970072916652212"/>
    <n v="584.85498046875"/>
  </r>
  <r>
    <x v="1"/>
    <x v="2"/>
    <x v="1140"/>
    <n v="14.262848533690001"/>
    <n v="-3.2824759483337398"/>
    <m/>
    <n v="0.27920050474298341"/>
    <n v="0.40970072916652212"/>
    <n v="585.35498046875"/>
  </r>
  <r>
    <x v="1"/>
    <x v="2"/>
    <x v="1141"/>
    <n v="14.274902641773201"/>
    <n v="-3.2825269699096702"/>
    <m/>
    <n v="0.27920050474298341"/>
    <n v="0.41430076372265617"/>
    <n v="585.85498046875"/>
  </r>
  <r>
    <x v="1"/>
    <x v="2"/>
    <x v="1142"/>
    <n v="14.287872239947299"/>
    <n v="-3.2851092815399201"/>
    <m/>
    <n v="0.27920050474298341"/>
    <n v="0.41430076372265617"/>
    <n v="586.35498046875"/>
  </r>
  <r>
    <x v="1"/>
    <x v="2"/>
    <x v="1143"/>
    <n v="14.299876056611501"/>
    <n v="-3.2852537631988499"/>
    <m/>
    <n v="0.28150050431618928"/>
    <n v="0.40970072916652212"/>
    <n v="586.85498046875"/>
  </r>
  <r>
    <x v="1"/>
    <x v="2"/>
    <x v="1144"/>
    <n v="14.312744140625"/>
    <n v="-3.2873742580413801"/>
    <m/>
    <n v="0.27920050474298341"/>
    <n v="0.40970072916652212"/>
    <n v="587.35498046875"/>
  </r>
  <r>
    <x v="1"/>
    <x v="2"/>
    <x v="1145"/>
    <n v="14.325103722512701"/>
    <n v="-3.28830862045288"/>
    <m/>
    <n v="0.28150050431618928"/>
    <n v="0.41430076372265617"/>
    <n v="587.85498046875"/>
  </r>
  <r>
    <x v="1"/>
    <x v="2"/>
    <x v="1146"/>
    <n v="14.337667264044301"/>
    <n v="-3.2897157669067401"/>
    <m/>
    <n v="0.27920050474298341"/>
    <n v="0.40970072916652212"/>
    <n v="588.35498046875"/>
  </r>
  <r>
    <x v="1"/>
    <x v="2"/>
    <x v="1147"/>
    <n v="14.350026845932"/>
    <n v="-3.2912282943725599"/>
    <m/>
    <n v="0.28150050431618928"/>
    <n v="0.40740072959331608"/>
    <n v="588.85498046875"/>
  </r>
  <r>
    <x v="1"/>
    <x v="2"/>
    <x v="1148"/>
    <n v="14.362589456141"/>
    <n v="-3.2927227020263699"/>
    <m/>
    <n v="0.27920050474298341"/>
    <n v="0.40970072916652212"/>
    <n v="589.35498046875"/>
  </r>
  <r>
    <x v="1"/>
    <x v="2"/>
    <x v="1149"/>
    <n v="14.3752545118332"/>
    <n v="-3.2944898605346702"/>
    <m/>
    <n v="0.27920050474298341"/>
    <n v="0.40970072916652212"/>
    <n v="589.85498046875"/>
  </r>
  <r>
    <x v="1"/>
    <x v="2"/>
    <x v="1150"/>
    <n v="14.387461356818701"/>
    <n v="-3.2950193881988499"/>
    <m/>
    <n v="0.28150050431618928"/>
    <n v="0.40740072959331608"/>
    <n v="590.35498046875"/>
  </r>
  <r>
    <x v="1"/>
    <x v="2"/>
    <x v="1151"/>
    <n v="14.4002791494131"/>
    <n v="-3.2962269783020002"/>
    <m/>
    <n v="0.27920050474298341"/>
    <n v="0.40740072959331608"/>
    <n v="590.85498046875"/>
  </r>
  <r>
    <x v="1"/>
    <x v="2"/>
    <x v="1152"/>
    <n v="14.4124357029796"/>
    <n v="-3.2964398860931401"/>
    <m/>
    <n v="0.28150050431618928"/>
    <n v="0.40970072916652212"/>
    <n v="591.35498046875"/>
  </r>
  <r>
    <x v="1"/>
    <x v="2"/>
    <x v="1153"/>
    <n v="14.4253540784121"/>
    <n v="-3.2989144325256299"/>
    <m/>
    <n v="0.27920050474298341"/>
    <n v="0.41430076372265617"/>
    <n v="591.85498046875"/>
  </r>
  <r>
    <x v="1"/>
    <x v="2"/>
    <x v="1154"/>
    <n v="14.437459409236901"/>
    <n v="-3.2999532222747798"/>
    <m/>
    <n v="0.28150050431618928"/>
    <n v="0.40970072916652212"/>
    <n v="592.35498046875"/>
  </r>
  <r>
    <x v="1"/>
    <x v="2"/>
    <x v="1155"/>
    <n v="14.4502772018313"/>
    <n v="-3.30276703834534"/>
    <m/>
    <n v="0.28150050431618928"/>
    <n v="0.40740072959331608"/>
    <n v="592.85498046875"/>
  </r>
  <r>
    <x v="1"/>
    <x v="2"/>
    <x v="1156"/>
    <n v="14.462484046816799"/>
    <n v="-3.3034217357635498"/>
    <m/>
    <n v="0.28150050431618928"/>
    <n v="0.40970072916652212"/>
    <n v="593.35498046875"/>
  </r>
  <r>
    <x v="1"/>
    <x v="2"/>
    <x v="1157"/>
    <n v="14.475250616669699"/>
    <n v="-3.3050918579101598"/>
    <m/>
    <n v="0.27920050474298341"/>
    <n v="0.40970072916652212"/>
    <n v="593.85498046875"/>
  </r>
  <r>
    <x v="1"/>
    <x v="2"/>
    <x v="1158"/>
    <n v="14.487457461655101"/>
    <n v="-3.3049669265747101"/>
    <m/>
    <n v="0.28150050431618928"/>
    <n v="0.41430076372265617"/>
    <n v="594.35498046875"/>
  </r>
  <r>
    <x v="1"/>
    <x v="2"/>
    <x v="1159"/>
    <n v="14.500173740088901"/>
    <n v="-3.3071718215942401"/>
    <m/>
    <n v="0.28150050431618928"/>
    <n v="0.40970072916652212"/>
    <n v="594.85498046875"/>
  </r>
  <r>
    <x v="1"/>
    <x v="2"/>
    <x v="1160"/>
    <n v="14.5126348361373"/>
    <n v="-3.3088135719299299"/>
    <m/>
    <n v="0.28150050431618928"/>
    <n v="0.40740072959331608"/>
    <n v="595.35498046875"/>
  </r>
  <r>
    <x v="1"/>
    <x v="2"/>
    <x v="1161"/>
    <n v="14.525044709444"/>
    <n v="-3.3092985153198202"/>
    <m/>
    <n v="0.28150050431618928"/>
    <n v="0.40740072959331608"/>
    <n v="595.85498046875"/>
  </r>
  <r>
    <x v="1"/>
    <x v="2"/>
    <x v="1162"/>
    <n v="14.5378112792969"/>
    <n v="-3.3109495639800999"/>
    <m/>
    <n v="0.28150050431618928"/>
    <n v="0.41430076372265617"/>
    <n v="596.35498046875"/>
  </r>
  <r>
    <x v="1"/>
    <x v="2"/>
    <x v="1163"/>
    <n v="14.549967832863301"/>
    <n v="-3.3117129802703902"/>
    <m/>
    <n v="0.28150050431618928"/>
    <n v="0.40740072959331608"/>
    <n v="596.85498046875"/>
  </r>
  <r>
    <x v="1"/>
    <x v="2"/>
    <x v="1164"/>
    <n v="14.5628871396184"/>
    <n v="-3.3137769699096702"/>
    <m/>
    <n v="0.28150050431618928"/>
    <n v="0.40970072916652212"/>
    <n v="597.35498046875"/>
  </r>
  <r>
    <x v="1"/>
    <x v="2"/>
    <x v="1165"/>
    <n v="14.5748909562826"/>
    <n v="-3.3137154579162602"/>
    <m/>
    <n v="0.28150050431618928"/>
    <n v="0.40970072916652212"/>
    <n v="597.85498046875"/>
  </r>
  <r>
    <x v="1"/>
    <x v="2"/>
    <x v="1166"/>
    <n v="14.5878093317151"/>
    <n v="-3.3165221214294398"/>
    <m/>
    <n v="0.28150050431618928"/>
    <n v="0.40970072916652212"/>
    <n v="598.35498046875"/>
  </r>
  <r>
    <x v="1"/>
    <x v="2"/>
    <x v="1167"/>
    <n v="14.59991466254"/>
    <n v="-3.3176653385162398"/>
    <m/>
    <n v="0.28150050431618928"/>
    <n v="0.41430076372265617"/>
    <n v="598.85498046875"/>
  </r>
  <r>
    <x v="1"/>
    <x v="2"/>
    <x v="1168"/>
    <n v="14.612833969295"/>
    <n v="-3.3190243244171098"/>
    <m/>
    <n v="0.27920050474298341"/>
    <n v="0.40970072916652212"/>
    <n v="599.35498046875"/>
  </r>
  <r>
    <x v="1"/>
    <x v="2"/>
    <x v="1169"/>
    <n v="14.6248880773783"/>
    <n v="-3.3192708492279102"/>
    <m/>
    <n v="0.28150050431618928"/>
    <n v="0.40970072916652212"/>
    <n v="599.85498046875"/>
  </r>
  <r>
    <x v="1"/>
    <x v="2"/>
    <x v="1170"/>
    <n v="14.637705869972701"/>
    <n v="-3.3220031261444101"/>
    <m/>
    <n v="0.28150050431618928"/>
    <n v="0.41430076372265617"/>
    <n v="600.35498046875"/>
  </r>
  <r>
    <x v="1"/>
    <x v="2"/>
    <x v="1171"/>
    <n v="14.650014229118799"/>
    <n v="-3.3226988315582302"/>
    <m/>
    <n v="0.28610052116753493"/>
    <n v="0.40970072916652212"/>
    <n v="600.85498046875"/>
  </r>
  <r>
    <x v="1"/>
    <x v="2"/>
    <x v="1172"/>
    <n v="14.662628993392"/>
    <n v="-3.3231685161590598"/>
    <m/>
    <n v="0.28150050431618928"/>
    <n v="0.41430076372265617"/>
    <n v="601.35498046875"/>
  </r>
  <r>
    <x v="1"/>
    <x v="2"/>
    <x v="1173"/>
    <n v="14.6751403808594"/>
    <n v="-3.3247914314270002"/>
    <m/>
    <n v="0.28150050431618928"/>
    <n v="0.40970072916652212"/>
    <n v="601.85498046875"/>
  </r>
  <r>
    <x v="1"/>
    <x v="2"/>
    <x v="1174"/>
    <n v="14.687551185488701"/>
    <n v="-3.3259956836700399"/>
    <m/>
    <n v="0.28150050431618928"/>
    <n v="0.40740072959331608"/>
    <n v="602.35498046875"/>
  </r>
  <r>
    <x v="1"/>
    <x v="2"/>
    <x v="1175"/>
    <n v="14.7003689780831"/>
    <n v="-3.3274693489074698"/>
    <m/>
    <n v="0.28150050431618928"/>
    <n v="0.40740072959331608"/>
    <n v="602.85498046875"/>
  </r>
  <r>
    <x v="1"/>
    <x v="2"/>
    <x v="1176"/>
    <n v="14.712474308908"/>
    <n v="-3.3285822868347199"/>
    <m/>
    <n v="0.28150050431618928"/>
    <n v="0.41430076372265617"/>
    <n v="603.35498046875"/>
  </r>
  <r>
    <x v="1"/>
    <x v="2"/>
    <x v="1177"/>
    <n v="14.725291170179799"/>
    <n v="-3.3299517631530802"/>
    <m/>
    <n v="0.28150050431618928"/>
    <n v="0.40970072916652212"/>
    <n v="603.85498046875"/>
  </r>
  <r>
    <x v="1"/>
    <x v="2"/>
    <x v="1178"/>
    <n v="14.7374477237463"/>
    <n v="-3.3306522369384801"/>
    <m/>
    <n v="0.28150050431618928"/>
    <n v="0.40970072916652212"/>
    <n v="604.35498046875"/>
  </r>
  <r>
    <x v="1"/>
    <x v="2"/>
    <x v="1179"/>
    <n v="14.7504173219204"/>
    <n v="-3.3334705829620401"/>
    <m/>
    <n v="0.28150050431618928"/>
    <n v="0.41430076372265617"/>
    <n v="604.85498046875"/>
  </r>
  <r>
    <x v="1"/>
    <x v="2"/>
    <x v="1180"/>
    <n v="14.762369915842999"/>
    <n v="-3.3322381973266602"/>
    <m/>
    <n v="0.28150050431618928"/>
    <n v="0.40970072916652212"/>
    <n v="605.35498046875"/>
  </r>
  <r>
    <x v="1"/>
    <x v="2"/>
    <x v="1181"/>
    <n v="14.775289222598101"/>
    <n v="-3.3351416587829599"/>
    <m/>
    <n v="0.28150050431618928"/>
    <n v="0.40970072916652212"/>
    <n v="605.85498046875"/>
  </r>
  <r>
    <x v="1"/>
    <x v="2"/>
    <x v="1182"/>
    <n v="14.7874960675836"/>
    <n v="-3.3362703323364298"/>
    <m/>
    <n v="0.28150050431618928"/>
    <n v="0.40740072959331608"/>
    <n v="606.35498046875"/>
  </r>
  <r>
    <x v="1"/>
    <x v="2"/>
    <x v="1183"/>
    <n v="14.8002123460174"/>
    <n v="-3.3372831344604501"/>
    <m/>
    <n v="0.28150050431618928"/>
    <n v="0.40970072916652212"/>
    <n v="606.85498046875"/>
  </r>
  <r>
    <x v="1"/>
    <x v="2"/>
    <x v="1184"/>
    <n v="14.8125719279051"/>
    <n v="-3.3393411636352499"/>
    <m/>
    <n v="0.28610052116753493"/>
    <n v="0.40970072916652212"/>
    <n v="607.35498046875"/>
  </r>
  <r>
    <x v="1"/>
    <x v="2"/>
    <x v="1185"/>
    <n v="14.825134538114099"/>
    <n v="-3.3399684429168701"/>
    <m/>
    <n v="0.28150050431618928"/>
    <n v="0.40970072916652212"/>
    <n v="607.85498046875"/>
  </r>
  <r>
    <x v="1"/>
    <x v="2"/>
    <x v="1186"/>
    <n v="14.8377483710647"/>
    <n v="-3.3412749767303498"/>
    <m/>
    <n v="0.28150050431618928"/>
    <n v="0.40970072916652212"/>
    <n v="608.35498046875"/>
  </r>
  <r>
    <x v="1"/>
    <x v="2"/>
    <x v="1187"/>
    <n v="14.8499552160501"/>
    <n v="-3.342529296875"/>
    <m/>
    <n v="0.28150050431618928"/>
    <n v="0.40970072916652212"/>
    <n v="608.85498046875"/>
  </r>
  <r>
    <x v="1"/>
    <x v="2"/>
    <x v="1188"/>
    <n v="14.862721785903"/>
    <n v="-3.3438742160797101"/>
    <m/>
    <n v="0.28150050431618928"/>
    <n v="0.41430076372265617"/>
    <n v="609.35498046875"/>
  </r>
  <r>
    <x v="1"/>
    <x v="2"/>
    <x v="1189"/>
    <n v="14.8750310763717"/>
    <n v="-3.3450984954834002"/>
    <m/>
    <n v="0.28150050431618928"/>
    <n v="0.40970072916652212"/>
    <n v="609.85498046875"/>
  </r>
  <r>
    <x v="1"/>
    <x v="2"/>
    <x v="1190"/>
    <n v="14.8878991603851"/>
    <n v="-3.3473768234252899"/>
    <m/>
    <n v="0.28150050431618928"/>
    <n v="0.40970072916652212"/>
    <n v="610.35498046875"/>
  </r>
  <r>
    <x v="1"/>
    <x v="2"/>
    <x v="1191"/>
    <n v="14.8999029770494"/>
    <n v="-3.3481142520904501"/>
    <m/>
    <n v="0.28150050431618928"/>
    <n v="0.41430076372265617"/>
    <n v="610.85498046875"/>
  </r>
  <r>
    <x v="1"/>
    <x v="2"/>
    <x v="1192"/>
    <n v="14.912822283804401"/>
    <n v="-3.3495945930481001"/>
    <m/>
    <n v="0.28150050431618928"/>
    <n v="0.40970072916652212"/>
    <n v="611.35498046875"/>
  </r>
  <r>
    <x v="1"/>
    <x v="2"/>
    <x v="1193"/>
    <n v="14.9248763918877"/>
    <n v="-3.3504834175109899"/>
    <m/>
    <n v="0.28150050431618928"/>
    <n v="0.41430076372265617"/>
    <n v="611.85498046875"/>
  </r>
  <r>
    <x v="1"/>
    <x v="2"/>
    <x v="1194"/>
    <n v="14.937897212803399"/>
    <n v="-3.3519411087036102"/>
    <m/>
    <n v="0.28150050431618928"/>
    <n v="0.40970072916652212"/>
    <n v="612.35498046875"/>
  </r>
  <r>
    <x v="1"/>
    <x v="2"/>
    <x v="1195"/>
    <n v="14.9499010294676"/>
    <n v="-3.3533079624175999"/>
    <m/>
    <n v="0.28150050431618928"/>
    <n v="0.41430076372265617"/>
    <n v="612.85498046875"/>
  </r>
  <r>
    <x v="1"/>
    <x v="2"/>
    <x v="1196"/>
    <n v="14.962667599320399"/>
    <n v="-3.3550488948821999"/>
    <m/>
    <n v="0.28150050431618928"/>
    <n v="0.40970072916652212"/>
    <n v="613.35498046875"/>
  </r>
  <r>
    <x v="1"/>
    <x v="2"/>
    <x v="1197"/>
    <n v="14.975128695368801"/>
    <n v="-3.3564870357513401"/>
    <m/>
    <n v="0.28150050431618928"/>
    <n v="0.40970072916652212"/>
    <n v="613.85498046875"/>
  </r>
  <r>
    <x v="1"/>
    <x v="2"/>
    <x v="1198"/>
    <n v="14.987641014158701"/>
    <n v="-3.3574163913726802"/>
    <m/>
    <n v="0.28150050431618928"/>
    <n v="0.41430076372265617"/>
    <n v="614.35498046875"/>
  </r>
  <r>
    <x v="1"/>
    <x v="2"/>
    <x v="1199"/>
    <n v="15.000153332948701"/>
    <n v="-3.35910844802856"/>
    <m/>
    <n v="0.28150050431618928"/>
    <n v="0.40740072959331608"/>
    <n v="614.85498046875"/>
  </r>
  <r>
    <x v="1"/>
    <x v="2"/>
    <x v="1200"/>
    <n v="15.0125129148364"/>
    <n v="-3.35950756072998"/>
    <m/>
    <n v="0.28150050431618928"/>
    <n v="0.40970072916652212"/>
    <n v="615.35498046875"/>
  </r>
  <r>
    <x v="1"/>
    <x v="2"/>
    <x v="1201"/>
    <n v="15.0254312902689"/>
    <n v="-3.36167335510254"/>
    <m/>
    <n v="0.28150050431618928"/>
    <n v="0.41430076372265617"/>
    <n v="615.85498046875"/>
  </r>
  <r>
    <x v="1"/>
    <x v="2"/>
    <x v="1202"/>
    <n v="15.037435106933099"/>
    <n v="-3.3612592220306401"/>
    <m/>
    <n v="0.28150050431618928"/>
    <n v="0.40970072916652212"/>
    <n v="616.35498046875"/>
  </r>
  <r>
    <x v="1"/>
    <x v="2"/>
    <x v="1203"/>
    <n v="15.050354413688201"/>
    <n v="-3.3636813163757302"/>
    <m/>
    <n v="0.28150050431618928"/>
    <n v="0.40740072959331608"/>
    <n v="616.85498046875"/>
  </r>
  <r>
    <x v="1"/>
    <x v="2"/>
    <x v="1204"/>
    <n v="15.062408521771401"/>
    <n v="-3.3637764453887899"/>
    <m/>
    <n v="0.28150050431618928"/>
    <n v="0.40970072916652212"/>
    <n v="617.35498046875"/>
  </r>
  <r>
    <x v="1"/>
    <x v="2"/>
    <x v="1205"/>
    <n v="15.075379051268101"/>
    <n v="-3.3664324283599898"/>
    <m/>
    <n v="0.27920050474298341"/>
    <n v="0.40970072916652212"/>
    <n v="617.85498046875"/>
  </r>
  <r>
    <x v="1"/>
    <x v="2"/>
    <x v="1206"/>
    <n v="15.0873316451907"/>
    <n v="-3.36648344993591"/>
    <m/>
    <n v="0.28610052116753493"/>
    <n v="0.40970072916652212"/>
    <n v="618.35498046875"/>
  </r>
  <r>
    <x v="1"/>
    <x v="2"/>
    <x v="1207"/>
    <n v="15.100250951945799"/>
    <n v="-3.36782622337341"/>
    <m/>
    <n v="0.28150050431618928"/>
    <n v="0.40970072916652212"/>
    <n v="618.85498046875"/>
  </r>
  <r>
    <x v="1"/>
    <x v="2"/>
    <x v="1208"/>
    <n v="15.1125080883503"/>
    <n v="-3.3693037033081099"/>
    <m/>
    <n v="0.28150050431618928"/>
    <n v="0.40740072959331608"/>
    <n v="619.35498046875"/>
  </r>
  <r>
    <x v="1"/>
    <x v="2"/>
    <x v="1209"/>
    <n v="15.125173144042501"/>
    <n v="-3.37154221534729"/>
    <m/>
    <n v="0.28150050431618928"/>
    <n v="0.41430076372265617"/>
    <n v="619.85498046875"/>
  </r>
  <r>
    <x v="1"/>
    <x v="2"/>
    <x v="1210"/>
    <n v="15.1375839486718"/>
    <n v="-3.3718249797821001"/>
    <m/>
    <n v="0.28150050431618928"/>
    <n v="0.41430076372265617"/>
    <n v="620.35498046875"/>
  </r>
  <r>
    <x v="1"/>
    <x v="2"/>
    <x v="1211"/>
    <n v="15.1500450447202"/>
    <n v="-3.3731176853179901"/>
    <m/>
    <n v="0.28610052116753493"/>
    <n v="0.41430076372265617"/>
    <n v="620.85498046875"/>
  </r>
  <r>
    <x v="1"/>
    <x v="2"/>
    <x v="1212"/>
    <n v="15.162811614573"/>
    <n v="-3.3749761581420898"/>
    <m/>
    <n v="0.28150050431618928"/>
    <n v="0.40970072916652212"/>
    <n v="621.35498046875"/>
  </r>
  <r>
    <x v="1"/>
    <x v="2"/>
    <x v="1213"/>
    <n v="15.1749681681395"/>
    <n v="-3.3750975131988499"/>
    <m/>
    <n v="0.28150050431618928"/>
    <n v="0.41430076372265617"/>
    <n v="621.85498046875"/>
  </r>
  <r>
    <x v="1"/>
    <x v="2"/>
    <x v="1214"/>
    <n v="15.187886543571899"/>
    <n v="-3.37758469581604"/>
    <m/>
    <n v="0.28150050431618928"/>
    <n v="0.41430076372265617"/>
    <n v="622.35498046875"/>
  </r>
  <r>
    <x v="1"/>
    <x v="2"/>
    <x v="1215"/>
    <n v="15.1998903602362"/>
    <n v="-3.37827849388123"/>
    <m/>
    <n v="0.28150050431618928"/>
    <n v="0.40970072916652212"/>
    <n v="622.85498046875"/>
  </r>
  <r>
    <x v="1"/>
    <x v="2"/>
    <x v="1216"/>
    <n v="15.2128608897328"/>
    <n v="-3.3800499439239502"/>
    <m/>
    <n v="0.28150050431618928"/>
    <n v="0.41430076372265617"/>
    <n v="623.35498046875"/>
  </r>
  <r>
    <x v="1"/>
    <x v="2"/>
    <x v="1217"/>
    <n v="15.2249149978161"/>
    <n v="-3.3801383972168"/>
    <m/>
    <n v="0.28150050431618928"/>
    <n v="0.40970072916652212"/>
    <n v="623.85498046875"/>
  </r>
  <r>
    <x v="1"/>
    <x v="2"/>
    <x v="1218"/>
    <n v="15.2377830818295"/>
    <n v="-3.3823549747467001"/>
    <m/>
    <n v="0.28150050431618928"/>
    <n v="0.41430076372265617"/>
    <n v="624.35498046875"/>
  </r>
  <r>
    <x v="1"/>
    <x v="2"/>
    <x v="1219"/>
    <n v="15.249989926814999"/>
    <n v="-3.38334083557129"/>
    <m/>
    <n v="0.28150050431618928"/>
    <n v="0.40970072916652212"/>
    <n v="624.85498046875"/>
  </r>
  <r>
    <x v="1"/>
    <x v="2"/>
    <x v="1220"/>
    <n v="15.262706205248801"/>
    <n v="-3.38468217849731"/>
    <m/>
    <n v="0.28610052116753493"/>
    <n v="0.40740072959331608"/>
    <n v="625.35498046875"/>
  </r>
  <r>
    <x v="1"/>
    <x v="2"/>
    <x v="1221"/>
    <n v="15.274963341653301"/>
    <n v="-3.38514256477356"/>
    <m/>
    <n v="0.28150050431618928"/>
    <n v="0.40970072916652212"/>
    <n v="625.85498046875"/>
  </r>
  <r>
    <x v="1"/>
    <x v="2"/>
    <x v="1222"/>
    <n v="15.2876283973455"/>
    <n v="-3.3876464366912802"/>
    <m/>
    <n v="0.28610052116753493"/>
    <n v="0.40970072916652212"/>
    <n v="626.35498046875"/>
  </r>
  <r>
    <x v="1"/>
    <x v="2"/>
    <x v="1223"/>
    <n v="15.3001919388771"/>
    <n v="-3.38870429992676"/>
    <m/>
    <n v="0.28610052116753493"/>
    <n v="0.40740072959331608"/>
    <n v="626.85498046875"/>
  </r>
  <r>
    <x v="1"/>
    <x v="2"/>
    <x v="1224"/>
    <n v="15.312551520764799"/>
    <n v="-3.3890838623046902"/>
    <m/>
    <n v="0.28150050431618928"/>
    <n v="0.41430076372265617"/>
    <n v="627.35498046875"/>
  </r>
  <r>
    <x v="1"/>
    <x v="2"/>
    <x v="1225"/>
    <n v="15.325266867876101"/>
    <n v="-3.3918230533599898"/>
    <m/>
    <n v="0.28150050431618928"/>
    <n v="0.41430076372265617"/>
    <n v="627.85498046875"/>
  </r>
  <r>
    <x v="1"/>
    <x v="2"/>
    <x v="1226"/>
    <n v="15.337473712861501"/>
    <n v="-3.39249467849731"/>
    <m/>
    <n v="0.28150050431618928"/>
    <n v="0.40970072916652212"/>
    <n v="628.35498046875"/>
  </r>
  <r>
    <x v="1"/>
    <x v="2"/>
    <x v="1227"/>
    <n v="15.350341796875"/>
    <n v="-3.39363765716553"/>
    <m/>
    <n v="0.28610052116753493"/>
    <n v="0.40740072959331608"/>
    <n v="628.85498046875"/>
  </r>
  <r>
    <x v="1"/>
    <x v="2"/>
    <x v="1228"/>
    <n v="15.362345613539199"/>
    <n v="-3.3943357467651398"/>
    <m/>
    <n v="0.27920050474298341"/>
    <n v="0.41430076372265617"/>
    <n v="629.35498046875"/>
  </r>
  <r>
    <x v="1"/>
    <x v="2"/>
    <x v="1229"/>
    <n v="15.375316143035899"/>
    <n v="-3.39631295204163"/>
    <m/>
    <n v="0.28610052116753493"/>
    <n v="0.40970072916652212"/>
    <n v="629.85498046875"/>
  </r>
  <r>
    <x v="1"/>
    <x v="2"/>
    <x v="1230"/>
    <n v="15.3874214738607"/>
    <n v="-3.39604520797729"/>
    <m/>
    <n v="0.28150050431618928"/>
    <n v="0.41430076372265617"/>
    <n v="630.35498046875"/>
  </r>
  <r>
    <x v="1"/>
    <x v="2"/>
    <x v="1231"/>
    <n v="15.4003398492932"/>
    <n v="-3.3986055850982702"/>
    <m/>
    <n v="0.28610052116753493"/>
    <n v="0.41430076372265617"/>
    <n v="630.85498046875"/>
  </r>
  <r>
    <x v="1"/>
    <x v="2"/>
    <x v="1232"/>
    <n v="15.412394888699099"/>
    <n v="-3.3985080718994101"/>
    <m/>
    <n v="0.28150050431618928"/>
    <n v="0.41430076372265617"/>
    <n v="631.35498046875"/>
  </r>
  <r>
    <x v="1"/>
    <x v="2"/>
    <x v="1233"/>
    <n v="15.4252117499709"/>
    <n v="-3.4004142284393302"/>
    <m/>
    <n v="0.2884005207407408"/>
    <n v="0.41430076372265617"/>
    <n v="631.85498046875"/>
  </r>
  <r>
    <x v="1"/>
    <x v="2"/>
    <x v="1234"/>
    <n v="15.4376737773418"/>
    <n v="-3.40178394317627"/>
    <m/>
    <n v="0.28150050431618928"/>
    <n v="0.40970072916652212"/>
    <n v="632.35498046875"/>
  </r>
  <r>
    <x v="1"/>
    <x v="2"/>
    <x v="1235"/>
    <n v="15.450083650648599"/>
    <n v="-3.4025645256042498"/>
    <m/>
    <n v="0.28610052116753493"/>
    <n v="0.40970072916652212"/>
    <n v="632.85498046875"/>
  </r>
  <r>
    <x v="1"/>
    <x v="2"/>
    <x v="1236"/>
    <n v="15.4626974835992"/>
    <n v="-3.40456342697144"/>
    <m/>
    <n v="0.28150050431618928"/>
    <n v="0.40970072916652212"/>
    <n v="633.35498046875"/>
  </r>
  <r>
    <x v="1"/>
    <x v="2"/>
    <x v="1237"/>
    <n v="15.4750067740679"/>
    <n v="-3.4054968357086199"/>
    <m/>
    <n v="0.28610052116753493"/>
    <n v="0.41430076372265617"/>
    <n v="633.85498046875"/>
  </r>
  <r>
    <x v="1"/>
    <x v="2"/>
    <x v="1238"/>
    <n v="15.4878236353397"/>
    <n v="-3.4072210788726802"/>
    <m/>
    <n v="0.28150050431618928"/>
    <n v="0.41430076372265617"/>
    <n v="634.35498046875"/>
  </r>
  <r>
    <x v="1"/>
    <x v="2"/>
    <x v="1239"/>
    <n v="15.4999289661646"/>
    <n v="-3.40777659416199"/>
    <m/>
    <n v="0.28610052116753493"/>
    <n v="0.41430076372265617"/>
    <n v="634.85498046875"/>
  </r>
  <r>
    <x v="1"/>
    <x v="2"/>
    <x v="1240"/>
    <n v="15.512848272919699"/>
    <n v="-3.4099454879760702"/>
    <m/>
    <n v="0.28150050431618928"/>
    <n v="0.41430076372265617"/>
    <n v="635.35498046875"/>
  </r>
  <r>
    <x v="1"/>
    <x v="2"/>
    <x v="1241"/>
    <n v="15.5249536037445"/>
    <n v="-3.4100191593170202"/>
    <m/>
    <n v="0.28610052116753493"/>
    <n v="0.40970072916652212"/>
    <n v="635.85498046875"/>
  </r>
  <r>
    <x v="1"/>
    <x v="2"/>
    <x v="1242"/>
    <n v="15.5379232019186"/>
    <n v="-3.41228079795837"/>
    <m/>
    <n v="0.27920050474298341"/>
    <n v="0.41430076372265617"/>
    <n v="636.35498046875"/>
  </r>
  <r>
    <x v="1"/>
    <x v="2"/>
    <x v="1243"/>
    <n v="15.549876727163801"/>
    <n v="-3.4115836620330802"/>
    <m/>
    <n v="0.28610052116753493"/>
    <n v="0.41430076372265617"/>
    <n v="636.85498046875"/>
  </r>
  <r>
    <x v="1"/>
    <x v="2"/>
    <x v="1244"/>
    <n v="15.562795102596301"/>
    <n v="-3.4145095348358199"/>
    <m/>
    <n v="0.28150050431618928"/>
    <n v="0.41430076372265617"/>
    <n v="637.35498046875"/>
  </r>
  <r>
    <x v="1"/>
    <x v="2"/>
    <x v="1245"/>
    <n v="15.5750028789043"/>
    <n v="-3.4144306182861301"/>
    <m/>
    <n v="0.28610052116753493"/>
    <n v="0.41430076372265617"/>
    <n v="637.85498046875"/>
  </r>
  <r>
    <x v="1"/>
    <x v="2"/>
    <x v="1246"/>
    <n v="15.5877182260156"/>
    <n v="-3.4166185855865501"/>
    <m/>
    <n v="0.2884005207407408"/>
    <n v="0.41430076372265617"/>
    <n v="638.35498046875"/>
  </r>
  <r>
    <x v="1"/>
    <x v="2"/>
    <x v="1247"/>
    <n v="15.6000778079033"/>
    <n v="-3.41777563095093"/>
    <m/>
    <n v="0.2884005207407408"/>
    <n v="0.40970072916652212"/>
    <n v="638.85498046875"/>
  </r>
  <r>
    <x v="1"/>
    <x v="2"/>
    <x v="1248"/>
    <n v="15.612590126693201"/>
    <n v="-3.4182782173156698"/>
    <m/>
    <n v="0.28610052116753493"/>
    <n v="0.40970072916652212"/>
    <n v="639.35498046875"/>
  </r>
  <r>
    <x v="1"/>
    <x v="2"/>
    <x v="1249"/>
    <n v="15.6252030283213"/>
    <n v="-3.4199340343475302"/>
    <m/>
    <n v="0.28610052116753493"/>
    <n v="0.41430076372265617"/>
    <n v="639.85498046875"/>
  </r>
  <r>
    <x v="1"/>
    <x v="2"/>
    <x v="1250"/>
    <n v="15.6374610960484"/>
    <n v="-3.42083787918091"/>
    <m/>
    <n v="0.28610052116753493"/>
    <n v="0.40740072959331608"/>
    <n v="640.35498046875"/>
  </r>
  <r>
    <x v="1"/>
    <x v="2"/>
    <x v="1251"/>
    <n v="15.650330111384401"/>
    <n v="-3.4232008457183798"/>
    <m/>
    <n v="0.28610052116753493"/>
    <n v="0.41430076372265617"/>
    <n v="640.85498046875"/>
  </r>
  <r>
    <x v="1"/>
    <x v="2"/>
    <x v="1252"/>
    <n v="15.6624857336283"/>
    <n v="-3.42354083061218"/>
    <m/>
    <n v="0.28610052116753493"/>
    <n v="0.40970072916652212"/>
    <n v="641.35498046875"/>
  </r>
  <r>
    <x v="1"/>
    <x v="2"/>
    <x v="1253"/>
    <n v="15.6754050403833"/>
    <n v="-3.4262549877166699"/>
    <m/>
    <n v="0.28610052116753493"/>
    <n v="0.41430076372265617"/>
    <n v="641.85498046875"/>
  </r>
  <r>
    <x v="1"/>
    <x v="2"/>
    <x v="1254"/>
    <n v="15.6874097883701"/>
    <n v="-3.4259305000305198"/>
    <m/>
    <n v="0.28610052116753493"/>
    <n v="0.41430076372265617"/>
    <n v="642.35498046875"/>
  </r>
  <r>
    <x v="1"/>
    <x v="2"/>
    <x v="1255"/>
    <n v="15.700276941061"/>
    <n v="-3.4285085201263401"/>
    <m/>
    <n v="0.28610052116753493"/>
    <n v="0.41430076372265617"/>
    <n v="642.85498046875"/>
  </r>
  <r>
    <x v="1"/>
    <x v="2"/>
    <x v="1256"/>
    <n v="15.7125350087881"/>
    <n v="-3.4291505813598602"/>
    <m/>
    <n v="0.28610052116753493"/>
    <n v="0.40970072916652212"/>
    <n v="643.35498046875"/>
  </r>
  <r>
    <x v="1"/>
    <x v="2"/>
    <x v="1257"/>
    <n v="15.7252512872219"/>
    <n v="-3.4307591915130602"/>
    <m/>
    <n v="0.28610052116753493"/>
    <n v="0.40740072959331608"/>
    <n v="643.85498046875"/>
  </r>
  <r>
    <x v="1"/>
    <x v="2"/>
    <x v="1258"/>
    <n v="15.7374069094658"/>
    <n v="-3.4309141635894802"/>
    <m/>
    <n v="0.28610052116753493"/>
    <n v="0.41430076372265617"/>
    <n v="644.35498046875"/>
  </r>
  <r>
    <x v="1"/>
    <x v="2"/>
    <x v="1259"/>
    <n v="15.750173479318599"/>
    <n v="-3.4328763484954798"/>
    <m/>
    <n v="0.28610052116753493"/>
    <n v="0.40970072916652212"/>
    <n v="644.85498046875"/>
  </r>
  <r>
    <x v="1"/>
    <x v="2"/>
    <x v="1260"/>
    <n v="15.762634575367001"/>
    <n v="-3.43424773216248"/>
    <m/>
    <n v="0.28610052116753493"/>
    <n v="0.41430076372265617"/>
    <n v="645.35498046875"/>
  </r>
  <r>
    <x v="1"/>
    <x v="2"/>
    <x v="1261"/>
    <n v="15.775095671415301"/>
    <n v="-3.4347007274627699"/>
    <m/>
    <n v="0.28610052116753493"/>
    <n v="0.40970072916652212"/>
    <n v="645.85498046875"/>
  </r>
  <r>
    <x v="1"/>
    <x v="2"/>
    <x v="1262"/>
    <n v="15.7877095043659"/>
    <n v="-3.43636894226074"/>
    <m/>
    <n v="0.28610052116753493"/>
    <n v="0.40970072916652212"/>
    <n v="646.35498046875"/>
  </r>
  <r>
    <x v="1"/>
    <x v="2"/>
    <x v="1263"/>
    <n v="15.800017863512"/>
    <n v="-3.4375848770141602"/>
    <m/>
    <n v="0.28610052116753493"/>
    <n v="0.41430076372265617"/>
    <n v="646.85498046875"/>
  </r>
  <r>
    <x v="1"/>
    <x v="2"/>
    <x v="1264"/>
    <n v="15.812886878848101"/>
    <n v="-3.4394626617431601"/>
    <m/>
    <n v="0.28610052116753493"/>
    <n v="0.40970072916652212"/>
    <n v="647.35498046875"/>
  </r>
  <r>
    <x v="1"/>
    <x v="2"/>
    <x v="1265"/>
    <n v="15.824889764189701"/>
    <n v="-3.4395070075988801"/>
    <m/>
    <n v="0.2884005207407408"/>
    <n v="0.40970072916652212"/>
    <n v="647.85498046875"/>
  </r>
  <r>
    <x v="1"/>
    <x v="2"/>
    <x v="1266"/>
    <n v="15.837861225009"/>
    <n v="-3.44220066070557"/>
    <m/>
    <n v="0.28610052116753493"/>
    <n v="0.40970072916652212"/>
    <n v="648.35498046875"/>
  </r>
  <r>
    <x v="1"/>
    <x v="2"/>
    <x v="1267"/>
    <n v="15.849914401769601"/>
    <n v="-3.4422912597656299"/>
    <m/>
    <n v="0.28610052116753493"/>
    <n v="0.41430076372265617"/>
    <n v="648.85498046875"/>
  </r>
  <r>
    <x v="1"/>
    <x v="2"/>
    <x v="1268"/>
    <n v="15.8628337085247"/>
    <n v="-3.4443955421447798"/>
    <m/>
    <n v="0.28610052116753493"/>
    <n v="0.41430076372265617"/>
    <n v="649.35498046875"/>
  </r>
  <r>
    <x v="1"/>
    <x v="2"/>
    <x v="1269"/>
    <n v="15.8748887479305"/>
    <n v="-3.44364333152771"/>
    <m/>
    <n v="0.28610052116753493"/>
    <n v="0.40970072916652212"/>
    <n v="649.85498046875"/>
  </r>
  <r>
    <x v="1"/>
    <x v="2"/>
    <x v="1270"/>
    <n v="15.8877559006214"/>
    <n v="-3.4463977813720699"/>
    <m/>
    <n v="0.28610052116753493"/>
    <n v="0.40970072916652212"/>
    <n v="650.35498046875"/>
  </r>
  <r>
    <x v="1"/>
    <x v="2"/>
    <x v="1271"/>
    <n v="15.900066122412699"/>
    <n v="-3.4476721286773699"/>
    <m/>
    <n v="0.28610052116753493"/>
    <n v="0.41430076372265617"/>
    <n v="650.85498046875"/>
  </r>
  <r>
    <x v="1"/>
    <x v="2"/>
    <x v="1272"/>
    <n v="15.9126278012991"/>
    <n v="-3.4485623836517298"/>
    <m/>
    <n v="0.28610052116753493"/>
    <n v="0.41430076372265617"/>
    <n v="651.35498046875"/>
  </r>
  <r>
    <x v="1"/>
    <x v="2"/>
    <x v="1273"/>
    <n v="15.925090759992599"/>
    <n v="-3.44965672492981"/>
    <m/>
    <n v="0.28610052116753493"/>
    <n v="0.40970072916652212"/>
    <n v="651.85498046875"/>
  </r>
  <r>
    <x v="1"/>
    <x v="2"/>
    <x v="1274"/>
    <n v="15.93760214746"/>
    <n v="-3.4506299495696999"/>
    <m/>
    <n v="0.28610052116753493"/>
    <n v="0.41430076372265617"/>
    <n v="652.35498046875"/>
  </r>
  <r>
    <x v="1"/>
    <x v="2"/>
    <x v="1275"/>
    <n v="15.950419008731799"/>
    <n v="-3.45419526100159"/>
    <m/>
    <n v="0.2884005207407408"/>
    <n v="0.40970072916652212"/>
    <n v="652.85498046875"/>
  </r>
  <r>
    <x v="1"/>
    <x v="2"/>
    <x v="1276"/>
    <n v="15.9624237567186"/>
    <n v="-3.4536359310150102"/>
    <m/>
    <n v="0.28150050431618928"/>
    <n v="0.40970072916652212"/>
    <n v="653.35498046875"/>
  </r>
  <r>
    <x v="1"/>
    <x v="2"/>
    <x v="1277"/>
    <n v="15.975393354892701"/>
    <n v="-3.4566631317138699"/>
    <m/>
    <n v="0.28610052116753493"/>
    <n v="0.40970072916652212"/>
    <n v="653.85498046875"/>
  </r>
  <r>
    <x v="1"/>
    <x v="2"/>
    <x v="1278"/>
    <n v="15.9874483942986"/>
    <n v="-3.4567131996154798"/>
    <m/>
    <n v="0.28610052116753493"/>
    <n v="0.41430076372265617"/>
    <n v="654.35498046875"/>
  </r>
  <r>
    <x v="1"/>
    <x v="2"/>
    <x v="1279"/>
    <n v="16.000365838408499"/>
    <n v="-3.4588553905487101"/>
    <m/>
    <n v="0.2884005207407408"/>
    <n v="0.40970072916652212"/>
    <n v="654.85498046875"/>
  </r>
  <r>
    <x v="1"/>
    <x v="2"/>
    <x v="1280"/>
    <n v="16.012318432331099"/>
    <n v="-3.4585912227630602"/>
    <m/>
    <n v="0.28150050431618928"/>
    <n v="0.41430076372265617"/>
    <n v="655.35498046875"/>
  </r>
  <r>
    <x v="1"/>
    <x v="2"/>
    <x v="1281"/>
    <n v="16.025289893150301"/>
    <n v="-3.4609518051147501"/>
    <m/>
    <n v="0.28610052116753493"/>
    <n v="0.40970072916652212"/>
    <n v="655.85498046875"/>
  </r>
  <r>
    <x v="1"/>
    <x v="2"/>
    <x v="1282"/>
    <n v="16.037495806813201"/>
    <n v="-3.4614853858947798"/>
    <m/>
    <n v="0.2884005207407408"/>
    <n v="0.41430076372265617"/>
    <n v="656.35498046875"/>
  </r>
  <r>
    <x v="1"/>
    <x v="2"/>
    <x v="1283"/>
    <n v="16.050212085247001"/>
    <n v="-3.4627840518951398"/>
    <m/>
    <n v="0.28610052116753493"/>
    <n v="0.41430076372265617"/>
    <n v="656.85498046875"/>
  </r>
  <r>
    <x v="1"/>
    <x v="2"/>
    <x v="1284"/>
    <n v="16.062622889876401"/>
    <n v="-3.4645442962646502"/>
    <m/>
    <n v="0.28610052116753493"/>
    <n v="0.41430076372265617"/>
    <n v="657.35498046875"/>
  </r>
  <r>
    <x v="1"/>
    <x v="2"/>
    <x v="1285"/>
    <n v="16.0751342773438"/>
    <n v="-3.4653234481811501"/>
    <m/>
    <n v="0.28610052116753493"/>
    <n v="0.41430076372265617"/>
    <n v="657.85498046875"/>
  </r>
  <r>
    <x v="1"/>
    <x v="2"/>
    <x v="1286"/>
    <n v="16.087800264358499"/>
    <n v="-3.4671475887298602"/>
    <m/>
    <n v="0.28610052116753493"/>
    <n v="0.40740072959331608"/>
    <n v="658.35498046875"/>
  </r>
  <r>
    <x v="1"/>
    <x v="2"/>
    <x v="1287"/>
    <n v="16.100006178021399"/>
    <n v="-3.4677698612213099"/>
    <m/>
    <n v="0.28150050431618928"/>
    <n v="0.40970072916652212"/>
    <n v="658.85498046875"/>
  </r>
  <r>
    <x v="1"/>
    <x v="2"/>
    <x v="1288"/>
    <n v="16.112772747874299"/>
    <n v="-3.4699616432189901"/>
    <m/>
    <n v="0.2884005207407408"/>
    <n v="0.41430076372265617"/>
    <n v="659.35498046875"/>
  </r>
  <r>
    <x v="1"/>
    <x v="2"/>
    <x v="1289"/>
    <n v="16.124928370118099"/>
    <n v="-3.4705238342285201"/>
    <m/>
    <n v="0.2884005207407408"/>
    <n v="0.41430076372265617"/>
    <n v="659.85498046875"/>
  </r>
  <r>
    <x v="1"/>
    <x v="2"/>
    <x v="1290"/>
    <n v="16.1378998309374"/>
    <n v="-3.47204637527466"/>
    <m/>
    <n v="0.28610052116753493"/>
    <n v="0.40970072916652212"/>
    <n v="660.35498046875"/>
  </r>
  <r>
    <x v="1"/>
    <x v="2"/>
    <x v="1291"/>
    <n v="16.149902716279001"/>
    <n v="-3.4722762107849099"/>
    <m/>
    <n v="0.28610052116753493"/>
    <n v="0.41430076372265617"/>
    <n v="660.85498046875"/>
  </r>
  <r>
    <x v="1"/>
    <x v="2"/>
    <x v="1292"/>
    <n v="16.162822023034099"/>
    <n v="-3.4747960567474401"/>
    <m/>
    <n v="0.28610052116753493"/>
    <n v="0.41430076372265617"/>
    <n v="661.35498046875"/>
  </r>
  <r>
    <x v="1"/>
    <x v="2"/>
    <x v="1293"/>
    <n v="16.174927353858902"/>
    <n v="-3.4747428894043"/>
    <m/>
    <n v="0.29300053759208639"/>
    <n v="0.41430076372265617"/>
    <n v="661.85498046875"/>
  </r>
  <r>
    <x v="1"/>
    <x v="2"/>
    <x v="1294"/>
    <n v="16.1877945065498"/>
    <n v="-3.4774305820465101"/>
    <m/>
    <n v="0.28610052116753493"/>
    <n v="0.41430076372265617"/>
    <n v="662.35498046875"/>
  </r>
  <r>
    <x v="1"/>
    <x v="2"/>
    <x v="1295"/>
    <n v="16.199951991438901"/>
    <n v="-3.47737789154053"/>
    <m/>
    <n v="0.28610052116753493"/>
    <n v="0.40970072916652212"/>
    <n v="662.85498046875"/>
  </r>
  <r>
    <x v="1"/>
    <x v="2"/>
    <x v="1296"/>
    <n v="16.212718561291702"/>
    <n v="-3.4797322750091602"/>
    <m/>
    <n v="0.28610052116753493"/>
    <n v="0.40970072916652212"/>
    <n v="663.35498046875"/>
  </r>
  <r>
    <x v="1"/>
    <x v="2"/>
    <x v="1297"/>
    <n v="16.225129365920999"/>
    <n v="-3.4803314208984402"/>
    <m/>
    <n v="0.28150050431618928"/>
    <n v="0.41430076372265617"/>
    <n v="663.85498046875"/>
  </r>
  <r>
    <x v="1"/>
    <x v="2"/>
    <x v="1298"/>
    <n v="16.2375904619694"/>
    <n v="-3.4812548160553001"/>
    <m/>
    <n v="0.28610052116753493"/>
    <n v="0.41430076372265617"/>
    <n v="664.35498046875"/>
  </r>
  <r>
    <x v="1"/>
    <x v="2"/>
    <x v="1299"/>
    <n v="16.25020429492"/>
    <n v="-3.4835183620452899"/>
    <m/>
    <n v="0.28610052116753493"/>
    <n v="0.40970072916652212"/>
    <n v="664.85498046875"/>
  </r>
  <r>
    <x v="1"/>
    <x v="2"/>
    <x v="1300"/>
    <n v="16.262462362647099"/>
    <n v="-3.4838812351226802"/>
    <m/>
    <n v="0.29300053759208639"/>
    <n v="0.40970072916652212"/>
    <n v="665.35498046875"/>
  </r>
  <r>
    <x v="1"/>
    <x v="2"/>
    <x v="1301"/>
    <n v="16.275381669402101"/>
    <n v="-3.4869217872619598"/>
    <m/>
    <n v="0.2884005207407408"/>
    <n v="0.40970072916652212"/>
    <n v="665.85498046875"/>
  </r>
  <r>
    <x v="1"/>
    <x v="2"/>
    <x v="1302"/>
    <n v="16.2874348461628"/>
    <n v="-3.4856691360473602"/>
    <m/>
    <n v="0.28610052116753493"/>
    <n v="0.40970072916652212"/>
    <n v="666.35498046875"/>
  </r>
  <r>
    <x v="1"/>
    <x v="2"/>
    <x v="1303"/>
    <n v="16.300354152917901"/>
    <n v="-3.4884819984436"/>
    <m/>
    <n v="0.2884005207407408"/>
    <n v="0.40970072916652212"/>
    <n v="666.85498046875"/>
  </r>
  <r>
    <x v="1"/>
    <x v="2"/>
    <x v="1304"/>
    <n v="16.312409192323699"/>
    <n v="-3.4885888099670401"/>
    <m/>
    <n v="0.28610052116753493"/>
    <n v="0.41430076372265617"/>
    <n v="667.35498046875"/>
  </r>
  <r>
    <x v="1"/>
    <x v="2"/>
    <x v="1305"/>
    <n v="16.325378790497801"/>
    <n v="-3.4909577369689901"/>
    <m/>
    <n v="0.2884005207407408"/>
    <n v="0.40970072916652212"/>
    <n v="667.85498046875"/>
  </r>
  <r>
    <x v="1"/>
    <x v="2"/>
    <x v="1306"/>
    <n v="16.337331384420398"/>
    <n v="-3.4911653995513898"/>
    <m/>
    <n v="0.28610052116753493"/>
    <n v="0.41430076372265617"/>
    <n v="668.35498046875"/>
  </r>
  <r>
    <x v="1"/>
    <x v="2"/>
    <x v="1307"/>
    <n v="16.3502506911755"/>
    <n v="-3.49250268936157"/>
    <m/>
    <n v="0.28610052116753493"/>
    <n v="0.41430076372265617"/>
    <n v="668.85498046875"/>
  </r>
  <r>
    <x v="1"/>
    <x v="2"/>
    <x v="1308"/>
    <n v="16.3625087589025"/>
    <n v="-3.4941577911377002"/>
    <m/>
    <n v="0.2884005207407408"/>
    <n v="0.41430076372265617"/>
    <n v="669.35498046875"/>
  </r>
  <r>
    <x v="1"/>
    <x v="2"/>
    <x v="1309"/>
    <n v="16.375172883272199"/>
    <n v="-3.49503493309021"/>
    <m/>
    <n v="0.2884005207407408"/>
    <n v="0.40970072916652212"/>
    <n v="669.85498046875"/>
  </r>
  <r>
    <x v="1"/>
    <x v="2"/>
    <x v="1310"/>
    <n v="16.3875836879015"/>
    <n v="-3.4966871738433798"/>
    <m/>
    <n v="0.28610052116753493"/>
    <n v="0.40970072916652212"/>
    <n v="670.35498046875"/>
  </r>
  <r>
    <x v="1"/>
    <x v="2"/>
    <x v="1311"/>
    <n v="16.400044783949902"/>
    <n v="-3.4973514080047599"/>
    <m/>
    <n v="0.2884005207407408"/>
    <n v="0.40970072916652212"/>
    <n v="670.85498046875"/>
  </r>
  <r>
    <x v="1"/>
    <x v="2"/>
    <x v="1312"/>
    <n v="16.412811353802699"/>
    <n v="-3.4995875358581499"/>
    <m/>
    <n v="0.28610052116753493"/>
    <n v="0.40970072916652212"/>
    <n v="671.35498046875"/>
  </r>
  <r>
    <x v="1"/>
    <x v="2"/>
    <x v="1313"/>
    <n v="16.424966976046601"/>
    <n v="-3.49944043159485"/>
    <m/>
    <n v="0.2884005207407408"/>
    <n v="0.40970072916652212"/>
    <n v="671.85498046875"/>
  </r>
  <r>
    <x v="1"/>
    <x v="2"/>
    <x v="1314"/>
    <n v="16.437835991382599"/>
    <n v="-3.5026905536651598"/>
    <m/>
    <n v="0.2884005207407408"/>
    <n v="0.41430076372265617"/>
    <n v="672.35498046875"/>
  </r>
  <r>
    <x v="1"/>
    <x v="2"/>
    <x v="1315"/>
    <n v="16.4498910307884"/>
    <n v="-3.5026450157165501"/>
    <m/>
    <n v="0.2884005207407408"/>
    <n v="0.41430076372265617"/>
    <n v="672.85498046875"/>
  </r>
  <r>
    <x v="1"/>
    <x v="2"/>
    <x v="1316"/>
    <n v="16.462860628962499"/>
    <n v="-3.50519466400146"/>
    <m/>
    <n v="0.28610052116753493"/>
    <n v="0.40970072916652212"/>
    <n v="673.35498046875"/>
  </r>
  <r>
    <x v="1"/>
    <x v="2"/>
    <x v="1317"/>
    <n v="16.4748132228851"/>
    <n v="-3.5050179958343501"/>
    <m/>
    <n v="0.2884005207407408"/>
    <n v="0.40970072916652212"/>
    <n v="673.85498046875"/>
  </r>
  <r>
    <x v="1"/>
    <x v="2"/>
    <x v="1318"/>
    <n v="16.487834975123398"/>
    <n v="-3.50767254829407"/>
    <m/>
    <n v="0.2884005207407408"/>
    <n v="0.41430076372265617"/>
    <n v="674.35498046875"/>
  </r>
  <r>
    <x v="1"/>
    <x v="2"/>
    <x v="1319"/>
    <n v="16.4999403059483"/>
    <n v="-3.50867795944214"/>
    <m/>
    <n v="0.2884005207407408"/>
    <n v="0.41430076372265617"/>
    <n v="674.85498046875"/>
  </r>
  <r>
    <x v="1"/>
    <x v="2"/>
    <x v="1320"/>
    <n v="16.512705013155902"/>
    <n v="-3.5095741748809801"/>
    <m/>
    <n v="0.29300053759208639"/>
    <n v="0.40970072916652212"/>
    <n v="675.35498046875"/>
  </r>
  <r>
    <x v="1"/>
    <x v="2"/>
    <x v="1321"/>
    <n v="16.525015234947201"/>
    <n v="-3.5108785629272501"/>
    <m/>
    <n v="0.2884005207407408"/>
    <n v="0.41430076372265617"/>
    <n v="675.85498046875"/>
  </r>
  <r>
    <x v="1"/>
    <x v="2"/>
    <x v="1322"/>
    <n v="16.5376290678978"/>
    <n v="-3.5116052627563499"/>
    <m/>
    <n v="0.2884005207407408"/>
    <n v="0.40970072916652212"/>
    <n v="676.35498046875"/>
  </r>
  <r>
    <x v="1"/>
    <x v="2"/>
    <x v="1323"/>
    <n v="16.550242900848399"/>
    <n v="-3.5136795043945299"/>
    <m/>
    <n v="0.2884005207407408"/>
    <n v="0.41430076372265617"/>
    <n v="676.85498046875"/>
  </r>
  <r>
    <x v="1"/>
    <x v="2"/>
    <x v="1324"/>
    <n v="16.562500968575499"/>
    <n v="-3.5136086940765399"/>
    <m/>
    <n v="0.28610052116753493"/>
    <n v="0.41430076372265617"/>
    <n v="677.35498046875"/>
  </r>
  <r>
    <x v="1"/>
    <x v="2"/>
    <x v="1325"/>
    <n v="16.575267538428299"/>
    <n v="-3.5159530639648402"/>
    <m/>
    <n v="0.2884005207407408"/>
    <n v="0.40970072916652212"/>
    <n v="677.85498046875"/>
  </r>
  <r>
    <x v="1"/>
    <x v="2"/>
    <x v="1326"/>
    <n v="16.587473452091199"/>
    <n v="-3.5162036418914799"/>
    <m/>
    <n v="0.28610052116753493"/>
    <n v="0.40970072916652212"/>
    <n v="678.35498046875"/>
  </r>
  <r>
    <x v="1"/>
    <x v="2"/>
    <x v="1327"/>
    <n v="16.6003424674273"/>
    <n v="-3.51800560951233"/>
    <m/>
    <n v="0.2884005207407408"/>
    <n v="0.40970072916652212"/>
    <n v="678.85498046875"/>
  </r>
  <r>
    <x v="1"/>
    <x v="2"/>
    <x v="1328"/>
    <n v="16.612397506833101"/>
    <n v="-3.51810646057129"/>
    <m/>
    <n v="0.2884005207407408"/>
    <n v="0.40970072916652212"/>
    <n v="679.35498046875"/>
  </r>
  <r>
    <x v="1"/>
    <x v="2"/>
    <x v="1329"/>
    <n v="16.625264659523999"/>
    <n v="-3.5202698707580602"/>
    <m/>
    <n v="0.2884005207407408"/>
    <n v="0.40970072916652212"/>
    <n v="679.85498046875"/>
  </r>
  <r>
    <x v="1"/>
    <x v="2"/>
    <x v="1330"/>
    <n v="16.637472435831999"/>
    <n v="-3.5211381912231401"/>
    <m/>
    <n v="0.2884005207407408"/>
    <n v="0.41430076372265617"/>
    <n v="680.35498046875"/>
  </r>
  <r>
    <x v="1"/>
    <x v="2"/>
    <x v="1331"/>
    <n v="16.6503395885229"/>
    <n v="-3.5233891010284402"/>
    <m/>
    <n v="0.2884005207407408"/>
    <n v="0.40970072916652212"/>
    <n v="680.85498046875"/>
  </r>
  <r>
    <x v="1"/>
    <x v="2"/>
    <x v="1332"/>
    <n v="16.662394627928698"/>
    <n v="-3.5227959156036399"/>
    <m/>
    <n v="0.2884005207407408"/>
    <n v="0.41650076639351852"/>
    <n v="681.35498046875"/>
  </r>
  <r>
    <x v="1"/>
    <x v="2"/>
    <x v="1333"/>
    <n v="16.675211489200599"/>
    <n v="-3.5263106822967498"/>
    <m/>
    <n v="0.2884005207407408"/>
    <n v="0.40970072916652212"/>
    <n v="681.85498046875"/>
  </r>
  <r>
    <x v="1"/>
    <x v="2"/>
    <x v="1334"/>
    <n v="16.687672585248901"/>
    <n v="-3.5264854431152299"/>
    <m/>
    <n v="0.2884005207407408"/>
    <n v="0.41430076372265617"/>
    <n v="682.35498046875"/>
  </r>
  <r>
    <x v="1"/>
    <x v="2"/>
    <x v="1335"/>
    <n v="16.700083389878301"/>
    <n v="-3.52755928039551"/>
    <m/>
    <n v="0.2884005207407408"/>
    <n v="0.40970072916652212"/>
    <n v="682.85498046875"/>
  </r>
  <r>
    <x v="1"/>
    <x v="2"/>
    <x v="1336"/>
    <n v="16.712596639990799"/>
    <n v="-3.5283575057983398"/>
    <m/>
    <n v="0.2884005207407408"/>
    <n v="0.40970072916652212"/>
    <n v="683.35498046875"/>
  </r>
  <r>
    <x v="1"/>
    <x v="2"/>
    <x v="1337"/>
    <n v="16.725057736039201"/>
    <n v="-3.5295455455779998"/>
    <m/>
    <n v="0.28610052116753493"/>
    <n v="0.41430076372265617"/>
    <n v="683.85498046875"/>
  </r>
  <r>
    <x v="1"/>
    <x v="2"/>
    <x v="1338"/>
    <n v="16.737824305892001"/>
    <n v="-3.53153324127197"/>
    <m/>
    <n v="0.28610052116753493"/>
    <n v="0.41430076372265617"/>
    <n v="684.35498046875"/>
  </r>
  <r>
    <x v="1"/>
    <x v="2"/>
    <x v="1339"/>
    <n v="16.7499296367168"/>
    <n v="-3.5314772129058798"/>
    <m/>
    <n v="0.28610052116753493"/>
    <n v="0.40970072916652212"/>
    <n v="684.85498046875"/>
  </r>
  <r>
    <x v="1"/>
    <x v="2"/>
    <x v="1340"/>
    <n v="16.762848943471901"/>
    <n v="-3.5337247848510702"/>
    <m/>
    <n v="0.2884005207407408"/>
    <n v="0.41430076372265617"/>
    <n v="685.35498046875"/>
  </r>
  <r>
    <x v="1"/>
    <x v="2"/>
    <x v="1341"/>
    <n v="16.774851828813599"/>
    <n v="-3.5342421531677202"/>
    <m/>
    <n v="0.2884005207407408"/>
    <n v="0.41430076372265617"/>
    <n v="685.85498046875"/>
  </r>
  <r>
    <x v="1"/>
    <x v="2"/>
    <x v="1342"/>
    <n v="16.787923872470898"/>
    <n v="-3.5357437133789098"/>
    <m/>
    <n v="0.2884005207407408"/>
    <n v="0.41430076372265617"/>
    <n v="686.35498046875"/>
  </r>
  <r>
    <x v="1"/>
    <x v="2"/>
    <x v="1343"/>
    <n v="16.799876466393499"/>
    <n v="-3.5371234416961701"/>
    <m/>
    <n v="0.29300053759208639"/>
    <n v="0.41430076372265617"/>
    <n v="686.85498046875"/>
  </r>
  <r>
    <x v="1"/>
    <x v="2"/>
    <x v="1344"/>
    <n v="16.812795773148501"/>
    <n v="-3.5390927791595499"/>
    <m/>
    <n v="0.2884005207407408"/>
    <n v="0.40970072916652212"/>
    <n v="687.35498046875"/>
  </r>
  <r>
    <x v="1"/>
    <x v="2"/>
    <x v="1345"/>
    <n v="16.825053840875601"/>
    <n v="-3.5398905277252202"/>
    <m/>
    <n v="0.2884005207407408"/>
    <n v="0.41430076372265617"/>
    <n v="687.85498046875"/>
  </r>
  <r>
    <x v="1"/>
    <x v="2"/>
    <x v="1346"/>
    <n v="16.837717965245201"/>
    <n v="-3.5414135456085201"/>
    <m/>
    <n v="0.2884005207407408"/>
    <n v="0.41430076372265617"/>
    <n v="688.35498046875"/>
  </r>
  <r>
    <x v="1"/>
    <x v="2"/>
    <x v="1347"/>
    <n v="16.850026324391401"/>
    <n v="-3.5419518947601301"/>
    <m/>
    <n v="0.2884005207407408"/>
    <n v="0.40970072916652212"/>
    <n v="688.85498046875"/>
  </r>
  <r>
    <x v="1"/>
    <x v="2"/>
    <x v="1348"/>
    <n v="16.862589865922899"/>
    <n v="-3.5431616306304901"/>
    <m/>
    <n v="0.29300053759208639"/>
    <n v="0.40970072916652212"/>
    <n v="689.35498046875"/>
  </r>
  <r>
    <x v="1"/>
    <x v="2"/>
    <x v="1349"/>
    <n v="16.875203698873499"/>
    <n v="-3.5448129177093501"/>
    <m/>
    <n v="0.29300053759208639"/>
    <n v="0.40970072916652212"/>
    <n v="689.85498046875"/>
  </r>
  <r>
    <x v="1"/>
    <x v="2"/>
    <x v="1350"/>
    <n v="16.887512058019599"/>
    <n v="-3.5460176467895499"/>
    <m/>
    <n v="0.2884005207407408"/>
    <n v="0.41430076372265617"/>
    <n v="690.35498046875"/>
  </r>
  <r>
    <x v="1"/>
    <x v="2"/>
    <x v="1351"/>
    <n v="16.900330781936599"/>
    <n v="-3.5479190349578902"/>
    <m/>
    <n v="0.2884005207407408"/>
    <n v="0.41430076372265617"/>
    <n v="690.85498046875"/>
  </r>
  <r>
    <x v="1"/>
    <x v="2"/>
    <x v="1352"/>
    <n v="16.912486404180498"/>
    <n v="-3.5480999946594198"/>
    <m/>
    <n v="0.2884005207407408"/>
    <n v="0.40970072916652212"/>
    <n v="691.35498046875"/>
  </r>
  <r>
    <x v="1"/>
    <x v="2"/>
    <x v="1353"/>
    <n v="16.9253535568714"/>
    <n v="-3.55019903182983"/>
    <m/>
    <n v="0.2884005207407408"/>
    <n v="0.40970072916652212"/>
    <n v="691.85498046875"/>
  </r>
  <r>
    <x v="1"/>
    <x v="2"/>
    <x v="1354"/>
    <n v="16.9373080134392"/>
    <n v="-3.5504398345947301"/>
    <m/>
    <n v="0.29300053759208639"/>
    <n v="0.40970072916652212"/>
    <n v="692.35498046875"/>
  </r>
  <r>
    <x v="1"/>
    <x v="2"/>
    <x v="1355"/>
    <n v="16.950327903032299"/>
    <n v="-3.55278468132019"/>
    <m/>
    <n v="0.2884005207407408"/>
    <n v="0.41430076372265617"/>
    <n v="692.85498046875"/>
  </r>
  <r>
    <x v="1"/>
    <x v="2"/>
    <x v="1356"/>
    <n v="16.962483525276198"/>
    <n v="-3.55443334579468"/>
    <m/>
    <n v="0.2884005207407408"/>
    <n v="0.40970072916652212"/>
    <n v="693.35498046875"/>
  </r>
  <r>
    <x v="1"/>
    <x v="2"/>
    <x v="1357"/>
    <n v="16.975250095128999"/>
    <n v="-3.5553426742553702"/>
    <m/>
    <n v="0.2884005207407408"/>
    <n v="0.40970072916652212"/>
    <n v="693.85498046875"/>
  </r>
  <r>
    <x v="1"/>
    <x v="2"/>
    <x v="1358"/>
    <n v="16.987457871437101"/>
    <n v="-3.5559237003326398"/>
    <m/>
    <n v="0.2884005207407408"/>
    <n v="0.40970072916652212"/>
    <n v="694.35498046875"/>
  </r>
  <r>
    <x v="1"/>
    <x v="2"/>
    <x v="1359"/>
    <n v="17.000174149870901"/>
    <n v="-3.55781817436218"/>
    <m/>
    <n v="0.2884005207407408"/>
    <n v="0.40970072916652212"/>
    <n v="694.85498046875"/>
  </r>
  <r>
    <x v="1"/>
    <x v="2"/>
    <x v="1360"/>
    <n v="17.012583091854999"/>
    <n v="-3.5594732761383101"/>
    <m/>
    <n v="0.2884005207407408"/>
    <n v="0.41430076372265617"/>
    <n v="695.35498046875"/>
  </r>
  <r>
    <x v="1"/>
    <x v="2"/>
    <x v="1361"/>
    <n v="17.0250963419676"/>
    <n v="-3.5559136867523198"/>
    <m/>
    <n v="0.29300053759208639"/>
    <n v="0.41650076639351852"/>
    <n v="695.85498046875"/>
  </r>
  <r>
    <x v="1"/>
    <x v="2"/>
    <x v="1362"/>
    <n v="17.0377101749182"/>
    <n v="-3.5595588684082"/>
    <m/>
    <n v="0.29300053759208639"/>
    <n v="0.41430076372265617"/>
    <n v="696.35498046875"/>
  </r>
  <r>
    <x v="1"/>
    <x v="2"/>
    <x v="1363"/>
    <n v="17.049968242645299"/>
    <n v="-3.5642733573913601"/>
    <m/>
    <n v="0.29300053759208639"/>
    <n v="0.40970072916652212"/>
    <n v="696.85498046875"/>
  </r>
  <r>
    <x v="1"/>
    <x v="2"/>
    <x v="1364"/>
    <n v="17.062988132238399"/>
    <n v="-3.5643498897552499"/>
    <m/>
    <n v="0.2884005207407408"/>
    <n v="0.40970072916652212"/>
    <n v="697.35498046875"/>
  </r>
  <r>
    <x v="1"/>
    <x v="2"/>
    <x v="1365"/>
    <n v="17.074840143322898"/>
    <n v="-3.5648841857910201"/>
    <m/>
    <n v="0.2884005207407408"/>
    <n v="0.41430076372265617"/>
    <n v="697.85498046875"/>
  </r>
  <r>
    <x v="1"/>
    <x v="2"/>
    <x v="1366"/>
    <n v="17.087809741497001"/>
    <n v="-3.56543064117432"/>
    <m/>
    <n v="0.29300053759208639"/>
    <n v="0.41430076372265617"/>
    <n v="698.35498046875"/>
  </r>
  <r>
    <x v="1"/>
    <x v="2"/>
    <x v="1367"/>
    <n v="17.0999653637409"/>
    <n v="-3.5664327144622798"/>
    <m/>
    <n v="0.2884005207407408"/>
    <n v="0.41430076372265617"/>
    <n v="698.85498046875"/>
  </r>
  <r>
    <x v="1"/>
    <x v="2"/>
    <x v="1368"/>
    <n v="17.1127840876579"/>
    <n v="-3.5673675537109402"/>
    <m/>
    <n v="0.2884005207407408"/>
    <n v="0.40970072916652212"/>
    <n v="699.35498046875"/>
  </r>
  <r>
    <x v="1"/>
    <x v="2"/>
    <x v="1369"/>
    <n v="17.124837264418598"/>
    <n v="-3.5681521892547599"/>
    <m/>
    <n v="0.2884005207407408"/>
    <n v="0.40970072916652212"/>
    <n v="699.85498046875"/>
  </r>
  <r>
    <x v="1"/>
    <x v="2"/>
    <x v="1370"/>
    <n v="17.1377565711737"/>
    <n v="-3.5693874359130899"/>
    <m/>
    <n v="0.29300053759208639"/>
    <n v="0.41430076372265617"/>
    <n v="700.35498046875"/>
  </r>
  <r>
    <x v="1"/>
    <x v="2"/>
    <x v="1371"/>
    <n v="17.150014638900799"/>
    <n v="-3.57386445999146"/>
    <m/>
    <n v="0.2884005207407408"/>
    <n v="0.40970072916652212"/>
    <n v="700.85498046875"/>
  </r>
  <r>
    <x v="1"/>
    <x v="2"/>
    <x v="1372"/>
    <n v="17.162678763270399"/>
    <n v="-3.57515573501587"/>
    <m/>
    <n v="0.2884005207407408"/>
    <n v="0.41650076639351852"/>
    <n v="701.35498046875"/>
  </r>
  <r>
    <x v="1"/>
    <x v="2"/>
    <x v="1373"/>
    <n v="17.1751417219639"/>
    <n v="-3.57686448097229"/>
    <m/>
    <n v="0.29300053759208639"/>
    <n v="0.41430076372265617"/>
    <n v="701.85498046875"/>
  </r>
  <r>
    <x v="1"/>
    <x v="2"/>
    <x v="1374"/>
    <n v="17.187550663948102"/>
    <n v="-3.5758419036865199"/>
    <m/>
    <n v="0.29300053759208639"/>
    <n v="0.41430076372265617"/>
    <n v="702.35498046875"/>
  </r>
  <r>
    <x v="1"/>
    <x v="2"/>
    <x v="1375"/>
    <n v="17.200317233800899"/>
    <n v="-3.5776574611663801"/>
    <m/>
    <n v="0.29300053759208639"/>
    <n v="0.41430076372265617"/>
    <n v="702.85498046875"/>
  </r>
  <r>
    <x v="1"/>
    <x v="2"/>
    <x v="1376"/>
    <n v="17.212422564625701"/>
    <n v="-3.5838699340820299"/>
    <m/>
    <n v="0.29300053759208639"/>
    <n v="0.40740072959331608"/>
    <n v="703.35498046875"/>
  </r>
  <r>
    <x v="1"/>
    <x v="2"/>
    <x v="1377"/>
    <n v="17.225291579961802"/>
    <n v="-3.5789713859558101"/>
    <m/>
    <n v="0.2884005207407408"/>
    <n v="0.41430076372265617"/>
    <n v="703.85498046875"/>
  </r>
  <r>
    <x v="1"/>
    <x v="2"/>
    <x v="1378"/>
    <n v="17.2373969107866"/>
    <n v="-3.5813746452331499"/>
    <m/>
    <n v="0.29300053759208639"/>
    <n v="0.40970072916652212"/>
    <n v="704.35498046875"/>
  </r>
  <r>
    <x v="1"/>
    <x v="2"/>
    <x v="1379"/>
    <n v="17.250416800379799"/>
    <n v="-3.5843036174774201"/>
    <m/>
    <n v="0.29300053759208639"/>
    <n v="0.40970072916652212"/>
    <n v="704.85498046875"/>
  </r>
  <r>
    <x v="1"/>
    <x v="2"/>
    <x v="1380"/>
    <n v="17.2624215483665"/>
    <n v="-3.5821962356567401"/>
    <m/>
    <n v="0.29300053759208639"/>
    <n v="0.40970072916652212"/>
    <n v="705.35498046875"/>
  </r>
  <r>
    <x v="1"/>
    <x v="2"/>
    <x v="1381"/>
    <n v="17.275238409638401"/>
    <n v="-3.5845477581024201"/>
    <m/>
    <n v="0.29300053759208639"/>
    <n v="0.40970072916652212"/>
    <n v="705.85498046875"/>
  </r>
  <r>
    <x v="1"/>
    <x v="2"/>
    <x v="1382"/>
    <n v="17.287496477365501"/>
    <n v="-3.5869514942169198"/>
    <m/>
    <n v="0.2884005207407408"/>
    <n v="0.40970072916652212"/>
    <n v="706.35498046875"/>
  </r>
  <r>
    <x v="1"/>
    <x v="2"/>
    <x v="1383"/>
    <n v="17.300263047218301"/>
    <n v="-3.5880794525146502"/>
    <m/>
    <n v="0.29300053759208639"/>
    <n v="0.40740072959331608"/>
    <n v="706.85498046875"/>
  </r>
  <r>
    <x v="1"/>
    <x v="2"/>
    <x v="1384"/>
    <n v="17.312521114945401"/>
    <n v="-3.5879266262054399"/>
    <m/>
    <n v="0.29300053759208639"/>
    <n v="0.41430076372265617"/>
    <n v="707.35498046875"/>
  </r>
  <r>
    <x v="1"/>
    <x v="2"/>
    <x v="1385"/>
    <n v="17.325084656476999"/>
    <n v="-3.5898654460907"/>
    <m/>
    <n v="0.29300053759208639"/>
    <n v="0.40970072916652212"/>
    <n v="707.85498046875"/>
  </r>
  <r>
    <x v="1"/>
    <x v="2"/>
    <x v="1386"/>
    <n v="17.3377990722656"/>
    <n v="-3.5920341014862101"/>
    <m/>
    <n v="0.29300053759208639"/>
    <n v="0.40970072916652212"/>
    <n v="708.35498046875"/>
  </r>
  <r>
    <x v="1"/>
    <x v="2"/>
    <x v="1387"/>
    <n v="17.3500571399927"/>
    <n v="-3.59135794639587"/>
    <m/>
    <n v="0.2884005207407408"/>
    <n v="0.41430076372265617"/>
    <n v="708.85498046875"/>
  </r>
  <r>
    <x v="1"/>
    <x v="2"/>
    <x v="1388"/>
    <n v="17.362723127007499"/>
    <n v="-3.5962862968444802"/>
    <m/>
    <n v="0.2884005207407408"/>
    <n v="0.40970072916652212"/>
    <n v="709.35498046875"/>
  </r>
  <r>
    <x v="1"/>
    <x v="2"/>
    <x v="1389"/>
    <n v="17.374979332089399"/>
    <n v="-3.5962104797363299"/>
    <m/>
    <n v="0.29300053759208639"/>
    <n v="0.40740072959331608"/>
    <n v="709.85498046875"/>
  </r>
  <r>
    <x v="1"/>
    <x v="2"/>
    <x v="1390"/>
    <n v="17.3879507929087"/>
    <n v="-3.5974760055542001"/>
    <m/>
    <n v="0.29300053759208639"/>
    <n v="0.41430076372265617"/>
    <n v="710.35498046875"/>
  </r>
  <r>
    <x v="1"/>
    <x v="2"/>
    <x v="1391"/>
    <n v="17.399851232767102"/>
    <n v="-3.59764528274536"/>
    <m/>
    <n v="0.29300053759208639"/>
    <n v="0.41430076372265617"/>
    <n v="710.85498046875"/>
  </r>
  <r>
    <x v="1"/>
    <x v="2"/>
    <x v="1392"/>
    <n v="17.4128729850054"/>
    <n v="-3.5994608402252202"/>
    <m/>
    <n v="0.29300053759208639"/>
    <n v="0.40740072959331608"/>
    <n v="711.35498046875"/>
  </r>
  <r>
    <x v="1"/>
    <x v="2"/>
    <x v="1393"/>
    <n v="17.424978315830199"/>
    <n v="-3.5963435173034699"/>
    <m/>
    <n v="0.29300053759208639"/>
    <n v="0.41430076372265617"/>
    <n v="711.85498046875"/>
  </r>
  <r>
    <x v="1"/>
    <x v="2"/>
    <x v="1394"/>
    <n v="17.437744885683099"/>
    <n v="-3.6016368865966801"/>
    <m/>
    <n v="0.29300053759208639"/>
    <n v="0.40740072959331608"/>
    <n v="712.35498046875"/>
  </r>
  <r>
    <x v="1"/>
    <x v="2"/>
    <x v="1395"/>
    <n v="17.450053244829199"/>
    <n v="-3.6027162075042698"/>
    <m/>
    <n v="0.29300053759208639"/>
    <n v="0.41430076372265617"/>
    <n v="712.85498046875"/>
  </r>
  <r>
    <x v="1"/>
    <x v="2"/>
    <x v="1396"/>
    <n v="17.462717369198799"/>
    <n v="-3.6021809577941899"/>
    <m/>
    <n v="0.29300053759208639"/>
    <n v="0.40970072916652212"/>
    <n v="713.35498046875"/>
  </r>
  <r>
    <x v="1"/>
    <x v="2"/>
    <x v="1397"/>
    <n v="17.475077882409099"/>
    <n v="-3.6042211055755602"/>
    <m/>
    <n v="0.29300053759208639"/>
    <n v="0.40970072916652212"/>
    <n v="713.85498046875"/>
  </r>
  <r>
    <x v="1"/>
    <x v="2"/>
    <x v="1398"/>
    <n v="17.487641423940701"/>
    <n v="-3.6080660820007302"/>
    <m/>
    <n v="0.29300053759208639"/>
    <n v="0.40970072916652212"/>
    <n v="714.35498046875"/>
  </r>
  <r>
    <x v="1"/>
    <x v="2"/>
    <x v="1399"/>
    <n v="17.500203102827101"/>
    <n v="-3.6108624935150102"/>
    <m/>
    <n v="0.29300053759208639"/>
    <n v="0.40970072916652212"/>
    <n v="714.85498046875"/>
  </r>
  <r>
    <x v="1"/>
    <x v="2"/>
    <x v="1400"/>
    <n v="17.512360587716099"/>
    <n v="-3.6094055175781299"/>
    <m/>
    <n v="0.29520054026294851"/>
    <n v="0.41430076372265617"/>
    <n v="715.35498046875"/>
  </r>
  <r>
    <x v="1"/>
    <x v="2"/>
    <x v="1401"/>
    <n v="17.525482922792399"/>
    <n v="-3.6095137596130402"/>
    <m/>
    <n v="0.29300053759208639"/>
    <n v="0.41650076639351852"/>
    <n v="715.85498046875"/>
  </r>
  <r>
    <x v="1"/>
    <x v="2"/>
    <x v="1402"/>
    <n v="17.537385225295999"/>
    <n v="-3.6085107326507599"/>
    <m/>
    <n v="0.29300053759208639"/>
    <n v="0.41430076372265617"/>
    <n v="716.35498046875"/>
  </r>
  <r>
    <x v="1"/>
    <x v="2"/>
    <x v="1403"/>
    <n v="17.550304532051101"/>
    <n v="-3.6137890815734899"/>
    <m/>
    <n v="0.29300053759208639"/>
    <n v="0.40970072916652212"/>
    <n v="716.85498046875"/>
  </r>
  <r>
    <x v="1"/>
    <x v="2"/>
    <x v="1404"/>
    <n v="17.562460154295"/>
    <n v="-3.6119148731231698"/>
    <m/>
    <n v="0.29300053759208639"/>
    <n v="0.40970072916652212"/>
    <n v="717.35498046875"/>
  </r>
  <r>
    <x v="1"/>
    <x v="2"/>
    <x v="1405"/>
    <n v="17.575277015566801"/>
    <n v="-3.6143147945404102"/>
    <m/>
    <n v="0.29300053759208639"/>
    <n v="0.41650076639351852"/>
    <n v="717.85498046875"/>
  </r>
  <r>
    <x v="1"/>
    <x v="2"/>
    <x v="1406"/>
    <n v="17.5874326378107"/>
    <n v="-3.61470651626587"/>
    <m/>
    <n v="0.29300053759208639"/>
    <n v="0.41430076372265617"/>
    <n v="718.35498046875"/>
  </r>
  <r>
    <x v="1"/>
    <x v="2"/>
    <x v="1407"/>
    <n v="17.600199207663501"/>
    <n v="-3.6161026954650901"/>
    <m/>
    <n v="0.29300053759208639"/>
    <n v="0.41430076372265617"/>
    <n v="718.85498046875"/>
  </r>
  <r>
    <x v="1"/>
    <x v="2"/>
    <x v="1408"/>
    <n v="17.612559720873801"/>
    <n v="-3.61768651008606"/>
    <m/>
    <n v="0.29300053759208639"/>
    <n v="0.40970072916652212"/>
    <n v="719.35498046875"/>
  </r>
  <r>
    <x v="1"/>
    <x v="2"/>
    <x v="1409"/>
    <n v="17.6251735538244"/>
    <n v="-3.6200544834136998"/>
    <m/>
    <n v="0.29300053759208639"/>
    <n v="0.40970072916652212"/>
    <n v="719.85498046875"/>
  </r>
  <r>
    <x v="1"/>
    <x v="2"/>
    <x v="1410"/>
    <n v="17.6375843584538"/>
    <n v="-3.6208946704864502"/>
    <m/>
    <n v="0.29300053759208639"/>
    <n v="0.41430076372265617"/>
    <n v="720.35498046875"/>
  </r>
  <r>
    <x v="1"/>
    <x v="2"/>
    <x v="1411"/>
    <n v="17.650045454502099"/>
    <n v="-3.6192777156829798"/>
    <m/>
    <n v="0.29300053759208639"/>
    <n v="0.40970072916652212"/>
    <n v="720.85498046875"/>
  </r>
  <r>
    <x v="1"/>
    <x v="2"/>
    <x v="1412"/>
    <n v="17.662761732935898"/>
    <n v="-3.6227996349334699"/>
    <m/>
    <n v="0.29300053759208639"/>
    <n v="0.41430076372265617"/>
    <n v="721.35498046875"/>
  </r>
  <r>
    <x v="1"/>
    <x v="2"/>
    <x v="1413"/>
    <n v="17.674967646598802"/>
    <n v="-3.62278056144714"/>
    <m/>
    <n v="0.29300053759208639"/>
    <n v="0.41430076372265617"/>
    <n v="721.85498046875"/>
  </r>
  <r>
    <x v="1"/>
    <x v="2"/>
    <x v="1414"/>
    <n v="17.687784507870699"/>
    <n v="-3.6258382797241202"/>
    <m/>
    <n v="0.29300053759208639"/>
    <n v="0.40740072959331608"/>
    <n v="722.35498046875"/>
  </r>
  <r>
    <x v="1"/>
    <x v="2"/>
    <x v="1415"/>
    <n v="17.699889838695501"/>
    <n v="-3.6252536773681601"/>
    <m/>
    <n v="0.2998005571142941"/>
    <n v="0.41430076372265617"/>
    <n v="722.85498046875"/>
  </r>
  <r>
    <x v="1"/>
    <x v="2"/>
    <x v="1416"/>
    <n v="17.7129115909338"/>
    <n v="-3.62811183929443"/>
    <m/>
    <n v="0.29300053759208639"/>
    <n v="0.41650076639351852"/>
    <n v="723.35498046875"/>
  </r>
  <r>
    <x v="1"/>
    <x v="2"/>
    <x v="1417"/>
    <n v="17.724864184856401"/>
    <n v="-3.6275837421417201"/>
    <m/>
    <n v="0.29300053759208639"/>
    <n v="0.41430076372265617"/>
    <n v="723.85498046875"/>
  </r>
  <r>
    <x v="1"/>
    <x v="2"/>
    <x v="1418"/>
    <n v="17.737783491611498"/>
    <n v="-3.6301636695861799"/>
    <m/>
    <n v="0.29300053759208639"/>
    <n v="0.41430076372265617"/>
    <n v="724.35498046875"/>
  </r>
  <r>
    <x v="1"/>
    <x v="2"/>
    <x v="1419"/>
    <n v="17.749989405274398"/>
    <n v="-3.6308925151825"/>
    <m/>
    <n v="0.29300053759208639"/>
    <n v="0.40970072916652212"/>
    <n v="724.85498046875"/>
  </r>
  <r>
    <x v="1"/>
    <x v="2"/>
    <x v="1420"/>
    <n v="17.762755975127199"/>
    <n v="-3.6330332756042498"/>
    <m/>
    <n v="0.29300053759208639"/>
    <n v="0.41430076372265617"/>
    <n v="725.35498046875"/>
  </r>
  <r>
    <x v="1"/>
    <x v="2"/>
    <x v="1421"/>
    <n v="17.775014042854298"/>
    <n v="-3.6333527565002401"/>
    <m/>
    <n v="0.29300053759208639"/>
    <n v="0.40970072916652212"/>
    <n v="725.85498046875"/>
  </r>
  <r>
    <x v="1"/>
    <x v="2"/>
    <x v="1422"/>
    <n v="17.7875775843859"/>
    <n v="-3.6355903148651101"/>
    <m/>
    <n v="0.29300053759208639"/>
    <n v="0.41650076639351852"/>
    <n v="726.35498046875"/>
  </r>
  <r>
    <x v="1"/>
    <x v="2"/>
    <x v="1423"/>
    <n v="17.8002417087555"/>
    <n v="-3.6368973255157502"/>
    <m/>
    <n v="0.29300053759208639"/>
    <n v="0.40970072916652212"/>
    <n v="726.85498046875"/>
  </r>
  <r>
    <x v="1"/>
    <x v="2"/>
    <x v="1424"/>
    <n v="17.8126022219658"/>
    <n v="-3.6379854679107702"/>
    <m/>
    <n v="0.29300053759208639"/>
    <n v="0.41430076372265617"/>
    <n v="727.35498046875"/>
  </r>
  <r>
    <x v="1"/>
    <x v="2"/>
    <x v="1425"/>
    <n v="17.825165763497399"/>
    <n v="-3.6399552822113002"/>
    <m/>
    <n v="0.29300053759208639"/>
    <n v="0.40970072916652212"/>
    <n v="727.85498046875"/>
  </r>
  <r>
    <x v="1"/>
    <x v="2"/>
    <x v="1426"/>
    <n v="17.837474122643499"/>
    <n v="-3.6394302845001198"/>
    <m/>
    <n v="0.29300053759208639"/>
    <n v="0.41430076372265617"/>
    <n v="728.35498046875"/>
  </r>
  <r>
    <x v="1"/>
    <x v="2"/>
    <x v="1427"/>
    <n v="17.8503431379795"/>
    <n v="-3.6428880691528298"/>
    <m/>
    <n v="0.29300053759208639"/>
    <n v="0.41430076372265617"/>
    <n v="728.85498046875"/>
  </r>
  <r>
    <x v="1"/>
    <x v="2"/>
    <x v="1428"/>
    <n v="17.862346023321201"/>
    <n v="-3.64231276512146"/>
    <m/>
    <n v="0.29300053759208639"/>
    <n v="0.40970072916652212"/>
    <n v="729.35498046875"/>
  </r>
  <r>
    <x v="1"/>
    <x v="2"/>
    <x v="1429"/>
    <n v="17.875365912914301"/>
    <n v="-3.6460032463073699"/>
    <m/>
    <n v="0.29300053759208639"/>
    <n v="0.41430076372265617"/>
    <n v="729.85498046875"/>
  </r>
  <r>
    <x v="1"/>
    <x v="2"/>
    <x v="1430"/>
    <n v="17.887420952320099"/>
    <n v="-3.6452119350433301"/>
    <m/>
    <n v="0.29300053759208639"/>
    <n v="0.41430076372265617"/>
    <n v="730.35498046875"/>
  </r>
  <r>
    <x v="1"/>
    <x v="2"/>
    <x v="1431"/>
    <n v="17.9003402590752"/>
    <n v="-3.64751148223877"/>
    <m/>
    <n v="0.29520054026294851"/>
    <n v="0.41430076372265617"/>
    <n v="730.85498046875"/>
  </r>
  <r>
    <x v="1"/>
    <x v="2"/>
    <x v="1432"/>
    <n v="17.912445589899999"/>
    <n v="-3.6475830078125"/>
    <m/>
    <n v="0.29300053759208639"/>
    <n v="0.41430076372265617"/>
    <n v="731.35498046875"/>
  </r>
  <r>
    <x v="1"/>
    <x v="2"/>
    <x v="1433"/>
    <n v="17.9252121597528"/>
    <n v="-3.6493797302246098"/>
    <m/>
    <n v="0.29300053759208639"/>
    <n v="0.41430076372265617"/>
    <n v="731.85498046875"/>
  </r>
  <r>
    <x v="1"/>
    <x v="2"/>
    <x v="1434"/>
    <n v="17.937673255801201"/>
    <n v="-3.6504743099212602"/>
    <m/>
    <n v="0.29520054026294851"/>
    <n v="0.41650076639351852"/>
    <n v="732.35498046875"/>
  </r>
  <r>
    <x v="1"/>
    <x v="2"/>
    <x v="1435"/>
    <n v="17.950186505913699"/>
    <n v="-3.6518716812133798"/>
    <m/>
    <n v="0.29520054026294851"/>
    <n v="0.41430076372265617"/>
    <n v="732.85498046875"/>
  </r>
  <r>
    <x v="1"/>
    <x v="2"/>
    <x v="1436"/>
    <n v="17.9625954478979"/>
    <n v="-3.6524887084960902"/>
    <m/>
    <n v="0.29520054026294851"/>
    <n v="0.41430076372265617"/>
    <n v="733.35498046875"/>
  </r>
  <r>
    <x v="1"/>
    <x v="2"/>
    <x v="1437"/>
    <n v="17.975006252527201"/>
    <n v="-3.6542100906372101"/>
    <m/>
    <n v="0.29300053759208639"/>
    <n v="0.41430076372265617"/>
    <n v="733.85498046875"/>
  </r>
  <r>
    <x v="1"/>
    <x v="2"/>
    <x v="1438"/>
    <n v="17.987823113799099"/>
    <n v="-3.65560674667358"/>
    <m/>
    <n v="0.29300053759208639"/>
    <n v="0.40970072916652212"/>
    <n v="734.35498046875"/>
  </r>
  <r>
    <x v="1"/>
    <x v="2"/>
    <x v="1439"/>
    <n v="17.999928444623901"/>
    <n v="-3.6562938690185498"/>
    <m/>
    <n v="0.29300053759208639"/>
    <n v="0.41430076372265617"/>
    <n v="734.85498046875"/>
  </r>
  <r>
    <x v="1"/>
    <x v="2"/>
    <x v="1440"/>
    <n v="18.012847751378999"/>
    <n v="-3.65947294235229"/>
    <m/>
    <n v="0.29300053759208639"/>
    <n v="0.41650076639351852"/>
    <n v="735.35498046875"/>
  </r>
  <r>
    <x v="1"/>
    <x v="2"/>
    <x v="1441"/>
    <n v="18.025005236268001"/>
    <n v="-3.6589713096618701"/>
    <m/>
    <n v="0.29520054026294851"/>
    <n v="0.40970072916652212"/>
    <n v="735.85498046875"/>
  </r>
  <r>
    <x v="1"/>
    <x v="2"/>
    <x v="1442"/>
    <n v="18.037872388958899"/>
    <n v="-3.6610882282257098"/>
    <m/>
    <n v="0.29520054026294851"/>
    <n v="0.40970072916652212"/>
    <n v="736.35498046875"/>
  </r>
  <r>
    <x v="1"/>
    <x v="2"/>
    <x v="1443"/>
    <n v="18.0498771369457"/>
    <n v="-3.6607308387756299"/>
    <m/>
    <n v="0.29520054026294851"/>
    <n v="0.41430076372265617"/>
    <n v="736.85498046875"/>
  </r>
  <r>
    <x v="1"/>
    <x v="2"/>
    <x v="1444"/>
    <n v="18.062794581055599"/>
    <n v="-3.6633317470550502"/>
    <m/>
    <n v="0.29300053759208639"/>
    <n v="0.40970072916652212"/>
    <n v="737.35498046875"/>
  </r>
  <r>
    <x v="1"/>
    <x v="2"/>
    <x v="1445"/>
    <n v="18.075052648782702"/>
    <n v="-3.6638970375061"/>
    <m/>
    <n v="0.29300053759208639"/>
    <n v="0.41430076372265617"/>
    <n v="737.85498046875"/>
  </r>
  <r>
    <x v="1"/>
    <x v="2"/>
    <x v="1446"/>
    <n v="18.087718635797501"/>
    <n v="-3.66539478302002"/>
    <m/>
    <n v="0.29520054026294851"/>
    <n v="0.40970072916652212"/>
    <n v="738.35498046875"/>
  </r>
  <r>
    <x v="1"/>
    <x v="2"/>
    <x v="1447"/>
    <n v="18.0999767035246"/>
    <n v="-3.6663231849670401"/>
    <m/>
    <n v="0.29520054026294851"/>
    <n v="0.41650076639351852"/>
    <n v="738.85498046875"/>
  </r>
  <r>
    <x v="1"/>
    <x v="2"/>
    <x v="1448"/>
    <n v="18.112590536475199"/>
    <n v="-3.6691226959228498"/>
    <m/>
    <n v="0.29300053759208639"/>
    <n v="0.40970072916652212"/>
    <n v="739.35498046875"/>
  </r>
  <r>
    <x v="1"/>
    <x v="2"/>
    <x v="1449"/>
    <n v="18.125254660844799"/>
    <n v="-3.6702868938446001"/>
    <m/>
    <n v="0.29520054026294851"/>
    <n v="0.40970072916652212"/>
    <n v="739.85498046875"/>
  </r>
  <r>
    <x v="1"/>
    <x v="2"/>
    <x v="1450"/>
    <n v="18.137462437152902"/>
    <n v="-3.6711382865905802"/>
    <m/>
    <n v="0.29520054026294851"/>
    <n v="0.41430076372265617"/>
    <n v="740.35498046875"/>
  </r>
  <r>
    <x v="1"/>
    <x v="2"/>
    <x v="1451"/>
    <n v="18.150279298424699"/>
    <n v="-3.6732580661773699"/>
    <m/>
    <n v="0.29520054026294851"/>
    <n v="0.41430076372265617"/>
    <n v="740.85498046875"/>
  </r>
  <r>
    <x v="1"/>
    <x v="2"/>
    <x v="1452"/>
    <n v="18.162434920668598"/>
    <n v="-3.6732199192047101"/>
    <m/>
    <n v="0.29520054026294851"/>
    <n v="0.41650076639351852"/>
    <n v="741.35498046875"/>
  </r>
  <r>
    <x v="1"/>
    <x v="2"/>
    <x v="1453"/>
    <n v="18.175404518842701"/>
    <n v="-3.67570853233337"/>
    <m/>
    <n v="0.29300053759208639"/>
    <n v="0.41430076372265617"/>
    <n v="741.85498046875"/>
  </r>
  <r>
    <x v="1"/>
    <x v="2"/>
    <x v="1454"/>
    <n v="18.187358975410501"/>
    <n v="-3.67443180084229"/>
    <m/>
    <n v="0.29300053759208639"/>
    <n v="0.41430076372265617"/>
    <n v="742.35498046875"/>
  </r>
  <r>
    <x v="1"/>
    <x v="2"/>
    <x v="1455"/>
    <n v="18.200276419520399"/>
    <n v="-3.6786692142486599"/>
    <m/>
    <n v="0.29520054026294851"/>
    <n v="0.41430076372265617"/>
    <n v="742.85498046875"/>
  </r>
  <r>
    <x v="1"/>
    <x v="2"/>
    <x v="1456"/>
    <n v="18.212433904409401"/>
    <n v="-3.6781265735626198"/>
    <m/>
    <n v="0.29300053759208639"/>
    <n v="0.41650076639351852"/>
    <n v="743.35498046875"/>
  </r>
  <r>
    <x v="1"/>
    <x v="2"/>
    <x v="1457"/>
    <n v="18.225250765681299"/>
    <n v="-3.6796021461486799"/>
    <m/>
    <n v="0.29520054026294851"/>
    <n v="0.40970072916652212"/>
    <n v="743.85498046875"/>
  </r>
  <r>
    <x v="1"/>
    <x v="2"/>
    <x v="1458"/>
    <n v="18.237406387925098"/>
    <n v="-3.6805129051208501"/>
    <m/>
    <n v="0.29520054026294851"/>
    <n v="0.41650076639351852"/>
    <n v="744.35498046875"/>
  </r>
  <r>
    <x v="1"/>
    <x v="2"/>
    <x v="1459"/>
    <n v="18.250172957777998"/>
    <n v="-3.68231129646301"/>
    <m/>
    <n v="0.29520054026294851"/>
    <n v="0.41430076372265617"/>
    <n v="744.85498046875"/>
  </r>
  <r>
    <x v="1"/>
    <x v="2"/>
    <x v="1460"/>
    <n v="18.2626862078905"/>
    <n v="-3.6839144229888898"/>
    <m/>
    <n v="0.29520054026294851"/>
    <n v="0.41650076639351852"/>
    <n v="745.35498046875"/>
  </r>
  <r>
    <x v="1"/>
    <x v="2"/>
    <x v="1461"/>
    <n v="18.275044858455701"/>
    <n v="-3.6845955848693799"/>
    <m/>
    <n v="0.29520054026294851"/>
    <n v="0.41430076372265617"/>
    <n v="745.85498046875"/>
  </r>
  <r>
    <x v="1"/>
    <x v="2"/>
    <x v="1462"/>
    <n v="18.2877611368895"/>
    <n v="-3.6865580081939702"/>
    <m/>
    <n v="0.29520054026294851"/>
    <n v="0.41650076639351852"/>
    <n v="746.35498046875"/>
  </r>
  <r>
    <x v="1"/>
    <x v="2"/>
    <x v="1463"/>
    <n v="18.2999670505524"/>
    <n v="-3.6867966651916499"/>
    <m/>
    <n v="0.29300053759208639"/>
    <n v="0.41430076372265617"/>
    <n v="746.85498046875"/>
  </r>
  <r>
    <x v="1"/>
    <x v="2"/>
    <x v="1464"/>
    <n v="18.312886357307399"/>
    <n v="-3.68940210342407"/>
    <m/>
    <n v="0.29520054026294851"/>
    <n v="0.41430076372265617"/>
    <n v="747.35498046875"/>
  </r>
  <r>
    <x v="1"/>
    <x v="2"/>
    <x v="1465"/>
    <n v="18.324838951229999"/>
    <n v="-3.6895327568054199"/>
    <m/>
    <n v="0.29300053759208639"/>
    <n v="0.41650076639351852"/>
    <n v="747.85498046875"/>
  </r>
  <r>
    <x v="1"/>
    <x v="2"/>
    <x v="1466"/>
    <n v="18.337758257985101"/>
    <n v="-3.6909382343292201"/>
    <m/>
    <n v="0.29520054026294851"/>
    <n v="0.41650076639351852"/>
    <n v="748.35498046875"/>
  </r>
  <r>
    <x v="1"/>
    <x v="2"/>
    <x v="1467"/>
    <n v="18.349915742874099"/>
    <n v="-3.6914823055267298"/>
    <m/>
    <n v="0.29520054026294851"/>
    <n v="0.41650076639351852"/>
    <n v="748.85498046875"/>
  </r>
  <r>
    <x v="1"/>
    <x v="2"/>
    <x v="1468"/>
    <n v="18.362782895565001"/>
    <n v="-3.6938781738281299"/>
    <m/>
    <n v="0.29520054026294851"/>
    <n v="0.41430076372265617"/>
    <n v="749.35498046875"/>
  </r>
  <r>
    <x v="1"/>
    <x v="2"/>
    <x v="1469"/>
    <n v="18.374940380454099"/>
    <n v="-3.6934220790863002"/>
    <m/>
    <n v="0.29300053759208639"/>
    <n v="0.41430076372265617"/>
    <n v="749.85498046875"/>
  </r>
  <r>
    <x v="1"/>
    <x v="2"/>
    <x v="1470"/>
    <n v="18.3876547962427"/>
    <n v="-3.6952886581420898"/>
    <m/>
    <n v="0.29520054026294851"/>
    <n v="0.41430076372265617"/>
    <n v="750.35498046875"/>
  </r>
  <r>
    <x v="1"/>
    <x v="2"/>
    <x v="1471"/>
    <n v="18.3999631553888"/>
    <n v="-3.6958413124084499"/>
    <m/>
    <n v="0.29300053759208639"/>
    <n v="0.41430076372265617"/>
    <n v="750.85498046875"/>
  </r>
  <r>
    <x v="1"/>
    <x v="2"/>
    <x v="1472"/>
    <n v="18.4127297252417"/>
    <n v="-3.6974561214446999"/>
    <m/>
    <n v="0.29300053759208639"/>
    <n v="0.41430076372265617"/>
    <n v="751.35498046875"/>
  </r>
  <r>
    <x v="1"/>
    <x v="2"/>
    <x v="1473"/>
    <n v="18.425190821289998"/>
    <n v="-3.69891428947449"/>
    <m/>
    <n v="0.2998005571142941"/>
    <n v="0.41430076372265617"/>
    <n v="751.85498046875"/>
  </r>
  <r>
    <x v="1"/>
    <x v="2"/>
    <x v="1474"/>
    <n v="18.437551334500299"/>
    <n v="-3.69941306114197"/>
    <m/>
    <n v="0.29300053759208639"/>
    <n v="0.41430076372265617"/>
    <n v="752.35498046875"/>
  </r>
  <r>
    <x v="1"/>
    <x v="2"/>
    <x v="1475"/>
    <n v="18.4504203498363"/>
    <n v="-3.7026603221893302"/>
    <m/>
    <n v="0.2998005571142941"/>
    <n v="0.41430076372265617"/>
    <n v="752.85498046875"/>
  </r>
  <r>
    <x v="1"/>
    <x v="2"/>
    <x v="1476"/>
    <n v="18.462423235178001"/>
    <n v="-3.7027335166931201"/>
    <m/>
    <n v="0.29520054026294851"/>
    <n v="0.40740072959331608"/>
    <n v="753.35498046875"/>
  </r>
  <r>
    <x v="1"/>
    <x v="2"/>
    <x v="1477"/>
    <n v="18.475342541933099"/>
    <n v="-3.7049396038055402"/>
    <m/>
    <n v="0.29300053759208639"/>
    <n v="0.40970072916652212"/>
    <n v="753.85498046875"/>
  </r>
  <r>
    <x v="1"/>
    <x v="2"/>
    <x v="1478"/>
    <n v="18.487447872757901"/>
    <n v="-3.7050940990447998"/>
    <m/>
    <n v="0.29520054026294851"/>
    <n v="0.40970072916652212"/>
    <n v="754.35498046875"/>
  </r>
  <r>
    <x v="1"/>
    <x v="2"/>
    <x v="1479"/>
    <n v="18.500417470932"/>
    <n v="-3.7086265087127699"/>
    <m/>
    <n v="0.2998005571142941"/>
    <n v="0.40970072916652212"/>
    <n v="754.85498046875"/>
  </r>
  <r>
    <x v="1"/>
    <x v="2"/>
    <x v="1480"/>
    <n v="18.512370064854601"/>
    <n v="-3.7078495025634801"/>
    <m/>
    <n v="0.29520054026294851"/>
    <n v="0.41430076372265617"/>
    <n v="755.35498046875"/>
  </r>
  <r>
    <x v="1"/>
    <x v="2"/>
    <x v="1481"/>
    <n v="18.525289371609698"/>
    <n v="-3.7097337245941202"/>
    <m/>
    <n v="0.29520054026294851"/>
    <n v="0.41430076372265617"/>
    <n v="755.85498046875"/>
  </r>
  <r>
    <x v="1"/>
    <x v="2"/>
    <x v="1482"/>
    <n v="18.537497147917701"/>
    <n v="-3.71065449714661"/>
    <m/>
    <n v="0.29520054026294851"/>
    <n v="0.41650076639351852"/>
    <n v="756.35498046875"/>
  </r>
  <r>
    <x v="1"/>
    <x v="2"/>
    <x v="1483"/>
    <n v="18.550211563706402"/>
    <n v="-3.71253514289856"/>
    <m/>
    <n v="0.29520054026294851"/>
    <n v="0.41430076372265617"/>
    <n v="756.85498046875"/>
  </r>
  <r>
    <x v="1"/>
    <x v="2"/>
    <x v="1484"/>
    <n v="18.562572076916702"/>
    <n v="-3.71390652656555"/>
    <m/>
    <n v="0.29520054026294851"/>
    <n v="0.41430076372265617"/>
    <n v="757.35498046875"/>
  </r>
  <r>
    <x v="1"/>
    <x v="2"/>
    <x v="1485"/>
    <n v="18.5751356184483"/>
    <n v="-3.7147421836853001"/>
    <m/>
    <n v="0.29520054026294851"/>
    <n v="0.41650076639351852"/>
    <n v="757.85498046875"/>
  </r>
  <r>
    <x v="1"/>
    <x v="2"/>
    <x v="1486"/>
    <n v="18.587647005915599"/>
    <n v="-3.71654224395752"/>
    <m/>
    <n v="0.2998005571142941"/>
    <n v="0.41650076639351852"/>
    <n v="758.35498046875"/>
  </r>
  <r>
    <x v="1"/>
    <x v="2"/>
    <x v="1487"/>
    <n v="18.600108101964"/>
    <n v="-3.7171320915222199"/>
    <m/>
    <n v="0.29520054026294851"/>
    <n v="0.41430076372265617"/>
    <n v="758.85498046875"/>
  </r>
  <r>
    <x v="1"/>
    <x v="2"/>
    <x v="1488"/>
    <n v="18.6127722263336"/>
    <n v="-3.7193343639373802"/>
    <m/>
    <n v="0.29520054026294851"/>
    <n v="0.41430076372265617"/>
    <n v="759.35498046875"/>
  </r>
  <r>
    <x v="1"/>
    <x v="2"/>
    <x v="1489"/>
    <n v="18.624929711222599"/>
    <n v="-3.7205736637115501"/>
    <m/>
    <n v="0.29520054026294851"/>
    <n v="0.41430076372265617"/>
    <n v="759.85498046875"/>
  </r>
  <r>
    <x v="1"/>
    <x v="2"/>
    <x v="1490"/>
    <n v="18.637949600815801"/>
    <n v="-3.7223341464996298"/>
    <m/>
    <n v="0.29520054026294851"/>
    <n v="0.41430076372265617"/>
    <n v="760.35498046875"/>
  </r>
  <r>
    <x v="1"/>
    <x v="2"/>
    <x v="1491"/>
    <n v="18.649902194738399"/>
    <n v="-3.7219223976135298"/>
    <m/>
    <n v="0.29520054026294851"/>
    <n v="0.41430076372265617"/>
    <n v="760.85498046875"/>
  </r>
  <r>
    <x v="1"/>
    <x v="2"/>
    <x v="1492"/>
    <n v="18.662720918655399"/>
    <n v="-3.7242355346679701"/>
    <m/>
    <n v="0.29520054026294851"/>
    <n v="0.41430076372265617"/>
    <n v="761.35498046875"/>
  </r>
  <r>
    <x v="1"/>
    <x v="2"/>
    <x v="1493"/>
    <n v="18.674978986382499"/>
    <n v="-3.7240984439849898"/>
    <m/>
    <n v="0.29520054026294851"/>
    <n v="0.41430076372265617"/>
    <n v="761.85498046875"/>
  </r>
  <r>
    <x v="1"/>
    <x v="2"/>
    <x v="1494"/>
    <n v="18.6878461390734"/>
    <n v="-3.7270081043243399"/>
    <m/>
    <n v="0.29520054026294851"/>
    <n v="0.41430076372265617"/>
    <n v="762.35498046875"/>
  </r>
  <r>
    <x v="1"/>
    <x v="2"/>
    <x v="1495"/>
    <n v="18.700001761317299"/>
    <n v="-3.72738838195801"/>
    <m/>
    <n v="0.29520054026294851"/>
    <n v="0.41430076372265617"/>
    <n v="762.85498046875"/>
  </r>
  <r>
    <x v="1"/>
    <x v="2"/>
    <x v="1496"/>
    <n v="18.712667748331999"/>
    <n v="-3.7291066646575901"/>
    <m/>
    <n v="0.29520054026294851"/>
    <n v="0.41430076372265617"/>
    <n v="763.35498046875"/>
  </r>
  <r>
    <x v="1"/>
    <x v="2"/>
    <x v="1497"/>
    <n v="18.725179135799401"/>
    <n v="-3.7306935787200901"/>
    <m/>
    <n v="0.29520054026294851"/>
    <n v="0.41650076639351852"/>
    <n v="763.85498046875"/>
  </r>
  <r>
    <x v="1"/>
    <x v="2"/>
    <x v="1498"/>
    <n v="18.737589940428698"/>
    <n v="-3.7308900356292698"/>
    <m/>
    <n v="0.29520054026294851"/>
    <n v="0.41430076372265617"/>
    <n v="764.35498046875"/>
  </r>
  <r>
    <x v="1"/>
    <x v="2"/>
    <x v="1499"/>
    <n v="18.750203773379301"/>
    <n v="-3.7325239181518599"/>
    <m/>
    <n v="0.29520054026294851"/>
    <n v="0.41650076639351852"/>
    <n v="764.85498046875"/>
  </r>
  <r>
    <x v="1"/>
    <x v="2"/>
    <x v="1500"/>
    <n v="18.762512132525401"/>
    <n v="-3.7331008911132799"/>
    <m/>
    <n v="0.29520054026294851"/>
    <n v="0.41430076372265617"/>
    <n v="765.35498046875"/>
  </r>
  <r>
    <x v="1"/>
    <x v="2"/>
    <x v="1501"/>
    <n v="18.775330856442501"/>
    <n v="-3.7355928421020499"/>
    <m/>
    <n v="0.29520054026294851"/>
    <n v="0.41650076639351852"/>
    <n v="765.85498046875"/>
  </r>
  <r>
    <x v="1"/>
    <x v="2"/>
    <x v="1502"/>
    <n v="18.7873840332031"/>
    <n v="-3.73481369018555"/>
    <m/>
    <n v="0.2998005571142941"/>
    <n v="0.41430076372265617"/>
    <n v="766.35498046875"/>
  </r>
  <r>
    <x v="1"/>
    <x v="2"/>
    <x v="1503"/>
    <n v="18.800303339958202"/>
    <n v="-3.73845767974854"/>
    <m/>
    <n v="0.29520054026294851"/>
    <n v="0.41430076372265617"/>
    <n v="766.85498046875"/>
  </r>
  <r>
    <x v="1"/>
    <x v="2"/>
    <x v="1504"/>
    <n v="18.812458962202101"/>
    <n v="-3.7392153739929199"/>
    <m/>
    <n v="0.29520054026294851"/>
    <n v="0.41430076372265617"/>
    <n v="767.35498046875"/>
  </r>
  <r>
    <x v="1"/>
    <x v="2"/>
    <x v="1505"/>
    <n v="18.825327977538102"/>
    <n v="-3.7411129474639901"/>
    <m/>
    <n v="0.29520054026294851"/>
    <n v="0.41430076372265617"/>
    <n v="767.85498046875"/>
  </r>
  <r>
    <x v="1"/>
    <x v="2"/>
    <x v="1506"/>
    <n v="18.8373830169439"/>
    <n v="-3.74012994766235"/>
    <m/>
    <n v="0.29520054026294851"/>
    <n v="0.41650076639351852"/>
    <n v="768.35498046875"/>
  </r>
  <r>
    <x v="1"/>
    <x v="2"/>
    <x v="1507"/>
    <n v="18.850250169634801"/>
    <n v="-3.7428572177886998"/>
    <m/>
    <n v="0.29520054026294851"/>
    <n v="0.41650076639351852"/>
    <n v="768.85498046875"/>
  </r>
  <r>
    <x v="1"/>
    <x v="2"/>
    <x v="1508"/>
    <n v="18.862508237361901"/>
    <n v="-3.7440323829650901"/>
    <m/>
    <n v="0.29520054026294851"/>
    <n v="0.41430076372265617"/>
    <n v="769.35498046875"/>
  </r>
  <r>
    <x v="1"/>
    <x v="2"/>
    <x v="1509"/>
    <n v="18.8751742243767"/>
    <n v="-3.7451441287994398"/>
    <m/>
    <n v="0.29520054026294851"/>
    <n v="0.41650076639351852"/>
    <n v="769.85498046875"/>
  </r>
  <r>
    <x v="1"/>
    <x v="2"/>
    <x v="1510"/>
    <n v="18.887583166360901"/>
    <n v="-3.7459514141082799"/>
    <m/>
    <n v="0.29520054026294851"/>
    <n v="0.41430076372265617"/>
    <n v="770.35498046875"/>
  </r>
  <r>
    <x v="1"/>
    <x v="2"/>
    <x v="1511"/>
    <n v="18.900096416473399"/>
    <n v="-3.7476327419281001"/>
    <m/>
    <n v="0.2998005571142941"/>
    <n v="0.41430076372265617"/>
    <n v="770.85498046875"/>
  </r>
  <r>
    <x v="1"/>
    <x v="2"/>
    <x v="1512"/>
    <n v="18.9128629863262"/>
    <n v="-3.7495810985565199"/>
    <m/>
    <n v="0.29520054026294851"/>
    <n v="0.41430076372265617"/>
    <n v="771.35498046875"/>
  </r>
  <r>
    <x v="1"/>
    <x v="2"/>
    <x v="1513"/>
    <n v="18.924968317151102"/>
    <n v="-3.74971270561218"/>
    <m/>
    <n v="0.29520054026294851"/>
    <n v="0.41430076372265617"/>
    <n v="771.85498046875"/>
  </r>
  <r>
    <x v="1"/>
    <x v="2"/>
    <x v="1514"/>
    <n v="18.937785178422899"/>
    <n v="-3.7514774799346902"/>
    <m/>
    <n v="0.2998005571142941"/>
    <n v="0.41430076372265617"/>
    <n v="772.35498046875"/>
  </r>
  <r>
    <x v="1"/>
    <x v="2"/>
    <x v="1515"/>
    <n v="18.949890509247801"/>
    <n v="-3.7526781558990501"/>
    <m/>
    <n v="0.29520054026294851"/>
    <n v="0.41650076639351852"/>
    <n v="772.85498046875"/>
  </r>
  <r>
    <x v="1"/>
    <x v="2"/>
    <x v="1516"/>
    <n v="18.9628601074219"/>
    <n v="-3.75555396080017"/>
    <m/>
    <n v="0.2998005571142941"/>
    <n v="0.41430076372265617"/>
    <n v="773.35498046875"/>
  </r>
  <r>
    <x v="1"/>
    <x v="2"/>
    <x v="1517"/>
    <n v="18.9748648554087"/>
    <n v="-3.75390672683716"/>
    <m/>
    <n v="0.29520054026294851"/>
    <n v="0.41430076372265617"/>
    <n v="773.85498046875"/>
  </r>
  <r>
    <x v="1"/>
    <x v="2"/>
    <x v="1518"/>
    <n v="18.987834453582799"/>
    <n v="-3.7575306892395002"/>
    <m/>
    <n v="0.2998005571142941"/>
    <n v="0.41650076639351852"/>
    <n v="774.35498046875"/>
  </r>
  <r>
    <x v="1"/>
    <x v="2"/>
    <x v="1519"/>
    <n v="18.999990075826599"/>
    <n v="-3.7578423023223899"/>
    <m/>
    <n v="0.29520054026294851"/>
    <n v="0.41430076372265617"/>
    <n v="774.85498046875"/>
  </r>
  <r>
    <x v="1"/>
    <x v="2"/>
    <x v="1520"/>
    <n v="19.012756645679499"/>
    <n v="-3.7594642639160201"/>
    <m/>
    <n v="0.29520054026294851"/>
    <n v="0.41430076372265617"/>
    <n v="775.35498046875"/>
  </r>
  <r>
    <x v="1"/>
    <x v="2"/>
    <x v="1521"/>
    <n v="19.025014713406598"/>
    <n v="-3.7601077556610099"/>
    <m/>
    <n v="0.2998005571142941"/>
    <n v="0.41430076372265617"/>
    <n v="775.85498046875"/>
  </r>
  <r>
    <x v="1"/>
    <x v="2"/>
    <x v="1522"/>
    <n v="19.037628546357201"/>
    <n v="-3.7613146305084202"/>
    <m/>
    <n v="0.29520054026294851"/>
    <n v="0.41430076372265617"/>
    <n v="776.35498046875"/>
  </r>
  <r>
    <x v="1"/>
    <x v="2"/>
    <x v="1523"/>
    <n v="19.050242379307701"/>
    <n v="-3.7636640071868901"/>
    <m/>
    <n v="0.29520054026294851"/>
    <n v="0.41650076639351852"/>
    <n v="776.85498046875"/>
  </r>
  <r>
    <x v="1"/>
    <x v="2"/>
    <x v="1524"/>
    <n v="19.062550738453901"/>
    <n v="-3.7635419368743901"/>
    <m/>
    <n v="0.2998005571142941"/>
    <n v="0.41430076372265617"/>
    <n v="777.35498046875"/>
  </r>
  <r>
    <x v="1"/>
    <x v="2"/>
    <x v="1525"/>
    <n v="19.0752670168877"/>
    <n v="-3.7660505771636998"/>
    <m/>
    <n v="0.29520054026294851"/>
    <n v="0.41650076639351852"/>
    <n v="777.85498046875"/>
  </r>
  <r>
    <x v="1"/>
    <x v="2"/>
    <x v="1526"/>
    <n v="19.0874226391315"/>
    <n v="-3.7658214569091801"/>
    <m/>
    <n v="0.29520054026294851"/>
    <n v="0.41650076639351852"/>
    <n v="778.35498046875"/>
  </r>
  <r>
    <x v="1"/>
    <x v="2"/>
    <x v="1527"/>
    <n v="19.100341945886601"/>
    <n v="-3.7687237262725799"/>
    <m/>
    <n v="0.2998005571142941"/>
    <n v="0.41430076372265617"/>
    <n v="778.85498046875"/>
  </r>
  <r>
    <x v="1"/>
    <x v="2"/>
    <x v="1528"/>
    <n v="19.112346693873398"/>
    <n v="-3.76881051063538"/>
    <m/>
    <n v="0.29520054026294851"/>
    <n v="0.41430076372265617"/>
    <n v="779.35498046875"/>
  </r>
  <r>
    <x v="1"/>
    <x v="2"/>
    <x v="1529"/>
    <n v="19.125366583466501"/>
    <n v="-3.7715940475463898"/>
    <m/>
    <n v="0.29520054026294851"/>
    <n v="0.41650076639351852"/>
    <n v="779.85498046875"/>
  </r>
  <r>
    <x v="1"/>
    <x v="2"/>
    <x v="1530"/>
    <n v="19.1374719142914"/>
    <n v="-3.7715873718261701"/>
    <m/>
    <n v="0.2998005571142941"/>
    <n v="0.41430076372265617"/>
    <n v="780.35498046875"/>
  </r>
  <r>
    <x v="1"/>
    <x v="2"/>
    <x v="1531"/>
    <n v="19.150288775563201"/>
    <n v="-3.7734034061431898"/>
    <m/>
    <n v="0.29520054026294851"/>
    <n v="0.41650076639351852"/>
    <n v="780.85498046875"/>
  </r>
  <r>
    <x v="1"/>
    <x v="2"/>
    <x v="1532"/>
    <n v="19.1624965518713"/>
    <n v="-3.7742173671722399"/>
    <m/>
    <n v="0.29520054026294851"/>
    <n v="0.41430076372265617"/>
    <n v="781.35498046875"/>
  </r>
  <r>
    <x v="1"/>
    <x v="2"/>
    <x v="1533"/>
    <n v="19.1751606762409"/>
    <n v="-3.7754099369049099"/>
    <m/>
    <n v="0.29520054026294851"/>
    <n v="0.41650076639351852"/>
    <n v="781.85498046875"/>
  </r>
  <r>
    <x v="1"/>
    <x v="2"/>
    <x v="1534"/>
    <n v="19.187673926353501"/>
    <n v="-3.7768793106079102"/>
    <m/>
    <n v="0.29520054026294851"/>
    <n v="0.41650076639351852"/>
    <n v="782.35498046875"/>
  </r>
  <r>
    <x v="1"/>
    <x v="2"/>
    <x v="1535"/>
    <n v="19.200135022401799"/>
    <n v="-3.7781386375427202"/>
    <m/>
    <n v="0.2998005571142941"/>
    <n v="0.41650076639351852"/>
    <n v="782.85498046875"/>
  </r>
  <r>
    <x v="1"/>
    <x v="2"/>
    <x v="1536"/>
    <n v="19.2125961184502"/>
    <n v="-3.77943992614746"/>
    <m/>
    <n v="0.2998005571142941"/>
    <n v="0.41430076372265617"/>
    <n v="783.35498046875"/>
  </r>
  <r>
    <x v="1"/>
    <x v="2"/>
    <x v="1537"/>
    <n v="19.225057214498499"/>
    <n v="-3.7808361053466801"/>
    <m/>
    <n v="0.29520054026294851"/>
    <n v="0.41430076372265617"/>
    <n v="783.85498046875"/>
  </r>
  <r>
    <x v="1"/>
    <x v="2"/>
    <x v="1538"/>
    <n v="19.237823784351299"/>
    <n v="-3.7829372882843"/>
    <m/>
    <n v="0.29520054026294851"/>
    <n v="0.41430076372265617"/>
    <n v="784.35498046875"/>
  </r>
  <r>
    <x v="1"/>
    <x v="2"/>
    <x v="1539"/>
    <n v="19.2498788237572"/>
    <n v="-3.7821784019470202"/>
    <m/>
    <n v="0.2998005571142941"/>
    <n v="0.41650076639351852"/>
    <n v="784.85498046875"/>
  </r>
  <r>
    <x v="1"/>
    <x v="2"/>
    <x v="1540"/>
    <n v="19.2628987133503"/>
    <n v="-3.7849247455596902"/>
    <m/>
    <n v="0.29520054026294851"/>
    <n v="0.41430076372265617"/>
    <n v="785.35498046875"/>
  </r>
  <r>
    <x v="1"/>
    <x v="2"/>
    <x v="1541"/>
    <n v="19.2749034613371"/>
    <n v="-3.7849268913268999"/>
    <m/>
    <n v="0.2998005571142941"/>
    <n v="0.41430076372265617"/>
    <n v="785.85498046875"/>
  </r>
  <r>
    <x v="1"/>
    <x v="2"/>
    <x v="1542"/>
    <n v="19.287822768092202"/>
    <n v="-3.7880098819732702"/>
    <m/>
    <n v="0.29520054026294851"/>
    <n v="0.40970072916652212"/>
    <n v="786.35498046875"/>
  </r>
  <r>
    <x v="1"/>
    <x v="2"/>
    <x v="1543"/>
    <n v="19.299875944852801"/>
    <n v="-3.7882959842681898"/>
    <m/>
    <n v="0.29520054026294851"/>
    <n v="0.41650076639351852"/>
    <n v="786.85498046875"/>
  </r>
  <r>
    <x v="1"/>
    <x v="2"/>
    <x v="1544"/>
    <n v="19.312744960188901"/>
    <n v="-3.7902081012725799"/>
    <m/>
    <n v="0.2998005571142941"/>
    <n v="0.41430076372265617"/>
    <n v="787.35498046875"/>
  </r>
  <r>
    <x v="1"/>
    <x v="2"/>
    <x v="1545"/>
    <n v="19.325003027916001"/>
    <n v="-3.7908675670623802"/>
    <m/>
    <n v="0.29520054026294851"/>
    <n v="0.41650076639351852"/>
    <n v="787.85498046875"/>
  </r>
  <r>
    <x v="1"/>
    <x v="2"/>
    <x v="1546"/>
    <n v="19.337769597768801"/>
    <n v="-3.7927510738372798"/>
    <m/>
    <n v="0.2998005571142941"/>
    <n v="0.41430076372265617"/>
    <n v="788.35498046875"/>
  </r>
  <r>
    <x v="1"/>
    <x v="2"/>
    <x v="1547"/>
    <n v="19.350027665495901"/>
    <n v="-3.7930951118469198"/>
    <m/>
    <n v="0.2998005571142941"/>
    <n v="0.41430076372265617"/>
    <n v="788.85498046875"/>
  </r>
  <r>
    <x v="1"/>
    <x v="2"/>
    <x v="1548"/>
    <n v="19.3625893443823"/>
    <n v="-3.79429388046265"/>
    <m/>
    <n v="0.2998005571142941"/>
    <n v="0.41430076372265617"/>
    <n v="789.35498046875"/>
  </r>
  <r>
    <x v="1"/>
    <x v="2"/>
    <x v="1549"/>
    <n v="19.375255331397099"/>
    <n v="-3.7958950996398899"/>
    <m/>
    <n v="0.29520054026294851"/>
    <n v="0.41650076639351852"/>
    <n v="789.85498046875"/>
  </r>
  <r>
    <x v="1"/>
    <x v="2"/>
    <x v="1550"/>
    <n v="19.387513399124099"/>
    <n v="-3.7963907718658398"/>
    <m/>
    <n v="0.2998005571142941"/>
    <n v="0.41430076372265617"/>
    <n v="790.35498046875"/>
  </r>
  <r>
    <x v="1"/>
    <x v="2"/>
    <x v="1551"/>
    <n v="19.400330260396"/>
    <n v="-3.7988498210907"/>
    <m/>
    <n v="0.2998005571142941"/>
    <n v="0.41650076639351852"/>
    <n v="790.85498046875"/>
  </r>
  <r>
    <x v="1"/>
    <x v="2"/>
    <x v="1552"/>
    <n v="19.412485882639899"/>
    <n v="-3.7985885143279998"/>
    <m/>
    <n v="0.30210055668750002"/>
    <n v="0.41430076372265617"/>
    <n v="791.35498046875"/>
  </r>
  <r>
    <x v="1"/>
    <x v="2"/>
    <x v="1553"/>
    <n v="19.4253548979759"/>
    <n v="-3.8007392883300799"/>
    <m/>
    <n v="0.2998005571142941"/>
    <n v="0.41430076372265617"/>
    <n v="791.85498046875"/>
  </r>
  <r>
    <x v="1"/>
    <x v="2"/>
    <x v="1554"/>
    <n v="19.437307491898501"/>
    <n v="-3.80049824714661"/>
    <m/>
    <n v="0.29520054026294851"/>
    <n v="0.41430076372265617"/>
    <n v="792.35498046875"/>
  </r>
  <r>
    <x v="1"/>
    <x v="2"/>
    <x v="1555"/>
    <n v="19.4503273814917"/>
    <n v="-3.8039922714233398"/>
    <m/>
    <n v="0.2998005571142941"/>
    <n v="0.41650076639351852"/>
    <n v="792.85498046875"/>
  </r>
  <r>
    <x v="1"/>
    <x v="2"/>
    <x v="1556"/>
    <n v="19.462484866380699"/>
    <n v="-3.8035647869110099"/>
    <m/>
    <n v="0.29520054026294851"/>
    <n v="0.41430076372265617"/>
    <n v="793.35498046875"/>
  </r>
  <r>
    <x v="1"/>
    <x v="2"/>
    <x v="1557"/>
    <n v="19.475251436233499"/>
    <n v="-3.8060340881347701"/>
    <m/>
    <n v="0.2998005571142941"/>
    <n v="0.41650076639351852"/>
    <n v="793.85498046875"/>
  </r>
  <r>
    <x v="1"/>
    <x v="2"/>
    <x v="1558"/>
    <n v="19.487457349896399"/>
    <n v="-3.8063840866088898"/>
    <m/>
    <n v="0.29520054026294851"/>
    <n v="0.41430076372265617"/>
    <n v="794.35498046875"/>
  </r>
  <r>
    <x v="1"/>
    <x v="2"/>
    <x v="1559"/>
    <n v="19.500123336911201"/>
    <n v="-3.8084831237793"/>
    <m/>
    <n v="0.2998005571142941"/>
    <n v="0.41430076372265617"/>
    <n v="794.85498046875"/>
  </r>
  <r>
    <x v="1"/>
    <x v="2"/>
    <x v="1560"/>
    <n v="19.512584432959599"/>
    <n v="-3.8089714050293"/>
    <m/>
    <n v="0.2998005571142941"/>
    <n v="0.41650076639351852"/>
    <n v="795.35498046875"/>
  </r>
  <r>
    <x v="1"/>
    <x v="2"/>
    <x v="1561"/>
    <n v="19.525045529007901"/>
    <n v="-3.8104376792907702"/>
    <m/>
    <n v="0.2998005571142941"/>
    <n v="0.41650076639351852"/>
    <n v="795.85498046875"/>
  </r>
  <r>
    <x v="1"/>
    <x v="2"/>
    <x v="1562"/>
    <n v="19.537761807441701"/>
    <n v="-3.81222367286682"/>
    <m/>
    <n v="0.30210055668750002"/>
    <n v="0.41650076639351852"/>
    <n v="796.35498046875"/>
  </r>
  <r>
    <x v="1"/>
    <x v="2"/>
    <x v="1563"/>
    <n v="19.550018012523701"/>
    <n v="-3.8125269412994398"/>
    <m/>
    <n v="0.2998005571142941"/>
    <n v="0.41650076639351852"/>
    <n v="796.85498046875"/>
  </r>
  <r>
    <x v="1"/>
    <x v="2"/>
    <x v="1564"/>
    <n v="19.562887027859698"/>
    <n v="-3.81470799446106"/>
    <m/>
    <n v="0.2998005571142941"/>
    <n v="0.41650076639351852"/>
    <n v="797.35498046875"/>
  </r>
  <r>
    <x v="1"/>
    <x v="2"/>
    <x v="1565"/>
    <n v="19.5748899132013"/>
    <n v="-3.8154232501983598"/>
    <m/>
    <n v="0.2998005571142941"/>
    <n v="0.41650076639351852"/>
    <n v="797.85498046875"/>
  </r>
  <r>
    <x v="1"/>
    <x v="2"/>
    <x v="1566"/>
    <n v="19.587861374020601"/>
    <n v="-3.8177254199981698"/>
    <m/>
    <n v="0.2998005571142941"/>
    <n v="0.41650076639351852"/>
    <n v="798.35498046875"/>
  </r>
  <r>
    <x v="1"/>
    <x v="2"/>
    <x v="1567"/>
    <n v="19.5999145507813"/>
    <n v="-3.8174450397491499"/>
    <m/>
    <n v="0.2998005571142941"/>
    <n v="0.41430076372265617"/>
    <n v="798.85498046875"/>
  </r>
  <r>
    <x v="1"/>
    <x v="2"/>
    <x v="1568"/>
    <n v="19.612833857536302"/>
    <n v="-3.81977510452271"/>
    <m/>
    <n v="0.2998005571142941"/>
    <n v="0.41430076372265617"/>
    <n v="799.35498046875"/>
  </r>
  <r>
    <x v="1"/>
    <x v="2"/>
    <x v="1569"/>
    <n v="19.6248888969421"/>
    <n v="-3.8197684288024898"/>
    <m/>
    <n v="0.2998005571142941"/>
    <n v="0.41430076372265617"/>
    <n v="799.85498046875"/>
  </r>
  <r>
    <x v="1"/>
    <x v="2"/>
    <x v="1570"/>
    <n v="19.637705758214"/>
    <n v="-3.8223583698272701"/>
    <m/>
    <n v="0.2998005571142941"/>
    <n v="0.41430076372265617"/>
    <n v="800.35498046875"/>
  </r>
  <r>
    <x v="1"/>
    <x v="2"/>
    <x v="1571"/>
    <n v="19.650066271424301"/>
    <n v="-3.82393097877502"/>
    <m/>
    <n v="0.2998005571142941"/>
    <n v="0.41650076639351852"/>
    <n v="800.85498046875"/>
  </r>
  <r>
    <x v="1"/>
    <x v="2"/>
    <x v="1572"/>
    <n v="19.6626279503107"/>
    <n v="-3.8252077102661102"/>
    <m/>
    <n v="0.2998005571142941"/>
    <n v="0.41650076639351852"/>
    <n v="801.35498046875"/>
  </r>
  <r>
    <x v="1"/>
    <x v="2"/>
    <x v="1573"/>
    <n v="19.675141200423202"/>
    <n v="-3.8255093097686799"/>
    <m/>
    <n v="0.2998005571142941"/>
    <n v="0.41650076639351852"/>
    <n v="801.85498046875"/>
  </r>
  <r>
    <x v="1"/>
    <x v="2"/>
    <x v="1574"/>
    <n v="19.687602296471599"/>
    <n v="-3.8267047405242902"/>
    <m/>
    <n v="0.2998005571142941"/>
    <n v="0.41430076372265617"/>
    <n v="802.35498046875"/>
  </r>
  <r>
    <x v="1"/>
    <x v="2"/>
    <x v="1575"/>
    <n v="19.7003688663244"/>
    <n v="-3.8298759460449201"/>
    <m/>
    <n v="0.2998005571142941"/>
    <n v="0.41430076372265617"/>
    <n v="802.85498046875"/>
  </r>
  <r>
    <x v="1"/>
    <x v="2"/>
    <x v="1576"/>
    <n v="19.712371751666101"/>
    <n v="-3.8287160396575901"/>
    <m/>
    <n v="0.2998005571142941"/>
    <n v="0.41430076372265617"/>
    <n v="803.35498046875"/>
  </r>
  <r>
    <x v="1"/>
    <x v="2"/>
    <x v="1577"/>
    <n v="19.7253935039043"/>
    <n v="-3.83233618736267"/>
    <m/>
    <n v="0.2998005571142941"/>
    <n v="0.41430076372265617"/>
    <n v="803.85498046875"/>
  </r>
  <r>
    <x v="1"/>
    <x v="2"/>
    <x v="1578"/>
    <n v="19.737396389246001"/>
    <n v="-3.8312506675720202"/>
    <m/>
    <n v="0.2998005571142941"/>
    <n v="0.41430076372265617"/>
    <n v="804.35498046875"/>
  </r>
  <r>
    <x v="1"/>
    <x v="2"/>
    <x v="1579"/>
    <n v="19.7503659874201"/>
    <n v="-3.8338668346404998"/>
    <m/>
    <n v="0.2998005571142941"/>
    <n v="0.41650076639351852"/>
    <n v="804.85498046875"/>
  </r>
  <r>
    <x v="1"/>
    <x v="2"/>
    <x v="1580"/>
    <n v="19.7623707354069"/>
    <n v="-3.8345572948455802"/>
    <m/>
    <n v="0.2998005571142941"/>
    <n v="0.41650076639351852"/>
    <n v="805.35498046875"/>
  </r>
  <r>
    <x v="1"/>
    <x v="2"/>
    <x v="1581"/>
    <n v="19.775290042161899"/>
    <n v="-3.83715796470642"/>
    <m/>
    <n v="0.2998005571142941"/>
    <n v="0.41650076639351852"/>
    <n v="805.85498046875"/>
  </r>
  <r>
    <x v="1"/>
    <x v="2"/>
    <x v="1582"/>
    <n v="19.787445664405801"/>
    <n v="-3.8369607925414999"/>
    <m/>
    <n v="0.2998005571142941"/>
    <n v="0.41650076639351852"/>
    <n v="806.35498046875"/>
  </r>
  <r>
    <x v="1"/>
    <x v="2"/>
    <x v="1583"/>
    <n v="19.800212234258701"/>
    <n v="-3.8390862941741899"/>
    <m/>
    <n v="0.2998005571142941"/>
    <n v="0.41430076372265617"/>
    <n v="806.85498046875"/>
  </r>
  <r>
    <x v="1"/>
    <x v="2"/>
    <x v="1584"/>
    <n v="19.812623038887999"/>
    <n v="-3.8398489952087398"/>
    <m/>
    <n v="0.2998005571142941"/>
    <n v="0.41650076639351852"/>
    <n v="807.35498046875"/>
  </r>
  <r>
    <x v="1"/>
    <x v="2"/>
    <x v="1585"/>
    <n v="19.825084134936301"/>
    <n v="-3.84145879745483"/>
    <m/>
    <n v="0.2998005571142941"/>
    <n v="0.41650076639351852"/>
    <n v="807.85498046875"/>
  </r>
  <r>
    <x v="1"/>
    <x v="2"/>
    <x v="1586"/>
    <n v="19.8378004133701"/>
    <n v="-3.8444182872772199"/>
    <m/>
    <n v="0.2998005571142941"/>
    <n v="0.41650076639351852"/>
    <n v="808.35498046875"/>
  </r>
  <r>
    <x v="1"/>
    <x v="2"/>
    <x v="1587"/>
    <n v="19.850006327033"/>
    <n v="-3.8436431884765598"/>
    <m/>
    <n v="0.2998005571142941"/>
    <n v="0.41430076372265617"/>
    <n v="808.85498046875"/>
  </r>
  <r>
    <x v="1"/>
    <x v="2"/>
    <x v="1588"/>
    <n v="19.8627728968859"/>
    <n v="-3.8463075160980198"/>
    <m/>
    <n v="0.41650076639351852"/>
    <n v="0.2998005571142941"/>
    <n v="809.35498046875"/>
  </r>
  <r>
    <x v="1"/>
    <x v="2"/>
    <x v="1589"/>
    <n v="19.8749806731939"/>
    <n v="-3.8468999862670898"/>
    <m/>
    <n v="0.41430076372265617"/>
    <n v="0.2998005571142941"/>
    <n v="809.85498046875"/>
  </r>
  <r>
    <x v="1"/>
    <x v="2"/>
    <x v="1590"/>
    <n v="19.887950271367998"/>
    <n v="-3.8487203121185298"/>
    <m/>
    <n v="0.41430076372265617"/>
    <n v="0.2998005571142941"/>
    <n v="810.35498046875"/>
  </r>
  <r>
    <x v="1"/>
    <x v="2"/>
    <x v="1591"/>
    <n v="19.899902865290599"/>
    <n v="-3.8479852676391602"/>
    <m/>
    <n v="0.41430076372265617"/>
    <n v="0.2998005571142941"/>
    <n v="810.85498046875"/>
  </r>
  <r>
    <x v="1"/>
    <x v="2"/>
    <x v="1592"/>
    <n v="19.9127718806267"/>
    <n v="-3.8505380153656001"/>
    <m/>
    <n v="0.41650076639351852"/>
    <n v="0.2998005571142941"/>
    <n v="811.35498046875"/>
  </r>
  <r>
    <x v="1"/>
    <x v="2"/>
    <x v="1593"/>
    <n v="19.9249777942896"/>
    <n v="-3.8503503799438499"/>
    <m/>
    <n v="0.41430076372265617"/>
    <n v="0.2998005571142941"/>
    <n v="811.85498046875"/>
  </r>
  <r>
    <x v="1"/>
    <x v="2"/>
    <x v="1594"/>
    <n v="19.937794655561401"/>
    <n v="-3.85244989395142"/>
    <m/>
    <n v="0.41430076372265617"/>
    <n v="0.2998005571142941"/>
    <n v="812.35498046875"/>
  </r>
  <r>
    <x v="1"/>
    <x v="2"/>
    <x v="1595"/>
    <n v="19.949952140450499"/>
    <n v="-3.8531069755554199"/>
    <m/>
    <n v="0.41430076372265617"/>
    <n v="0.2998005571142941"/>
    <n v="812.85498046875"/>
  </r>
  <r>
    <x v="1"/>
    <x v="2"/>
    <x v="1596"/>
    <n v="19.962718710303299"/>
    <n v="-3.8551805019378702"/>
    <m/>
    <n v="0.41430076372265617"/>
    <n v="0.2998005571142941"/>
    <n v="813.35498046875"/>
  </r>
  <r>
    <x v="1"/>
    <x v="2"/>
    <x v="1597"/>
    <n v="19.9751295149326"/>
    <n v="-3.85583448410034"/>
    <m/>
    <n v="0.41430076372265617"/>
    <n v="0.2998005571142941"/>
    <n v="813.85498046875"/>
  </r>
  <r>
    <x v="1"/>
    <x v="2"/>
    <x v="1598"/>
    <n v="19.987640902399999"/>
    <n v="-3.8566157817840598"/>
    <m/>
    <n v="0.41650076639351852"/>
    <n v="0.2998005571142941"/>
    <n v="814.354980468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D07CF-F378-4E7D-B0AB-E5B0CDB8D3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I1606" firstHeaderRow="1" firstDataRow="3" firstDataCol="1" rowPageCount="1" colPageCount="1"/>
  <pivotFields count="9">
    <pivotField axis="axisPage"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16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t="default"/>
      </items>
    </pivotField>
    <pivotField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16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item="0" hier="-1"/>
  </pageFields>
  <dataFields count="2">
    <dataField name="Sum of Force1_valueArray" fld="5" baseField="0" baseItem="0"/>
    <dataField name="Sum of AxialForceArray" fld="4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CAC65-8529-45BF-A11C-5D17DE1FD03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M1680" firstHeaderRow="1" firstDataRow="3" firstDataCol="1" rowPageCount="1" colPageCount="1"/>
  <pivotFields count="9">
    <pivotField axis="axisPage"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16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/>
  </pivotFields>
  <rowFields count="1">
    <field x="2"/>
  </rowFields>
  <rowItems count="16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 t="grand">
      <x/>
    </i>
  </rowItems>
  <colFields count="2">
    <field x="-2"/>
    <field x="1"/>
  </colFields>
  <colItems count="12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t="grand">
      <x/>
    </i>
    <i t="grand" i="1">
      <x/>
    </i>
    <i t="grand" i="2">
      <x/>
    </i>
  </colItems>
  <pageFields count="1">
    <pageField fld="0" item="1" hier="-1"/>
  </pageFields>
  <dataFields count="3">
    <dataField name="Sum of Pressure1_valueArray" fld="6" baseField="0" baseItem="0"/>
    <dataField name="Sum of Pressure2vArray" fld="7" baseField="0" baseItem="0"/>
    <dataField name="Sum of AxialForceArray" fld="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45B6-C927-495F-A230-95954362ACAA}">
  <dimension ref="A1:I1606"/>
  <sheetViews>
    <sheetView topLeftCell="C2" workbookViewId="0">
      <selection activeCell="L13" sqref="L13"/>
    </sheetView>
  </sheetViews>
  <sheetFormatPr defaultRowHeight="15" x14ac:dyDescent="0.25"/>
  <cols>
    <col min="1" max="1" width="13.140625" bestFit="1" customWidth="1"/>
    <col min="2" max="2" width="24.42578125" bestFit="1" customWidth="1"/>
    <col min="3" max="3" width="22" bestFit="1" customWidth="1"/>
    <col min="4" max="4" width="24.42578125" bestFit="1" customWidth="1"/>
    <col min="5" max="5" width="22" bestFit="1" customWidth="1"/>
    <col min="6" max="6" width="24.42578125" bestFit="1" customWidth="1"/>
    <col min="7" max="7" width="22" bestFit="1" customWidth="1"/>
    <col min="8" max="8" width="29.42578125" bestFit="1" customWidth="1"/>
    <col min="9" max="9" width="27" bestFit="1" customWidth="1"/>
  </cols>
  <sheetData>
    <row r="1" spans="1:9" x14ac:dyDescent="0.25">
      <c r="A1" s="2" t="s">
        <v>0</v>
      </c>
      <c r="B1" t="s">
        <v>9</v>
      </c>
    </row>
    <row r="3" spans="1:9" x14ac:dyDescent="0.25">
      <c r="B3" s="2" t="s">
        <v>17</v>
      </c>
    </row>
    <row r="4" spans="1:9" x14ac:dyDescent="0.25">
      <c r="B4" t="s">
        <v>10</v>
      </c>
      <c r="D4" t="s">
        <v>11</v>
      </c>
      <c r="F4" t="s">
        <v>12</v>
      </c>
      <c r="H4" t="s">
        <v>18</v>
      </c>
      <c r="I4" t="s">
        <v>19</v>
      </c>
    </row>
    <row r="5" spans="1:9" x14ac:dyDescent="0.25">
      <c r="A5" s="2" t="s">
        <v>14</v>
      </c>
      <c r="B5" t="s">
        <v>16</v>
      </c>
      <c r="C5" t="s">
        <v>20</v>
      </c>
      <c r="D5" t="s">
        <v>16</v>
      </c>
      <c r="E5" t="s">
        <v>20</v>
      </c>
      <c r="F5" t="s">
        <v>16</v>
      </c>
      <c r="G5" t="s">
        <v>20</v>
      </c>
    </row>
    <row r="6" spans="1:9" x14ac:dyDescent="0.25">
      <c r="A6" s="3">
        <v>0</v>
      </c>
      <c r="B6">
        <v>4548</v>
      </c>
      <c r="C6">
        <v>-9.6881575882430005E-3</v>
      </c>
      <c r="D6">
        <v>4478</v>
      </c>
      <c r="E6">
        <v>4.1466569527979997E-3</v>
      </c>
      <c r="F6">
        <v>4460</v>
      </c>
      <c r="G6">
        <v>2.0579679403450002E-3</v>
      </c>
      <c r="H6">
        <v>13486</v>
      </c>
      <c r="I6">
        <v>-3.4835326951000007E-3</v>
      </c>
    </row>
    <row r="7" spans="1:9" x14ac:dyDescent="0.25">
      <c r="A7" s="3">
        <v>1</v>
      </c>
      <c r="B7">
        <v>4548</v>
      </c>
      <c r="C7">
        <v>-1.2279274873436E-2</v>
      </c>
      <c r="D7">
        <v>4479</v>
      </c>
      <c r="E7">
        <v>2.7995523996650002E-3</v>
      </c>
      <c r="F7">
        <v>4462</v>
      </c>
      <c r="G7">
        <v>-1.3874551223100001E-4</v>
      </c>
      <c r="H7">
        <v>13489</v>
      </c>
      <c r="I7">
        <v>-9.6184679860020009E-3</v>
      </c>
    </row>
    <row r="8" spans="1:9" x14ac:dyDescent="0.25">
      <c r="A8" s="3">
        <v>2</v>
      </c>
      <c r="B8">
        <v>4548</v>
      </c>
      <c r="C8">
        <v>-1.4364257454872E-2</v>
      </c>
      <c r="D8">
        <v>4478</v>
      </c>
      <c r="E8">
        <v>4.4177597737899999E-4</v>
      </c>
      <c r="F8">
        <v>4463</v>
      </c>
      <c r="G8">
        <v>-1.244427869096E-3</v>
      </c>
      <c r="H8">
        <v>13489</v>
      </c>
      <c r="I8">
        <v>-1.5166909346588998E-2</v>
      </c>
    </row>
    <row r="9" spans="1:9" x14ac:dyDescent="0.25">
      <c r="A9" s="3">
        <v>3</v>
      </c>
      <c r="B9">
        <v>4550</v>
      </c>
      <c r="C9">
        <v>-1.7621731385589E-2</v>
      </c>
      <c r="D9">
        <v>4478</v>
      </c>
      <c r="E9">
        <v>-6.0367072001099998E-4</v>
      </c>
      <c r="F9">
        <v>4462</v>
      </c>
      <c r="G9">
        <v>-2.8324858285489998E-3</v>
      </c>
      <c r="H9">
        <v>13490</v>
      </c>
      <c r="I9">
        <v>-2.1057887934148999E-2</v>
      </c>
    </row>
    <row r="10" spans="1:9" x14ac:dyDescent="0.25">
      <c r="A10" s="3">
        <v>4</v>
      </c>
      <c r="B10">
        <v>4550</v>
      </c>
      <c r="C10">
        <v>-1.9733026623725999E-2</v>
      </c>
      <c r="D10">
        <v>4478</v>
      </c>
      <c r="E10">
        <v>-2.0102062262589999E-3</v>
      </c>
      <c r="F10">
        <v>4462</v>
      </c>
      <c r="G10">
        <v>-4.4870581477880001E-3</v>
      </c>
      <c r="H10">
        <v>13490</v>
      </c>
      <c r="I10">
        <v>-2.6230290997772999E-2</v>
      </c>
    </row>
    <row r="11" spans="1:9" x14ac:dyDescent="0.25">
      <c r="A11" s="3">
        <v>5</v>
      </c>
      <c r="B11">
        <v>4548</v>
      </c>
      <c r="C11">
        <v>-2.2056099027394999E-2</v>
      </c>
      <c r="D11">
        <v>4479</v>
      </c>
      <c r="E11">
        <v>-2.9948088340460001E-3</v>
      </c>
      <c r="F11">
        <v>4463</v>
      </c>
      <c r="G11">
        <v>-5.7935887016359999E-3</v>
      </c>
      <c r="H11">
        <v>13490</v>
      </c>
      <c r="I11">
        <v>-3.0844496563077001E-2</v>
      </c>
    </row>
    <row r="12" spans="1:9" x14ac:dyDescent="0.25">
      <c r="A12" s="3">
        <v>6</v>
      </c>
      <c r="B12">
        <v>4551</v>
      </c>
      <c r="C12">
        <v>-2.4521760642528E-2</v>
      </c>
      <c r="D12">
        <v>4479</v>
      </c>
      <c r="E12">
        <v>-5.2249077707529996E-3</v>
      </c>
      <c r="F12">
        <v>4463</v>
      </c>
      <c r="G12">
        <v>-7.3270238935950003E-3</v>
      </c>
      <c r="H12">
        <v>13493</v>
      </c>
      <c r="I12">
        <v>-3.7073692306876002E-2</v>
      </c>
    </row>
    <row r="13" spans="1:9" x14ac:dyDescent="0.25">
      <c r="A13" s="3">
        <v>7</v>
      </c>
      <c r="B13">
        <v>4550</v>
      </c>
      <c r="C13">
        <v>-2.6055831462145001E-2</v>
      </c>
      <c r="D13">
        <v>4479</v>
      </c>
      <c r="E13">
        <v>-6.2174536287779997E-3</v>
      </c>
      <c r="F13">
        <v>4463</v>
      </c>
      <c r="G13">
        <v>-8.4904190152880008E-3</v>
      </c>
      <c r="H13">
        <v>13492</v>
      </c>
      <c r="I13">
        <v>-4.0763704106211003E-2</v>
      </c>
    </row>
    <row r="14" spans="1:9" x14ac:dyDescent="0.25">
      <c r="A14" s="3">
        <v>8</v>
      </c>
      <c r="B14">
        <v>4553</v>
      </c>
      <c r="C14">
        <v>-2.9301432892680002E-2</v>
      </c>
      <c r="D14">
        <v>4479</v>
      </c>
      <c r="E14">
        <v>-7.2431517764929999E-3</v>
      </c>
      <c r="F14">
        <v>4463</v>
      </c>
      <c r="G14">
        <v>-9.8665105178949997E-3</v>
      </c>
      <c r="H14">
        <v>13495</v>
      </c>
      <c r="I14">
        <v>-4.6411095187067999E-2</v>
      </c>
    </row>
    <row r="15" spans="1:9" x14ac:dyDescent="0.25">
      <c r="A15" s="3">
        <v>9</v>
      </c>
      <c r="B15">
        <v>4551</v>
      </c>
      <c r="C15">
        <v>-3.1110122799873002E-2</v>
      </c>
      <c r="D15">
        <v>4479</v>
      </c>
      <c r="E15">
        <v>-7.2904024273159999E-3</v>
      </c>
      <c r="F15">
        <v>4463</v>
      </c>
      <c r="G15">
        <v>-1.2127505615354001E-2</v>
      </c>
      <c r="H15">
        <v>13493</v>
      </c>
      <c r="I15">
        <v>-5.0528030842543002E-2</v>
      </c>
    </row>
    <row r="16" spans="1:9" x14ac:dyDescent="0.25">
      <c r="A16" s="3">
        <v>10</v>
      </c>
      <c r="B16">
        <v>4554</v>
      </c>
      <c r="C16">
        <v>-3.4650698304175997E-2</v>
      </c>
      <c r="D16">
        <v>4479</v>
      </c>
      <c r="E16">
        <v>-1.0309759527445001E-2</v>
      </c>
      <c r="F16">
        <v>4463</v>
      </c>
      <c r="G16">
        <v>-1.3241673819721E-2</v>
      </c>
      <c r="H16">
        <v>13496</v>
      </c>
      <c r="I16">
        <v>-5.8202131651341998E-2</v>
      </c>
    </row>
    <row r="17" spans="1:9" x14ac:dyDescent="0.25">
      <c r="A17" s="3">
        <v>11</v>
      </c>
      <c r="B17">
        <v>4554</v>
      </c>
      <c r="C17">
        <v>-3.6623533815145999E-2</v>
      </c>
      <c r="D17">
        <v>4479</v>
      </c>
      <c r="E17">
        <v>-1.0286773554980999E-2</v>
      </c>
      <c r="F17">
        <v>4465</v>
      </c>
      <c r="G17">
        <v>-1.5945227816701001E-2</v>
      </c>
      <c r="H17">
        <v>13498</v>
      </c>
      <c r="I17">
        <v>-6.2855535186828002E-2</v>
      </c>
    </row>
    <row r="18" spans="1:9" x14ac:dyDescent="0.25">
      <c r="A18" s="3">
        <v>12</v>
      </c>
      <c r="B18">
        <v>4556</v>
      </c>
      <c r="C18">
        <v>-3.8266975432634E-2</v>
      </c>
      <c r="D18">
        <v>4479</v>
      </c>
      <c r="E18">
        <v>-1.2666368857026E-2</v>
      </c>
      <c r="F18">
        <v>4463</v>
      </c>
      <c r="G18">
        <v>-1.6411725431680999E-2</v>
      </c>
      <c r="H18">
        <v>13498</v>
      </c>
      <c r="I18">
        <v>-6.7345069721340994E-2</v>
      </c>
    </row>
    <row r="19" spans="1:9" x14ac:dyDescent="0.25">
      <c r="A19" s="3">
        <v>13</v>
      </c>
      <c r="B19">
        <v>4556</v>
      </c>
      <c r="C19">
        <v>-4.1624601930379999E-2</v>
      </c>
      <c r="D19">
        <v>4479</v>
      </c>
      <c r="E19">
        <v>-1.4627684839069999E-2</v>
      </c>
      <c r="F19">
        <v>4465</v>
      </c>
      <c r="G19">
        <v>-1.8238902091980001E-2</v>
      </c>
      <c r="H19">
        <v>13500</v>
      </c>
      <c r="I19">
        <v>-7.4491188861429997E-2</v>
      </c>
    </row>
    <row r="20" spans="1:9" x14ac:dyDescent="0.25">
      <c r="A20" s="3">
        <v>14</v>
      </c>
      <c r="B20">
        <v>4556</v>
      </c>
      <c r="C20">
        <v>-4.4169139117002001E-2</v>
      </c>
      <c r="D20">
        <v>4479</v>
      </c>
      <c r="E20">
        <v>-1.4860698953271001E-2</v>
      </c>
      <c r="F20">
        <v>4465</v>
      </c>
      <c r="G20">
        <v>-2.0313125103711999E-2</v>
      </c>
      <c r="H20">
        <v>13500</v>
      </c>
      <c r="I20">
        <v>-7.9342963173985009E-2</v>
      </c>
    </row>
    <row r="21" spans="1:9" x14ac:dyDescent="0.25">
      <c r="A21" s="3">
        <v>15</v>
      </c>
      <c r="B21">
        <v>4557</v>
      </c>
      <c r="C21">
        <v>-4.6823412179946997E-2</v>
      </c>
      <c r="D21">
        <v>4481</v>
      </c>
      <c r="E21">
        <v>-1.562681235373E-2</v>
      </c>
      <c r="F21">
        <v>4465</v>
      </c>
      <c r="G21">
        <v>-2.1962188184260999E-2</v>
      </c>
      <c r="H21">
        <v>13503</v>
      </c>
      <c r="I21">
        <v>-8.4412412717937993E-2</v>
      </c>
    </row>
    <row r="22" spans="1:9" x14ac:dyDescent="0.25">
      <c r="A22" s="3">
        <v>16</v>
      </c>
      <c r="B22">
        <v>4557</v>
      </c>
      <c r="C22">
        <v>-4.9213718622923001E-2</v>
      </c>
      <c r="D22">
        <v>4481</v>
      </c>
      <c r="E22">
        <v>-1.7520409077405999E-2</v>
      </c>
      <c r="F22">
        <v>4466</v>
      </c>
      <c r="G22">
        <v>-2.4353159591556001E-2</v>
      </c>
      <c r="H22">
        <v>13504</v>
      </c>
      <c r="I22">
        <v>-9.1087287291884991E-2</v>
      </c>
    </row>
    <row r="23" spans="1:9" x14ac:dyDescent="0.25">
      <c r="A23" s="3">
        <v>17</v>
      </c>
      <c r="B23">
        <v>4557</v>
      </c>
      <c r="C23">
        <v>-5.1579143851996002E-2</v>
      </c>
      <c r="D23">
        <v>4481</v>
      </c>
      <c r="E23">
        <v>-1.8660355359316001E-2</v>
      </c>
      <c r="F23">
        <v>4466</v>
      </c>
      <c r="G23">
        <v>-2.6048501953482999E-2</v>
      </c>
      <c r="H23">
        <v>13504</v>
      </c>
      <c r="I23">
        <v>-9.6288001164795009E-2</v>
      </c>
    </row>
    <row r="24" spans="1:9" x14ac:dyDescent="0.25">
      <c r="A24" s="3">
        <v>18</v>
      </c>
      <c r="B24">
        <v>4560</v>
      </c>
      <c r="C24">
        <v>-5.4129727184771999E-2</v>
      </c>
      <c r="D24">
        <v>4481</v>
      </c>
      <c r="E24">
        <v>-2.0265316590667E-2</v>
      </c>
      <c r="F24">
        <v>4466</v>
      </c>
      <c r="G24">
        <v>-2.7768272906542001E-2</v>
      </c>
      <c r="H24">
        <v>13507</v>
      </c>
      <c r="I24">
        <v>-0.102163316681981</v>
      </c>
    </row>
    <row r="25" spans="1:9" x14ac:dyDescent="0.25">
      <c r="A25" s="3">
        <v>19</v>
      </c>
      <c r="B25">
        <v>4558</v>
      </c>
      <c r="C25">
        <v>-5.6918203830719001E-2</v>
      </c>
      <c r="D25">
        <v>4482</v>
      </c>
      <c r="E25">
        <v>-2.0727464929223002E-2</v>
      </c>
      <c r="F25">
        <v>4468</v>
      </c>
      <c r="G25">
        <v>-2.9353693127631999E-2</v>
      </c>
      <c r="H25">
        <v>13508</v>
      </c>
      <c r="I25">
        <v>-0.106999361887574</v>
      </c>
    </row>
    <row r="26" spans="1:9" x14ac:dyDescent="0.25">
      <c r="A26" s="3">
        <v>20</v>
      </c>
      <c r="B26">
        <v>4560</v>
      </c>
      <c r="C26">
        <v>-6.0039673000574001E-2</v>
      </c>
      <c r="D26">
        <v>4481</v>
      </c>
      <c r="E26">
        <v>-2.1850727498531002E-2</v>
      </c>
      <c r="F26">
        <v>4468</v>
      </c>
      <c r="G26">
        <v>-3.1580124050379001E-2</v>
      </c>
      <c r="H26">
        <v>13509</v>
      </c>
      <c r="I26">
        <v>-0.113470524549484</v>
      </c>
    </row>
    <row r="27" spans="1:9" x14ac:dyDescent="0.25">
      <c r="A27" s="3">
        <v>21</v>
      </c>
      <c r="B27">
        <v>4561</v>
      </c>
      <c r="C27">
        <v>-6.215250492096E-2</v>
      </c>
      <c r="D27">
        <v>4482</v>
      </c>
      <c r="E27">
        <v>-2.2705921903253001E-2</v>
      </c>
      <c r="F27">
        <v>4468</v>
      </c>
      <c r="G27">
        <v>-3.3654160797595999E-2</v>
      </c>
      <c r="H27">
        <v>13511</v>
      </c>
      <c r="I27">
        <v>-0.118512587621809</v>
      </c>
    </row>
    <row r="28" spans="1:9" x14ac:dyDescent="0.25">
      <c r="A28" s="3">
        <v>22</v>
      </c>
      <c r="B28">
        <v>4560</v>
      </c>
      <c r="C28">
        <v>-6.5640315413474995E-2</v>
      </c>
      <c r="D28">
        <v>4482</v>
      </c>
      <c r="E28">
        <v>-2.4307532235979999E-2</v>
      </c>
      <c r="F28">
        <v>4469</v>
      </c>
      <c r="G28">
        <v>-3.5474944859743E-2</v>
      </c>
      <c r="H28">
        <v>13511</v>
      </c>
      <c r="I28">
        <v>-0.12542279250919799</v>
      </c>
    </row>
    <row r="29" spans="1:9" x14ac:dyDescent="0.25">
      <c r="A29" s="3">
        <v>23</v>
      </c>
      <c r="B29">
        <v>4561</v>
      </c>
      <c r="C29">
        <v>-6.8983837962151004E-2</v>
      </c>
      <c r="D29">
        <v>4482</v>
      </c>
      <c r="E29">
        <v>-2.5125211104751001E-2</v>
      </c>
      <c r="F29">
        <v>4469</v>
      </c>
      <c r="G29">
        <v>-3.6895304918288997E-2</v>
      </c>
      <c r="H29">
        <v>13512</v>
      </c>
      <c r="I29">
        <v>-0.131004353985191</v>
      </c>
    </row>
    <row r="30" spans="1:9" x14ac:dyDescent="0.25">
      <c r="A30" s="3">
        <v>24</v>
      </c>
      <c r="B30">
        <v>4561</v>
      </c>
      <c r="C30">
        <v>-7.1801505982876004E-2</v>
      </c>
      <c r="D30">
        <v>4482</v>
      </c>
      <c r="E30">
        <v>-2.7425311505794001E-2</v>
      </c>
      <c r="F30">
        <v>4469</v>
      </c>
      <c r="G30">
        <v>-3.9611380547284997E-2</v>
      </c>
      <c r="H30">
        <v>13512</v>
      </c>
      <c r="I30">
        <v>-0.13883819803595498</v>
      </c>
    </row>
    <row r="31" spans="1:9" x14ac:dyDescent="0.25">
      <c r="A31" s="3">
        <v>25</v>
      </c>
      <c r="B31">
        <v>4563</v>
      </c>
      <c r="C31">
        <v>-7.4668891727924E-2</v>
      </c>
      <c r="D31">
        <v>4484</v>
      </c>
      <c r="E31">
        <v>-2.7614753693342001E-2</v>
      </c>
      <c r="F31">
        <v>4469</v>
      </c>
      <c r="G31">
        <v>-4.1298635303973999E-2</v>
      </c>
      <c r="H31">
        <v>13516</v>
      </c>
      <c r="I31">
        <v>-0.14358228072523999</v>
      </c>
    </row>
    <row r="32" spans="1:9" x14ac:dyDescent="0.25">
      <c r="A32" s="3">
        <v>26</v>
      </c>
      <c r="B32">
        <v>4564</v>
      </c>
      <c r="C32">
        <v>-7.8708343207835998E-2</v>
      </c>
      <c r="D32">
        <v>4484</v>
      </c>
      <c r="E32">
        <v>-2.8061421588063001E-2</v>
      </c>
      <c r="F32">
        <v>4471</v>
      </c>
      <c r="G32">
        <v>-4.3486215174197998E-2</v>
      </c>
      <c r="H32">
        <v>13519</v>
      </c>
      <c r="I32">
        <v>-0.15025597997009699</v>
      </c>
    </row>
    <row r="33" spans="1:9" x14ac:dyDescent="0.25">
      <c r="A33" s="3">
        <v>27</v>
      </c>
      <c r="B33">
        <v>4566</v>
      </c>
      <c r="C33">
        <v>-8.2307621836662001E-2</v>
      </c>
      <c r="D33">
        <v>4484</v>
      </c>
      <c r="E33">
        <v>-2.9799288138747E-2</v>
      </c>
      <c r="F33">
        <v>4471</v>
      </c>
      <c r="G33">
        <v>-4.5782152563333997E-2</v>
      </c>
      <c r="H33">
        <v>13521</v>
      </c>
      <c r="I33">
        <v>-0.15788906253874302</v>
      </c>
    </row>
    <row r="34" spans="1:9" x14ac:dyDescent="0.25">
      <c r="A34" s="3">
        <v>28</v>
      </c>
      <c r="B34">
        <v>4567</v>
      </c>
      <c r="C34">
        <v>-8.5973158478737002E-2</v>
      </c>
      <c r="D34">
        <v>4484</v>
      </c>
      <c r="E34">
        <v>-3.0663711950183001E-2</v>
      </c>
      <c r="F34">
        <v>4472</v>
      </c>
      <c r="G34">
        <v>-4.7583442181349002E-2</v>
      </c>
      <c r="H34">
        <v>13523</v>
      </c>
      <c r="I34">
        <v>-0.16422031261026901</v>
      </c>
    </row>
    <row r="35" spans="1:9" x14ac:dyDescent="0.25">
      <c r="A35" s="3">
        <v>29</v>
      </c>
      <c r="B35">
        <v>4566</v>
      </c>
      <c r="C35">
        <v>-8.8886186480522003E-2</v>
      </c>
      <c r="D35">
        <v>4484</v>
      </c>
      <c r="E35">
        <v>-3.2217312604189002E-2</v>
      </c>
      <c r="F35">
        <v>4471</v>
      </c>
      <c r="G35">
        <v>-4.9443680793047E-2</v>
      </c>
      <c r="H35">
        <v>13521</v>
      </c>
      <c r="I35">
        <v>-0.170547179877758</v>
      </c>
    </row>
    <row r="36" spans="1:9" x14ac:dyDescent="0.25">
      <c r="A36" s="3">
        <v>30</v>
      </c>
      <c r="B36">
        <v>4567</v>
      </c>
      <c r="C36">
        <v>-9.3164838850498005E-2</v>
      </c>
      <c r="D36">
        <v>4484</v>
      </c>
      <c r="E36">
        <v>-3.2969985157250997E-2</v>
      </c>
      <c r="F36">
        <v>4473</v>
      </c>
      <c r="G36">
        <v>-5.2134335041045997E-2</v>
      </c>
      <c r="H36">
        <v>13524</v>
      </c>
      <c r="I36">
        <v>-0.17826915904879501</v>
      </c>
    </row>
    <row r="37" spans="1:9" x14ac:dyDescent="0.25">
      <c r="A37" s="3">
        <v>31</v>
      </c>
      <c r="B37">
        <v>4567</v>
      </c>
      <c r="C37">
        <v>-9.6279241144656996E-2</v>
      </c>
      <c r="D37">
        <v>4485</v>
      </c>
      <c r="E37">
        <v>-3.3761646598577999E-2</v>
      </c>
      <c r="F37">
        <v>4473</v>
      </c>
      <c r="G37">
        <v>-5.4537400603293998E-2</v>
      </c>
      <c r="H37">
        <v>13525</v>
      </c>
      <c r="I37">
        <v>-0.18457828834652901</v>
      </c>
    </row>
    <row r="38" spans="1:9" x14ac:dyDescent="0.25">
      <c r="A38" s="3">
        <v>32</v>
      </c>
      <c r="B38">
        <v>4568</v>
      </c>
      <c r="C38">
        <v>-0.100701168179512</v>
      </c>
      <c r="D38">
        <v>4485</v>
      </c>
      <c r="E38">
        <v>-3.4759111702442003E-2</v>
      </c>
      <c r="F38">
        <v>4473</v>
      </c>
      <c r="G38">
        <v>-5.7935640215874003E-2</v>
      </c>
      <c r="H38">
        <v>13526</v>
      </c>
      <c r="I38">
        <v>-0.19339592009782799</v>
      </c>
    </row>
    <row r="39" spans="1:9" x14ac:dyDescent="0.25">
      <c r="A39" s="3">
        <v>33</v>
      </c>
      <c r="B39">
        <v>4571</v>
      </c>
      <c r="C39">
        <v>-0.10458811372518501</v>
      </c>
      <c r="D39">
        <v>4485</v>
      </c>
      <c r="E39">
        <v>-3.7376180291176002E-2</v>
      </c>
      <c r="F39">
        <v>4475</v>
      </c>
      <c r="G39">
        <v>-6.1119940131903E-2</v>
      </c>
      <c r="H39">
        <v>13531</v>
      </c>
      <c r="I39">
        <v>-0.20308423414826401</v>
      </c>
    </row>
    <row r="40" spans="1:9" x14ac:dyDescent="0.25">
      <c r="A40" s="3">
        <v>34</v>
      </c>
      <c r="B40">
        <v>4573</v>
      </c>
      <c r="C40">
        <v>-0.109412379562855</v>
      </c>
      <c r="D40">
        <v>4485</v>
      </c>
      <c r="E40">
        <v>-3.8393612951039997E-2</v>
      </c>
      <c r="F40">
        <v>4475</v>
      </c>
      <c r="G40">
        <v>-6.4250528812408003E-2</v>
      </c>
      <c r="H40">
        <v>13533</v>
      </c>
      <c r="I40">
        <v>-0.21205652132630301</v>
      </c>
    </row>
    <row r="41" spans="1:9" x14ac:dyDescent="0.25">
      <c r="A41" s="3">
        <v>35</v>
      </c>
      <c r="B41">
        <v>4571</v>
      </c>
      <c r="C41">
        <v>-0.11342229694128</v>
      </c>
      <c r="D41">
        <v>4486</v>
      </c>
      <c r="E41">
        <v>-3.9610132575034998E-2</v>
      </c>
      <c r="F41">
        <v>4478</v>
      </c>
      <c r="G41">
        <v>-6.6985085606574998E-2</v>
      </c>
      <c r="H41">
        <v>13535</v>
      </c>
      <c r="I41">
        <v>-0.22001751512289003</v>
      </c>
    </row>
    <row r="42" spans="1:9" x14ac:dyDescent="0.25">
      <c r="A42" s="3">
        <v>36</v>
      </c>
      <c r="B42">
        <v>4576</v>
      </c>
      <c r="C42">
        <v>-0.11841256171464901</v>
      </c>
      <c r="D42">
        <v>4486</v>
      </c>
      <c r="E42">
        <v>-4.2290143668651997E-2</v>
      </c>
      <c r="F42">
        <v>4476</v>
      </c>
      <c r="G42">
        <v>-7.0452205836773002E-2</v>
      </c>
      <c r="H42">
        <v>13538</v>
      </c>
      <c r="I42">
        <v>-0.23115491122007401</v>
      </c>
    </row>
    <row r="43" spans="1:9" x14ac:dyDescent="0.25">
      <c r="A43" s="3">
        <v>37</v>
      </c>
      <c r="B43">
        <v>4574</v>
      </c>
      <c r="C43">
        <v>-0.12253624200820901</v>
      </c>
      <c r="D43">
        <v>4485</v>
      </c>
      <c r="E43">
        <v>-4.2566142976283999E-2</v>
      </c>
      <c r="F43">
        <v>4479</v>
      </c>
      <c r="G43">
        <v>-7.3874406516551999E-2</v>
      </c>
      <c r="H43">
        <v>13538</v>
      </c>
      <c r="I43">
        <v>-0.23897679150104501</v>
      </c>
    </row>
    <row r="44" spans="1:9" x14ac:dyDescent="0.25">
      <c r="A44" s="3">
        <v>38</v>
      </c>
      <c r="B44">
        <v>4576</v>
      </c>
      <c r="C44">
        <v>-0.12772002816200301</v>
      </c>
      <c r="D44">
        <v>4486</v>
      </c>
      <c r="E44">
        <v>-4.4668987393379003E-2</v>
      </c>
      <c r="F44">
        <v>4478</v>
      </c>
      <c r="G44">
        <v>-7.7534414827824E-2</v>
      </c>
      <c r="H44">
        <v>13540</v>
      </c>
      <c r="I44">
        <v>-0.249923430383206</v>
      </c>
    </row>
    <row r="45" spans="1:9" x14ac:dyDescent="0.25">
      <c r="A45" s="3">
        <v>39</v>
      </c>
      <c r="B45">
        <v>4577</v>
      </c>
      <c r="C45">
        <v>-0.132962375879288</v>
      </c>
      <c r="D45">
        <v>4486</v>
      </c>
      <c r="E45">
        <v>-4.6644944697617999E-2</v>
      </c>
      <c r="F45">
        <v>4478</v>
      </c>
      <c r="G45">
        <v>-8.0122999846934995E-2</v>
      </c>
      <c r="H45">
        <v>13541</v>
      </c>
      <c r="I45">
        <v>-0.25973032042384098</v>
      </c>
    </row>
    <row r="46" spans="1:9" x14ac:dyDescent="0.25">
      <c r="A46" s="3">
        <v>40</v>
      </c>
      <c r="B46">
        <v>4579</v>
      </c>
      <c r="C46">
        <v>-0.13751798868179299</v>
      </c>
      <c r="D46">
        <v>4488</v>
      </c>
      <c r="E46">
        <v>-4.8484653234481999E-2</v>
      </c>
      <c r="F46">
        <v>4479</v>
      </c>
      <c r="G46">
        <v>-8.3500422537326993E-2</v>
      </c>
      <c r="H46">
        <v>13546</v>
      </c>
      <c r="I46">
        <v>-0.269503064453602</v>
      </c>
    </row>
    <row r="47" spans="1:9" x14ac:dyDescent="0.25">
      <c r="A47" s="3">
        <v>41</v>
      </c>
      <c r="B47">
        <v>4579</v>
      </c>
      <c r="C47">
        <v>-0.142368033528328</v>
      </c>
      <c r="D47">
        <v>4488</v>
      </c>
      <c r="E47">
        <v>-5.0593115389347E-2</v>
      </c>
      <c r="F47">
        <v>4481</v>
      </c>
      <c r="G47">
        <v>-8.7251588702201996E-2</v>
      </c>
      <c r="H47">
        <v>13548</v>
      </c>
      <c r="I47">
        <v>-0.28021273761987697</v>
      </c>
    </row>
    <row r="48" spans="1:9" x14ac:dyDescent="0.25">
      <c r="A48" s="3">
        <v>42</v>
      </c>
      <c r="B48">
        <v>4581</v>
      </c>
      <c r="C48">
        <v>-0.14813946187496199</v>
      </c>
      <c r="D48">
        <v>4488</v>
      </c>
      <c r="E48">
        <v>-5.2648980170487997E-2</v>
      </c>
      <c r="F48">
        <v>4481</v>
      </c>
      <c r="G48">
        <v>-9.0855784714221996E-2</v>
      </c>
      <c r="H48">
        <v>13550</v>
      </c>
      <c r="I48">
        <v>-0.291644226759672</v>
      </c>
    </row>
    <row r="49" spans="1:9" x14ac:dyDescent="0.25">
      <c r="A49" s="3">
        <v>43</v>
      </c>
      <c r="B49">
        <v>4583</v>
      </c>
      <c r="C49">
        <v>-0.154028445482254</v>
      </c>
      <c r="D49">
        <v>4488</v>
      </c>
      <c r="E49">
        <v>-5.4529365152121E-2</v>
      </c>
      <c r="F49">
        <v>4484</v>
      </c>
      <c r="G49">
        <v>-9.3352422118187006E-2</v>
      </c>
      <c r="H49">
        <v>13555</v>
      </c>
      <c r="I49">
        <v>-0.30191023275256201</v>
      </c>
    </row>
    <row r="50" spans="1:9" x14ac:dyDescent="0.25">
      <c r="A50" s="3">
        <v>44</v>
      </c>
      <c r="B50">
        <v>4584</v>
      </c>
      <c r="C50">
        <v>-0.15955464541912101</v>
      </c>
      <c r="D50">
        <v>4489</v>
      </c>
      <c r="E50">
        <v>-5.7125553488731003E-2</v>
      </c>
      <c r="F50">
        <v>4482</v>
      </c>
      <c r="G50">
        <v>-9.7525767982006004E-2</v>
      </c>
      <c r="H50">
        <v>13555</v>
      </c>
      <c r="I50">
        <v>-0.31420596688985802</v>
      </c>
    </row>
    <row r="51" spans="1:9" x14ac:dyDescent="0.25">
      <c r="A51" s="3">
        <v>45</v>
      </c>
      <c r="B51">
        <v>4586</v>
      </c>
      <c r="C51">
        <v>-0.16503888368606601</v>
      </c>
      <c r="D51">
        <v>4489</v>
      </c>
      <c r="E51">
        <v>-5.9371229261160001E-2</v>
      </c>
      <c r="F51">
        <v>4484</v>
      </c>
      <c r="G51">
        <v>-0.100718349218369</v>
      </c>
      <c r="H51">
        <v>13559</v>
      </c>
      <c r="I51">
        <v>-0.32512846216559499</v>
      </c>
    </row>
    <row r="52" spans="1:9" x14ac:dyDescent="0.25">
      <c r="A52" s="3">
        <v>46</v>
      </c>
      <c r="B52">
        <v>4587</v>
      </c>
      <c r="C52">
        <v>-0.17085216939449299</v>
      </c>
      <c r="D52">
        <v>4489</v>
      </c>
      <c r="E52">
        <v>-6.1572220176457998E-2</v>
      </c>
      <c r="F52">
        <v>4484</v>
      </c>
      <c r="G52">
        <v>-0.103239953517914</v>
      </c>
      <c r="H52">
        <v>13560</v>
      </c>
      <c r="I52">
        <v>-0.335664343088865</v>
      </c>
    </row>
    <row r="53" spans="1:9" x14ac:dyDescent="0.25">
      <c r="A53" s="3">
        <v>47</v>
      </c>
      <c r="B53">
        <v>4589</v>
      </c>
      <c r="C53">
        <v>-0.17742459475994099</v>
      </c>
      <c r="D53">
        <v>4491</v>
      </c>
      <c r="E53">
        <v>-6.3980467617511999E-2</v>
      </c>
      <c r="F53">
        <v>4484</v>
      </c>
      <c r="G53">
        <v>-0.106680311262608</v>
      </c>
      <c r="H53">
        <v>13564</v>
      </c>
      <c r="I53">
        <v>-0.34808537364006098</v>
      </c>
    </row>
    <row r="54" spans="1:9" x14ac:dyDescent="0.25">
      <c r="A54" s="3">
        <v>48</v>
      </c>
      <c r="B54">
        <v>4590</v>
      </c>
      <c r="C54">
        <v>-0.18200947344303101</v>
      </c>
      <c r="D54">
        <v>4491</v>
      </c>
      <c r="E54">
        <v>-6.7642256617545998E-2</v>
      </c>
      <c r="F54">
        <v>4485</v>
      </c>
      <c r="G54">
        <v>-0.11098395287990601</v>
      </c>
      <c r="H54">
        <v>13566</v>
      </c>
      <c r="I54">
        <v>-0.36063568294048298</v>
      </c>
    </row>
    <row r="55" spans="1:9" x14ac:dyDescent="0.25">
      <c r="A55" s="3">
        <v>49</v>
      </c>
      <c r="B55">
        <v>4592</v>
      </c>
      <c r="C55">
        <v>-0.18966226279735601</v>
      </c>
      <c r="D55">
        <v>4492</v>
      </c>
      <c r="E55">
        <v>-6.8784877657890001E-2</v>
      </c>
      <c r="F55">
        <v>4486</v>
      </c>
      <c r="G55">
        <v>-0.11290755867958099</v>
      </c>
      <c r="H55">
        <v>13570</v>
      </c>
      <c r="I55">
        <v>-0.37135469913482699</v>
      </c>
    </row>
    <row r="56" spans="1:9" x14ac:dyDescent="0.25">
      <c r="A56" s="3">
        <v>50</v>
      </c>
      <c r="B56">
        <v>4593</v>
      </c>
      <c r="C56">
        <v>-0.19502829015254999</v>
      </c>
      <c r="D56">
        <v>4494</v>
      </c>
      <c r="E56">
        <v>-7.1556173264979997E-2</v>
      </c>
      <c r="F56">
        <v>4486</v>
      </c>
      <c r="G56">
        <v>-0.116246774792671</v>
      </c>
      <c r="H56">
        <v>13573</v>
      </c>
      <c r="I56">
        <v>-0.38283123821020099</v>
      </c>
    </row>
    <row r="57" spans="1:9" x14ac:dyDescent="0.25">
      <c r="A57" s="3">
        <v>51</v>
      </c>
      <c r="B57">
        <v>4596</v>
      </c>
      <c r="C57">
        <v>-0.20078872144222301</v>
      </c>
      <c r="D57">
        <v>4494</v>
      </c>
      <c r="E57">
        <v>-7.4810788035392997E-2</v>
      </c>
      <c r="F57">
        <v>4488</v>
      </c>
      <c r="G57">
        <v>-0.11896778643131301</v>
      </c>
      <c r="H57">
        <v>13578</v>
      </c>
      <c r="I57">
        <v>-0.39456729590892903</v>
      </c>
    </row>
    <row r="58" spans="1:9" x14ac:dyDescent="0.25">
      <c r="A58" s="3">
        <v>52</v>
      </c>
      <c r="B58">
        <v>4596</v>
      </c>
      <c r="C58">
        <v>-0.20717054605484</v>
      </c>
      <c r="D58">
        <v>4494</v>
      </c>
      <c r="E58">
        <v>-7.8750133514404005E-2</v>
      </c>
      <c r="F58">
        <v>4488</v>
      </c>
      <c r="G58">
        <v>-0.12225978076457999</v>
      </c>
      <c r="H58">
        <v>13578</v>
      </c>
      <c r="I58">
        <v>-0.40818046033382399</v>
      </c>
    </row>
    <row r="59" spans="1:9" x14ac:dyDescent="0.25">
      <c r="A59" s="3">
        <v>53</v>
      </c>
      <c r="B59">
        <v>4597</v>
      </c>
      <c r="C59">
        <v>-0.21451303362846399</v>
      </c>
      <c r="D59">
        <v>4495</v>
      </c>
      <c r="E59">
        <v>-8.2744926214218001E-2</v>
      </c>
      <c r="F59">
        <v>4489</v>
      </c>
      <c r="G59">
        <v>-0.12560361623763999</v>
      </c>
      <c r="H59">
        <v>13581</v>
      </c>
      <c r="I59">
        <v>-0.42286157608032199</v>
      </c>
    </row>
    <row r="60" spans="1:9" x14ac:dyDescent="0.25">
      <c r="A60" s="3">
        <v>54</v>
      </c>
      <c r="B60">
        <v>4600</v>
      </c>
      <c r="C60">
        <v>-0.220871776342392</v>
      </c>
      <c r="D60">
        <v>4495</v>
      </c>
      <c r="E60">
        <v>-8.6427837610245001E-2</v>
      </c>
      <c r="F60">
        <v>4489</v>
      </c>
      <c r="G60">
        <v>-0.128712758421898</v>
      </c>
      <c r="H60">
        <v>13584</v>
      </c>
      <c r="I60">
        <v>-0.436012372374535</v>
      </c>
    </row>
    <row r="61" spans="1:9" x14ac:dyDescent="0.25">
      <c r="A61" s="3">
        <v>55</v>
      </c>
      <c r="B61">
        <v>4603</v>
      </c>
      <c r="C61">
        <v>-0.22696982324123399</v>
      </c>
      <c r="D61">
        <v>4496</v>
      </c>
      <c r="E61">
        <v>-8.9823454618453993E-2</v>
      </c>
      <c r="F61">
        <v>4491</v>
      </c>
      <c r="G61">
        <v>-0.1320820748806</v>
      </c>
      <c r="H61">
        <v>13590</v>
      </c>
      <c r="I61">
        <v>-0.448875352740288</v>
      </c>
    </row>
    <row r="62" spans="1:9" x14ac:dyDescent="0.25">
      <c r="A62" s="3">
        <v>56</v>
      </c>
      <c r="B62">
        <v>4603</v>
      </c>
      <c r="C62">
        <v>-0.23440116643905601</v>
      </c>
      <c r="D62">
        <v>4498</v>
      </c>
      <c r="E62">
        <v>-9.3727760016918002E-2</v>
      </c>
      <c r="F62">
        <v>4491</v>
      </c>
      <c r="G62">
        <v>-0.135099276900291</v>
      </c>
      <c r="H62">
        <v>13592</v>
      </c>
      <c r="I62">
        <v>-0.46322820335626502</v>
      </c>
    </row>
    <row r="63" spans="1:9" x14ac:dyDescent="0.25">
      <c r="A63" s="3">
        <v>57</v>
      </c>
      <c r="B63">
        <v>4604</v>
      </c>
      <c r="C63">
        <v>-0.24064870178699499</v>
      </c>
      <c r="D63">
        <v>4498</v>
      </c>
      <c r="E63">
        <v>-9.7374245524406003E-2</v>
      </c>
      <c r="F63">
        <v>4492</v>
      </c>
      <c r="G63">
        <v>-0.13899078965187101</v>
      </c>
      <c r="H63">
        <v>13594</v>
      </c>
      <c r="I63">
        <v>-0.47701373696327198</v>
      </c>
    </row>
    <row r="64" spans="1:9" x14ac:dyDescent="0.25">
      <c r="A64" s="3">
        <v>58</v>
      </c>
      <c r="B64">
        <v>4607</v>
      </c>
      <c r="C64">
        <v>-0.249050378799438</v>
      </c>
      <c r="D64">
        <v>4499</v>
      </c>
      <c r="E64">
        <v>-0.10017967969179201</v>
      </c>
      <c r="F64">
        <v>4491</v>
      </c>
      <c r="G64">
        <v>-0.14208124577999101</v>
      </c>
      <c r="H64">
        <v>13597</v>
      </c>
      <c r="I64">
        <v>-0.49131130427122105</v>
      </c>
    </row>
    <row r="65" spans="1:9" x14ac:dyDescent="0.25">
      <c r="A65" s="3">
        <v>59</v>
      </c>
      <c r="B65">
        <v>4607</v>
      </c>
      <c r="C65">
        <v>-0.25425010919570901</v>
      </c>
      <c r="D65">
        <v>4501</v>
      </c>
      <c r="E65">
        <v>-0.104515321552753</v>
      </c>
      <c r="F65">
        <v>4492</v>
      </c>
      <c r="G65">
        <v>-0.145900964736938</v>
      </c>
      <c r="H65">
        <v>13600</v>
      </c>
      <c r="I65">
        <v>-0.50466639548540004</v>
      </c>
    </row>
    <row r="66" spans="1:9" x14ac:dyDescent="0.25">
      <c r="A66" s="3">
        <v>60</v>
      </c>
      <c r="B66">
        <v>4609</v>
      </c>
      <c r="C66">
        <v>-0.262581527233124</v>
      </c>
      <c r="D66">
        <v>4501</v>
      </c>
      <c r="E66">
        <v>-0.108124054968357</v>
      </c>
      <c r="F66">
        <v>4494</v>
      </c>
      <c r="G66">
        <v>-0.14870204031467399</v>
      </c>
      <c r="H66">
        <v>13604</v>
      </c>
      <c r="I66">
        <v>-0.51940762251615502</v>
      </c>
    </row>
    <row r="67" spans="1:9" x14ac:dyDescent="0.25">
      <c r="A67" s="3">
        <v>61</v>
      </c>
      <c r="B67">
        <v>4610</v>
      </c>
      <c r="C67">
        <v>-0.26863482594490101</v>
      </c>
      <c r="D67">
        <v>4502</v>
      </c>
      <c r="E67">
        <v>-0.111876145005226</v>
      </c>
      <c r="F67">
        <v>4494</v>
      </c>
      <c r="G67">
        <v>-0.15311346948146801</v>
      </c>
      <c r="H67">
        <v>13606</v>
      </c>
      <c r="I67">
        <v>-0.53362444043159496</v>
      </c>
    </row>
    <row r="68" spans="1:9" x14ac:dyDescent="0.25">
      <c r="A68" s="3">
        <v>62</v>
      </c>
      <c r="B68">
        <v>4613</v>
      </c>
      <c r="C68">
        <v>-0.276788949966431</v>
      </c>
      <c r="D68">
        <v>4502</v>
      </c>
      <c r="E68">
        <v>-0.11589904874563201</v>
      </c>
      <c r="F68">
        <v>4496</v>
      </c>
      <c r="G68">
        <v>-0.155471727252007</v>
      </c>
      <c r="H68">
        <v>13611</v>
      </c>
      <c r="I68">
        <v>-0.54815972596407003</v>
      </c>
    </row>
    <row r="69" spans="1:9" x14ac:dyDescent="0.25">
      <c r="A69" s="3">
        <v>63</v>
      </c>
      <c r="B69">
        <v>4615</v>
      </c>
      <c r="C69">
        <v>-0.28360012173652599</v>
      </c>
      <c r="D69">
        <v>4505</v>
      </c>
      <c r="E69">
        <v>-0.11848568916320799</v>
      </c>
      <c r="F69">
        <v>4495</v>
      </c>
      <c r="G69">
        <v>-0.15932789444923401</v>
      </c>
      <c r="H69">
        <v>13615</v>
      </c>
      <c r="I69">
        <v>-0.56141370534896806</v>
      </c>
    </row>
    <row r="70" spans="1:9" x14ac:dyDescent="0.25">
      <c r="A70" s="3">
        <v>64</v>
      </c>
      <c r="B70">
        <v>4616</v>
      </c>
      <c r="C70">
        <v>-0.291169703006744</v>
      </c>
      <c r="D70">
        <v>4505</v>
      </c>
      <c r="E70">
        <v>-0.122674159705639</v>
      </c>
      <c r="F70">
        <v>4495</v>
      </c>
      <c r="G70">
        <v>-0.162689849734306</v>
      </c>
      <c r="H70">
        <v>13616</v>
      </c>
      <c r="I70">
        <v>-0.57653371244668894</v>
      </c>
    </row>
    <row r="71" spans="1:9" x14ac:dyDescent="0.25">
      <c r="A71" s="3">
        <v>65</v>
      </c>
      <c r="B71">
        <v>4619</v>
      </c>
      <c r="C71">
        <v>-0.29860985279083302</v>
      </c>
      <c r="D71">
        <v>4507</v>
      </c>
      <c r="E71">
        <v>-0.127700835466385</v>
      </c>
      <c r="F71">
        <v>4496</v>
      </c>
      <c r="G71">
        <v>-0.16640974581241599</v>
      </c>
      <c r="H71">
        <v>13622</v>
      </c>
      <c r="I71">
        <v>-0.59272043406963404</v>
      </c>
    </row>
    <row r="72" spans="1:9" x14ac:dyDescent="0.25">
      <c r="A72" s="3">
        <v>66</v>
      </c>
      <c r="B72">
        <v>4620</v>
      </c>
      <c r="C72">
        <v>-0.30696320533752403</v>
      </c>
      <c r="D72">
        <v>4507</v>
      </c>
      <c r="E72">
        <v>-0.13128924369812001</v>
      </c>
      <c r="F72">
        <v>4498</v>
      </c>
      <c r="G72">
        <v>-0.16931062936782801</v>
      </c>
      <c r="H72">
        <v>13625</v>
      </c>
      <c r="I72">
        <v>-0.60756307840347201</v>
      </c>
    </row>
    <row r="73" spans="1:9" x14ac:dyDescent="0.25">
      <c r="A73" s="3">
        <v>67</v>
      </c>
      <c r="B73">
        <v>4623</v>
      </c>
      <c r="C73">
        <v>-0.31494811177253701</v>
      </c>
      <c r="D73">
        <v>4508</v>
      </c>
      <c r="E73">
        <v>-0.13571804761886599</v>
      </c>
      <c r="F73">
        <v>4498</v>
      </c>
      <c r="G73">
        <v>-0.17381867766380299</v>
      </c>
      <c r="H73">
        <v>13629</v>
      </c>
      <c r="I73">
        <v>-0.62448483705520597</v>
      </c>
    </row>
    <row r="74" spans="1:9" x14ac:dyDescent="0.25">
      <c r="A74" s="3">
        <v>68</v>
      </c>
      <c r="B74">
        <v>4625</v>
      </c>
      <c r="C74">
        <v>-0.322562605142593</v>
      </c>
      <c r="D74">
        <v>4508</v>
      </c>
      <c r="E74">
        <v>-0.13885599374771099</v>
      </c>
      <c r="F74">
        <v>4499</v>
      </c>
      <c r="G74">
        <v>-0.17643542587757099</v>
      </c>
      <c r="H74">
        <v>13632</v>
      </c>
      <c r="I74">
        <v>-0.63785402476787501</v>
      </c>
    </row>
    <row r="75" spans="1:9" x14ac:dyDescent="0.25">
      <c r="A75" s="3">
        <v>69</v>
      </c>
      <c r="B75">
        <v>4626</v>
      </c>
      <c r="C75">
        <v>-0.33175060153007502</v>
      </c>
      <c r="D75">
        <v>4509</v>
      </c>
      <c r="E75">
        <v>-0.14307318627834301</v>
      </c>
      <c r="F75">
        <v>4501</v>
      </c>
      <c r="G75">
        <v>-0.17988471686840099</v>
      </c>
      <c r="H75">
        <v>13636</v>
      </c>
      <c r="I75">
        <v>-0.65470850467681907</v>
      </c>
    </row>
    <row r="76" spans="1:9" x14ac:dyDescent="0.25">
      <c r="A76" s="3">
        <v>70</v>
      </c>
      <c r="B76">
        <v>4629</v>
      </c>
      <c r="C76">
        <v>-0.33837252855300898</v>
      </c>
      <c r="D76">
        <v>4509</v>
      </c>
      <c r="E76">
        <v>-0.148110046982765</v>
      </c>
      <c r="F76">
        <v>4502</v>
      </c>
      <c r="G76">
        <v>-0.18389977514743799</v>
      </c>
      <c r="H76">
        <v>13640</v>
      </c>
      <c r="I76">
        <v>-0.67038235068321206</v>
      </c>
    </row>
    <row r="77" spans="1:9" x14ac:dyDescent="0.25">
      <c r="A77" s="3">
        <v>71</v>
      </c>
      <c r="B77">
        <v>4630</v>
      </c>
      <c r="C77">
        <v>-0.34739607572555498</v>
      </c>
      <c r="D77">
        <v>4512</v>
      </c>
      <c r="E77">
        <v>-0.15121704339981101</v>
      </c>
      <c r="F77">
        <v>4501</v>
      </c>
      <c r="G77">
        <v>-0.18677777051925701</v>
      </c>
      <c r="H77">
        <v>13643</v>
      </c>
      <c r="I77">
        <v>-0.68539088964462302</v>
      </c>
    </row>
    <row r="78" spans="1:9" x14ac:dyDescent="0.25">
      <c r="A78" s="3">
        <v>72</v>
      </c>
      <c r="B78">
        <v>4633</v>
      </c>
      <c r="C78">
        <v>-0.35411527752876298</v>
      </c>
      <c r="D78">
        <v>4511</v>
      </c>
      <c r="E78">
        <v>-0.15569458901882199</v>
      </c>
      <c r="F78">
        <v>4504</v>
      </c>
      <c r="G78">
        <v>-0.19050073623657199</v>
      </c>
      <c r="H78">
        <v>13648</v>
      </c>
      <c r="I78">
        <v>-0.70031060278415702</v>
      </c>
    </row>
    <row r="79" spans="1:9" x14ac:dyDescent="0.25">
      <c r="A79" s="3">
        <v>73</v>
      </c>
      <c r="B79">
        <v>4633</v>
      </c>
      <c r="C79">
        <v>-0.36308729648590099</v>
      </c>
      <c r="D79">
        <v>4512</v>
      </c>
      <c r="E79">
        <v>-0.16008496284484899</v>
      </c>
      <c r="F79">
        <v>4502</v>
      </c>
      <c r="G79">
        <v>-0.19389496743678999</v>
      </c>
      <c r="H79">
        <v>13647</v>
      </c>
      <c r="I79">
        <v>-0.71706722676753998</v>
      </c>
    </row>
    <row r="80" spans="1:9" x14ac:dyDescent="0.25">
      <c r="A80" s="3">
        <v>74</v>
      </c>
      <c r="B80">
        <v>4636</v>
      </c>
      <c r="C80">
        <v>-0.37050628662109403</v>
      </c>
      <c r="D80">
        <v>4514</v>
      </c>
      <c r="E80">
        <v>-0.16435688734054599</v>
      </c>
      <c r="F80">
        <v>4504</v>
      </c>
      <c r="G80">
        <v>-0.197088778018951</v>
      </c>
      <c r="H80">
        <v>13654</v>
      </c>
      <c r="I80">
        <v>-0.73195195198059104</v>
      </c>
    </row>
    <row r="81" spans="1:9" x14ac:dyDescent="0.25">
      <c r="A81" s="3">
        <v>75</v>
      </c>
      <c r="B81">
        <v>4639</v>
      </c>
      <c r="C81">
        <v>-0.37903580069541898</v>
      </c>
      <c r="D81">
        <v>4514</v>
      </c>
      <c r="E81">
        <v>-0.16802452504634899</v>
      </c>
      <c r="F81">
        <v>4504</v>
      </c>
      <c r="G81">
        <v>-0.19972601532936099</v>
      </c>
      <c r="H81">
        <v>13657</v>
      </c>
      <c r="I81">
        <v>-0.74678634107112896</v>
      </c>
    </row>
    <row r="82" spans="1:9" x14ac:dyDescent="0.25">
      <c r="A82" s="3">
        <v>76</v>
      </c>
      <c r="B82">
        <v>4640</v>
      </c>
      <c r="C82">
        <v>-0.38780468702316301</v>
      </c>
      <c r="D82">
        <v>4515</v>
      </c>
      <c r="E82">
        <v>-0.17283958196640001</v>
      </c>
      <c r="F82">
        <v>4505</v>
      </c>
      <c r="G82">
        <v>-0.204304903745651</v>
      </c>
      <c r="H82">
        <v>13660</v>
      </c>
      <c r="I82">
        <v>-0.76494917273521401</v>
      </c>
    </row>
    <row r="83" spans="1:9" x14ac:dyDescent="0.25">
      <c r="A83" s="3">
        <v>77</v>
      </c>
      <c r="B83">
        <v>4643</v>
      </c>
      <c r="C83">
        <v>-0.39540731906890902</v>
      </c>
      <c r="D83">
        <v>4517</v>
      </c>
      <c r="E83">
        <v>-0.17772445082664501</v>
      </c>
      <c r="F83">
        <v>4505</v>
      </c>
      <c r="G83">
        <v>-0.20716270804405201</v>
      </c>
      <c r="H83">
        <v>13665</v>
      </c>
      <c r="I83">
        <v>-0.78029447793960605</v>
      </c>
    </row>
    <row r="84" spans="1:9" x14ac:dyDescent="0.25">
      <c r="A84" s="3">
        <v>78</v>
      </c>
      <c r="B84">
        <v>4645</v>
      </c>
      <c r="C84">
        <v>-0.40408959984779402</v>
      </c>
      <c r="D84">
        <v>4520</v>
      </c>
      <c r="E84">
        <v>-0.181669160723686</v>
      </c>
      <c r="F84">
        <v>4507</v>
      </c>
      <c r="G84">
        <v>-0.21067307889461501</v>
      </c>
      <c r="H84">
        <v>13672</v>
      </c>
      <c r="I84">
        <v>-0.79643183946609497</v>
      </c>
    </row>
    <row r="85" spans="1:9" x14ac:dyDescent="0.25">
      <c r="A85" s="3">
        <v>79</v>
      </c>
      <c r="B85">
        <v>4646</v>
      </c>
      <c r="C85">
        <v>-0.41193103790283198</v>
      </c>
      <c r="D85">
        <v>4521</v>
      </c>
      <c r="E85">
        <v>-0.18613815307617201</v>
      </c>
      <c r="F85">
        <v>4507</v>
      </c>
      <c r="G85">
        <v>-0.213612034916878</v>
      </c>
      <c r="H85">
        <v>13674</v>
      </c>
      <c r="I85">
        <v>-0.81168122589588199</v>
      </c>
    </row>
    <row r="86" spans="1:9" x14ac:dyDescent="0.25">
      <c r="A86" s="3">
        <v>80</v>
      </c>
      <c r="B86">
        <v>4648</v>
      </c>
      <c r="C86">
        <v>-0.42071619629859902</v>
      </c>
      <c r="D86">
        <v>4520</v>
      </c>
      <c r="E86">
        <v>-0.19097727537155201</v>
      </c>
      <c r="F86">
        <v>4508</v>
      </c>
      <c r="G86">
        <v>-0.21670413017272899</v>
      </c>
      <c r="H86">
        <v>13676</v>
      </c>
      <c r="I86">
        <v>-0.82839760184288003</v>
      </c>
    </row>
    <row r="87" spans="1:9" x14ac:dyDescent="0.25">
      <c r="A87" s="3">
        <v>81</v>
      </c>
      <c r="B87">
        <v>4649</v>
      </c>
      <c r="C87">
        <v>-0.43020755052566501</v>
      </c>
      <c r="D87">
        <v>4521</v>
      </c>
      <c r="E87">
        <v>-0.196473613381386</v>
      </c>
      <c r="F87">
        <v>4507</v>
      </c>
      <c r="G87">
        <v>-0.22070285677909901</v>
      </c>
      <c r="H87">
        <v>13677</v>
      </c>
      <c r="I87">
        <v>-0.84738402068615004</v>
      </c>
    </row>
    <row r="88" spans="1:9" x14ac:dyDescent="0.25">
      <c r="A88" s="3">
        <v>82</v>
      </c>
      <c r="B88">
        <v>4652</v>
      </c>
      <c r="C88">
        <v>-0.43815478682518</v>
      </c>
      <c r="D88">
        <v>4522</v>
      </c>
      <c r="E88">
        <v>-0.20059993863105799</v>
      </c>
      <c r="F88">
        <v>4509</v>
      </c>
      <c r="G88">
        <v>-0.22368910908699</v>
      </c>
      <c r="H88">
        <v>13683</v>
      </c>
      <c r="I88">
        <v>-0.86244383454322804</v>
      </c>
    </row>
    <row r="89" spans="1:9" x14ac:dyDescent="0.25">
      <c r="A89" s="3">
        <v>83</v>
      </c>
      <c r="B89">
        <v>4653</v>
      </c>
      <c r="C89">
        <v>-0.44701620936393699</v>
      </c>
      <c r="D89">
        <v>4524</v>
      </c>
      <c r="E89">
        <v>-0.20542298257350899</v>
      </c>
      <c r="F89">
        <v>4511</v>
      </c>
      <c r="G89">
        <v>-0.22682793438434601</v>
      </c>
      <c r="H89">
        <v>13688</v>
      </c>
      <c r="I89">
        <v>-0.87926712632179194</v>
      </c>
    </row>
    <row r="90" spans="1:9" x14ac:dyDescent="0.25">
      <c r="A90" s="3">
        <v>84</v>
      </c>
      <c r="B90">
        <v>4655</v>
      </c>
      <c r="C90">
        <v>-0.45572662353515597</v>
      </c>
      <c r="D90">
        <v>4524</v>
      </c>
      <c r="E90">
        <v>-0.21023574471473699</v>
      </c>
      <c r="F90">
        <v>4511</v>
      </c>
      <c r="G90">
        <v>-0.23032183945178999</v>
      </c>
      <c r="H90">
        <v>13690</v>
      </c>
      <c r="I90">
        <v>-0.89628420770168293</v>
      </c>
    </row>
    <row r="91" spans="1:9" x14ac:dyDescent="0.25">
      <c r="A91" s="3">
        <v>85</v>
      </c>
      <c r="B91">
        <v>4658</v>
      </c>
      <c r="C91">
        <v>-0.464014261960983</v>
      </c>
      <c r="D91">
        <v>4525</v>
      </c>
      <c r="E91">
        <v>-0.21647475659847301</v>
      </c>
      <c r="F91">
        <v>4511</v>
      </c>
      <c r="G91">
        <v>-0.23306503891944899</v>
      </c>
      <c r="H91">
        <v>13694</v>
      </c>
      <c r="I91">
        <v>-0.91355405747890495</v>
      </c>
    </row>
    <row r="92" spans="1:9" x14ac:dyDescent="0.25">
      <c r="A92" s="3">
        <v>86</v>
      </c>
      <c r="B92">
        <v>4661</v>
      </c>
      <c r="C92">
        <v>-0.47343343496322599</v>
      </c>
      <c r="D92">
        <v>4527</v>
      </c>
      <c r="E92">
        <v>-0.22097676992416401</v>
      </c>
      <c r="F92">
        <v>4511</v>
      </c>
      <c r="G92">
        <v>-0.236280143260956</v>
      </c>
      <c r="H92">
        <v>13699</v>
      </c>
      <c r="I92">
        <v>-0.93069034814834606</v>
      </c>
    </row>
    <row r="93" spans="1:9" x14ac:dyDescent="0.25">
      <c r="A93" s="3">
        <v>87</v>
      </c>
      <c r="B93">
        <v>4662</v>
      </c>
      <c r="C93">
        <v>-0.48253580927848799</v>
      </c>
      <c r="D93">
        <v>4528</v>
      </c>
      <c r="E93">
        <v>-0.22532829642295801</v>
      </c>
      <c r="F93">
        <v>4512</v>
      </c>
      <c r="G93">
        <v>-0.23956005275249501</v>
      </c>
      <c r="H93">
        <v>13702</v>
      </c>
      <c r="I93">
        <v>-0.94742415845394101</v>
      </c>
    </row>
    <row r="94" spans="1:9" x14ac:dyDescent="0.25">
      <c r="A94" s="3">
        <v>88</v>
      </c>
      <c r="B94">
        <v>4665</v>
      </c>
      <c r="C94">
        <v>-0.491431564092636</v>
      </c>
      <c r="D94">
        <v>4528</v>
      </c>
      <c r="E94">
        <v>-0.23066113889217399</v>
      </c>
      <c r="F94">
        <v>4512</v>
      </c>
      <c r="G94">
        <v>-0.24334761500358601</v>
      </c>
      <c r="H94">
        <v>13705</v>
      </c>
      <c r="I94">
        <v>-0.96544031798839602</v>
      </c>
    </row>
    <row r="95" spans="1:9" x14ac:dyDescent="0.25">
      <c r="A95" s="3">
        <v>89</v>
      </c>
      <c r="B95">
        <v>4668</v>
      </c>
      <c r="C95">
        <v>-0.49897509813308699</v>
      </c>
      <c r="D95">
        <v>4531</v>
      </c>
      <c r="E95">
        <v>-0.23544546961784399</v>
      </c>
      <c r="F95">
        <v>4515</v>
      </c>
      <c r="G95">
        <v>-0.24552120268344901</v>
      </c>
      <c r="H95">
        <v>13714</v>
      </c>
      <c r="I95">
        <v>-0.97994177043438002</v>
      </c>
    </row>
    <row r="96" spans="1:9" x14ac:dyDescent="0.25">
      <c r="A96" s="3">
        <v>90</v>
      </c>
      <c r="B96">
        <v>4671</v>
      </c>
      <c r="C96">
        <v>-0.50705349445342995</v>
      </c>
      <c r="D96">
        <v>4531</v>
      </c>
      <c r="E96">
        <v>-0.240748405456543</v>
      </c>
      <c r="F96">
        <v>4515</v>
      </c>
      <c r="G96">
        <v>-0.250299632549286</v>
      </c>
      <c r="H96">
        <v>13717</v>
      </c>
      <c r="I96">
        <v>-0.99810153245925892</v>
      </c>
    </row>
    <row r="97" spans="1:9" x14ac:dyDescent="0.25">
      <c r="A97" s="3">
        <v>91</v>
      </c>
      <c r="B97">
        <v>4672</v>
      </c>
      <c r="C97">
        <v>-0.51592326164245605</v>
      </c>
      <c r="D97">
        <v>4531</v>
      </c>
      <c r="E97">
        <v>-0.245465412735939</v>
      </c>
      <c r="F97">
        <v>4515</v>
      </c>
      <c r="G97">
        <v>-0.25372365117073098</v>
      </c>
      <c r="H97">
        <v>13718</v>
      </c>
      <c r="I97">
        <v>-1.0151123255491261</v>
      </c>
    </row>
    <row r="98" spans="1:9" x14ac:dyDescent="0.25">
      <c r="A98" s="3">
        <v>92</v>
      </c>
      <c r="B98">
        <v>4675</v>
      </c>
      <c r="C98">
        <v>-0.52590084075927701</v>
      </c>
      <c r="D98">
        <v>4532</v>
      </c>
      <c r="E98">
        <v>-0.25139290094375599</v>
      </c>
      <c r="F98">
        <v>4517</v>
      </c>
      <c r="G98">
        <v>-0.25696310400962802</v>
      </c>
      <c r="H98">
        <v>13724</v>
      </c>
      <c r="I98">
        <v>-1.0342568457126611</v>
      </c>
    </row>
    <row r="99" spans="1:9" x14ac:dyDescent="0.25">
      <c r="A99" s="3">
        <v>93</v>
      </c>
      <c r="B99">
        <v>4678</v>
      </c>
      <c r="C99">
        <v>-0.53541529178619396</v>
      </c>
      <c r="D99">
        <v>4534</v>
      </c>
      <c r="E99">
        <v>-0.256038308143616</v>
      </c>
      <c r="F99">
        <v>4518</v>
      </c>
      <c r="G99">
        <v>-0.25932541489601102</v>
      </c>
      <c r="H99">
        <v>13730</v>
      </c>
      <c r="I99">
        <v>-1.0507790148258209</v>
      </c>
    </row>
    <row r="100" spans="1:9" x14ac:dyDescent="0.25">
      <c r="A100" s="3">
        <v>94</v>
      </c>
      <c r="B100">
        <v>4678</v>
      </c>
      <c r="C100">
        <v>-0.54341477155685403</v>
      </c>
      <c r="D100">
        <v>4535</v>
      </c>
      <c r="E100">
        <v>-0.26038369536399802</v>
      </c>
      <c r="F100">
        <v>4520</v>
      </c>
      <c r="G100">
        <v>-0.26442089676857</v>
      </c>
      <c r="H100">
        <v>13733</v>
      </c>
      <c r="I100">
        <v>-1.0682193636894219</v>
      </c>
    </row>
    <row r="101" spans="1:9" x14ac:dyDescent="0.25">
      <c r="A101" s="3">
        <v>95</v>
      </c>
      <c r="B101">
        <v>4681</v>
      </c>
      <c r="C101">
        <v>-0.55191290378570601</v>
      </c>
      <c r="D101">
        <v>4537</v>
      </c>
      <c r="E101">
        <v>-0.26521611213684099</v>
      </c>
      <c r="F101">
        <v>4520</v>
      </c>
      <c r="G101">
        <v>-0.26695591211318997</v>
      </c>
      <c r="H101">
        <v>13738</v>
      </c>
      <c r="I101">
        <v>-1.084084928035737</v>
      </c>
    </row>
    <row r="102" spans="1:9" x14ac:dyDescent="0.25">
      <c r="A102" s="3">
        <v>96</v>
      </c>
      <c r="B102">
        <v>4684</v>
      </c>
      <c r="C102">
        <v>-0.56075012683868397</v>
      </c>
      <c r="D102">
        <v>4537</v>
      </c>
      <c r="E102">
        <v>-0.27173179388046298</v>
      </c>
      <c r="F102">
        <v>4521</v>
      </c>
      <c r="G102">
        <v>-0.27114820480346702</v>
      </c>
      <c r="H102">
        <v>13742</v>
      </c>
      <c r="I102">
        <v>-1.103630125522614</v>
      </c>
    </row>
    <row r="103" spans="1:9" x14ac:dyDescent="0.25">
      <c r="A103" s="3">
        <v>97</v>
      </c>
      <c r="B103">
        <v>4685</v>
      </c>
      <c r="C103">
        <v>-0.57000333070755005</v>
      </c>
      <c r="D103">
        <v>4538</v>
      </c>
      <c r="E103">
        <v>-0.27538833022117598</v>
      </c>
      <c r="F103">
        <v>4522</v>
      </c>
      <c r="G103">
        <v>-0.27371603250503501</v>
      </c>
      <c r="H103">
        <v>13745</v>
      </c>
      <c r="I103">
        <v>-1.1191076934337609</v>
      </c>
    </row>
    <row r="104" spans="1:9" x14ac:dyDescent="0.25">
      <c r="A104" s="3">
        <v>98</v>
      </c>
      <c r="B104">
        <v>4689</v>
      </c>
      <c r="C104">
        <v>-0.57870185375213601</v>
      </c>
      <c r="D104">
        <v>4541</v>
      </c>
      <c r="E104">
        <v>-0.28135326504707298</v>
      </c>
      <c r="F104">
        <v>4524</v>
      </c>
      <c r="G104">
        <v>-0.27829319238662698</v>
      </c>
      <c r="H104">
        <v>13754</v>
      </c>
      <c r="I104">
        <v>-1.1383483111858359</v>
      </c>
    </row>
    <row r="105" spans="1:9" x14ac:dyDescent="0.25">
      <c r="A105" s="3">
        <v>99</v>
      </c>
      <c r="B105">
        <v>4689</v>
      </c>
      <c r="C105">
        <v>-0.58654892444610596</v>
      </c>
      <c r="D105">
        <v>4541</v>
      </c>
      <c r="E105">
        <v>-0.285663962364197</v>
      </c>
      <c r="F105">
        <v>4522</v>
      </c>
      <c r="G105">
        <v>-0.280936568975449</v>
      </c>
      <c r="H105">
        <v>13752</v>
      </c>
      <c r="I105">
        <v>-1.153149455785752</v>
      </c>
    </row>
    <row r="106" spans="1:9" x14ac:dyDescent="0.25">
      <c r="A106" s="3">
        <v>100</v>
      </c>
      <c r="B106">
        <v>4692</v>
      </c>
      <c r="C106">
        <v>-0.59537494182586703</v>
      </c>
      <c r="D106">
        <v>4543</v>
      </c>
      <c r="E106">
        <v>-0.29124373197555498</v>
      </c>
      <c r="F106">
        <v>4524</v>
      </c>
      <c r="G106">
        <v>-0.28552031517028797</v>
      </c>
      <c r="H106">
        <v>13759</v>
      </c>
      <c r="I106">
        <v>-1.17213898897171</v>
      </c>
    </row>
    <row r="107" spans="1:9" x14ac:dyDescent="0.25">
      <c r="A107" s="3">
        <v>101</v>
      </c>
      <c r="B107">
        <v>4695</v>
      </c>
      <c r="C107">
        <v>-0.60394650697708097</v>
      </c>
      <c r="D107">
        <v>4543</v>
      </c>
      <c r="E107">
        <v>-0.29638636112213101</v>
      </c>
      <c r="F107">
        <v>4524</v>
      </c>
      <c r="G107">
        <v>-0.28835529088973999</v>
      </c>
      <c r="H107">
        <v>13762</v>
      </c>
      <c r="I107">
        <v>-1.188688158988952</v>
      </c>
    </row>
    <row r="108" spans="1:9" x14ac:dyDescent="0.25">
      <c r="A108" s="3">
        <v>102</v>
      </c>
      <c r="B108">
        <v>4697</v>
      </c>
      <c r="C108">
        <v>-0.61286759376525901</v>
      </c>
      <c r="D108">
        <v>4544</v>
      </c>
      <c r="E108">
        <v>-0.30128437280654902</v>
      </c>
      <c r="F108">
        <v>4527</v>
      </c>
      <c r="G108">
        <v>-0.292552500963211</v>
      </c>
      <c r="H108">
        <v>13768</v>
      </c>
      <c r="I108">
        <v>-1.2067044675350191</v>
      </c>
    </row>
    <row r="109" spans="1:9" x14ac:dyDescent="0.25">
      <c r="A109" s="3">
        <v>103</v>
      </c>
      <c r="B109">
        <v>4699</v>
      </c>
      <c r="C109">
        <v>-0.62169617414474498</v>
      </c>
      <c r="D109">
        <v>4545</v>
      </c>
      <c r="E109">
        <v>-0.30496963858604398</v>
      </c>
      <c r="F109">
        <v>4525</v>
      </c>
      <c r="G109">
        <v>-0.29610747098922702</v>
      </c>
      <c r="H109">
        <v>13769</v>
      </c>
      <c r="I109">
        <v>-1.222773283720016</v>
      </c>
    </row>
    <row r="110" spans="1:9" x14ac:dyDescent="0.25">
      <c r="A110" s="3">
        <v>104</v>
      </c>
      <c r="B110">
        <v>4699</v>
      </c>
      <c r="C110">
        <v>-0.63073235750198398</v>
      </c>
      <c r="D110">
        <v>4548</v>
      </c>
      <c r="E110">
        <v>-0.30991107225418102</v>
      </c>
      <c r="F110">
        <v>4527</v>
      </c>
      <c r="G110">
        <v>-0.29948598146438599</v>
      </c>
      <c r="H110">
        <v>13774</v>
      </c>
      <c r="I110">
        <v>-1.240129411220551</v>
      </c>
    </row>
    <row r="111" spans="1:9" x14ac:dyDescent="0.25">
      <c r="A111" s="3">
        <v>105</v>
      </c>
      <c r="B111">
        <v>4704</v>
      </c>
      <c r="C111">
        <v>-0.63865667581558205</v>
      </c>
      <c r="D111">
        <v>4548</v>
      </c>
      <c r="E111">
        <v>-0.31621685624122597</v>
      </c>
      <c r="F111">
        <v>4528</v>
      </c>
      <c r="G111">
        <v>-0.302569180727005</v>
      </c>
      <c r="H111">
        <v>13780</v>
      </c>
      <c r="I111">
        <v>-1.257442712783813</v>
      </c>
    </row>
    <row r="112" spans="1:9" x14ac:dyDescent="0.25">
      <c r="A112" s="3">
        <v>106</v>
      </c>
      <c r="B112">
        <v>4707</v>
      </c>
      <c r="C112">
        <v>-0.64708799123764005</v>
      </c>
      <c r="D112">
        <v>4548</v>
      </c>
      <c r="E112">
        <v>-0.32026180624961897</v>
      </c>
      <c r="F112">
        <v>4530</v>
      </c>
      <c r="G112">
        <v>-0.306324243545532</v>
      </c>
      <c r="H112">
        <v>13785</v>
      </c>
      <c r="I112">
        <v>-1.2736740410327911</v>
      </c>
    </row>
    <row r="113" spans="1:9" x14ac:dyDescent="0.25">
      <c r="A113" s="3">
        <v>107</v>
      </c>
      <c r="B113">
        <v>4708</v>
      </c>
      <c r="C113">
        <v>-0.656150162220001</v>
      </c>
      <c r="D113">
        <v>4550</v>
      </c>
      <c r="E113">
        <v>-0.32578274607658397</v>
      </c>
      <c r="F113">
        <v>4530</v>
      </c>
      <c r="G113">
        <v>-0.309857368469238</v>
      </c>
      <c r="H113">
        <v>13788</v>
      </c>
      <c r="I113">
        <v>-1.2917902767658229</v>
      </c>
    </row>
    <row r="114" spans="1:9" x14ac:dyDescent="0.25">
      <c r="A114" s="3">
        <v>108</v>
      </c>
      <c r="B114">
        <v>4711</v>
      </c>
      <c r="C114">
        <v>-0.664933681488037</v>
      </c>
      <c r="D114">
        <v>4551</v>
      </c>
      <c r="E114">
        <v>-0.33035847544670099</v>
      </c>
      <c r="F114">
        <v>4531</v>
      </c>
      <c r="G114">
        <v>-0.313433647155762</v>
      </c>
      <c r="H114">
        <v>13793</v>
      </c>
      <c r="I114">
        <v>-1.3087258040904999</v>
      </c>
    </row>
    <row r="115" spans="1:9" x14ac:dyDescent="0.25">
      <c r="A115" s="3">
        <v>109</v>
      </c>
      <c r="B115">
        <v>4715</v>
      </c>
      <c r="C115">
        <v>-0.67207872867584195</v>
      </c>
      <c r="D115">
        <v>4553</v>
      </c>
      <c r="E115">
        <v>-0.33535984158515902</v>
      </c>
      <c r="F115">
        <v>4531</v>
      </c>
      <c r="G115">
        <v>-0.31702151894569403</v>
      </c>
      <c r="H115">
        <v>13799</v>
      </c>
      <c r="I115">
        <v>-1.3244600892066949</v>
      </c>
    </row>
    <row r="116" spans="1:9" x14ac:dyDescent="0.25">
      <c r="A116" s="3">
        <v>110</v>
      </c>
      <c r="B116">
        <v>4715</v>
      </c>
      <c r="C116">
        <v>-0.68120348453521695</v>
      </c>
      <c r="D116">
        <v>4554</v>
      </c>
      <c r="E116">
        <v>-0.33944925665855402</v>
      </c>
      <c r="F116">
        <v>4532</v>
      </c>
      <c r="G116">
        <v>-0.32040473818778997</v>
      </c>
      <c r="H116">
        <v>13801</v>
      </c>
      <c r="I116">
        <v>-1.3410574793815608</v>
      </c>
    </row>
    <row r="117" spans="1:9" x14ac:dyDescent="0.25">
      <c r="A117" s="3">
        <v>111</v>
      </c>
      <c r="B117">
        <v>4718</v>
      </c>
      <c r="C117">
        <v>-0.68939155340194702</v>
      </c>
      <c r="D117">
        <v>4554</v>
      </c>
      <c r="E117">
        <v>-0.34442389011383101</v>
      </c>
      <c r="F117">
        <v>4534</v>
      </c>
      <c r="G117">
        <v>-0.32474285364151001</v>
      </c>
      <c r="H117">
        <v>13806</v>
      </c>
      <c r="I117">
        <v>-1.358558297157288</v>
      </c>
    </row>
    <row r="118" spans="1:9" x14ac:dyDescent="0.25">
      <c r="A118" s="3">
        <v>112</v>
      </c>
      <c r="B118">
        <v>4720</v>
      </c>
      <c r="C118">
        <v>-0.69861364364624001</v>
      </c>
      <c r="D118">
        <v>4556</v>
      </c>
      <c r="E118">
        <v>-0.34933558106422402</v>
      </c>
      <c r="F118">
        <v>4532</v>
      </c>
      <c r="G118">
        <v>-0.32730433344840998</v>
      </c>
      <c r="H118">
        <v>13808</v>
      </c>
      <c r="I118">
        <v>-1.3752535581588741</v>
      </c>
    </row>
    <row r="119" spans="1:9" x14ac:dyDescent="0.25">
      <c r="A119" s="3">
        <v>113</v>
      </c>
      <c r="B119">
        <v>4721</v>
      </c>
      <c r="C119">
        <v>-0.70584589242935203</v>
      </c>
      <c r="D119">
        <v>4557</v>
      </c>
      <c r="E119">
        <v>-0.35432910919189498</v>
      </c>
      <c r="F119">
        <v>4535</v>
      </c>
      <c r="G119">
        <v>-0.33170738816261303</v>
      </c>
      <c r="H119">
        <v>13813</v>
      </c>
      <c r="I119">
        <v>-1.3918823897838601</v>
      </c>
    </row>
    <row r="120" spans="1:9" x14ac:dyDescent="0.25">
      <c r="A120" s="3">
        <v>114</v>
      </c>
      <c r="B120">
        <v>4724</v>
      </c>
      <c r="C120">
        <v>-0.714854776859283</v>
      </c>
      <c r="D120">
        <v>4558</v>
      </c>
      <c r="E120">
        <v>-0.35812705755233798</v>
      </c>
      <c r="F120">
        <v>4535</v>
      </c>
      <c r="G120">
        <v>-0.33449393510818498</v>
      </c>
      <c r="H120">
        <v>13817</v>
      </c>
      <c r="I120">
        <v>-1.4074757695198061</v>
      </c>
    </row>
    <row r="121" spans="1:9" x14ac:dyDescent="0.25">
      <c r="A121" s="3">
        <v>115</v>
      </c>
      <c r="B121">
        <v>4725</v>
      </c>
      <c r="C121">
        <v>-0.722672998905182</v>
      </c>
      <c r="D121">
        <v>4560</v>
      </c>
      <c r="E121">
        <v>-0.363762706518173</v>
      </c>
      <c r="F121">
        <v>4537</v>
      </c>
      <c r="G121">
        <v>-0.33752843737602201</v>
      </c>
      <c r="H121">
        <v>13822</v>
      </c>
      <c r="I121">
        <v>-1.423964142799377</v>
      </c>
    </row>
    <row r="122" spans="1:9" x14ac:dyDescent="0.25">
      <c r="A122" s="3">
        <v>116</v>
      </c>
      <c r="B122">
        <v>4727</v>
      </c>
      <c r="C122">
        <v>-0.73121899366378795</v>
      </c>
      <c r="D122">
        <v>4558</v>
      </c>
      <c r="E122">
        <v>-0.36902719736099199</v>
      </c>
      <c r="F122">
        <v>4537</v>
      </c>
      <c r="G122">
        <v>-0.34262534976005599</v>
      </c>
      <c r="H122">
        <v>13822</v>
      </c>
      <c r="I122">
        <v>-1.4428715407848358</v>
      </c>
    </row>
    <row r="123" spans="1:9" x14ac:dyDescent="0.25">
      <c r="A123" s="3">
        <v>117</v>
      </c>
      <c r="B123">
        <v>4730</v>
      </c>
      <c r="C123">
        <v>-0.73993402719497703</v>
      </c>
      <c r="D123">
        <v>4560</v>
      </c>
      <c r="E123">
        <v>-0.37328389286994901</v>
      </c>
      <c r="F123">
        <v>4537</v>
      </c>
      <c r="G123">
        <v>-0.34515720605850198</v>
      </c>
      <c r="H123">
        <v>13827</v>
      </c>
      <c r="I123">
        <v>-1.4583751261234281</v>
      </c>
    </row>
    <row r="124" spans="1:9" x14ac:dyDescent="0.25">
      <c r="A124" s="3">
        <v>118</v>
      </c>
      <c r="B124">
        <v>4733</v>
      </c>
      <c r="C124">
        <v>-0.747511327266693</v>
      </c>
      <c r="D124">
        <v>4563</v>
      </c>
      <c r="E124">
        <v>-0.37812501192092901</v>
      </c>
      <c r="F124">
        <v>4538</v>
      </c>
      <c r="G124">
        <v>-0.34894710779190102</v>
      </c>
      <c r="H124">
        <v>13834</v>
      </c>
      <c r="I124">
        <v>-1.4745834469795231</v>
      </c>
    </row>
    <row r="125" spans="1:9" x14ac:dyDescent="0.25">
      <c r="A125" s="3">
        <v>119</v>
      </c>
      <c r="B125">
        <v>4734</v>
      </c>
      <c r="C125">
        <v>-0.75608783960342396</v>
      </c>
      <c r="D125">
        <v>4564</v>
      </c>
      <c r="E125">
        <v>-0.38295835256576499</v>
      </c>
      <c r="F125">
        <v>4540</v>
      </c>
      <c r="G125">
        <v>-0.35176327824592601</v>
      </c>
      <c r="H125">
        <v>13838</v>
      </c>
      <c r="I125">
        <v>-1.4908094704151149</v>
      </c>
    </row>
    <row r="126" spans="1:9" x14ac:dyDescent="0.25">
      <c r="A126" s="3">
        <v>120</v>
      </c>
      <c r="B126">
        <v>4735</v>
      </c>
      <c r="C126">
        <v>-0.76442223787307695</v>
      </c>
      <c r="D126">
        <v>4564</v>
      </c>
      <c r="E126">
        <v>-0.38851827383041398</v>
      </c>
      <c r="F126">
        <v>4540</v>
      </c>
      <c r="G126">
        <v>-0.35610616207122803</v>
      </c>
      <c r="H126">
        <v>13839</v>
      </c>
      <c r="I126">
        <v>-1.509046673774719</v>
      </c>
    </row>
    <row r="127" spans="1:9" x14ac:dyDescent="0.25">
      <c r="A127" s="3">
        <v>121</v>
      </c>
      <c r="B127">
        <v>4738</v>
      </c>
      <c r="C127">
        <v>-0.77232468128204301</v>
      </c>
      <c r="D127">
        <v>4566</v>
      </c>
      <c r="E127">
        <v>-0.39296132326126099</v>
      </c>
      <c r="F127">
        <v>4541</v>
      </c>
      <c r="G127">
        <v>-0.35977113246917702</v>
      </c>
      <c r="H127">
        <v>13845</v>
      </c>
      <c r="I127">
        <v>-1.525057137012481</v>
      </c>
    </row>
    <row r="128" spans="1:9" x14ac:dyDescent="0.25">
      <c r="A128" s="3">
        <v>122</v>
      </c>
      <c r="B128">
        <v>4741</v>
      </c>
      <c r="C128">
        <v>-0.77913415431976296</v>
      </c>
      <c r="D128">
        <v>4567</v>
      </c>
      <c r="E128">
        <v>-0.39841511845588701</v>
      </c>
      <c r="F128">
        <v>4541</v>
      </c>
      <c r="G128">
        <v>-0.36319422721862799</v>
      </c>
      <c r="H128">
        <v>13849</v>
      </c>
      <c r="I128">
        <v>-1.540743499994278</v>
      </c>
    </row>
    <row r="129" spans="1:9" x14ac:dyDescent="0.25">
      <c r="A129" s="3">
        <v>123</v>
      </c>
      <c r="B129">
        <v>4744</v>
      </c>
      <c r="C129">
        <v>-0.78756356239318803</v>
      </c>
      <c r="D129">
        <v>4567</v>
      </c>
      <c r="E129">
        <v>-0.40220865607261702</v>
      </c>
      <c r="F129">
        <v>4543</v>
      </c>
      <c r="G129">
        <v>-0.36691296100616499</v>
      </c>
      <c r="H129">
        <v>13854</v>
      </c>
      <c r="I129">
        <v>-1.55668517947197</v>
      </c>
    </row>
    <row r="130" spans="1:9" x14ac:dyDescent="0.25">
      <c r="A130" s="3">
        <v>124</v>
      </c>
      <c r="B130">
        <v>4744</v>
      </c>
      <c r="C130">
        <v>-0.79412543773651101</v>
      </c>
      <c r="D130">
        <v>4570</v>
      </c>
      <c r="E130">
        <v>-0.40773057937622098</v>
      </c>
      <c r="F130">
        <v>4543</v>
      </c>
      <c r="G130">
        <v>-0.37209728360176098</v>
      </c>
      <c r="H130">
        <v>13857</v>
      </c>
      <c r="I130">
        <v>-1.5739533007144928</v>
      </c>
    </row>
    <row r="131" spans="1:9" x14ac:dyDescent="0.25">
      <c r="A131" s="3">
        <v>125</v>
      </c>
      <c r="B131">
        <v>4746</v>
      </c>
      <c r="C131">
        <v>-0.80284899473190297</v>
      </c>
      <c r="D131">
        <v>4570</v>
      </c>
      <c r="E131">
        <v>-0.41264387965202298</v>
      </c>
      <c r="F131">
        <v>4544</v>
      </c>
      <c r="G131">
        <v>-0.37512090802192699</v>
      </c>
      <c r="H131">
        <v>13860</v>
      </c>
      <c r="I131">
        <v>-1.5906137824058528</v>
      </c>
    </row>
    <row r="132" spans="1:9" x14ac:dyDescent="0.25">
      <c r="A132" s="3">
        <v>126</v>
      </c>
      <c r="B132">
        <v>4746</v>
      </c>
      <c r="C132">
        <v>-0.80947238206863403</v>
      </c>
      <c r="D132">
        <v>4571</v>
      </c>
      <c r="E132">
        <v>-0.41769245266914401</v>
      </c>
      <c r="F132">
        <v>4544</v>
      </c>
      <c r="G132">
        <v>-0.37945172190666199</v>
      </c>
      <c r="H132">
        <v>13861</v>
      </c>
      <c r="I132">
        <v>-1.6066165566444401</v>
      </c>
    </row>
    <row r="133" spans="1:9" x14ac:dyDescent="0.25">
      <c r="A133" s="3">
        <v>127</v>
      </c>
      <c r="B133">
        <v>4748</v>
      </c>
      <c r="C133">
        <v>-0.81821388006210305</v>
      </c>
      <c r="D133">
        <v>4573</v>
      </c>
      <c r="E133">
        <v>-0.42218962311744701</v>
      </c>
      <c r="F133">
        <v>4544</v>
      </c>
      <c r="G133">
        <v>-0.38322576880455</v>
      </c>
      <c r="H133">
        <v>13865</v>
      </c>
      <c r="I133">
        <v>-1.6236292719841001</v>
      </c>
    </row>
    <row r="134" spans="1:9" x14ac:dyDescent="0.25">
      <c r="A134" s="3">
        <v>128</v>
      </c>
      <c r="B134">
        <v>4750</v>
      </c>
      <c r="C134">
        <v>-0.82534718513488803</v>
      </c>
      <c r="D134">
        <v>4574</v>
      </c>
      <c r="E134">
        <v>-0.42643466591835</v>
      </c>
      <c r="F134">
        <v>4544</v>
      </c>
      <c r="G134">
        <v>-0.38777524232864402</v>
      </c>
      <c r="H134">
        <v>13868</v>
      </c>
      <c r="I134">
        <v>-1.6395570933818819</v>
      </c>
    </row>
    <row r="135" spans="1:9" x14ac:dyDescent="0.25">
      <c r="A135" s="3">
        <v>129</v>
      </c>
      <c r="B135">
        <v>4753</v>
      </c>
      <c r="C135">
        <v>-0.83306252956390403</v>
      </c>
      <c r="D135">
        <v>4574</v>
      </c>
      <c r="E135">
        <v>-0.43192812800407399</v>
      </c>
      <c r="F135">
        <v>4545</v>
      </c>
      <c r="G135">
        <v>-0.39135271310806302</v>
      </c>
      <c r="H135">
        <v>13872</v>
      </c>
      <c r="I135">
        <v>-1.6563433706760409</v>
      </c>
    </row>
    <row r="136" spans="1:9" x14ac:dyDescent="0.25">
      <c r="A136" s="3">
        <v>130</v>
      </c>
      <c r="B136">
        <v>4757</v>
      </c>
      <c r="C136">
        <v>-0.84094762802124001</v>
      </c>
      <c r="D136">
        <v>4574</v>
      </c>
      <c r="E136">
        <v>-0.43647307157516502</v>
      </c>
      <c r="F136">
        <v>4547</v>
      </c>
      <c r="G136">
        <v>-0.39490336179733299</v>
      </c>
      <c r="H136">
        <v>13878</v>
      </c>
      <c r="I136">
        <v>-1.672324061393738</v>
      </c>
    </row>
    <row r="137" spans="1:9" x14ac:dyDescent="0.25">
      <c r="A137" s="3">
        <v>131</v>
      </c>
      <c r="B137">
        <v>4757</v>
      </c>
      <c r="C137">
        <v>-0.84809589385986295</v>
      </c>
      <c r="D137">
        <v>4576</v>
      </c>
      <c r="E137">
        <v>-0.44175279140472401</v>
      </c>
      <c r="F137">
        <v>4547</v>
      </c>
      <c r="G137">
        <v>-0.39954248070716902</v>
      </c>
      <c r="H137">
        <v>13880</v>
      </c>
      <c r="I137">
        <v>-1.689391165971756</v>
      </c>
    </row>
    <row r="138" spans="1:9" x14ac:dyDescent="0.25">
      <c r="A138" s="3">
        <v>132</v>
      </c>
      <c r="B138">
        <v>4760</v>
      </c>
      <c r="C138">
        <v>-0.85696518421173096</v>
      </c>
      <c r="D138">
        <v>4577</v>
      </c>
      <c r="E138">
        <v>-0.44648137688636802</v>
      </c>
      <c r="F138">
        <v>4548</v>
      </c>
      <c r="G138">
        <v>-0.40312448143959001</v>
      </c>
      <c r="H138">
        <v>13885</v>
      </c>
      <c r="I138">
        <v>-1.706571042537689</v>
      </c>
    </row>
    <row r="139" spans="1:9" x14ac:dyDescent="0.25">
      <c r="A139" s="3">
        <v>133</v>
      </c>
      <c r="B139">
        <v>4761</v>
      </c>
      <c r="C139">
        <v>-0.86302858591079701</v>
      </c>
      <c r="D139">
        <v>4577</v>
      </c>
      <c r="E139">
        <v>-0.45296183228492698</v>
      </c>
      <c r="F139">
        <v>4550</v>
      </c>
      <c r="G139">
        <v>-0.40713021159172103</v>
      </c>
      <c r="H139">
        <v>13888</v>
      </c>
      <c r="I139">
        <v>-1.7231206297874451</v>
      </c>
    </row>
    <row r="140" spans="1:9" x14ac:dyDescent="0.25">
      <c r="A140" s="3">
        <v>134</v>
      </c>
      <c r="B140">
        <v>4764</v>
      </c>
      <c r="C140">
        <v>-0.87186199426651001</v>
      </c>
      <c r="D140">
        <v>4579</v>
      </c>
      <c r="E140">
        <v>-0.45610722899437001</v>
      </c>
      <c r="F140">
        <v>4551</v>
      </c>
      <c r="G140">
        <v>-0.411397814750671</v>
      </c>
      <c r="H140">
        <v>13894</v>
      </c>
      <c r="I140">
        <v>-1.7393670380115509</v>
      </c>
    </row>
    <row r="141" spans="1:9" x14ac:dyDescent="0.25">
      <c r="A141" s="3">
        <v>135</v>
      </c>
      <c r="B141">
        <v>4766</v>
      </c>
      <c r="C141">
        <v>-0.87851643562316895</v>
      </c>
      <c r="D141">
        <v>4581</v>
      </c>
      <c r="E141">
        <v>-0.46212574839592002</v>
      </c>
      <c r="F141">
        <v>4551</v>
      </c>
      <c r="G141">
        <v>-0.41707909107208302</v>
      </c>
      <c r="H141">
        <v>13898</v>
      </c>
      <c r="I141">
        <v>-1.7577212750911719</v>
      </c>
    </row>
    <row r="142" spans="1:9" x14ac:dyDescent="0.25">
      <c r="A142" s="3">
        <v>136</v>
      </c>
      <c r="B142">
        <v>4767</v>
      </c>
      <c r="C142">
        <v>-0.88674390316009499</v>
      </c>
      <c r="D142">
        <v>4581</v>
      </c>
      <c r="E142">
        <v>-0.46646133065223699</v>
      </c>
      <c r="F142">
        <v>4554</v>
      </c>
      <c r="G142">
        <v>-0.41924977302551297</v>
      </c>
      <c r="H142">
        <v>13902</v>
      </c>
      <c r="I142">
        <v>-1.7724550068378448</v>
      </c>
    </row>
    <row r="143" spans="1:9" x14ac:dyDescent="0.25">
      <c r="A143" s="3">
        <v>137</v>
      </c>
      <c r="B143">
        <v>4769</v>
      </c>
      <c r="C143">
        <v>-0.89370054006576505</v>
      </c>
      <c r="D143">
        <v>4583</v>
      </c>
      <c r="E143">
        <v>-0.47196164727210999</v>
      </c>
      <c r="F143">
        <v>4553</v>
      </c>
      <c r="G143">
        <v>-0.42466580867767301</v>
      </c>
      <c r="H143">
        <v>13905</v>
      </c>
      <c r="I143">
        <v>-1.7903279960155478</v>
      </c>
    </row>
    <row r="144" spans="1:9" x14ac:dyDescent="0.25">
      <c r="A144" s="3">
        <v>138</v>
      </c>
      <c r="B144">
        <v>4771</v>
      </c>
      <c r="C144">
        <v>-0.90160483121871904</v>
      </c>
      <c r="D144">
        <v>4584</v>
      </c>
      <c r="E144">
        <v>-0.47596657276153598</v>
      </c>
      <c r="F144">
        <v>4554</v>
      </c>
      <c r="G144">
        <v>-0.428905159235001</v>
      </c>
      <c r="H144">
        <v>13909</v>
      </c>
      <c r="I144">
        <v>-1.8064765632152562</v>
      </c>
    </row>
    <row r="145" spans="1:9" x14ac:dyDescent="0.25">
      <c r="A145" s="3">
        <v>139</v>
      </c>
      <c r="B145">
        <v>4773</v>
      </c>
      <c r="C145">
        <v>-0.90835666656494096</v>
      </c>
      <c r="D145">
        <v>4586</v>
      </c>
      <c r="E145">
        <v>-0.48163601756095897</v>
      </c>
      <c r="F145">
        <v>4554</v>
      </c>
      <c r="G145">
        <v>-0.43367499113082902</v>
      </c>
      <c r="H145">
        <v>13913</v>
      </c>
      <c r="I145">
        <v>-1.8236676752567289</v>
      </c>
    </row>
    <row r="146" spans="1:9" x14ac:dyDescent="0.25">
      <c r="A146" s="3">
        <v>140</v>
      </c>
      <c r="B146">
        <v>4777</v>
      </c>
      <c r="C146">
        <v>-0.91615879535675004</v>
      </c>
      <c r="D146">
        <v>4586</v>
      </c>
      <c r="E146">
        <v>-0.48614984750747697</v>
      </c>
      <c r="F146">
        <v>4556</v>
      </c>
      <c r="G146">
        <v>-0.43740454316139199</v>
      </c>
      <c r="H146">
        <v>13919</v>
      </c>
      <c r="I146">
        <v>-1.8397131860256191</v>
      </c>
    </row>
    <row r="147" spans="1:9" x14ac:dyDescent="0.25">
      <c r="A147" s="3">
        <v>141</v>
      </c>
      <c r="B147">
        <v>4777</v>
      </c>
      <c r="C147">
        <v>-0.92364978790283203</v>
      </c>
      <c r="D147">
        <v>4587</v>
      </c>
      <c r="E147">
        <v>-0.49143549799919101</v>
      </c>
      <c r="F147">
        <v>4558</v>
      </c>
      <c r="G147">
        <v>-0.44277429580688499</v>
      </c>
      <c r="H147">
        <v>13922</v>
      </c>
      <c r="I147">
        <v>-1.8578595817089081</v>
      </c>
    </row>
    <row r="148" spans="1:9" x14ac:dyDescent="0.25">
      <c r="A148" s="3">
        <v>142</v>
      </c>
      <c r="B148">
        <v>4779</v>
      </c>
      <c r="C148">
        <v>-0.93093627691268899</v>
      </c>
      <c r="D148">
        <v>4587</v>
      </c>
      <c r="E148">
        <v>-0.49743309617042503</v>
      </c>
      <c r="F148">
        <v>4558</v>
      </c>
      <c r="G148">
        <v>-0.44683074951171903</v>
      </c>
      <c r="H148">
        <v>13924</v>
      </c>
      <c r="I148">
        <v>-1.8752001225948329</v>
      </c>
    </row>
    <row r="149" spans="1:9" x14ac:dyDescent="0.25">
      <c r="A149" s="3">
        <v>143</v>
      </c>
      <c r="B149">
        <v>4782</v>
      </c>
      <c r="C149">
        <v>-0.93852829933166504</v>
      </c>
      <c r="D149">
        <v>4590</v>
      </c>
      <c r="E149">
        <v>-0.50115185976028398</v>
      </c>
      <c r="F149">
        <v>4558</v>
      </c>
      <c r="G149">
        <v>-0.45023730397224399</v>
      </c>
      <c r="H149">
        <v>13930</v>
      </c>
      <c r="I149">
        <v>-1.8899174630641931</v>
      </c>
    </row>
    <row r="150" spans="1:9" x14ac:dyDescent="0.25">
      <c r="A150" s="3">
        <v>144</v>
      </c>
      <c r="B150">
        <v>4784</v>
      </c>
      <c r="C150">
        <v>-0.94490629434585605</v>
      </c>
      <c r="D150">
        <v>4592</v>
      </c>
      <c r="E150">
        <v>-0.50688529014587402</v>
      </c>
      <c r="F150">
        <v>4560</v>
      </c>
      <c r="G150">
        <v>-0.45537343621254001</v>
      </c>
      <c r="H150">
        <v>13936</v>
      </c>
      <c r="I150">
        <v>-1.9071650207042703</v>
      </c>
    </row>
    <row r="151" spans="1:9" x14ac:dyDescent="0.25">
      <c r="A151" s="3">
        <v>145</v>
      </c>
      <c r="B151">
        <v>4786</v>
      </c>
      <c r="C151">
        <v>-0.95272892713546797</v>
      </c>
      <c r="D151">
        <v>4592</v>
      </c>
      <c r="E151">
        <v>-0.51207202672958396</v>
      </c>
      <c r="F151">
        <v>4561</v>
      </c>
      <c r="G151">
        <v>-0.45886820554733299</v>
      </c>
      <c r="H151">
        <v>13939</v>
      </c>
      <c r="I151">
        <v>-1.9236691594123849</v>
      </c>
    </row>
    <row r="152" spans="1:9" x14ac:dyDescent="0.25">
      <c r="A152" s="3">
        <v>146</v>
      </c>
      <c r="B152">
        <v>4786</v>
      </c>
      <c r="C152">
        <v>-0.95900845527648904</v>
      </c>
      <c r="D152">
        <v>4592</v>
      </c>
      <c r="E152">
        <v>-0.51785588264465299</v>
      </c>
      <c r="F152">
        <v>4561</v>
      </c>
      <c r="G152">
        <v>-0.46452671289443997</v>
      </c>
      <c r="H152">
        <v>13939</v>
      </c>
      <c r="I152">
        <v>-1.9413910508155821</v>
      </c>
    </row>
    <row r="153" spans="1:9" x14ac:dyDescent="0.25">
      <c r="A153" s="3">
        <v>147</v>
      </c>
      <c r="B153">
        <v>4790</v>
      </c>
      <c r="C153">
        <v>-0.96872097253799405</v>
      </c>
      <c r="D153">
        <v>4594</v>
      </c>
      <c r="E153">
        <v>-0.52201259136199996</v>
      </c>
      <c r="F153">
        <v>4563</v>
      </c>
      <c r="G153">
        <v>-0.46721780300140398</v>
      </c>
      <c r="H153">
        <v>13947</v>
      </c>
      <c r="I153">
        <v>-1.9579513669013979</v>
      </c>
    </row>
    <row r="154" spans="1:9" x14ac:dyDescent="0.25">
      <c r="A154" s="3">
        <v>148</v>
      </c>
      <c r="B154">
        <v>4790</v>
      </c>
      <c r="C154">
        <v>-0.97415232658386197</v>
      </c>
      <c r="D154">
        <v>4594</v>
      </c>
      <c r="E154">
        <v>-0.52695846557617199</v>
      </c>
      <c r="F154">
        <v>4564</v>
      </c>
      <c r="G154">
        <v>-0.47268590331077598</v>
      </c>
      <c r="H154">
        <v>13948</v>
      </c>
      <c r="I154">
        <v>-1.9737966954708099</v>
      </c>
    </row>
    <row r="155" spans="1:9" x14ac:dyDescent="0.25">
      <c r="A155" s="3">
        <v>149</v>
      </c>
      <c r="B155">
        <v>4795</v>
      </c>
      <c r="C155">
        <v>-0.98160874843597401</v>
      </c>
      <c r="D155">
        <v>4596</v>
      </c>
      <c r="E155">
        <v>-0.53149437904357899</v>
      </c>
      <c r="F155">
        <v>4566</v>
      </c>
      <c r="G155">
        <v>-0.47706016898155201</v>
      </c>
      <c r="H155">
        <v>13957</v>
      </c>
      <c r="I155">
        <v>-1.9901632964611049</v>
      </c>
    </row>
    <row r="156" spans="1:9" x14ac:dyDescent="0.25">
      <c r="A156" s="3">
        <v>150</v>
      </c>
      <c r="B156">
        <v>4796</v>
      </c>
      <c r="C156">
        <v>-0.98864889144897505</v>
      </c>
      <c r="D156">
        <v>4597</v>
      </c>
      <c r="E156">
        <v>-0.53751075267791704</v>
      </c>
      <c r="F156">
        <v>4567</v>
      </c>
      <c r="G156">
        <v>-0.482185959815979</v>
      </c>
      <c r="H156">
        <v>13960</v>
      </c>
      <c r="I156">
        <v>-2.0083456039428711</v>
      </c>
    </row>
    <row r="157" spans="1:9" x14ac:dyDescent="0.25">
      <c r="A157" s="3">
        <v>151</v>
      </c>
      <c r="B157">
        <v>4797</v>
      </c>
      <c r="C157">
        <v>-0.99608647823333696</v>
      </c>
      <c r="D157">
        <v>4600</v>
      </c>
      <c r="E157">
        <v>-0.54136908054351796</v>
      </c>
      <c r="F157">
        <v>4567</v>
      </c>
      <c r="G157">
        <v>-0.48565146327018699</v>
      </c>
      <c r="H157">
        <v>13964</v>
      </c>
      <c r="I157">
        <v>-2.023107022047042</v>
      </c>
    </row>
    <row r="158" spans="1:9" x14ac:dyDescent="0.25">
      <c r="A158" s="3">
        <v>152</v>
      </c>
      <c r="B158">
        <v>4799</v>
      </c>
      <c r="C158">
        <v>-1.0025932788848899</v>
      </c>
      <c r="D158">
        <v>4600</v>
      </c>
      <c r="E158">
        <v>-0.54767060279846203</v>
      </c>
      <c r="F158">
        <v>4568</v>
      </c>
      <c r="G158">
        <v>-0.49058067798614502</v>
      </c>
      <c r="H158">
        <v>13967</v>
      </c>
      <c r="I158">
        <v>-2.0408445596694968</v>
      </c>
    </row>
    <row r="159" spans="1:9" x14ac:dyDescent="0.25">
      <c r="A159" s="3">
        <v>153</v>
      </c>
      <c r="B159">
        <v>4803</v>
      </c>
      <c r="C159">
        <v>-1.00995361804962</v>
      </c>
      <c r="D159">
        <v>4603</v>
      </c>
      <c r="E159">
        <v>-0.55069923400878895</v>
      </c>
      <c r="F159">
        <v>4568</v>
      </c>
      <c r="G159">
        <v>-0.494917362928391</v>
      </c>
      <c r="H159">
        <v>13974</v>
      </c>
      <c r="I159">
        <v>-2.0555702149867998</v>
      </c>
    </row>
    <row r="160" spans="1:9" x14ac:dyDescent="0.25">
      <c r="A160" s="3">
        <v>154</v>
      </c>
      <c r="B160">
        <v>4803</v>
      </c>
      <c r="C160">
        <v>-1.0163414478302</v>
      </c>
      <c r="D160">
        <v>4603</v>
      </c>
      <c r="E160">
        <v>-0.55633121728897095</v>
      </c>
      <c r="F160">
        <v>4571</v>
      </c>
      <c r="G160">
        <v>-0.49882858991622903</v>
      </c>
      <c r="H160">
        <v>13977</v>
      </c>
      <c r="I160">
        <v>-2.0715012550353999</v>
      </c>
    </row>
    <row r="161" spans="1:9" x14ac:dyDescent="0.25">
      <c r="A161" s="3">
        <v>155</v>
      </c>
      <c r="B161">
        <v>4806</v>
      </c>
      <c r="C161">
        <v>-1.02374935150146</v>
      </c>
      <c r="D161">
        <v>4604</v>
      </c>
      <c r="E161">
        <v>-0.56147181987762496</v>
      </c>
      <c r="F161">
        <v>4573</v>
      </c>
      <c r="G161">
        <v>-0.50326991081237804</v>
      </c>
      <c r="H161">
        <v>13983</v>
      </c>
      <c r="I161">
        <v>-2.0884910821914628</v>
      </c>
    </row>
    <row r="162" spans="1:9" x14ac:dyDescent="0.25">
      <c r="A162" s="3">
        <v>156</v>
      </c>
      <c r="B162">
        <v>4807</v>
      </c>
      <c r="C162">
        <v>-1.03188276290894</v>
      </c>
      <c r="D162">
        <v>4604</v>
      </c>
      <c r="E162">
        <v>-0.56617766618728604</v>
      </c>
      <c r="F162">
        <v>4571</v>
      </c>
      <c r="G162">
        <v>-0.50710111856460605</v>
      </c>
      <c r="H162">
        <v>13982</v>
      </c>
      <c r="I162">
        <v>-2.1051615476608321</v>
      </c>
    </row>
    <row r="163" spans="1:9" x14ac:dyDescent="0.25">
      <c r="A163" s="3">
        <v>157</v>
      </c>
      <c r="B163">
        <v>4810</v>
      </c>
      <c r="C163">
        <v>-1.0382765531539899</v>
      </c>
      <c r="D163">
        <v>4606</v>
      </c>
      <c r="E163">
        <v>-0.57153153419494596</v>
      </c>
      <c r="F163">
        <v>4573</v>
      </c>
      <c r="G163">
        <v>-0.51239162683486905</v>
      </c>
      <c r="H163">
        <v>13989</v>
      </c>
      <c r="I163">
        <v>-2.1221997141838047</v>
      </c>
    </row>
    <row r="164" spans="1:9" x14ac:dyDescent="0.25">
      <c r="A164" s="3">
        <v>158</v>
      </c>
      <c r="B164">
        <v>4810</v>
      </c>
      <c r="C164">
        <v>-1.0464130640029901</v>
      </c>
      <c r="D164">
        <v>4609</v>
      </c>
      <c r="E164">
        <v>-0.57617676258087203</v>
      </c>
      <c r="F164">
        <v>4574</v>
      </c>
      <c r="G164">
        <v>-0.51587849855422996</v>
      </c>
      <c r="H164">
        <v>13993</v>
      </c>
      <c r="I164">
        <v>-2.138468325138092</v>
      </c>
    </row>
    <row r="165" spans="1:9" x14ac:dyDescent="0.25">
      <c r="A165" s="3">
        <v>159</v>
      </c>
      <c r="B165">
        <v>4813</v>
      </c>
      <c r="C165">
        <v>-1.05133664608002</v>
      </c>
      <c r="D165">
        <v>4610</v>
      </c>
      <c r="E165">
        <v>-0.58164787292480502</v>
      </c>
      <c r="F165">
        <v>4576</v>
      </c>
      <c r="G165">
        <v>-0.52092480659484897</v>
      </c>
      <c r="H165">
        <v>13999</v>
      </c>
      <c r="I165">
        <v>-2.153909325599674</v>
      </c>
    </row>
    <row r="166" spans="1:9" x14ac:dyDescent="0.25">
      <c r="A166" s="3">
        <v>160</v>
      </c>
      <c r="B166">
        <v>4815</v>
      </c>
      <c r="C166">
        <v>-1.0598444938659699</v>
      </c>
      <c r="D166">
        <v>4610</v>
      </c>
      <c r="E166">
        <v>-0.58511674404144298</v>
      </c>
      <c r="F166">
        <v>4576</v>
      </c>
      <c r="G166">
        <v>-0.52516281604766801</v>
      </c>
      <c r="H166">
        <v>14001</v>
      </c>
      <c r="I166">
        <v>-2.1701240539550808</v>
      </c>
    </row>
    <row r="167" spans="1:9" x14ac:dyDescent="0.25">
      <c r="A167" s="3">
        <v>161</v>
      </c>
      <c r="B167">
        <v>4816</v>
      </c>
      <c r="C167">
        <v>-1.0669646263122601</v>
      </c>
      <c r="D167">
        <v>4613</v>
      </c>
      <c r="E167">
        <v>-0.59124714136123702</v>
      </c>
      <c r="F167">
        <v>4579</v>
      </c>
      <c r="G167">
        <v>-0.53010588884353604</v>
      </c>
      <c r="H167">
        <v>14008</v>
      </c>
      <c r="I167">
        <v>-2.1883176565170332</v>
      </c>
    </row>
    <row r="168" spans="1:9" x14ac:dyDescent="0.25">
      <c r="A168" s="3">
        <v>162</v>
      </c>
      <c r="B168">
        <v>4819</v>
      </c>
      <c r="C168">
        <v>-1.0736545324325599</v>
      </c>
      <c r="D168">
        <v>4613</v>
      </c>
      <c r="E168">
        <v>-0.595295190811157</v>
      </c>
      <c r="F168">
        <v>4577</v>
      </c>
      <c r="G168">
        <v>-0.53404521942138705</v>
      </c>
      <c r="H168">
        <v>14009</v>
      </c>
      <c r="I168">
        <v>-2.2029949426651041</v>
      </c>
    </row>
    <row r="169" spans="1:9" x14ac:dyDescent="0.25">
      <c r="A169" s="3">
        <v>163</v>
      </c>
      <c r="B169">
        <v>4820</v>
      </c>
      <c r="C169">
        <v>-1.0797164440155</v>
      </c>
      <c r="D169">
        <v>4613</v>
      </c>
      <c r="E169">
        <v>-0.59997969865798995</v>
      </c>
      <c r="F169">
        <v>4580</v>
      </c>
      <c r="G169">
        <v>-0.53835999965667702</v>
      </c>
      <c r="H169">
        <v>14013</v>
      </c>
      <c r="I169">
        <v>-2.218056142330167</v>
      </c>
    </row>
    <row r="170" spans="1:9" x14ac:dyDescent="0.25">
      <c r="A170" s="3">
        <v>164</v>
      </c>
      <c r="B170">
        <v>4822</v>
      </c>
      <c r="C170">
        <v>-1.08723497390747</v>
      </c>
      <c r="D170">
        <v>4615</v>
      </c>
      <c r="E170">
        <v>-0.60526108741760298</v>
      </c>
      <c r="F170">
        <v>4580</v>
      </c>
      <c r="G170">
        <v>-0.54230993986129805</v>
      </c>
      <c r="H170">
        <v>14017</v>
      </c>
      <c r="I170">
        <v>-2.2348060011863708</v>
      </c>
    </row>
    <row r="171" spans="1:9" x14ac:dyDescent="0.25">
      <c r="A171" s="3">
        <v>165</v>
      </c>
      <c r="B171">
        <v>4823</v>
      </c>
      <c r="C171">
        <v>-1.0941412448883101</v>
      </c>
      <c r="D171">
        <v>4616</v>
      </c>
      <c r="E171">
        <v>-0.609078049659729</v>
      </c>
      <c r="F171">
        <v>4581</v>
      </c>
      <c r="G171">
        <v>-0.54701799154281605</v>
      </c>
      <c r="H171">
        <v>14020</v>
      </c>
      <c r="I171">
        <v>-2.2502372860908553</v>
      </c>
    </row>
    <row r="172" spans="1:9" x14ac:dyDescent="0.25">
      <c r="A172" s="3">
        <v>166</v>
      </c>
      <c r="B172">
        <v>4826</v>
      </c>
      <c r="C172">
        <v>-1.10054051876068</v>
      </c>
      <c r="D172">
        <v>4617</v>
      </c>
      <c r="E172">
        <v>-0.61483389139175404</v>
      </c>
      <c r="F172">
        <v>4581</v>
      </c>
      <c r="G172">
        <v>-0.55066907405853305</v>
      </c>
      <c r="H172">
        <v>14024</v>
      </c>
      <c r="I172">
        <v>-2.2660434842109671</v>
      </c>
    </row>
    <row r="173" spans="1:9" x14ac:dyDescent="0.25">
      <c r="A173" s="3">
        <v>167</v>
      </c>
      <c r="B173">
        <v>4826</v>
      </c>
      <c r="C173">
        <v>-1.1078912019729601</v>
      </c>
      <c r="D173">
        <v>4619</v>
      </c>
      <c r="E173">
        <v>-0.61939275264740001</v>
      </c>
      <c r="F173">
        <v>4583</v>
      </c>
      <c r="G173">
        <v>-0.55600756406784102</v>
      </c>
      <c r="H173">
        <v>14028</v>
      </c>
      <c r="I173">
        <v>-2.283291518688201</v>
      </c>
    </row>
    <row r="174" spans="1:9" x14ac:dyDescent="0.25">
      <c r="A174" s="3">
        <v>168</v>
      </c>
      <c r="B174">
        <v>4829</v>
      </c>
      <c r="C174">
        <v>-1.11329281330109</v>
      </c>
      <c r="D174">
        <v>4622</v>
      </c>
      <c r="E174">
        <v>-0.62496811151504505</v>
      </c>
      <c r="F174">
        <v>4584</v>
      </c>
      <c r="G174">
        <v>-0.56065940856933605</v>
      </c>
      <c r="H174">
        <v>14035</v>
      </c>
      <c r="I174">
        <v>-2.2989203333854711</v>
      </c>
    </row>
    <row r="175" spans="1:9" x14ac:dyDescent="0.25">
      <c r="A175" s="3">
        <v>169</v>
      </c>
      <c r="B175">
        <v>4831</v>
      </c>
      <c r="C175">
        <v>-1.12096643447876</v>
      </c>
      <c r="D175">
        <v>4622</v>
      </c>
      <c r="E175">
        <v>-0.62877249717712402</v>
      </c>
      <c r="F175">
        <v>4584</v>
      </c>
      <c r="G175">
        <v>-0.56449711322784402</v>
      </c>
      <c r="H175">
        <v>14037</v>
      </c>
      <c r="I175">
        <v>-2.314236044883728</v>
      </c>
    </row>
    <row r="176" spans="1:9" x14ac:dyDescent="0.25">
      <c r="A176" s="3">
        <v>170</v>
      </c>
      <c r="B176">
        <v>4832</v>
      </c>
      <c r="C176">
        <v>-1.12621521949768</v>
      </c>
      <c r="D176">
        <v>4623</v>
      </c>
      <c r="E176">
        <v>-0.63384217023849498</v>
      </c>
      <c r="F176">
        <v>4587</v>
      </c>
      <c r="G176">
        <v>-0.56856703758239702</v>
      </c>
      <c r="H176">
        <v>14042</v>
      </c>
      <c r="I176">
        <v>-2.3286244273185721</v>
      </c>
    </row>
    <row r="177" spans="1:9" x14ac:dyDescent="0.25">
      <c r="A177" s="3">
        <v>171</v>
      </c>
      <c r="B177">
        <v>4833</v>
      </c>
      <c r="C177">
        <v>-1.1341537237167401</v>
      </c>
      <c r="D177">
        <v>4623</v>
      </c>
      <c r="E177">
        <v>-0.63800364732742298</v>
      </c>
      <c r="F177">
        <v>4587</v>
      </c>
      <c r="G177">
        <v>-0.57299584150314298</v>
      </c>
      <c r="H177">
        <v>14043</v>
      </c>
      <c r="I177">
        <v>-2.3451532125473058</v>
      </c>
    </row>
    <row r="178" spans="1:9" x14ac:dyDescent="0.25">
      <c r="A178" s="3">
        <v>172</v>
      </c>
      <c r="B178">
        <v>4836</v>
      </c>
      <c r="C178">
        <v>-1.13956987857819</v>
      </c>
      <c r="D178">
        <v>4625</v>
      </c>
      <c r="E178">
        <v>-0.64373016357421897</v>
      </c>
      <c r="F178">
        <v>4589</v>
      </c>
      <c r="G178">
        <v>-0.57841116189956698</v>
      </c>
      <c r="H178">
        <v>14050</v>
      </c>
      <c r="I178">
        <v>-2.3617112040519759</v>
      </c>
    </row>
    <row r="179" spans="1:9" x14ac:dyDescent="0.25">
      <c r="A179" s="3">
        <v>173</v>
      </c>
      <c r="B179">
        <v>4836</v>
      </c>
      <c r="C179">
        <v>-1.1473028659820601</v>
      </c>
      <c r="D179">
        <v>4628</v>
      </c>
      <c r="E179">
        <v>-0.64758247137069702</v>
      </c>
      <c r="F179">
        <v>4589</v>
      </c>
      <c r="G179">
        <v>-0.58166366815567005</v>
      </c>
      <c r="H179">
        <v>14053</v>
      </c>
      <c r="I179">
        <v>-2.3765490055084273</v>
      </c>
    </row>
    <row r="180" spans="1:9" x14ac:dyDescent="0.25">
      <c r="A180" s="3">
        <v>174</v>
      </c>
      <c r="B180">
        <v>4839</v>
      </c>
      <c r="C180">
        <v>-1.15300512313843</v>
      </c>
      <c r="D180">
        <v>4628</v>
      </c>
      <c r="E180">
        <v>-0.65302747488021895</v>
      </c>
      <c r="F180">
        <v>4590</v>
      </c>
      <c r="G180">
        <v>-0.58560663461685203</v>
      </c>
      <c r="H180">
        <v>14057</v>
      </c>
      <c r="I180">
        <v>-2.3916392326355007</v>
      </c>
    </row>
    <row r="181" spans="1:9" x14ac:dyDescent="0.25">
      <c r="A181" s="3">
        <v>175</v>
      </c>
      <c r="B181">
        <v>4842</v>
      </c>
      <c r="C181">
        <v>-1.16023993492126</v>
      </c>
      <c r="D181">
        <v>4628</v>
      </c>
      <c r="E181">
        <v>-0.65741896629333496</v>
      </c>
      <c r="F181">
        <v>4592</v>
      </c>
      <c r="G181">
        <v>-0.58864003419876099</v>
      </c>
      <c r="H181">
        <v>14062</v>
      </c>
      <c r="I181">
        <v>-2.4062989354133562</v>
      </c>
    </row>
    <row r="182" spans="1:9" x14ac:dyDescent="0.25">
      <c r="A182" s="3">
        <v>176</v>
      </c>
      <c r="B182">
        <v>4842</v>
      </c>
      <c r="C182">
        <v>-1.16593205928802</v>
      </c>
      <c r="D182">
        <v>4629</v>
      </c>
      <c r="E182">
        <v>-0.66289931535720803</v>
      </c>
      <c r="F182">
        <v>4592</v>
      </c>
      <c r="G182">
        <v>-0.59431737661361705</v>
      </c>
      <c r="H182">
        <v>14063</v>
      </c>
      <c r="I182">
        <v>-2.4231487512588452</v>
      </c>
    </row>
    <row r="183" spans="1:9" x14ac:dyDescent="0.25">
      <c r="A183" s="3">
        <v>177</v>
      </c>
      <c r="B183">
        <v>4843</v>
      </c>
      <c r="C183">
        <v>-1.1734136343002299</v>
      </c>
      <c r="D183">
        <v>4629</v>
      </c>
      <c r="E183">
        <v>-0.66720336675643899</v>
      </c>
      <c r="F183">
        <v>4593</v>
      </c>
      <c r="G183">
        <v>-0.59812992811203003</v>
      </c>
      <c r="H183">
        <v>14065</v>
      </c>
      <c r="I183">
        <v>-2.438746929168699</v>
      </c>
    </row>
    <row r="184" spans="1:9" x14ac:dyDescent="0.25">
      <c r="A184" s="3">
        <v>178</v>
      </c>
      <c r="B184">
        <v>4846</v>
      </c>
      <c r="C184">
        <v>-1.1786963939666699</v>
      </c>
      <c r="D184">
        <v>4632</v>
      </c>
      <c r="E184">
        <v>-0.67167603969573997</v>
      </c>
      <c r="F184">
        <v>4594</v>
      </c>
      <c r="G184">
        <v>-0.60295432806015004</v>
      </c>
      <c r="H184">
        <v>14072</v>
      </c>
      <c r="I184">
        <v>-2.4533267617225598</v>
      </c>
    </row>
    <row r="185" spans="1:9" x14ac:dyDescent="0.25">
      <c r="A185" s="3">
        <v>179</v>
      </c>
      <c r="B185">
        <v>4849</v>
      </c>
      <c r="C185">
        <v>-1.1847186088562001</v>
      </c>
      <c r="D185">
        <v>4632</v>
      </c>
      <c r="E185">
        <v>-0.67688864469528198</v>
      </c>
      <c r="F185">
        <v>4596</v>
      </c>
      <c r="G185">
        <v>-0.60729128122329701</v>
      </c>
      <c r="H185">
        <v>14077</v>
      </c>
      <c r="I185">
        <v>-2.4688985347747789</v>
      </c>
    </row>
    <row r="186" spans="1:9" x14ac:dyDescent="0.25">
      <c r="A186" s="3">
        <v>180</v>
      </c>
      <c r="B186">
        <v>4851</v>
      </c>
      <c r="C186">
        <v>-1.19152343273163</v>
      </c>
      <c r="D186">
        <v>4633</v>
      </c>
      <c r="E186">
        <v>-0.68089187145233199</v>
      </c>
      <c r="F186">
        <v>4596</v>
      </c>
      <c r="G186">
        <v>-0.61145079135894798</v>
      </c>
      <c r="H186">
        <v>14080</v>
      </c>
      <c r="I186">
        <v>-2.4838660955429099</v>
      </c>
    </row>
    <row r="187" spans="1:9" x14ac:dyDescent="0.25">
      <c r="A187" s="3">
        <v>181</v>
      </c>
      <c r="B187">
        <v>4851</v>
      </c>
      <c r="C187">
        <v>-1.1972746849060101</v>
      </c>
      <c r="D187">
        <v>4635</v>
      </c>
      <c r="E187">
        <v>-0.68650454282760598</v>
      </c>
      <c r="F187">
        <v>4597</v>
      </c>
      <c r="G187">
        <v>-0.61561709642410301</v>
      </c>
      <c r="H187">
        <v>14083</v>
      </c>
      <c r="I187">
        <v>-2.4993963241577193</v>
      </c>
    </row>
    <row r="188" spans="1:9" x14ac:dyDescent="0.25">
      <c r="A188" s="3">
        <v>182</v>
      </c>
      <c r="B188">
        <v>4852</v>
      </c>
      <c r="C188">
        <v>-1.2048214673996001</v>
      </c>
      <c r="D188">
        <v>4638</v>
      </c>
      <c r="E188">
        <v>-0.68912488222122203</v>
      </c>
      <c r="F188">
        <v>4597</v>
      </c>
      <c r="G188">
        <v>-0.61953473091125499</v>
      </c>
      <c r="H188">
        <v>14087</v>
      </c>
      <c r="I188">
        <v>-2.5134810805320771</v>
      </c>
    </row>
    <row r="189" spans="1:9" x14ac:dyDescent="0.25">
      <c r="A189" s="3">
        <v>183</v>
      </c>
      <c r="B189">
        <v>4855</v>
      </c>
      <c r="C189">
        <v>-1.2101625204086299</v>
      </c>
      <c r="D189">
        <v>4638</v>
      </c>
      <c r="E189">
        <v>-0.69540017843246504</v>
      </c>
      <c r="F189">
        <v>4599</v>
      </c>
      <c r="G189">
        <v>-0.62410682439804099</v>
      </c>
      <c r="H189">
        <v>14092</v>
      </c>
      <c r="I189">
        <v>-2.5296695232391357</v>
      </c>
    </row>
    <row r="190" spans="1:9" x14ac:dyDescent="0.25">
      <c r="A190" s="3">
        <v>184</v>
      </c>
      <c r="B190">
        <v>4855</v>
      </c>
      <c r="C190">
        <v>-1.21750247478485</v>
      </c>
      <c r="D190">
        <v>4638</v>
      </c>
      <c r="E190">
        <v>-0.69826835393905595</v>
      </c>
      <c r="F190">
        <v>4599</v>
      </c>
      <c r="G190">
        <v>-0.627391457557678</v>
      </c>
      <c r="H190">
        <v>14092</v>
      </c>
      <c r="I190">
        <v>-2.5431622862815839</v>
      </c>
    </row>
    <row r="191" spans="1:9" x14ac:dyDescent="0.25">
      <c r="A191" s="3">
        <v>185</v>
      </c>
      <c r="B191">
        <v>4856</v>
      </c>
      <c r="C191">
        <v>-1.2227464914321899</v>
      </c>
      <c r="D191">
        <v>4638</v>
      </c>
      <c r="E191">
        <v>-0.70367705821991</v>
      </c>
      <c r="F191">
        <v>4602</v>
      </c>
      <c r="G191">
        <v>-0.63234454393386796</v>
      </c>
      <c r="H191">
        <v>14096</v>
      </c>
      <c r="I191">
        <v>-2.558768093585968</v>
      </c>
    </row>
    <row r="192" spans="1:9" x14ac:dyDescent="0.25">
      <c r="A192" s="3">
        <v>186</v>
      </c>
      <c r="B192">
        <v>4859</v>
      </c>
      <c r="C192">
        <v>-1.2300333976745601</v>
      </c>
      <c r="D192">
        <v>4639</v>
      </c>
      <c r="E192">
        <v>-0.70840162038803101</v>
      </c>
      <c r="F192">
        <v>4602</v>
      </c>
      <c r="G192">
        <v>-0.63533079624176003</v>
      </c>
      <c r="H192">
        <v>14100</v>
      </c>
      <c r="I192">
        <v>-2.5737658143043509</v>
      </c>
    </row>
    <row r="193" spans="1:9" x14ac:dyDescent="0.25">
      <c r="A193" s="3">
        <v>187</v>
      </c>
      <c r="B193">
        <v>4861</v>
      </c>
      <c r="C193">
        <v>-1.2358146905898999</v>
      </c>
      <c r="D193">
        <v>4640</v>
      </c>
      <c r="E193">
        <v>-0.71260511875152599</v>
      </c>
      <c r="F193">
        <v>4604</v>
      </c>
      <c r="G193">
        <v>-0.64031726121902499</v>
      </c>
      <c r="H193">
        <v>14105</v>
      </c>
      <c r="I193">
        <v>-2.5887370705604509</v>
      </c>
    </row>
    <row r="194" spans="1:9" x14ac:dyDescent="0.25">
      <c r="A194" s="3">
        <v>188</v>
      </c>
      <c r="B194">
        <v>4862</v>
      </c>
      <c r="C194">
        <v>-1.2423456907272299</v>
      </c>
      <c r="D194">
        <v>4643</v>
      </c>
      <c r="E194">
        <v>-0.71778631210327104</v>
      </c>
      <c r="F194">
        <v>4604</v>
      </c>
      <c r="G194">
        <v>-0.643502056598663</v>
      </c>
      <c r="H194">
        <v>14109</v>
      </c>
      <c r="I194">
        <v>-2.6036340594291638</v>
      </c>
    </row>
    <row r="195" spans="1:9" x14ac:dyDescent="0.25">
      <c r="A195" s="3">
        <v>189</v>
      </c>
      <c r="B195">
        <v>4865</v>
      </c>
      <c r="C195">
        <v>-1.2479496002197299</v>
      </c>
      <c r="D195">
        <v>4643</v>
      </c>
      <c r="E195">
        <v>-0.72119766473770097</v>
      </c>
      <c r="F195">
        <v>4604</v>
      </c>
      <c r="G195">
        <v>-0.64817142486572299</v>
      </c>
      <c r="H195">
        <v>14112</v>
      </c>
      <c r="I195">
        <v>-2.6173186898231537</v>
      </c>
    </row>
    <row r="196" spans="1:9" x14ac:dyDescent="0.25">
      <c r="A196" s="3">
        <v>190</v>
      </c>
      <c r="B196">
        <v>4865</v>
      </c>
      <c r="C196">
        <v>-1.25446081161499</v>
      </c>
      <c r="D196">
        <v>4645</v>
      </c>
      <c r="E196">
        <v>-0.72633898258209195</v>
      </c>
      <c r="F196">
        <v>4606</v>
      </c>
      <c r="G196">
        <v>-0.65320467948913596</v>
      </c>
      <c r="H196">
        <v>14116</v>
      </c>
      <c r="I196">
        <v>-2.6340044736862183</v>
      </c>
    </row>
    <row r="197" spans="1:9" x14ac:dyDescent="0.25">
      <c r="A197" s="3">
        <v>191</v>
      </c>
      <c r="B197">
        <v>4868</v>
      </c>
      <c r="C197">
        <v>-1.25972664356232</v>
      </c>
      <c r="D197">
        <v>4646</v>
      </c>
      <c r="E197">
        <v>-0.73015022277831998</v>
      </c>
      <c r="F197">
        <v>4606</v>
      </c>
      <c r="G197">
        <v>-0.65683370828628496</v>
      </c>
      <c r="H197">
        <v>14120</v>
      </c>
      <c r="I197">
        <v>-2.6467105746269248</v>
      </c>
    </row>
    <row r="198" spans="1:9" x14ac:dyDescent="0.25">
      <c r="A198" s="3">
        <v>192</v>
      </c>
      <c r="B198">
        <v>4869</v>
      </c>
      <c r="C198">
        <v>-1.2666805982589699</v>
      </c>
      <c r="D198">
        <v>4646</v>
      </c>
      <c r="E198">
        <v>-0.73589223623275801</v>
      </c>
      <c r="F198">
        <v>4607</v>
      </c>
      <c r="G198">
        <v>-0.66110336780548096</v>
      </c>
      <c r="H198">
        <v>14122</v>
      </c>
      <c r="I198">
        <v>-2.6636762022972089</v>
      </c>
    </row>
    <row r="199" spans="1:9" x14ac:dyDescent="0.25">
      <c r="A199" s="3">
        <v>193</v>
      </c>
      <c r="B199">
        <v>4871</v>
      </c>
      <c r="C199">
        <v>-1.2730566263198899</v>
      </c>
      <c r="D199">
        <v>4648</v>
      </c>
      <c r="E199">
        <v>-0.73922246694564797</v>
      </c>
      <c r="F199">
        <v>4609</v>
      </c>
      <c r="G199">
        <v>-0.66478270292282104</v>
      </c>
      <c r="H199">
        <v>14128</v>
      </c>
      <c r="I199">
        <v>-2.6770617961883589</v>
      </c>
    </row>
    <row r="200" spans="1:9" x14ac:dyDescent="0.25">
      <c r="A200" s="3">
        <v>194</v>
      </c>
      <c r="B200">
        <v>4872</v>
      </c>
      <c r="C200">
        <v>-1.2780499458312999</v>
      </c>
      <c r="D200">
        <v>4649</v>
      </c>
      <c r="E200">
        <v>-0.74450826644897505</v>
      </c>
      <c r="F200">
        <v>4610</v>
      </c>
      <c r="G200">
        <v>-0.66943383216857899</v>
      </c>
      <c r="H200">
        <v>14131</v>
      </c>
      <c r="I200">
        <v>-2.6919920444488543</v>
      </c>
    </row>
    <row r="201" spans="1:9" x14ac:dyDescent="0.25">
      <c r="A201" s="3">
        <v>195</v>
      </c>
      <c r="B201">
        <v>4874</v>
      </c>
      <c r="C201">
        <v>-1.2851979732513401</v>
      </c>
      <c r="D201">
        <v>4649</v>
      </c>
      <c r="E201">
        <v>-0.74827325344085704</v>
      </c>
      <c r="F201">
        <v>4612</v>
      </c>
      <c r="G201">
        <v>-0.67282480001449596</v>
      </c>
      <c r="H201">
        <v>14135</v>
      </c>
      <c r="I201">
        <v>-2.7062960267066929</v>
      </c>
    </row>
    <row r="202" spans="1:9" x14ac:dyDescent="0.25">
      <c r="A202" s="3">
        <v>196</v>
      </c>
      <c r="B202">
        <v>4875</v>
      </c>
      <c r="C202">
        <v>-1.2897429466247601</v>
      </c>
      <c r="D202">
        <v>4652</v>
      </c>
      <c r="E202">
        <v>-0.75242596864700295</v>
      </c>
      <c r="F202">
        <v>4612</v>
      </c>
      <c r="G202">
        <v>-0.67791879177093495</v>
      </c>
      <c r="H202">
        <v>14139</v>
      </c>
      <c r="I202">
        <v>-2.7200877070426981</v>
      </c>
    </row>
    <row r="203" spans="1:9" x14ac:dyDescent="0.25">
      <c r="A203" s="3">
        <v>197</v>
      </c>
      <c r="B203">
        <v>4878</v>
      </c>
      <c r="C203">
        <v>-1.29702401161194</v>
      </c>
      <c r="D203">
        <v>4651</v>
      </c>
      <c r="E203">
        <v>-0.75667899847030595</v>
      </c>
      <c r="F203">
        <v>4612</v>
      </c>
      <c r="G203">
        <v>-0.680977463722229</v>
      </c>
      <c r="H203">
        <v>14141</v>
      </c>
      <c r="I203">
        <v>-2.7346804738044748</v>
      </c>
    </row>
    <row r="204" spans="1:9" x14ac:dyDescent="0.25">
      <c r="A204" s="3">
        <v>198</v>
      </c>
      <c r="B204">
        <v>4879</v>
      </c>
      <c r="C204">
        <v>-1.3023204803466799</v>
      </c>
      <c r="D204">
        <v>4653</v>
      </c>
      <c r="E204">
        <v>-0.76185810565948497</v>
      </c>
      <c r="F204">
        <v>4613</v>
      </c>
      <c r="G204">
        <v>-0.68635845184326205</v>
      </c>
      <c r="H204">
        <v>14145</v>
      </c>
      <c r="I204">
        <v>-2.7505370378494272</v>
      </c>
    </row>
    <row r="205" spans="1:9" x14ac:dyDescent="0.25">
      <c r="A205" s="3">
        <v>199</v>
      </c>
      <c r="B205">
        <v>4884</v>
      </c>
      <c r="C205">
        <v>-1.3095443248748799</v>
      </c>
      <c r="D205">
        <v>4655</v>
      </c>
      <c r="E205">
        <v>-0.76591694355010997</v>
      </c>
      <c r="F205">
        <v>4615</v>
      </c>
      <c r="G205">
        <v>-0.68902701139450095</v>
      </c>
      <c r="H205">
        <v>14154</v>
      </c>
      <c r="I205">
        <v>-2.7644882798194912</v>
      </c>
    </row>
    <row r="206" spans="1:9" x14ac:dyDescent="0.25">
      <c r="A206" s="3">
        <v>200</v>
      </c>
      <c r="B206">
        <v>4881</v>
      </c>
      <c r="C206">
        <v>-1.3145287036895801</v>
      </c>
      <c r="D206">
        <v>4656</v>
      </c>
      <c r="E206">
        <v>-0.76998150348663297</v>
      </c>
      <c r="F206">
        <v>4615</v>
      </c>
      <c r="G206">
        <v>-0.69372993707656905</v>
      </c>
      <c r="H206">
        <v>14152</v>
      </c>
      <c r="I206">
        <v>-2.778240144252782</v>
      </c>
    </row>
    <row r="207" spans="1:9" x14ac:dyDescent="0.25">
      <c r="A207" s="3">
        <v>201</v>
      </c>
      <c r="B207">
        <v>4882</v>
      </c>
      <c r="C207">
        <v>-1.32053422927856</v>
      </c>
      <c r="D207">
        <v>4656</v>
      </c>
      <c r="E207">
        <v>-0.77487301826477095</v>
      </c>
      <c r="F207">
        <v>4617</v>
      </c>
      <c r="G207">
        <v>-0.69765442609786998</v>
      </c>
      <c r="H207">
        <v>14155</v>
      </c>
      <c r="I207">
        <v>-2.7930616736412008</v>
      </c>
    </row>
    <row r="208" spans="1:9" x14ac:dyDescent="0.25">
      <c r="A208" s="3">
        <v>202</v>
      </c>
      <c r="B208">
        <v>4885</v>
      </c>
      <c r="C208">
        <v>-1.3265243768692001</v>
      </c>
      <c r="D208">
        <v>4659</v>
      </c>
      <c r="E208">
        <v>-0.77952915430069003</v>
      </c>
      <c r="F208">
        <v>4617</v>
      </c>
      <c r="G208">
        <v>-0.70121318101882901</v>
      </c>
      <c r="H208">
        <v>14161</v>
      </c>
      <c r="I208">
        <v>-2.8072667121887189</v>
      </c>
    </row>
    <row r="209" spans="1:9" x14ac:dyDescent="0.25">
      <c r="A209" s="3">
        <v>203</v>
      </c>
      <c r="B209">
        <v>4888</v>
      </c>
      <c r="C209">
        <v>-1.33308613300323</v>
      </c>
      <c r="D209">
        <v>4661</v>
      </c>
      <c r="E209">
        <v>-0.783685922622681</v>
      </c>
      <c r="F209">
        <v>4619</v>
      </c>
      <c r="G209">
        <v>-0.70596092939376798</v>
      </c>
      <c r="H209">
        <v>14168</v>
      </c>
      <c r="I209">
        <v>-2.822732985019679</v>
      </c>
    </row>
    <row r="210" spans="1:9" x14ac:dyDescent="0.25">
      <c r="A210" s="3">
        <v>204</v>
      </c>
      <c r="B210">
        <v>4890</v>
      </c>
      <c r="C210">
        <v>-1.3392072916030899</v>
      </c>
      <c r="D210">
        <v>4662</v>
      </c>
      <c r="E210">
        <v>-0.78705406188964799</v>
      </c>
      <c r="F210">
        <v>4620</v>
      </c>
      <c r="G210">
        <v>-0.709575355052948</v>
      </c>
      <c r="H210">
        <v>14172</v>
      </c>
      <c r="I210">
        <v>-2.8358367085456857</v>
      </c>
    </row>
    <row r="211" spans="1:9" x14ac:dyDescent="0.25">
      <c r="A211" s="3">
        <v>205</v>
      </c>
      <c r="B211">
        <v>4891</v>
      </c>
      <c r="C211">
        <v>-1.34414517879486</v>
      </c>
      <c r="D211">
        <v>4664</v>
      </c>
      <c r="E211">
        <v>-0.79182970523834195</v>
      </c>
      <c r="F211">
        <v>4620</v>
      </c>
      <c r="G211">
        <v>-0.71437573432922397</v>
      </c>
      <c r="H211">
        <v>14175</v>
      </c>
      <c r="I211">
        <v>-2.8503506183624259</v>
      </c>
    </row>
    <row r="212" spans="1:9" x14ac:dyDescent="0.25">
      <c r="A212" s="3">
        <v>206</v>
      </c>
      <c r="B212">
        <v>4892</v>
      </c>
      <c r="C212">
        <v>-1.35061991214752</v>
      </c>
      <c r="D212">
        <v>4662</v>
      </c>
      <c r="E212">
        <v>-0.79553282260894798</v>
      </c>
      <c r="F212">
        <v>4622</v>
      </c>
      <c r="G212">
        <v>-0.71748143434524503</v>
      </c>
      <c r="H212">
        <v>14176</v>
      </c>
      <c r="I212">
        <v>-2.8636341691017129</v>
      </c>
    </row>
    <row r="213" spans="1:9" x14ac:dyDescent="0.25">
      <c r="A213" s="3">
        <v>207</v>
      </c>
      <c r="B213">
        <v>4894</v>
      </c>
      <c r="C213">
        <v>-1.3556371927261399</v>
      </c>
      <c r="D213">
        <v>4665</v>
      </c>
      <c r="E213">
        <v>-0.80059152841568004</v>
      </c>
      <c r="F213">
        <v>4623</v>
      </c>
      <c r="G213">
        <v>-0.72234469652175903</v>
      </c>
      <c r="H213">
        <v>14182</v>
      </c>
      <c r="I213">
        <v>-2.8785734176635791</v>
      </c>
    </row>
    <row r="214" spans="1:9" x14ac:dyDescent="0.25">
      <c r="A214" s="3">
        <v>208</v>
      </c>
      <c r="B214">
        <v>4895</v>
      </c>
      <c r="C214">
        <v>-1.36268103122711</v>
      </c>
      <c r="D214">
        <v>4664</v>
      </c>
      <c r="E214">
        <v>-0.80343586206436202</v>
      </c>
      <c r="F214">
        <v>4623</v>
      </c>
      <c r="G214">
        <v>-0.72526860237121604</v>
      </c>
      <c r="H214">
        <v>14182</v>
      </c>
      <c r="I214">
        <v>-2.8913854956626883</v>
      </c>
    </row>
    <row r="215" spans="1:9" x14ac:dyDescent="0.25">
      <c r="A215" s="3">
        <v>209</v>
      </c>
      <c r="B215">
        <v>4897</v>
      </c>
      <c r="C215">
        <v>-1.36737704277039</v>
      </c>
      <c r="D215">
        <v>4666</v>
      </c>
      <c r="E215">
        <v>-0.80736166238784801</v>
      </c>
      <c r="F215">
        <v>4626</v>
      </c>
      <c r="G215">
        <v>-0.73047327995300304</v>
      </c>
      <c r="H215">
        <v>14189</v>
      </c>
      <c r="I215">
        <v>-2.905211985111241</v>
      </c>
    </row>
    <row r="216" spans="1:9" x14ac:dyDescent="0.25">
      <c r="A216" s="3">
        <v>210</v>
      </c>
      <c r="B216">
        <v>4901</v>
      </c>
      <c r="C216">
        <v>-1.37398552894592</v>
      </c>
      <c r="D216">
        <v>4666</v>
      </c>
      <c r="E216">
        <v>-0.81181359291076705</v>
      </c>
      <c r="F216">
        <v>4626</v>
      </c>
      <c r="G216">
        <v>-0.73342692852020297</v>
      </c>
      <c r="H216">
        <v>14193</v>
      </c>
      <c r="I216">
        <v>-2.9192260503768899</v>
      </c>
    </row>
    <row r="217" spans="1:9" x14ac:dyDescent="0.25">
      <c r="A217" s="3">
        <v>211</v>
      </c>
      <c r="B217">
        <v>4900</v>
      </c>
      <c r="C217">
        <v>-1.37801909446716</v>
      </c>
      <c r="D217">
        <v>4668</v>
      </c>
      <c r="E217">
        <v>-0.81742930412292503</v>
      </c>
      <c r="F217">
        <v>4626</v>
      </c>
      <c r="G217">
        <v>-0.73792713880538896</v>
      </c>
      <c r="H217">
        <v>14194</v>
      </c>
      <c r="I217">
        <v>-2.9333755373954742</v>
      </c>
    </row>
    <row r="218" spans="1:9" x14ac:dyDescent="0.25">
      <c r="A218" s="3">
        <v>212</v>
      </c>
      <c r="B218">
        <v>4903</v>
      </c>
      <c r="C218">
        <v>-1.3842241764068599</v>
      </c>
      <c r="D218">
        <v>4669</v>
      </c>
      <c r="E218">
        <v>-0.820764660835266</v>
      </c>
      <c r="F218">
        <v>4626</v>
      </c>
      <c r="G218">
        <v>-0.74251824617385898</v>
      </c>
      <c r="H218">
        <v>14198</v>
      </c>
      <c r="I218">
        <v>-2.9475070834159851</v>
      </c>
    </row>
    <row r="219" spans="1:9" x14ac:dyDescent="0.25">
      <c r="A219" s="3">
        <v>213</v>
      </c>
      <c r="B219">
        <v>4903</v>
      </c>
      <c r="C219">
        <v>-1.3897408246994001</v>
      </c>
      <c r="D219">
        <v>4669</v>
      </c>
      <c r="E219">
        <v>-0.82607245445251498</v>
      </c>
      <c r="F219">
        <v>4630</v>
      </c>
      <c r="G219">
        <v>-0.74569994211196899</v>
      </c>
      <c r="H219">
        <v>14202</v>
      </c>
      <c r="I219">
        <v>-2.9615132212638842</v>
      </c>
    </row>
    <row r="220" spans="1:9" x14ac:dyDescent="0.25">
      <c r="A220" s="3">
        <v>214</v>
      </c>
      <c r="B220">
        <v>4904</v>
      </c>
      <c r="C220">
        <v>-1.39637935161591</v>
      </c>
      <c r="D220">
        <v>4669</v>
      </c>
      <c r="E220">
        <v>-0.83089756965637196</v>
      </c>
      <c r="F220">
        <v>4629</v>
      </c>
      <c r="G220">
        <v>-0.74930888414382901</v>
      </c>
      <c r="H220">
        <v>14202</v>
      </c>
      <c r="I220">
        <v>-2.9765858054161107</v>
      </c>
    </row>
    <row r="221" spans="1:9" x14ac:dyDescent="0.25">
      <c r="A221" s="3">
        <v>215</v>
      </c>
      <c r="B221">
        <v>4907</v>
      </c>
      <c r="C221">
        <v>-1.4013807773590099</v>
      </c>
      <c r="D221">
        <v>4671</v>
      </c>
      <c r="E221">
        <v>-0.83497726917266801</v>
      </c>
      <c r="F221">
        <v>4630</v>
      </c>
      <c r="G221">
        <v>-0.75243222713470503</v>
      </c>
      <c r="H221">
        <v>14208</v>
      </c>
      <c r="I221">
        <v>-2.9887902736663832</v>
      </c>
    </row>
    <row r="222" spans="1:9" x14ac:dyDescent="0.25">
      <c r="A222" s="3">
        <v>216</v>
      </c>
      <c r="B222">
        <v>4907</v>
      </c>
      <c r="C222">
        <v>-1.40695381164551</v>
      </c>
      <c r="D222">
        <v>4672</v>
      </c>
      <c r="E222">
        <v>-0.83918112516403198</v>
      </c>
      <c r="F222">
        <v>4630</v>
      </c>
      <c r="G222">
        <v>-0.75699520111083995</v>
      </c>
      <c r="H222">
        <v>14209</v>
      </c>
      <c r="I222">
        <v>-3.0031301379203819</v>
      </c>
    </row>
    <row r="223" spans="1:9" x14ac:dyDescent="0.25">
      <c r="A223" s="3">
        <v>217</v>
      </c>
      <c r="B223">
        <v>4910</v>
      </c>
      <c r="C223">
        <v>-1.4131926298141499</v>
      </c>
      <c r="D223">
        <v>4671</v>
      </c>
      <c r="E223">
        <v>-0.84403902292251598</v>
      </c>
      <c r="F223">
        <v>4630</v>
      </c>
      <c r="G223">
        <v>-0.76061308383941695</v>
      </c>
      <c r="H223">
        <v>14211</v>
      </c>
      <c r="I223">
        <v>-3.017844736576083</v>
      </c>
    </row>
    <row r="224" spans="1:9" x14ac:dyDescent="0.25">
      <c r="A224" s="3">
        <v>218</v>
      </c>
      <c r="B224">
        <v>4910</v>
      </c>
      <c r="C224">
        <v>-1.4190697669982899</v>
      </c>
      <c r="D224">
        <v>4675</v>
      </c>
      <c r="E224">
        <v>-0.84814214706420898</v>
      </c>
      <c r="F224">
        <v>4632</v>
      </c>
      <c r="G224">
        <v>-0.76548933982849099</v>
      </c>
      <c r="H224">
        <v>14217</v>
      </c>
      <c r="I224">
        <v>-3.0327012538909903</v>
      </c>
    </row>
    <row r="225" spans="1:9" x14ac:dyDescent="0.25">
      <c r="A225" s="3">
        <v>219</v>
      </c>
      <c r="B225">
        <v>4913</v>
      </c>
      <c r="C225">
        <v>-1.4242630004882799</v>
      </c>
      <c r="D225">
        <v>4674</v>
      </c>
      <c r="E225">
        <v>-0.85045218467712402</v>
      </c>
      <c r="F225">
        <v>4633</v>
      </c>
      <c r="G225">
        <v>-0.769065141677856</v>
      </c>
      <c r="H225">
        <v>14220</v>
      </c>
      <c r="I225">
        <v>-3.0437803268432599</v>
      </c>
    </row>
    <row r="226" spans="1:9" x14ac:dyDescent="0.25">
      <c r="A226" s="3">
        <v>220</v>
      </c>
      <c r="B226">
        <v>4914</v>
      </c>
      <c r="C226">
        <v>-1.42827749252319</v>
      </c>
      <c r="D226">
        <v>4676</v>
      </c>
      <c r="E226">
        <v>-0.85522067546844505</v>
      </c>
      <c r="F226">
        <v>4635</v>
      </c>
      <c r="G226">
        <v>-0.773434638977051</v>
      </c>
      <c r="H226">
        <v>14225</v>
      </c>
      <c r="I226">
        <v>-3.0569328069686863</v>
      </c>
    </row>
    <row r="227" spans="1:9" x14ac:dyDescent="0.25">
      <c r="A227" s="3">
        <v>221</v>
      </c>
      <c r="B227">
        <v>4917</v>
      </c>
      <c r="C227">
        <v>-1.4353672266006501</v>
      </c>
      <c r="D227">
        <v>4679</v>
      </c>
      <c r="E227">
        <v>-0.85961699485778797</v>
      </c>
      <c r="F227">
        <v>4635</v>
      </c>
      <c r="G227">
        <v>-0.77656084299087502</v>
      </c>
      <c r="H227">
        <v>14231</v>
      </c>
      <c r="I227">
        <v>-3.071545064449313</v>
      </c>
    </row>
    <row r="228" spans="1:9" x14ac:dyDescent="0.25">
      <c r="A228" s="3">
        <v>222</v>
      </c>
      <c r="B228">
        <v>4915</v>
      </c>
      <c r="C228">
        <v>-1.43926453590393</v>
      </c>
      <c r="D228">
        <v>4678</v>
      </c>
      <c r="E228">
        <v>-0.86479538679122903</v>
      </c>
      <c r="F228">
        <v>4638</v>
      </c>
      <c r="G228">
        <v>-0.78078043460845903</v>
      </c>
      <c r="H228">
        <v>14231</v>
      </c>
      <c r="I228">
        <v>-3.0848403573036181</v>
      </c>
    </row>
    <row r="229" spans="1:9" x14ac:dyDescent="0.25">
      <c r="A229" s="3">
        <v>223</v>
      </c>
      <c r="B229">
        <v>4918</v>
      </c>
      <c r="C229">
        <v>-1.4460150003433201</v>
      </c>
      <c r="D229">
        <v>4679</v>
      </c>
      <c r="E229">
        <v>-0.868189096450806</v>
      </c>
      <c r="F229">
        <v>4638</v>
      </c>
      <c r="G229">
        <v>-0.78448152542114302</v>
      </c>
      <c r="H229">
        <v>14235</v>
      </c>
      <c r="I229">
        <v>-3.0986856222152692</v>
      </c>
    </row>
    <row r="230" spans="1:9" x14ac:dyDescent="0.25">
      <c r="A230" s="3">
        <v>224</v>
      </c>
      <c r="B230">
        <v>4918</v>
      </c>
      <c r="C230">
        <v>-1.45100581645966</v>
      </c>
      <c r="D230">
        <v>4679</v>
      </c>
      <c r="E230">
        <v>-0.87290453910827603</v>
      </c>
      <c r="F230">
        <v>4640</v>
      </c>
      <c r="G230">
        <v>-0.78827160596847501</v>
      </c>
      <c r="H230">
        <v>14237</v>
      </c>
      <c r="I230">
        <v>-3.112181961536411</v>
      </c>
    </row>
    <row r="231" spans="1:9" x14ac:dyDescent="0.25">
      <c r="A231" s="3">
        <v>225</v>
      </c>
      <c r="B231">
        <v>4921</v>
      </c>
      <c r="C231">
        <v>-1.4567829370498699</v>
      </c>
      <c r="D231">
        <v>4682</v>
      </c>
      <c r="E231">
        <v>-0.87586349248886097</v>
      </c>
      <c r="F231">
        <v>4639</v>
      </c>
      <c r="G231">
        <v>-0.79210805892944303</v>
      </c>
      <c r="H231">
        <v>14242</v>
      </c>
      <c r="I231">
        <v>-3.1247544884681737</v>
      </c>
    </row>
    <row r="232" spans="1:9" x14ac:dyDescent="0.25">
      <c r="A232" s="3">
        <v>226</v>
      </c>
      <c r="B232">
        <v>4923</v>
      </c>
      <c r="C232">
        <v>-1.4632711410522501</v>
      </c>
      <c r="D232">
        <v>4682</v>
      </c>
      <c r="E232">
        <v>-0.88135790824890103</v>
      </c>
      <c r="F232">
        <v>4640</v>
      </c>
      <c r="G232">
        <v>-0.79690337181091297</v>
      </c>
      <c r="H232">
        <v>14245</v>
      </c>
      <c r="I232">
        <v>-3.1415324211120641</v>
      </c>
    </row>
    <row r="233" spans="1:9" x14ac:dyDescent="0.25">
      <c r="A233" s="3">
        <v>227</v>
      </c>
      <c r="B233">
        <v>4923</v>
      </c>
      <c r="C233">
        <v>-1.4671981334686299</v>
      </c>
      <c r="D233">
        <v>4684</v>
      </c>
      <c r="E233">
        <v>-0.88511204719543501</v>
      </c>
      <c r="F233">
        <v>4640</v>
      </c>
      <c r="G233">
        <v>-0.80057507753372203</v>
      </c>
      <c r="H233">
        <v>14247</v>
      </c>
      <c r="I233">
        <v>-3.1528852581977871</v>
      </c>
    </row>
    <row r="234" spans="1:9" x14ac:dyDescent="0.25">
      <c r="A234" s="3">
        <v>228</v>
      </c>
      <c r="B234">
        <v>4924</v>
      </c>
      <c r="C234">
        <v>-1.4741972684860201</v>
      </c>
      <c r="D234">
        <v>4684</v>
      </c>
      <c r="E234">
        <v>-0.88969886302947998</v>
      </c>
      <c r="F234">
        <v>4640</v>
      </c>
      <c r="G234">
        <v>-0.80380582809448198</v>
      </c>
      <c r="H234">
        <v>14248</v>
      </c>
      <c r="I234">
        <v>-3.1677019596099822</v>
      </c>
    </row>
    <row r="235" spans="1:9" x14ac:dyDescent="0.25">
      <c r="A235" s="3">
        <v>229</v>
      </c>
      <c r="B235">
        <v>4927</v>
      </c>
      <c r="C235">
        <v>-1.4795444011688199</v>
      </c>
      <c r="D235">
        <v>4685</v>
      </c>
      <c r="E235">
        <v>-0.89422714710235596</v>
      </c>
      <c r="F235">
        <v>4642</v>
      </c>
      <c r="G235">
        <v>-0.807758569717407</v>
      </c>
      <c r="H235">
        <v>14254</v>
      </c>
      <c r="I235">
        <v>-3.1815301179885829</v>
      </c>
    </row>
    <row r="236" spans="1:9" x14ac:dyDescent="0.25">
      <c r="A236" s="3">
        <v>230</v>
      </c>
      <c r="B236">
        <v>4928</v>
      </c>
      <c r="C236">
        <v>-1.4843770265579199</v>
      </c>
      <c r="D236">
        <v>4687</v>
      </c>
      <c r="E236">
        <v>-0.89714580774307295</v>
      </c>
      <c r="F236">
        <v>4642</v>
      </c>
      <c r="G236">
        <v>-0.81187391281127896</v>
      </c>
      <c r="H236">
        <v>14257</v>
      </c>
      <c r="I236">
        <v>-3.1933967471122719</v>
      </c>
    </row>
    <row r="237" spans="1:9" x14ac:dyDescent="0.25">
      <c r="A237" s="3">
        <v>231</v>
      </c>
      <c r="B237">
        <v>4928</v>
      </c>
      <c r="C237">
        <v>-1.4890290498733501</v>
      </c>
      <c r="D237">
        <v>4688</v>
      </c>
      <c r="E237">
        <v>-0.90190201997757002</v>
      </c>
      <c r="F237">
        <v>4643</v>
      </c>
      <c r="G237">
        <v>-0.81649887561798096</v>
      </c>
      <c r="H237">
        <v>14259</v>
      </c>
      <c r="I237">
        <v>-3.2074299454689008</v>
      </c>
    </row>
    <row r="238" spans="1:9" x14ac:dyDescent="0.25">
      <c r="A238" s="3">
        <v>232</v>
      </c>
      <c r="B238">
        <v>4931</v>
      </c>
      <c r="C238">
        <v>-1.49525690078735</v>
      </c>
      <c r="D238">
        <v>4688</v>
      </c>
      <c r="E238">
        <v>-0.90530788898467995</v>
      </c>
      <c r="F238">
        <v>4645</v>
      </c>
      <c r="G238">
        <v>-0.82067096233367898</v>
      </c>
      <c r="H238">
        <v>14264</v>
      </c>
      <c r="I238">
        <v>-3.2212357521057093</v>
      </c>
    </row>
    <row r="239" spans="1:9" x14ac:dyDescent="0.25">
      <c r="A239" s="3">
        <v>233</v>
      </c>
      <c r="B239">
        <v>4931</v>
      </c>
      <c r="C239">
        <v>-1.49996650218964</v>
      </c>
      <c r="D239">
        <v>4689</v>
      </c>
      <c r="E239">
        <v>-0.910197734832764</v>
      </c>
      <c r="F239">
        <v>4646</v>
      </c>
      <c r="G239">
        <v>-0.82494521141052202</v>
      </c>
      <c r="H239">
        <v>14266</v>
      </c>
      <c r="I239">
        <v>-3.2351094484329259</v>
      </c>
    </row>
    <row r="240" spans="1:9" x14ac:dyDescent="0.25">
      <c r="A240" s="3">
        <v>234</v>
      </c>
      <c r="B240">
        <v>4934</v>
      </c>
      <c r="C240">
        <v>-1.5057108402252199</v>
      </c>
      <c r="D240">
        <v>4691</v>
      </c>
      <c r="E240">
        <v>-0.91318064928054798</v>
      </c>
      <c r="F240">
        <v>4646</v>
      </c>
      <c r="G240">
        <v>-0.82794892787933305</v>
      </c>
      <c r="H240">
        <v>14271</v>
      </c>
      <c r="I240">
        <v>-3.2468404173851009</v>
      </c>
    </row>
    <row r="241" spans="1:9" x14ac:dyDescent="0.25">
      <c r="A241" s="3">
        <v>235</v>
      </c>
      <c r="B241">
        <v>4936</v>
      </c>
      <c r="C241">
        <v>-1.50894367694855</v>
      </c>
      <c r="D241">
        <v>4691</v>
      </c>
      <c r="E241">
        <v>-0.91891324520111095</v>
      </c>
      <c r="F241">
        <v>4649</v>
      </c>
      <c r="G241">
        <v>-0.83289819955825795</v>
      </c>
      <c r="H241">
        <v>14276</v>
      </c>
      <c r="I241">
        <v>-3.2607551217079189</v>
      </c>
    </row>
    <row r="242" spans="1:9" x14ac:dyDescent="0.25">
      <c r="A242" s="3">
        <v>236</v>
      </c>
      <c r="B242">
        <v>4937</v>
      </c>
      <c r="C242">
        <v>-1.51601958274841</v>
      </c>
      <c r="D242">
        <v>4692</v>
      </c>
      <c r="E242">
        <v>-0.92205667495727495</v>
      </c>
      <c r="F242">
        <v>4649</v>
      </c>
      <c r="G242">
        <v>-0.83647727966308605</v>
      </c>
      <c r="H242">
        <v>14278</v>
      </c>
      <c r="I242">
        <v>-3.2745535373687709</v>
      </c>
    </row>
    <row r="243" spans="1:9" x14ac:dyDescent="0.25">
      <c r="A243" s="3">
        <v>237</v>
      </c>
      <c r="B243">
        <v>4939</v>
      </c>
      <c r="C243">
        <v>-1.52006506919861</v>
      </c>
      <c r="D243">
        <v>4694</v>
      </c>
      <c r="E243">
        <v>-0.92773008346557595</v>
      </c>
      <c r="F243">
        <v>4651</v>
      </c>
      <c r="G243">
        <v>-0.84061479568481401</v>
      </c>
      <c r="H243">
        <v>14284</v>
      </c>
      <c r="I243">
        <v>-3.2884099483489999</v>
      </c>
    </row>
    <row r="244" spans="1:9" x14ac:dyDescent="0.25">
      <c r="A244" s="3">
        <v>238</v>
      </c>
      <c r="B244">
        <v>4941</v>
      </c>
      <c r="C244">
        <v>-1.5260411500930799</v>
      </c>
      <c r="D244">
        <v>4695</v>
      </c>
      <c r="E244">
        <v>-0.93082964420318604</v>
      </c>
      <c r="F244">
        <v>4651</v>
      </c>
      <c r="G244">
        <v>-0.84372282028198198</v>
      </c>
      <c r="H244">
        <v>14287</v>
      </c>
      <c r="I244">
        <v>-3.300593614578248</v>
      </c>
    </row>
    <row r="245" spans="1:9" x14ac:dyDescent="0.25">
      <c r="A245" s="3">
        <v>239</v>
      </c>
      <c r="B245">
        <v>4943</v>
      </c>
      <c r="C245">
        <v>-1.5312123298645</v>
      </c>
      <c r="D245">
        <v>4697</v>
      </c>
      <c r="E245">
        <v>-0.93466329574585005</v>
      </c>
      <c r="F245">
        <v>4651</v>
      </c>
      <c r="G245">
        <v>-0.84667348861694303</v>
      </c>
      <c r="H245">
        <v>14291</v>
      </c>
      <c r="I245">
        <v>-3.3125491142272927</v>
      </c>
    </row>
    <row r="246" spans="1:9" x14ac:dyDescent="0.25">
      <c r="A246" s="3">
        <v>240</v>
      </c>
      <c r="B246">
        <v>4943</v>
      </c>
      <c r="C246">
        <v>-1.53592777252197</v>
      </c>
      <c r="D246">
        <v>4698</v>
      </c>
      <c r="E246">
        <v>-0.93948340415954601</v>
      </c>
      <c r="F246">
        <v>4652</v>
      </c>
      <c r="G246">
        <v>-0.851692974567413</v>
      </c>
      <c r="H246">
        <v>14293</v>
      </c>
      <c r="I246">
        <v>-3.3271041512489288</v>
      </c>
    </row>
    <row r="247" spans="1:9" x14ac:dyDescent="0.25">
      <c r="A247" s="3">
        <v>241</v>
      </c>
      <c r="B247">
        <v>4944</v>
      </c>
      <c r="C247">
        <v>-1.54144752025604</v>
      </c>
      <c r="D247">
        <v>4698</v>
      </c>
      <c r="E247">
        <v>-0.94315570592880205</v>
      </c>
      <c r="F247">
        <v>4652</v>
      </c>
      <c r="G247">
        <v>-0.85535627603530895</v>
      </c>
      <c r="H247">
        <v>14294</v>
      </c>
      <c r="I247">
        <v>-3.3399595022201511</v>
      </c>
    </row>
    <row r="248" spans="1:9" x14ac:dyDescent="0.25">
      <c r="A248" s="3">
        <v>242</v>
      </c>
      <c r="B248">
        <v>4944</v>
      </c>
      <c r="C248">
        <v>-1.5462688207626301</v>
      </c>
      <c r="D248">
        <v>4699</v>
      </c>
      <c r="E248">
        <v>-0.94804608821868896</v>
      </c>
      <c r="F248">
        <v>4655</v>
      </c>
      <c r="G248">
        <v>-0.86026126146316495</v>
      </c>
      <c r="H248">
        <v>14298</v>
      </c>
      <c r="I248">
        <v>-3.3545761704444836</v>
      </c>
    </row>
    <row r="249" spans="1:9" x14ac:dyDescent="0.25">
      <c r="A249" s="3">
        <v>243</v>
      </c>
      <c r="B249">
        <v>4946</v>
      </c>
      <c r="C249">
        <v>-1.5525413751602199</v>
      </c>
      <c r="D249">
        <v>4702</v>
      </c>
      <c r="E249">
        <v>-0.95087903738021895</v>
      </c>
      <c r="F249">
        <v>4655</v>
      </c>
      <c r="G249">
        <v>-0.86398357152938798</v>
      </c>
      <c r="H249">
        <v>14303</v>
      </c>
      <c r="I249">
        <v>-3.3674039840698269</v>
      </c>
    </row>
    <row r="250" spans="1:9" x14ac:dyDescent="0.25">
      <c r="A250" s="3">
        <v>244</v>
      </c>
      <c r="B250">
        <v>4947</v>
      </c>
      <c r="C250">
        <v>-1.5563951730728101</v>
      </c>
      <c r="D250">
        <v>4702</v>
      </c>
      <c r="E250">
        <v>-0.95562118291854903</v>
      </c>
      <c r="F250">
        <v>4658</v>
      </c>
      <c r="G250">
        <v>-0.86813294887542702</v>
      </c>
      <c r="H250">
        <v>14307</v>
      </c>
      <c r="I250">
        <v>-3.3801493048667863</v>
      </c>
    </row>
    <row r="251" spans="1:9" x14ac:dyDescent="0.25">
      <c r="A251" s="3">
        <v>245</v>
      </c>
      <c r="B251">
        <v>4947</v>
      </c>
      <c r="C251">
        <v>-1.56194412708282</v>
      </c>
      <c r="D251">
        <v>4702</v>
      </c>
      <c r="E251">
        <v>-0.95884388685226396</v>
      </c>
      <c r="F251">
        <v>4658</v>
      </c>
      <c r="G251">
        <v>-0.871526479721069</v>
      </c>
      <c r="H251">
        <v>14307</v>
      </c>
      <c r="I251">
        <v>-3.3923144936561527</v>
      </c>
    </row>
    <row r="252" spans="1:9" x14ac:dyDescent="0.25">
      <c r="A252" s="3">
        <v>246</v>
      </c>
      <c r="B252">
        <v>4950</v>
      </c>
      <c r="C252">
        <v>-1.56691575050354</v>
      </c>
      <c r="D252">
        <v>4704</v>
      </c>
      <c r="E252">
        <v>-0.96419018507003795</v>
      </c>
      <c r="F252">
        <v>4659</v>
      </c>
      <c r="G252">
        <v>-0.87557601928710904</v>
      </c>
      <c r="H252">
        <v>14313</v>
      </c>
      <c r="I252">
        <v>-3.4066819548606868</v>
      </c>
    </row>
    <row r="253" spans="1:9" x14ac:dyDescent="0.25">
      <c r="A253" s="3">
        <v>247</v>
      </c>
      <c r="B253">
        <v>4949</v>
      </c>
      <c r="C253">
        <v>-1.56918704509735</v>
      </c>
      <c r="D253">
        <v>4705</v>
      </c>
      <c r="E253">
        <v>-0.96718704700470004</v>
      </c>
      <c r="F253">
        <v>4659</v>
      </c>
      <c r="G253">
        <v>-0.87954300642013505</v>
      </c>
      <c r="H253">
        <v>14313</v>
      </c>
      <c r="I253">
        <v>-3.4159170985221849</v>
      </c>
    </row>
    <row r="254" spans="1:9" x14ac:dyDescent="0.25">
      <c r="A254" s="3">
        <v>248</v>
      </c>
      <c r="B254">
        <v>4950</v>
      </c>
      <c r="C254">
        <v>-1.57195973396301</v>
      </c>
      <c r="D254">
        <v>4707</v>
      </c>
      <c r="E254">
        <v>-0.971746206283569</v>
      </c>
      <c r="F254">
        <v>4661</v>
      </c>
      <c r="G254">
        <v>-0.88457590341568004</v>
      </c>
      <c r="H254">
        <v>14318</v>
      </c>
      <c r="I254">
        <v>-3.4282818436622589</v>
      </c>
    </row>
    <row r="255" spans="1:9" x14ac:dyDescent="0.25">
      <c r="A255" s="3">
        <v>249</v>
      </c>
      <c r="B255">
        <v>4950</v>
      </c>
      <c r="C255">
        <v>-1.57806897163391</v>
      </c>
      <c r="D255">
        <v>4707</v>
      </c>
      <c r="E255">
        <v>-0.97457861900329601</v>
      </c>
      <c r="F255">
        <v>4662</v>
      </c>
      <c r="G255">
        <v>-0.88702249526977495</v>
      </c>
      <c r="H255">
        <v>14319</v>
      </c>
      <c r="I255">
        <v>-3.4396700859069811</v>
      </c>
    </row>
    <row r="256" spans="1:9" x14ac:dyDescent="0.25">
      <c r="A256" s="3">
        <v>250</v>
      </c>
      <c r="B256">
        <v>4951</v>
      </c>
      <c r="C256">
        <v>-1.5819852352142301</v>
      </c>
      <c r="D256">
        <v>4708</v>
      </c>
      <c r="E256">
        <v>-0.97899425029754605</v>
      </c>
      <c r="F256">
        <v>4664</v>
      </c>
      <c r="G256">
        <v>-0.890464067459106</v>
      </c>
      <c r="H256">
        <v>14323</v>
      </c>
      <c r="I256">
        <v>-3.4514435529708822</v>
      </c>
    </row>
    <row r="257" spans="1:9" x14ac:dyDescent="0.25">
      <c r="A257" s="3">
        <v>251</v>
      </c>
      <c r="B257">
        <v>4953</v>
      </c>
      <c r="C257">
        <v>-1.5871375799179099</v>
      </c>
      <c r="D257">
        <v>4710</v>
      </c>
      <c r="E257">
        <v>-0.98340547084808305</v>
      </c>
      <c r="F257">
        <v>4664</v>
      </c>
      <c r="G257">
        <v>-0.89314544200897195</v>
      </c>
      <c r="H257">
        <v>14327</v>
      </c>
      <c r="I257">
        <v>-3.4636884927749652</v>
      </c>
    </row>
    <row r="258" spans="1:9" x14ac:dyDescent="0.25">
      <c r="A258" s="3">
        <v>252</v>
      </c>
      <c r="B258">
        <v>4954</v>
      </c>
      <c r="C258">
        <v>-1.59117102622986</v>
      </c>
      <c r="D258">
        <v>4711</v>
      </c>
      <c r="E258">
        <v>-0.98700433969497703</v>
      </c>
      <c r="F258">
        <v>4665</v>
      </c>
      <c r="G258">
        <v>-0.89830470085143999</v>
      </c>
      <c r="H258">
        <v>14330</v>
      </c>
      <c r="I258">
        <v>-3.476480066776277</v>
      </c>
    </row>
    <row r="259" spans="1:9" x14ac:dyDescent="0.25">
      <c r="A259" s="3">
        <v>253</v>
      </c>
      <c r="B259">
        <v>4956</v>
      </c>
      <c r="C259">
        <v>-1.59640800952911</v>
      </c>
      <c r="D259">
        <v>4714</v>
      </c>
      <c r="E259">
        <v>-0.99151176214218095</v>
      </c>
      <c r="F259">
        <v>4665</v>
      </c>
      <c r="G259">
        <v>-0.90205264091491699</v>
      </c>
      <c r="H259">
        <v>14335</v>
      </c>
      <c r="I259">
        <v>-3.4899724125862077</v>
      </c>
    </row>
    <row r="260" spans="1:9" x14ac:dyDescent="0.25">
      <c r="A260" s="3">
        <v>254</v>
      </c>
      <c r="B260">
        <v>4959</v>
      </c>
      <c r="C260">
        <v>-1.6016486883163501</v>
      </c>
      <c r="D260">
        <v>4712</v>
      </c>
      <c r="E260">
        <v>-0.99499320983886697</v>
      </c>
      <c r="F260">
        <v>4666</v>
      </c>
      <c r="G260">
        <v>-0.90689140558242798</v>
      </c>
      <c r="H260">
        <v>14337</v>
      </c>
      <c r="I260">
        <v>-3.5035333037376448</v>
      </c>
    </row>
    <row r="261" spans="1:9" x14ac:dyDescent="0.25">
      <c r="A261" s="3">
        <v>255</v>
      </c>
      <c r="B261">
        <v>4957</v>
      </c>
      <c r="C261">
        <v>-1.6058429479598999</v>
      </c>
      <c r="D261">
        <v>4714</v>
      </c>
      <c r="E261">
        <v>-0.99960082769393899</v>
      </c>
      <c r="F261">
        <v>4668</v>
      </c>
      <c r="G261">
        <v>-0.91006773710250899</v>
      </c>
      <c r="H261">
        <v>14339</v>
      </c>
      <c r="I261">
        <v>-3.5155115127563481</v>
      </c>
    </row>
    <row r="262" spans="1:9" x14ac:dyDescent="0.25">
      <c r="A262" s="3">
        <v>256</v>
      </c>
      <c r="B262">
        <v>4959</v>
      </c>
      <c r="C262">
        <v>-1.61072814464569</v>
      </c>
      <c r="D262">
        <v>4717</v>
      </c>
      <c r="E262">
        <v>-1.0023740530014</v>
      </c>
      <c r="F262">
        <v>4668</v>
      </c>
      <c r="G262">
        <v>-0.91375422477722201</v>
      </c>
      <c r="H262">
        <v>14344</v>
      </c>
      <c r="I262">
        <v>-3.5268564224243124</v>
      </c>
    </row>
    <row r="263" spans="1:9" x14ac:dyDescent="0.25">
      <c r="A263" s="3">
        <v>257</v>
      </c>
      <c r="B263">
        <v>4960</v>
      </c>
      <c r="C263">
        <v>-1.61460828781128</v>
      </c>
      <c r="D263">
        <v>4717</v>
      </c>
      <c r="E263">
        <v>-1.00791263580322</v>
      </c>
      <c r="F263">
        <v>4669</v>
      </c>
      <c r="G263">
        <v>-0.91725999116897605</v>
      </c>
      <c r="H263">
        <v>14346</v>
      </c>
      <c r="I263">
        <v>-3.539780914783476</v>
      </c>
    </row>
    <row r="264" spans="1:9" x14ac:dyDescent="0.25">
      <c r="A264" s="3">
        <v>258</v>
      </c>
      <c r="B264">
        <v>4962</v>
      </c>
      <c r="C264">
        <v>-1.6200822591781601</v>
      </c>
      <c r="D264">
        <v>4717</v>
      </c>
      <c r="E264">
        <v>-1.0101417303085301</v>
      </c>
      <c r="F264">
        <v>4671</v>
      </c>
      <c r="G264">
        <v>-0.92101639509201005</v>
      </c>
      <c r="H264">
        <v>14350</v>
      </c>
      <c r="I264">
        <v>-3.5512403845786999</v>
      </c>
    </row>
    <row r="265" spans="1:9" x14ac:dyDescent="0.25">
      <c r="A265" s="3">
        <v>259</v>
      </c>
      <c r="B265">
        <v>4962</v>
      </c>
      <c r="C265">
        <v>-1.6232320070266699</v>
      </c>
      <c r="D265">
        <v>4717</v>
      </c>
      <c r="E265">
        <v>-1.01520359516144</v>
      </c>
      <c r="F265">
        <v>4672</v>
      </c>
      <c r="G265">
        <v>-0.92560321092605602</v>
      </c>
      <c r="H265">
        <v>14351</v>
      </c>
      <c r="I265">
        <v>-3.5640388131141658</v>
      </c>
    </row>
    <row r="266" spans="1:9" x14ac:dyDescent="0.25">
      <c r="A266" s="3">
        <v>260</v>
      </c>
      <c r="B266">
        <v>4964</v>
      </c>
      <c r="C266">
        <v>-1.6285254955291699</v>
      </c>
      <c r="D266">
        <v>4718</v>
      </c>
      <c r="E266">
        <v>-1.0176632404327399</v>
      </c>
      <c r="F266">
        <v>4672</v>
      </c>
      <c r="G266">
        <v>-0.929088175296783</v>
      </c>
      <c r="H266">
        <v>14354</v>
      </c>
      <c r="I266">
        <v>-3.5752769112586926</v>
      </c>
    </row>
    <row r="267" spans="1:9" x14ac:dyDescent="0.25">
      <c r="A267" s="3">
        <v>261</v>
      </c>
      <c r="B267">
        <v>4963</v>
      </c>
      <c r="C267">
        <v>-1.63221895694733</v>
      </c>
      <c r="D267">
        <v>4720</v>
      </c>
      <c r="E267">
        <v>-1.0231226682662999</v>
      </c>
      <c r="F267">
        <v>4672</v>
      </c>
      <c r="G267">
        <v>-0.93293190002441395</v>
      </c>
      <c r="H267">
        <v>14355</v>
      </c>
      <c r="I267">
        <v>-3.5882735252380442</v>
      </c>
    </row>
    <row r="268" spans="1:9" x14ac:dyDescent="0.25">
      <c r="A268" s="3">
        <v>262</v>
      </c>
      <c r="B268">
        <v>4964</v>
      </c>
      <c r="C268">
        <v>-1.63702476024628</v>
      </c>
      <c r="D268">
        <v>4720</v>
      </c>
      <c r="E268">
        <v>-1.0266302824020399</v>
      </c>
      <c r="F268">
        <v>4675</v>
      </c>
      <c r="G268">
        <v>-0.93681579828262296</v>
      </c>
      <c r="H268">
        <v>14359</v>
      </c>
      <c r="I268">
        <v>-3.6004708409309427</v>
      </c>
    </row>
    <row r="269" spans="1:9" x14ac:dyDescent="0.25">
      <c r="A269" s="3">
        <v>263</v>
      </c>
      <c r="B269">
        <v>4966</v>
      </c>
      <c r="C269">
        <v>-1.6404674053192101</v>
      </c>
      <c r="D269">
        <v>4721</v>
      </c>
      <c r="E269">
        <v>-1.0309268236160301</v>
      </c>
      <c r="F269">
        <v>4675</v>
      </c>
      <c r="G269">
        <v>-0.94115144014358498</v>
      </c>
      <c r="H269">
        <v>14362</v>
      </c>
      <c r="I269">
        <v>-3.6125456690788251</v>
      </c>
    </row>
    <row r="270" spans="1:9" x14ac:dyDescent="0.25">
      <c r="A270" s="3">
        <v>264</v>
      </c>
      <c r="B270">
        <v>4967</v>
      </c>
      <c r="C270">
        <v>-1.6457314491271999</v>
      </c>
      <c r="D270">
        <v>4723</v>
      </c>
      <c r="E270">
        <v>-1.0356303453445399</v>
      </c>
      <c r="F270">
        <v>4675</v>
      </c>
      <c r="G270">
        <v>-0.94432383775711104</v>
      </c>
      <c r="H270">
        <v>14365</v>
      </c>
      <c r="I270">
        <v>-3.6256856322288509</v>
      </c>
    </row>
    <row r="271" spans="1:9" x14ac:dyDescent="0.25">
      <c r="A271" s="3">
        <v>265</v>
      </c>
      <c r="B271">
        <v>4970</v>
      </c>
      <c r="C271">
        <v>-1.6503502130508401</v>
      </c>
      <c r="D271">
        <v>4724</v>
      </c>
      <c r="E271">
        <v>-1.0387440919876101</v>
      </c>
      <c r="F271">
        <v>4676</v>
      </c>
      <c r="G271">
        <v>-0.94884902238845803</v>
      </c>
      <c r="H271">
        <v>14370</v>
      </c>
      <c r="I271">
        <v>-3.6379433274269086</v>
      </c>
    </row>
    <row r="272" spans="1:9" x14ac:dyDescent="0.25">
      <c r="A272" s="3">
        <v>266</v>
      </c>
      <c r="B272">
        <v>4972</v>
      </c>
      <c r="C272">
        <v>-1.6541702747345</v>
      </c>
      <c r="D272">
        <v>4725</v>
      </c>
      <c r="E272">
        <v>-1.0431439876556401</v>
      </c>
      <c r="F272">
        <v>4678</v>
      </c>
      <c r="G272">
        <v>-0.95200037956237804</v>
      </c>
      <c r="H272">
        <v>14375</v>
      </c>
      <c r="I272">
        <v>-3.6493146419525182</v>
      </c>
    </row>
    <row r="273" spans="1:9" x14ac:dyDescent="0.25">
      <c r="A273" s="3">
        <v>267</v>
      </c>
      <c r="B273">
        <v>4969</v>
      </c>
      <c r="C273">
        <v>-1.6592051982879601</v>
      </c>
      <c r="D273">
        <v>4725</v>
      </c>
      <c r="E273">
        <v>-1.0467048883438099</v>
      </c>
      <c r="F273">
        <v>4678</v>
      </c>
      <c r="G273">
        <v>-0.95533537864685103</v>
      </c>
      <c r="H273">
        <v>14372</v>
      </c>
      <c r="I273">
        <v>-3.661245465278621</v>
      </c>
    </row>
    <row r="274" spans="1:9" x14ac:dyDescent="0.25">
      <c r="A274" s="3">
        <v>268</v>
      </c>
      <c r="B274">
        <v>4972</v>
      </c>
      <c r="C274">
        <v>-1.66320168972015</v>
      </c>
      <c r="D274">
        <v>4727</v>
      </c>
      <c r="E274">
        <v>-1.0509271621704099</v>
      </c>
      <c r="F274">
        <v>4679</v>
      </c>
      <c r="G274">
        <v>-0.96020752191543601</v>
      </c>
      <c r="H274">
        <v>14378</v>
      </c>
      <c r="I274">
        <v>-3.6743363738059962</v>
      </c>
    </row>
    <row r="275" spans="1:9" x14ac:dyDescent="0.25">
      <c r="A275" s="3">
        <v>269</v>
      </c>
      <c r="B275">
        <v>4973</v>
      </c>
      <c r="C275">
        <v>-1.6683717966079701</v>
      </c>
      <c r="D275">
        <v>4728</v>
      </c>
      <c r="E275">
        <v>-1.05445516109467</v>
      </c>
      <c r="F275">
        <v>4681</v>
      </c>
      <c r="G275">
        <v>-0.963398277759552</v>
      </c>
      <c r="H275">
        <v>14382</v>
      </c>
      <c r="I275">
        <v>-3.6862252354621923</v>
      </c>
    </row>
    <row r="276" spans="1:9" x14ac:dyDescent="0.25">
      <c r="A276" s="3">
        <v>270</v>
      </c>
      <c r="B276">
        <v>4973</v>
      </c>
      <c r="C276">
        <v>-1.6718944311142001</v>
      </c>
      <c r="D276">
        <v>4728</v>
      </c>
      <c r="E276">
        <v>-1.058842420578</v>
      </c>
      <c r="F276">
        <v>4682</v>
      </c>
      <c r="G276">
        <v>-0.96712726354598999</v>
      </c>
      <c r="H276">
        <v>14383</v>
      </c>
      <c r="I276">
        <v>-3.6978641152381901</v>
      </c>
    </row>
    <row r="277" spans="1:9" x14ac:dyDescent="0.25">
      <c r="A277" s="3">
        <v>271</v>
      </c>
      <c r="B277">
        <v>4975</v>
      </c>
      <c r="C277">
        <v>-1.67668473720551</v>
      </c>
      <c r="D277">
        <v>4728</v>
      </c>
      <c r="E277">
        <v>-1.0623756647110001</v>
      </c>
      <c r="F277">
        <v>4682</v>
      </c>
      <c r="G277">
        <v>-0.97163289785385099</v>
      </c>
      <c r="H277">
        <v>14385</v>
      </c>
      <c r="I277">
        <v>-3.710693299770361</v>
      </c>
    </row>
    <row r="278" spans="1:9" x14ac:dyDescent="0.25">
      <c r="A278" s="3">
        <v>272</v>
      </c>
      <c r="B278">
        <v>4976</v>
      </c>
      <c r="C278">
        <v>-1.6812561750412001</v>
      </c>
      <c r="D278">
        <v>4731</v>
      </c>
      <c r="E278">
        <v>-1.0665283203125</v>
      </c>
      <c r="F278">
        <v>4684</v>
      </c>
      <c r="G278">
        <v>-0.97670346498489402</v>
      </c>
      <c r="H278">
        <v>14391</v>
      </c>
      <c r="I278">
        <v>-3.7244879603385943</v>
      </c>
    </row>
    <row r="279" spans="1:9" x14ac:dyDescent="0.25">
      <c r="A279" s="3">
        <v>273</v>
      </c>
      <c r="B279">
        <v>4979</v>
      </c>
      <c r="C279">
        <v>-1.68487441539764</v>
      </c>
      <c r="D279">
        <v>4731</v>
      </c>
      <c r="E279">
        <v>-1.0699050426483201</v>
      </c>
      <c r="F279">
        <v>4685</v>
      </c>
      <c r="G279">
        <v>-0.97918951511383101</v>
      </c>
      <c r="H279">
        <v>14395</v>
      </c>
      <c r="I279">
        <v>-3.7339689731597914</v>
      </c>
    </row>
    <row r="280" spans="1:9" x14ac:dyDescent="0.25">
      <c r="A280" s="3">
        <v>274</v>
      </c>
      <c r="B280">
        <v>4977</v>
      </c>
      <c r="C280">
        <v>-1.6885355710983301</v>
      </c>
      <c r="D280">
        <v>4733</v>
      </c>
      <c r="E280">
        <v>-1.0737659931182899</v>
      </c>
      <c r="F280">
        <v>4687</v>
      </c>
      <c r="G280">
        <v>-0.983406782150269</v>
      </c>
      <c r="H280">
        <v>14397</v>
      </c>
      <c r="I280">
        <v>-3.745708346366889</v>
      </c>
    </row>
    <row r="281" spans="1:9" x14ac:dyDescent="0.25">
      <c r="A281" s="3">
        <v>275</v>
      </c>
      <c r="B281">
        <v>4979</v>
      </c>
      <c r="C281">
        <v>-1.6941390037536601</v>
      </c>
      <c r="D281">
        <v>4733</v>
      </c>
      <c r="E281">
        <v>-1.0775089263916</v>
      </c>
      <c r="F281">
        <v>4687</v>
      </c>
      <c r="G281">
        <v>-0.98733663558960005</v>
      </c>
      <c r="H281">
        <v>14399</v>
      </c>
      <c r="I281">
        <v>-3.7589845657348602</v>
      </c>
    </row>
    <row r="282" spans="1:9" x14ac:dyDescent="0.25">
      <c r="A282" s="3">
        <v>276</v>
      </c>
      <c r="B282">
        <v>4980</v>
      </c>
      <c r="C282">
        <v>-1.6978080272674601</v>
      </c>
      <c r="D282">
        <v>4735</v>
      </c>
      <c r="E282">
        <v>-1.0808961391448999</v>
      </c>
      <c r="F282">
        <v>4688</v>
      </c>
      <c r="G282">
        <v>-0.99074882268905595</v>
      </c>
      <c r="H282">
        <v>14403</v>
      </c>
      <c r="I282">
        <v>-3.7694529891014157</v>
      </c>
    </row>
    <row r="283" spans="1:9" x14ac:dyDescent="0.25">
      <c r="A283" s="3">
        <v>277</v>
      </c>
      <c r="B283">
        <v>4982</v>
      </c>
      <c r="C283">
        <v>-1.7034052610397299</v>
      </c>
      <c r="D283">
        <v>4737</v>
      </c>
      <c r="E283">
        <v>-1.0852521657943699</v>
      </c>
      <c r="F283">
        <v>4688</v>
      </c>
      <c r="G283">
        <v>-0.994237840175629</v>
      </c>
      <c r="H283">
        <v>14407</v>
      </c>
      <c r="I283">
        <v>-3.7828952670097289</v>
      </c>
    </row>
    <row r="284" spans="1:9" x14ac:dyDescent="0.25">
      <c r="A284" s="3">
        <v>278</v>
      </c>
      <c r="B284">
        <v>4985</v>
      </c>
      <c r="C284">
        <v>-1.7076445817947401</v>
      </c>
      <c r="D284">
        <v>4737</v>
      </c>
      <c r="E284">
        <v>-1.0887376070022601</v>
      </c>
      <c r="F284">
        <v>4689</v>
      </c>
      <c r="G284">
        <v>-0.99856311082839999</v>
      </c>
      <c r="H284">
        <v>14411</v>
      </c>
      <c r="I284">
        <v>-3.7949452996254003</v>
      </c>
    </row>
    <row r="285" spans="1:9" x14ac:dyDescent="0.25">
      <c r="A285" s="3">
        <v>279</v>
      </c>
      <c r="B285">
        <v>4986</v>
      </c>
      <c r="C285">
        <v>-1.71188044548035</v>
      </c>
      <c r="D285">
        <v>4738</v>
      </c>
      <c r="E285">
        <v>-1.0931977033615099</v>
      </c>
      <c r="F285">
        <v>4691</v>
      </c>
      <c r="G285">
        <v>-1.00274574756622</v>
      </c>
      <c r="H285">
        <v>14415</v>
      </c>
      <c r="I285">
        <v>-3.8078238964080797</v>
      </c>
    </row>
    <row r="286" spans="1:9" x14ac:dyDescent="0.25">
      <c r="A286" s="3">
        <v>280</v>
      </c>
      <c r="B286">
        <v>4987</v>
      </c>
      <c r="C286">
        <v>-1.7164398431778001</v>
      </c>
      <c r="D286">
        <v>4738</v>
      </c>
      <c r="E286">
        <v>-1.09572458267212</v>
      </c>
      <c r="F286">
        <v>4691</v>
      </c>
      <c r="G286">
        <v>-1.0067735910415601</v>
      </c>
      <c r="H286">
        <v>14416</v>
      </c>
      <c r="I286">
        <v>-3.8189380168914799</v>
      </c>
    </row>
    <row r="287" spans="1:9" x14ac:dyDescent="0.25">
      <c r="A287" s="3">
        <v>281</v>
      </c>
      <c r="B287">
        <v>4987</v>
      </c>
      <c r="C287">
        <v>-1.7204853296279901</v>
      </c>
      <c r="D287">
        <v>4740</v>
      </c>
      <c r="E287">
        <v>-1.1009488105773899</v>
      </c>
      <c r="F287">
        <v>4692</v>
      </c>
      <c r="G287">
        <v>-1.010582447052</v>
      </c>
      <c r="H287">
        <v>14419</v>
      </c>
      <c r="I287">
        <v>-3.8320165872573799</v>
      </c>
    </row>
    <row r="288" spans="1:9" x14ac:dyDescent="0.25">
      <c r="A288" s="3">
        <v>282</v>
      </c>
      <c r="B288">
        <v>4989</v>
      </c>
      <c r="C288">
        <v>-1.7264310121536299</v>
      </c>
      <c r="D288">
        <v>4740</v>
      </c>
      <c r="E288">
        <v>-1.10395336151123</v>
      </c>
      <c r="F288">
        <v>4694</v>
      </c>
      <c r="G288">
        <v>-1.01378333568573</v>
      </c>
      <c r="H288">
        <v>14423</v>
      </c>
      <c r="I288">
        <v>-3.8441677093505899</v>
      </c>
    </row>
    <row r="289" spans="1:9" x14ac:dyDescent="0.25">
      <c r="A289" s="3">
        <v>283</v>
      </c>
      <c r="B289">
        <v>4990</v>
      </c>
      <c r="C289">
        <v>-1.73045837879181</v>
      </c>
      <c r="D289">
        <v>4741</v>
      </c>
      <c r="E289">
        <v>-1.1083836555480999</v>
      </c>
      <c r="F289">
        <v>4694</v>
      </c>
      <c r="G289">
        <v>-1.01939749717712</v>
      </c>
      <c r="H289">
        <v>14425</v>
      </c>
      <c r="I289">
        <v>-3.8582395315170301</v>
      </c>
    </row>
    <row r="290" spans="1:9" x14ac:dyDescent="0.25">
      <c r="A290" s="3">
        <v>284</v>
      </c>
      <c r="B290">
        <v>4993</v>
      </c>
      <c r="C290">
        <v>-1.7355432510376001</v>
      </c>
      <c r="D290">
        <v>4741</v>
      </c>
      <c r="E290">
        <v>-1.1116859912872299</v>
      </c>
      <c r="F290">
        <v>4695</v>
      </c>
      <c r="G290">
        <v>-1.0211206674575799</v>
      </c>
      <c r="H290">
        <v>14429</v>
      </c>
      <c r="I290">
        <v>-3.8683499097824097</v>
      </c>
    </row>
    <row r="291" spans="1:9" x14ac:dyDescent="0.25">
      <c r="A291" s="3">
        <v>285</v>
      </c>
      <c r="B291">
        <v>4993</v>
      </c>
      <c r="C291">
        <v>-1.7386770248413099</v>
      </c>
      <c r="D291">
        <v>4744</v>
      </c>
      <c r="E291">
        <v>-1.1155924797058101</v>
      </c>
      <c r="F291">
        <v>4697</v>
      </c>
      <c r="G291">
        <v>-1.02597963809967</v>
      </c>
      <c r="H291">
        <v>14434</v>
      </c>
      <c r="I291">
        <v>-3.88024914264679</v>
      </c>
    </row>
    <row r="292" spans="1:9" x14ac:dyDescent="0.25">
      <c r="A292" s="3">
        <v>286</v>
      </c>
      <c r="B292">
        <v>4993</v>
      </c>
      <c r="C292">
        <v>-1.7445991039276101</v>
      </c>
      <c r="D292">
        <v>4746</v>
      </c>
      <c r="E292">
        <v>-1.11840307712555</v>
      </c>
      <c r="F292">
        <v>4697</v>
      </c>
      <c r="G292">
        <v>-1.0296487808227499</v>
      </c>
      <c r="H292">
        <v>14436</v>
      </c>
      <c r="I292">
        <v>-3.8926509618759098</v>
      </c>
    </row>
    <row r="293" spans="1:9" x14ac:dyDescent="0.25">
      <c r="A293" s="3">
        <v>287</v>
      </c>
      <c r="B293">
        <v>4996</v>
      </c>
      <c r="C293">
        <v>-1.7481791973114</v>
      </c>
      <c r="D293">
        <v>4747</v>
      </c>
      <c r="E293">
        <v>-1.1219455003738401</v>
      </c>
      <c r="F293">
        <v>4698</v>
      </c>
      <c r="G293">
        <v>-1.0349199771881099</v>
      </c>
      <c r="H293">
        <v>14441</v>
      </c>
      <c r="I293">
        <v>-3.9050446748733498</v>
      </c>
    </row>
    <row r="294" spans="1:9" x14ac:dyDescent="0.25">
      <c r="A294" s="3">
        <v>288</v>
      </c>
      <c r="B294">
        <v>4998</v>
      </c>
      <c r="C294">
        <v>-1.7531703710555999</v>
      </c>
      <c r="D294">
        <v>4748</v>
      </c>
      <c r="E294">
        <v>-1.1250529289245601</v>
      </c>
      <c r="F294">
        <v>4699</v>
      </c>
      <c r="G294">
        <v>-1.03739333152771</v>
      </c>
      <c r="H294">
        <v>14445</v>
      </c>
      <c r="I294">
        <v>-3.91561663150787</v>
      </c>
    </row>
    <row r="295" spans="1:9" x14ac:dyDescent="0.25">
      <c r="A295" s="3">
        <v>289</v>
      </c>
      <c r="B295">
        <v>4998</v>
      </c>
      <c r="C295">
        <v>-1.7568678855896001</v>
      </c>
      <c r="D295">
        <v>4748</v>
      </c>
      <c r="E295">
        <v>-1.1299175024032599</v>
      </c>
      <c r="F295">
        <v>4701</v>
      </c>
      <c r="G295">
        <v>-1.0429871082305899</v>
      </c>
      <c r="H295">
        <v>14447</v>
      </c>
      <c r="I295">
        <v>-3.9297724962234497</v>
      </c>
    </row>
    <row r="296" spans="1:9" x14ac:dyDescent="0.25">
      <c r="A296" s="3">
        <v>290</v>
      </c>
      <c r="B296">
        <v>4999</v>
      </c>
      <c r="C296">
        <v>-1.76152527332306</v>
      </c>
      <c r="D296">
        <v>4748</v>
      </c>
      <c r="E296">
        <v>-1.1339311599731401</v>
      </c>
      <c r="F296">
        <v>4702</v>
      </c>
      <c r="G296">
        <v>-1.0461909770965601</v>
      </c>
      <c r="H296">
        <v>14449</v>
      </c>
      <c r="I296">
        <v>-3.9416474103927603</v>
      </c>
    </row>
    <row r="297" spans="1:9" x14ac:dyDescent="0.25">
      <c r="A297" s="3">
        <v>291</v>
      </c>
      <c r="B297">
        <v>5000</v>
      </c>
      <c r="C297">
        <v>-1.76645123958588</v>
      </c>
      <c r="D297">
        <v>4750</v>
      </c>
      <c r="E297">
        <v>-1.1375157833099401</v>
      </c>
      <c r="F297">
        <v>4701</v>
      </c>
      <c r="G297">
        <v>-1.05045926570892</v>
      </c>
      <c r="H297">
        <v>14451</v>
      </c>
      <c r="I297">
        <v>-3.9544262886047399</v>
      </c>
    </row>
    <row r="298" spans="1:9" x14ac:dyDescent="0.25">
      <c r="A298" s="3">
        <v>292</v>
      </c>
      <c r="B298">
        <v>5002</v>
      </c>
      <c r="C298">
        <v>-1.77050757408142</v>
      </c>
      <c r="D298">
        <v>4751</v>
      </c>
      <c r="E298">
        <v>-1.1415724754333501</v>
      </c>
      <c r="F298">
        <v>4702</v>
      </c>
      <c r="G298">
        <v>-1.05379366874695</v>
      </c>
      <c r="H298">
        <v>14455</v>
      </c>
      <c r="I298">
        <v>-3.9658737182617201</v>
      </c>
    </row>
    <row r="299" spans="1:9" x14ac:dyDescent="0.25">
      <c r="A299" s="3">
        <v>293</v>
      </c>
      <c r="B299">
        <v>5003</v>
      </c>
      <c r="C299">
        <v>-1.77561700344086</v>
      </c>
      <c r="D299">
        <v>4751</v>
      </c>
      <c r="E299">
        <v>-1.14506816864014</v>
      </c>
      <c r="F299">
        <v>4704</v>
      </c>
      <c r="G299">
        <v>-1.05725026130676</v>
      </c>
      <c r="H299">
        <v>14458</v>
      </c>
      <c r="I299">
        <v>-3.9779354333877599</v>
      </c>
    </row>
    <row r="300" spans="1:9" x14ac:dyDescent="0.25">
      <c r="A300" s="3">
        <v>294</v>
      </c>
      <c r="B300">
        <v>5006</v>
      </c>
      <c r="C300">
        <v>-1.77977466583252</v>
      </c>
      <c r="D300">
        <v>4753</v>
      </c>
      <c r="E300">
        <v>-1.14992380142212</v>
      </c>
      <c r="F300">
        <v>4705</v>
      </c>
      <c r="G300">
        <v>-1.0613268613815301</v>
      </c>
      <c r="H300">
        <v>14464</v>
      </c>
      <c r="I300">
        <v>-3.9910253286361703</v>
      </c>
    </row>
    <row r="301" spans="1:9" x14ac:dyDescent="0.25">
      <c r="A301" s="3">
        <v>295</v>
      </c>
      <c r="B301">
        <v>5006</v>
      </c>
      <c r="C301">
        <v>-1.7846928834915201</v>
      </c>
      <c r="D301">
        <v>4756</v>
      </c>
      <c r="E301">
        <v>-1.1522331237793</v>
      </c>
      <c r="F301">
        <v>4707</v>
      </c>
      <c r="G301">
        <v>-1.06431865692139</v>
      </c>
      <c r="H301">
        <v>14469</v>
      </c>
      <c r="I301">
        <v>-4.0012446641922104</v>
      </c>
    </row>
    <row r="302" spans="1:9" x14ac:dyDescent="0.25">
      <c r="A302" s="3">
        <v>296</v>
      </c>
      <c r="B302">
        <v>5008</v>
      </c>
      <c r="C302">
        <v>-1.7880846261978101</v>
      </c>
      <c r="D302">
        <v>4756</v>
      </c>
      <c r="E302">
        <v>-1.1567131280898999</v>
      </c>
      <c r="F302">
        <v>4708</v>
      </c>
      <c r="G302">
        <v>-1.06983458995819</v>
      </c>
      <c r="H302">
        <v>14472</v>
      </c>
      <c r="I302">
        <v>-4.0146323442459</v>
      </c>
    </row>
    <row r="303" spans="1:9" x14ac:dyDescent="0.25">
      <c r="A303" s="3">
        <v>297</v>
      </c>
      <c r="B303">
        <v>5009</v>
      </c>
      <c r="C303">
        <v>-1.79494404792786</v>
      </c>
      <c r="D303">
        <v>4757</v>
      </c>
      <c r="E303">
        <v>-1.15900802612305</v>
      </c>
      <c r="F303">
        <v>4708</v>
      </c>
      <c r="G303">
        <v>-1.0721400976180999</v>
      </c>
      <c r="H303">
        <v>14474</v>
      </c>
      <c r="I303">
        <v>-4.0260921716690099</v>
      </c>
    </row>
    <row r="304" spans="1:9" x14ac:dyDescent="0.25">
      <c r="A304" s="3">
        <v>298</v>
      </c>
      <c r="B304">
        <v>5010</v>
      </c>
      <c r="C304">
        <v>-1.7974286079406701</v>
      </c>
      <c r="D304">
        <v>4759</v>
      </c>
      <c r="E304">
        <v>-1.1632639169693</v>
      </c>
      <c r="F304">
        <v>4710</v>
      </c>
      <c r="G304">
        <v>-1.07723081111908</v>
      </c>
      <c r="H304">
        <v>14479</v>
      </c>
      <c r="I304">
        <v>-4.0379233360290501</v>
      </c>
    </row>
    <row r="305" spans="1:9" x14ac:dyDescent="0.25">
      <c r="A305" s="3">
        <v>299</v>
      </c>
      <c r="B305">
        <v>5012</v>
      </c>
      <c r="C305">
        <v>-1.8030579090118399</v>
      </c>
      <c r="D305">
        <v>4757</v>
      </c>
      <c r="E305">
        <v>-1.1667511463165301</v>
      </c>
      <c r="F305">
        <v>4710</v>
      </c>
      <c r="G305">
        <v>-1.0805085897445701</v>
      </c>
      <c r="H305">
        <v>14479</v>
      </c>
      <c r="I305">
        <v>-4.0503176450729406</v>
      </c>
    </row>
    <row r="306" spans="1:9" x14ac:dyDescent="0.25">
      <c r="A306" s="3">
        <v>300</v>
      </c>
      <c r="B306">
        <v>5012</v>
      </c>
      <c r="C306">
        <v>-1.8063944578170801</v>
      </c>
      <c r="D306">
        <v>4760</v>
      </c>
      <c r="E306">
        <v>-1.17026114463806</v>
      </c>
      <c r="F306">
        <v>4711</v>
      </c>
      <c r="G306">
        <v>-1.0846130847930899</v>
      </c>
      <c r="H306">
        <v>14483</v>
      </c>
      <c r="I306">
        <v>-4.06126868724823</v>
      </c>
    </row>
    <row r="307" spans="1:9" x14ac:dyDescent="0.25">
      <c r="A307" s="3">
        <v>301</v>
      </c>
      <c r="B307">
        <v>5015</v>
      </c>
      <c r="C307">
        <v>-1.81141340732574</v>
      </c>
      <c r="D307">
        <v>4759</v>
      </c>
      <c r="E307">
        <v>-1.17379438877106</v>
      </c>
      <c r="F307">
        <v>4714</v>
      </c>
      <c r="G307">
        <v>-1.08821845054626</v>
      </c>
      <c r="H307">
        <v>14488</v>
      </c>
      <c r="I307">
        <v>-4.0734262466430602</v>
      </c>
    </row>
    <row r="308" spans="1:9" x14ac:dyDescent="0.25">
      <c r="A308" s="3">
        <v>302</v>
      </c>
      <c r="B308">
        <v>5015</v>
      </c>
      <c r="C308">
        <v>-1.8149229288101201</v>
      </c>
      <c r="D308">
        <v>4761</v>
      </c>
      <c r="E308">
        <v>-1.17798924446106</v>
      </c>
      <c r="F308">
        <v>4714</v>
      </c>
      <c r="G308">
        <v>-1.09219527244568</v>
      </c>
      <c r="H308">
        <v>14490</v>
      </c>
      <c r="I308">
        <v>-4.0851074457168597</v>
      </c>
    </row>
    <row r="309" spans="1:9" x14ac:dyDescent="0.25">
      <c r="A309" s="3">
        <v>303</v>
      </c>
      <c r="B309">
        <v>5016</v>
      </c>
      <c r="C309">
        <v>-1.8195092678070099</v>
      </c>
      <c r="D309">
        <v>4763</v>
      </c>
      <c r="E309">
        <v>-1.18066895008087</v>
      </c>
      <c r="F309">
        <v>4714</v>
      </c>
      <c r="G309">
        <v>-1.0939751863479601</v>
      </c>
      <c r="H309">
        <v>14493</v>
      </c>
      <c r="I309">
        <v>-4.0941534042358398</v>
      </c>
    </row>
    <row r="310" spans="1:9" x14ac:dyDescent="0.25">
      <c r="A310" s="3">
        <v>304</v>
      </c>
      <c r="B310">
        <v>5018</v>
      </c>
      <c r="C310">
        <v>-1.8238264322280899</v>
      </c>
      <c r="D310">
        <v>4764</v>
      </c>
      <c r="E310">
        <v>-1.1842691898345901</v>
      </c>
      <c r="F310">
        <v>4714</v>
      </c>
      <c r="G310">
        <v>-1.09911513328552</v>
      </c>
      <c r="H310">
        <v>14496</v>
      </c>
      <c r="I310">
        <v>-4.1072107553482002</v>
      </c>
    </row>
    <row r="311" spans="1:9" x14ac:dyDescent="0.25">
      <c r="A311" s="3">
        <v>305</v>
      </c>
      <c r="B311">
        <v>5021</v>
      </c>
      <c r="C311">
        <v>-1.8276675939559901</v>
      </c>
      <c r="D311">
        <v>4763</v>
      </c>
      <c r="E311">
        <v>-1.1893622875213601</v>
      </c>
      <c r="F311">
        <v>4717</v>
      </c>
      <c r="G311">
        <v>-1.1038000583648699</v>
      </c>
      <c r="H311">
        <v>14501</v>
      </c>
      <c r="I311">
        <v>-4.1208299398422206</v>
      </c>
    </row>
    <row r="312" spans="1:9" x14ac:dyDescent="0.25">
      <c r="A312" s="3">
        <v>306</v>
      </c>
      <c r="B312">
        <v>5021</v>
      </c>
      <c r="C312">
        <v>-1.8335206508636499</v>
      </c>
      <c r="D312">
        <v>4764</v>
      </c>
      <c r="E312">
        <v>-1.1916025876998899</v>
      </c>
      <c r="F312">
        <v>4717</v>
      </c>
      <c r="G312">
        <v>-1.1064981222152701</v>
      </c>
      <c r="H312">
        <v>14502</v>
      </c>
      <c r="I312">
        <v>-4.1316213607788104</v>
      </c>
    </row>
    <row r="313" spans="1:9" x14ac:dyDescent="0.25">
      <c r="A313" s="3">
        <v>307</v>
      </c>
      <c r="B313">
        <v>5022</v>
      </c>
      <c r="C313">
        <v>-1.83626401424408</v>
      </c>
      <c r="D313">
        <v>4764</v>
      </c>
      <c r="E313">
        <v>-1.19647812843323</v>
      </c>
      <c r="F313">
        <v>4718</v>
      </c>
      <c r="G313">
        <v>-1.11072790622711</v>
      </c>
      <c r="H313">
        <v>14504</v>
      </c>
      <c r="I313">
        <v>-4.1434700489044198</v>
      </c>
    </row>
    <row r="314" spans="1:9" x14ac:dyDescent="0.25">
      <c r="A314" s="3">
        <v>308</v>
      </c>
      <c r="B314">
        <v>5023</v>
      </c>
      <c r="C314">
        <v>-1.8424329757690401</v>
      </c>
      <c r="D314">
        <v>4764</v>
      </c>
      <c r="E314">
        <v>-1.19847476482391</v>
      </c>
      <c r="F314">
        <v>4720</v>
      </c>
      <c r="G314">
        <v>-1.11477994918823</v>
      </c>
      <c r="H314">
        <v>14507</v>
      </c>
      <c r="I314">
        <v>-4.1556876897811801</v>
      </c>
    </row>
    <row r="315" spans="1:9" x14ac:dyDescent="0.25">
      <c r="A315" s="3">
        <v>309</v>
      </c>
      <c r="B315">
        <v>5023</v>
      </c>
      <c r="C315">
        <v>-1.84532129764557</v>
      </c>
      <c r="D315">
        <v>4766</v>
      </c>
      <c r="E315">
        <v>-1.20327508449554</v>
      </c>
      <c r="F315">
        <v>4720</v>
      </c>
      <c r="G315">
        <v>-1.11877918243408</v>
      </c>
      <c r="H315">
        <v>14509</v>
      </c>
      <c r="I315">
        <v>-4.16737556457519</v>
      </c>
    </row>
    <row r="316" spans="1:9" x14ac:dyDescent="0.25">
      <c r="A316" s="3">
        <v>310</v>
      </c>
      <c r="B316">
        <v>5025</v>
      </c>
      <c r="C316">
        <v>-1.8504379987716699</v>
      </c>
      <c r="D316">
        <v>4767</v>
      </c>
      <c r="E316">
        <v>-1.2055977582931501</v>
      </c>
      <c r="F316">
        <v>4721</v>
      </c>
      <c r="G316">
        <v>-1.1214404106140099</v>
      </c>
      <c r="H316">
        <v>14513</v>
      </c>
      <c r="I316">
        <v>-4.1774761676788303</v>
      </c>
    </row>
    <row r="317" spans="1:9" x14ac:dyDescent="0.25">
      <c r="A317" s="3">
        <v>311</v>
      </c>
      <c r="B317">
        <v>5025</v>
      </c>
      <c r="C317">
        <v>-1.8541524410247801</v>
      </c>
      <c r="D317">
        <v>4767</v>
      </c>
      <c r="E317">
        <v>-1.20937716960907</v>
      </c>
      <c r="F317">
        <v>4721</v>
      </c>
      <c r="G317">
        <v>-1.12702000141144</v>
      </c>
      <c r="H317">
        <v>14513</v>
      </c>
      <c r="I317">
        <v>-4.1905496120452899</v>
      </c>
    </row>
    <row r="318" spans="1:9" x14ac:dyDescent="0.25">
      <c r="A318" s="3">
        <v>312</v>
      </c>
      <c r="B318">
        <v>5028</v>
      </c>
      <c r="C318">
        <v>-1.8586740493774401</v>
      </c>
      <c r="D318">
        <v>4769</v>
      </c>
      <c r="E318">
        <v>-1.2120560407638501</v>
      </c>
      <c r="F318">
        <v>4723</v>
      </c>
      <c r="G318">
        <v>-1.1294291019439699</v>
      </c>
      <c r="H318">
        <v>14520</v>
      </c>
      <c r="I318">
        <v>-4.2001591920852599</v>
      </c>
    </row>
    <row r="319" spans="1:9" x14ac:dyDescent="0.25">
      <c r="A319" s="3">
        <v>313</v>
      </c>
      <c r="B319">
        <v>5029</v>
      </c>
      <c r="C319">
        <v>-1.8619744777679399</v>
      </c>
      <c r="D319">
        <v>4771</v>
      </c>
      <c r="E319">
        <v>-1.2169052362442001</v>
      </c>
      <c r="F319">
        <v>4724</v>
      </c>
      <c r="G319">
        <v>-1.1331156492233301</v>
      </c>
      <c r="H319">
        <v>14524</v>
      </c>
      <c r="I319">
        <v>-4.2119953632354701</v>
      </c>
    </row>
    <row r="320" spans="1:9" x14ac:dyDescent="0.25">
      <c r="A320" s="3">
        <v>314</v>
      </c>
      <c r="B320">
        <v>5031</v>
      </c>
      <c r="C320">
        <v>-1.8671576976776101</v>
      </c>
      <c r="D320">
        <v>4770</v>
      </c>
      <c r="E320">
        <v>-1.2195744514465301</v>
      </c>
      <c r="F320">
        <v>4725</v>
      </c>
      <c r="G320">
        <v>-1.13726222515106</v>
      </c>
      <c r="H320">
        <v>14526</v>
      </c>
      <c r="I320">
        <v>-4.2239943742752004</v>
      </c>
    </row>
    <row r="321" spans="1:9" x14ac:dyDescent="0.25">
      <c r="A321" s="3">
        <v>315</v>
      </c>
      <c r="B321">
        <v>5032</v>
      </c>
      <c r="C321">
        <v>-1.87020111083984</v>
      </c>
      <c r="D321">
        <v>4770</v>
      </c>
      <c r="E321">
        <v>-1.2219146490096999</v>
      </c>
      <c r="F321">
        <v>4725</v>
      </c>
      <c r="G321">
        <v>-1.1407041549682599</v>
      </c>
      <c r="H321">
        <v>14527</v>
      </c>
      <c r="I321">
        <v>-4.2328199148177994</v>
      </c>
    </row>
    <row r="322" spans="1:9" x14ac:dyDescent="0.25">
      <c r="A322" s="3">
        <v>316</v>
      </c>
      <c r="B322">
        <v>5034</v>
      </c>
      <c r="C322">
        <v>-1.8755620718002299</v>
      </c>
      <c r="D322">
        <v>4773</v>
      </c>
      <c r="E322">
        <v>-1.2261977195739699</v>
      </c>
      <c r="F322">
        <v>4727</v>
      </c>
      <c r="G322">
        <v>-1.1442902088165301</v>
      </c>
      <c r="H322">
        <v>14534</v>
      </c>
      <c r="I322">
        <v>-4.2460500001907295</v>
      </c>
    </row>
    <row r="323" spans="1:9" x14ac:dyDescent="0.25">
      <c r="A323" s="3">
        <v>317</v>
      </c>
      <c r="B323">
        <v>5034</v>
      </c>
      <c r="C323">
        <v>-1.8795921802520801</v>
      </c>
      <c r="D323">
        <v>4773</v>
      </c>
      <c r="E323">
        <v>-1.2294173240661601</v>
      </c>
      <c r="F323">
        <v>4730</v>
      </c>
      <c r="G323">
        <v>-1.1479810476303101</v>
      </c>
      <c r="H323">
        <v>14537</v>
      </c>
      <c r="I323">
        <v>-4.25699055194855</v>
      </c>
    </row>
    <row r="324" spans="1:9" x14ac:dyDescent="0.25">
      <c r="A324" s="3">
        <v>318</v>
      </c>
      <c r="B324">
        <v>5035</v>
      </c>
      <c r="C324">
        <v>-1.88398444652557</v>
      </c>
      <c r="D324">
        <v>4774</v>
      </c>
      <c r="E324">
        <v>-1.23473119735718</v>
      </c>
      <c r="F324">
        <v>4728</v>
      </c>
      <c r="G324">
        <v>-1.1516089439392101</v>
      </c>
      <c r="H324">
        <v>14537</v>
      </c>
      <c r="I324">
        <v>-4.2703245878219596</v>
      </c>
    </row>
    <row r="325" spans="1:9" x14ac:dyDescent="0.25">
      <c r="A325" s="3">
        <v>319</v>
      </c>
      <c r="B325">
        <v>5036</v>
      </c>
      <c r="C325">
        <v>-1.88844883441925</v>
      </c>
      <c r="D325">
        <v>4776</v>
      </c>
      <c r="E325">
        <v>-1.23642301559448</v>
      </c>
      <c r="F325">
        <v>4730</v>
      </c>
      <c r="G325">
        <v>-1.1542192697525</v>
      </c>
      <c r="H325">
        <v>14542</v>
      </c>
      <c r="I325">
        <v>-4.27909111976623</v>
      </c>
    </row>
    <row r="326" spans="1:9" x14ac:dyDescent="0.25">
      <c r="A326" s="3">
        <v>320</v>
      </c>
      <c r="B326">
        <v>5036</v>
      </c>
      <c r="C326">
        <v>-1.89239549636841</v>
      </c>
      <c r="D326">
        <v>4777</v>
      </c>
      <c r="E326">
        <v>-1.2411048412323</v>
      </c>
      <c r="F326">
        <v>4731</v>
      </c>
      <c r="G326">
        <v>-1.15978479385376</v>
      </c>
      <c r="H326">
        <v>14544</v>
      </c>
      <c r="I326">
        <v>-4.2932851314544695</v>
      </c>
    </row>
    <row r="327" spans="1:9" x14ac:dyDescent="0.25">
      <c r="A327" s="3">
        <v>321</v>
      </c>
      <c r="B327">
        <v>5038</v>
      </c>
      <c r="C327">
        <v>-1.89683437347412</v>
      </c>
      <c r="D327">
        <v>4777</v>
      </c>
      <c r="E327">
        <v>-1.2437593936920199</v>
      </c>
      <c r="F327">
        <v>4731</v>
      </c>
      <c r="G327">
        <v>-1.16229355335236</v>
      </c>
      <c r="H327">
        <v>14546</v>
      </c>
      <c r="I327">
        <v>-4.3028873205184999</v>
      </c>
    </row>
    <row r="328" spans="1:9" x14ac:dyDescent="0.25">
      <c r="A328" s="3">
        <v>322</v>
      </c>
      <c r="B328">
        <v>5039</v>
      </c>
      <c r="C328">
        <v>-1.9000985622405999</v>
      </c>
      <c r="D328">
        <v>4779</v>
      </c>
      <c r="E328">
        <v>-1.2477393150329601</v>
      </c>
      <c r="F328">
        <v>4733</v>
      </c>
      <c r="G328">
        <v>-1.16649913787842</v>
      </c>
      <c r="H328">
        <v>14551</v>
      </c>
      <c r="I328">
        <v>-4.3143370151519802</v>
      </c>
    </row>
    <row r="329" spans="1:9" x14ac:dyDescent="0.25">
      <c r="A329" s="3">
        <v>323</v>
      </c>
      <c r="B329">
        <v>5041</v>
      </c>
      <c r="C329">
        <v>-1.9054971933364899</v>
      </c>
      <c r="D329">
        <v>4780</v>
      </c>
      <c r="E329">
        <v>-1.2503587007522601</v>
      </c>
      <c r="F329">
        <v>4734</v>
      </c>
      <c r="G329">
        <v>-1.17002809047699</v>
      </c>
      <c r="H329">
        <v>14555</v>
      </c>
      <c r="I329">
        <v>-4.3258839845657402</v>
      </c>
    </row>
    <row r="330" spans="1:9" x14ac:dyDescent="0.25">
      <c r="A330" s="3">
        <v>324</v>
      </c>
      <c r="B330">
        <v>5041</v>
      </c>
      <c r="C330">
        <v>-1.908451795578</v>
      </c>
      <c r="D330">
        <v>4780</v>
      </c>
      <c r="E330">
        <v>-1.2540752887725799</v>
      </c>
      <c r="F330">
        <v>4734</v>
      </c>
      <c r="G330">
        <v>-1.1745355129241899</v>
      </c>
      <c r="H330">
        <v>14555</v>
      </c>
      <c r="I330">
        <v>-4.3370625972747696</v>
      </c>
    </row>
    <row r="331" spans="1:9" x14ac:dyDescent="0.25">
      <c r="A331" s="3">
        <v>325</v>
      </c>
      <c r="B331">
        <v>5041</v>
      </c>
      <c r="C331">
        <v>-1.9132163524627701</v>
      </c>
      <c r="D331">
        <v>4782</v>
      </c>
      <c r="E331">
        <v>-1.2571216821670499</v>
      </c>
      <c r="F331">
        <v>4735</v>
      </c>
      <c r="G331">
        <v>-1.1771051883697501</v>
      </c>
      <c r="H331">
        <v>14558</v>
      </c>
      <c r="I331">
        <v>-4.3474432229995701</v>
      </c>
    </row>
    <row r="332" spans="1:9" x14ac:dyDescent="0.25">
      <c r="A332" s="3">
        <v>326</v>
      </c>
      <c r="B332">
        <v>5044</v>
      </c>
      <c r="C332">
        <v>-1.91658592224121</v>
      </c>
      <c r="D332">
        <v>4783</v>
      </c>
      <c r="E332">
        <v>-1.26074719429016</v>
      </c>
      <c r="F332">
        <v>4735</v>
      </c>
      <c r="G332">
        <v>-1.1815481185913099</v>
      </c>
      <c r="H332">
        <v>14562</v>
      </c>
      <c r="I332">
        <v>-4.3588812351226807</v>
      </c>
    </row>
    <row r="333" spans="1:9" x14ac:dyDescent="0.25">
      <c r="A333" s="3">
        <v>327</v>
      </c>
      <c r="B333">
        <v>5044</v>
      </c>
      <c r="C333">
        <v>-1.9210803508758501</v>
      </c>
      <c r="D333">
        <v>4783</v>
      </c>
      <c r="E333">
        <v>-1.2645672559738199</v>
      </c>
      <c r="F333">
        <v>4737</v>
      </c>
      <c r="G333">
        <v>-1.18543100357056</v>
      </c>
      <c r="H333">
        <v>14564</v>
      </c>
      <c r="I333">
        <v>-4.3710786104202297</v>
      </c>
    </row>
    <row r="334" spans="1:9" x14ac:dyDescent="0.25">
      <c r="A334" s="3">
        <v>328</v>
      </c>
      <c r="B334">
        <v>5045</v>
      </c>
      <c r="C334">
        <v>-1.9246972799301101</v>
      </c>
      <c r="D334">
        <v>4784</v>
      </c>
      <c r="E334">
        <v>-1.2675578594207799</v>
      </c>
      <c r="F334">
        <v>4737</v>
      </c>
      <c r="G334">
        <v>-1.1882642507553101</v>
      </c>
      <c r="H334">
        <v>14566</v>
      </c>
      <c r="I334">
        <v>-4.3805193901062003</v>
      </c>
    </row>
    <row r="335" spans="1:9" x14ac:dyDescent="0.25">
      <c r="A335" s="3">
        <v>329</v>
      </c>
      <c r="B335">
        <v>5045</v>
      </c>
      <c r="C335">
        <v>-1.92845475673676</v>
      </c>
      <c r="D335">
        <v>4786</v>
      </c>
      <c r="E335">
        <v>-1.2715160846710201</v>
      </c>
      <c r="F335">
        <v>4737</v>
      </c>
      <c r="G335">
        <v>-1.19184017181396</v>
      </c>
      <c r="H335">
        <v>14568</v>
      </c>
      <c r="I335">
        <v>-4.3918110132217407</v>
      </c>
    </row>
    <row r="336" spans="1:9" x14ac:dyDescent="0.25">
      <c r="A336" s="3">
        <v>330</v>
      </c>
      <c r="B336">
        <v>5046</v>
      </c>
      <c r="C336">
        <v>-1.93309962749481</v>
      </c>
      <c r="D336">
        <v>4787</v>
      </c>
      <c r="E336">
        <v>-1.2749502658844001</v>
      </c>
      <c r="F336">
        <v>4737</v>
      </c>
      <c r="G336">
        <v>-1.1954145431518599</v>
      </c>
      <c r="H336">
        <v>14570</v>
      </c>
      <c r="I336">
        <v>-4.4034644365310704</v>
      </c>
    </row>
    <row r="337" spans="1:9" x14ac:dyDescent="0.25">
      <c r="A337" s="3">
        <v>331</v>
      </c>
      <c r="B337">
        <v>5048</v>
      </c>
      <c r="C337">
        <v>-1.9365202188491799</v>
      </c>
      <c r="D337">
        <v>4787</v>
      </c>
      <c r="E337">
        <v>-1.27813136577606</v>
      </c>
      <c r="F337">
        <v>4740</v>
      </c>
      <c r="G337">
        <v>-1.19916248321533</v>
      </c>
      <c r="H337">
        <v>14575</v>
      </c>
      <c r="I337">
        <v>-4.41381406784057</v>
      </c>
    </row>
    <row r="338" spans="1:9" x14ac:dyDescent="0.25">
      <c r="A338" s="3">
        <v>332</v>
      </c>
      <c r="B338">
        <v>5049</v>
      </c>
      <c r="C338">
        <v>-1.9423311948776201</v>
      </c>
      <c r="D338">
        <v>4789</v>
      </c>
      <c r="E338">
        <v>-1.2811639308929399</v>
      </c>
      <c r="F338">
        <v>4740</v>
      </c>
      <c r="G338">
        <v>-1.2024013996124301</v>
      </c>
      <c r="H338">
        <v>14578</v>
      </c>
      <c r="I338">
        <v>-4.4258965253829903</v>
      </c>
    </row>
    <row r="339" spans="1:9" x14ac:dyDescent="0.25">
      <c r="A339" s="3">
        <v>333</v>
      </c>
      <c r="B339">
        <v>5049</v>
      </c>
      <c r="C339">
        <v>-1.94476771354675</v>
      </c>
      <c r="D339">
        <v>4789</v>
      </c>
      <c r="E339">
        <v>-1.2859458923339799</v>
      </c>
      <c r="F339">
        <v>4741</v>
      </c>
      <c r="G339">
        <v>-1.2065229415893599</v>
      </c>
      <c r="H339">
        <v>14579</v>
      </c>
      <c r="I339">
        <v>-4.4372365474700901</v>
      </c>
    </row>
    <row r="340" spans="1:9" x14ac:dyDescent="0.25">
      <c r="A340" s="3">
        <v>334</v>
      </c>
      <c r="B340">
        <v>5051</v>
      </c>
      <c r="C340">
        <v>-1.95041167736053</v>
      </c>
      <c r="D340">
        <v>4792</v>
      </c>
      <c r="E340">
        <v>-1.2879735231399501</v>
      </c>
      <c r="F340">
        <v>4741</v>
      </c>
      <c r="G340">
        <v>-1.2092326879501301</v>
      </c>
      <c r="H340">
        <v>14584</v>
      </c>
      <c r="I340">
        <v>-4.4476178884506101</v>
      </c>
    </row>
    <row r="341" spans="1:9" x14ac:dyDescent="0.25">
      <c r="A341" s="3">
        <v>335</v>
      </c>
      <c r="B341">
        <v>5052</v>
      </c>
      <c r="C341">
        <v>-1.9521909952163701</v>
      </c>
      <c r="D341">
        <v>4793</v>
      </c>
      <c r="E341">
        <v>-1.2927386760711701</v>
      </c>
      <c r="F341">
        <v>4743</v>
      </c>
      <c r="G341">
        <v>-1.2138962745666499</v>
      </c>
      <c r="H341">
        <v>14588</v>
      </c>
      <c r="I341">
        <v>-4.4588259458541906</v>
      </c>
    </row>
    <row r="342" spans="1:9" x14ac:dyDescent="0.25">
      <c r="A342" s="3">
        <v>336</v>
      </c>
      <c r="B342">
        <v>5055</v>
      </c>
      <c r="C342">
        <v>-1.95841872692108</v>
      </c>
      <c r="D342">
        <v>4792</v>
      </c>
      <c r="E342">
        <v>-1.2957007884979199</v>
      </c>
      <c r="F342">
        <v>4744</v>
      </c>
      <c r="G342">
        <v>-1.2160549163818399</v>
      </c>
      <c r="H342">
        <v>14591</v>
      </c>
      <c r="I342">
        <v>-4.4701744318008405</v>
      </c>
    </row>
    <row r="343" spans="1:9" x14ac:dyDescent="0.25">
      <c r="A343" s="3">
        <v>337</v>
      </c>
      <c r="B343">
        <v>5055</v>
      </c>
      <c r="C343">
        <v>-1.9603370428085301</v>
      </c>
      <c r="D343">
        <v>4795</v>
      </c>
      <c r="E343">
        <v>-1.2988916635513299</v>
      </c>
      <c r="F343">
        <v>4746</v>
      </c>
      <c r="G343">
        <v>-1.2205997705459599</v>
      </c>
      <c r="H343">
        <v>14596</v>
      </c>
      <c r="I343">
        <v>-4.4798284769058192</v>
      </c>
    </row>
    <row r="344" spans="1:9" x14ac:dyDescent="0.25">
      <c r="A344" s="3">
        <v>338</v>
      </c>
      <c r="B344">
        <v>5055</v>
      </c>
      <c r="C344">
        <v>-1.9648754596710201</v>
      </c>
      <c r="D344">
        <v>4795</v>
      </c>
      <c r="E344">
        <v>-1.3013613224029501</v>
      </c>
      <c r="F344">
        <v>4746</v>
      </c>
      <c r="G344">
        <v>-1.22410893440247</v>
      </c>
      <c r="H344">
        <v>14596</v>
      </c>
      <c r="I344">
        <v>-4.4903457164764404</v>
      </c>
    </row>
    <row r="345" spans="1:9" x14ac:dyDescent="0.25">
      <c r="A345" s="3">
        <v>339</v>
      </c>
      <c r="B345">
        <v>5057</v>
      </c>
      <c r="C345">
        <v>-1.96803915500641</v>
      </c>
      <c r="D345">
        <v>4796</v>
      </c>
      <c r="E345">
        <v>-1.3061227798461901</v>
      </c>
      <c r="F345">
        <v>4748</v>
      </c>
      <c r="G345">
        <v>-1.2281309366226201</v>
      </c>
      <c r="H345">
        <v>14601</v>
      </c>
      <c r="I345">
        <v>-4.5022928714752197</v>
      </c>
    </row>
    <row r="346" spans="1:9" x14ac:dyDescent="0.25">
      <c r="A346" s="3">
        <v>340</v>
      </c>
      <c r="B346">
        <v>5057</v>
      </c>
      <c r="C346">
        <v>-1.97095346450806</v>
      </c>
      <c r="D346">
        <v>4797</v>
      </c>
      <c r="E346">
        <v>-1.30916011333466</v>
      </c>
      <c r="F346">
        <v>4748</v>
      </c>
      <c r="G346">
        <v>-1.2310774326324501</v>
      </c>
      <c r="H346">
        <v>14602</v>
      </c>
      <c r="I346">
        <v>-4.5111910104751702</v>
      </c>
    </row>
    <row r="347" spans="1:9" x14ac:dyDescent="0.25">
      <c r="A347" s="3">
        <v>341</v>
      </c>
      <c r="B347">
        <v>5058</v>
      </c>
      <c r="C347">
        <v>-1.97598433494568</v>
      </c>
      <c r="D347">
        <v>4797</v>
      </c>
      <c r="E347">
        <v>-1.3116533756256099</v>
      </c>
      <c r="F347">
        <v>4751</v>
      </c>
      <c r="G347">
        <v>-1.2344053983688399</v>
      </c>
      <c r="H347">
        <v>14606</v>
      </c>
      <c r="I347">
        <v>-4.5220431089401298</v>
      </c>
    </row>
    <row r="348" spans="1:9" x14ac:dyDescent="0.25">
      <c r="A348" s="3">
        <v>342</v>
      </c>
      <c r="B348">
        <v>5057</v>
      </c>
      <c r="C348">
        <v>-1.9800765514373799</v>
      </c>
      <c r="D348">
        <v>4799</v>
      </c>
      <c r="E348">
        <v>-1.3159865140914899</v>
      </c>
      <c r="F348">
        <v>4751</v>
      </c>
      <c r="G348">
        <v>-1.23876869678497</v>
      </c>
      <c r="H348">
        <v>14607</v>
      </c>
      <c r="I348">
        <v>-4.5348317623138392</v>
      </c>
    </row>
    <row r="349" spans="1:9" x14ac:dyDescent="0.25">
      <c r="A349" s="3">
        <v>343</v>
      </c>
      <c r="B349">
        <v>5059</v>
      </c>
      <c r="C349">
        <v>-1.9843180179595901</v>
      </c>
      <c r="D349">
        <v>4800</v>
      </c>
      <c r="E349">
        <v>-1.31779956817627</v>
      </c>
      <c r="F349">
        <v>4751</v>
      </c>
      <c r="G349">
        <v>-1.2412925958633401</v>
      </c>
      <c r="H349">
        <v>14610</v>
      </c>
      <c r="I349">
        <v>-4.5434101819991994</v>
      </c>
    </row>
    <row r="350" spans="1:9" x14ac:dyDescent="0.25">
      <c r="A350" s="3">
        <v>344</v>
      </c>
      <c r="B350">
        <v>5061</v>
      </c>
      <c r="C350">
        <v>-1.98688888549805</v>
      </c>
      <c r="D350">
        <v>4800</v>
      </c>
      <c r="E350">
        <v>-1.3226306438446001</v>
      </c>
      <c r="F350">
        <v>4753</v>
      </c>
      <c r="G350">
        <v>-1.24598753452301</v>
      </c>
      <c r="H350">
        <v>14614</v>
      </c>
      <c r="I350">
        <v>-4.5555070638656598</v>
      </c>
    </row>
    <row r="351" spans="1:9" x14ac:dyDescent="0.25">
      <c r="A351" s="3">
        <v>345</v>
      </c>
      <c r="B351">
        <v>5062</v>
      </c>
      <c r="C351">
        <v>-1.99161720275879</v>
      </c>
      <c r="D351">
        <v>4800</v>
      </c>
      <c r="E351">
        <v>-1.32421767711639</v>
      </c>
      <c r="F351">
        <v>4753</v>
      </c>
      <c r="G351">
        <v>-1.24829208850861</v>
      </c>
      <c r="H351">
        <v>14615</v>
      </c>
      <c r="I351">
        <v>-4.56412696838379</v>
      </c>
    </row>
    <row r="352" spans="1:9" x14ac:dyDescent="0.25">
      <c r="A352" s="3">
        <v>346</v>
      </c>
      <c r="B352">
        <v>5064</v>
      </c>
      <c r="C352">
        <v>-1.9948759078979501</v>
      </c>
      <c r="D352">
        <v>4802</v>
      </c>
      <c r="E352">
        <v>-1.32962870597839</v>
      </c>
      <c r="F352">
        <v>4754</v>
      </c>
      <c r="G352">
        <v>-1.2529447078704801</v>
      </c>
      <c r="H352">
        <v>14620</v>
      </c>
      <c r="I352">
        <v>-4.57744932174682</v>
      </c>
    </row>
    <row r="353" spans="1:9" x14ac:dyDescent="0.25">
      <c r="A353" s="3">
        <v>347</v>
      </c>
      <c r="B353">
        <v>5065</v>
      </c>
      <c r="C353">
        <v>-2.0006802082061799</v>
      </c>
      <c r="D353">
        <v>4803</v>
      </c>
      <c r="E353">
        <v>-1.3325431346893299</v>
      </c>
      <c r="F353">
        <v>4756</v>
      </c>
      <c r="G353">
        <v>-1.2548315525054901</v>
      </c>
      <c r="H353">
        <v>14624</v>
      </c>
      <c r="I353">
        <v>-4.5880548954009992</v>
      </c>
    </row>
    <row r="354" spans="1:9" x14ac:dyDescent="0.25">
      <c r="A354" s="3">
        <v>348</v>
      </c>
      <c r="B354">
        <v>5065</v>
      </c>
      <c r="C354">
        <v>-2.0027325153350799</v>
      </c>
      <c r="D354">
        <v>4806</v>
      </c>
      <c r="E354">
        <v>-1.33549880981445</v>
      </c>
      <c r="F354">
        <v>4757</v>
      </c>
      <c r="G354">
        <v>-1.2596865892410301</v>
      </c>
      <c r="H354">
        <v>14628</v>
      </c>
      <c r="I354">
        <v>-4.5979179143905604</v>
      </c>
    </row>
    <row r="355" spans="1:9" x14ac:dyDescent="0.25">
      <c r="A355" s="3">
        <v>349</v>
      </c>
      <c r="B355">
        <v>5067</v>
      </c>
      <c r="C355">
        <v>-2.0071575641632098</v>
      </c>
      <c r="D355">
        <v>4805</v>
      </c>
      <c r="E355">
        <v>-1.3388098478317301</v>
      </c>
      <c r="F355">
        <v>4757</v>
      </c>
      <c r="G355">
        <v>-1.26150798797607</v>
      </c>
      <c r="H355">
        <v>14629</v>
      </c>
      <c r="I355">
        <v>-4.6074753999710101</v>
      </c>
    </row>
    <row r="356" spans="1:9" x14ac:dyDescent="0.25">
      <c r="A356" s="3">
        <v>350</v>
      </c>
      <c r="B356">
        <v>5068</v>
      </c>
      <c r="C356">
        <v>-2.01058006286621</v>
      </c>
      <c r="D356">
        <v>4806</v>
      </c>
      <c r="E356">
        <v>-1.3421096801757799</v>
      </c>
      <c r="F356">
        <v>4757</v>
      </c>
      <c r="G356">
        <v>-1.2659773826599101</v>
      </c>
      <c r="H356">
        <v>14631</v>
      </c>
      <c r="I356">
        <v>-4.6186671257018999</v>
      </c>
    </row>
    <row r="357" spans="1:9" x14ac:dyDescent="0.25">
      <c r="A357" s="3">
        <v>351</v>
      </c>
      <c r="B357">
        <v>5068</v>
      </c>
      <c r="C357">
        <v>-2.01474928855896</v>
      </c>
      <c r="D357">
        <v>4807</v>
      </c>
      <c r="E357">
        <v>-1.34519743919373</v>
      </c>
      <c r="F357">
        <v>4759</v>
      </c>
      <c r="G357">
        <v>-1.2697685956955</v>
      </c>
      <c r="H357">
        <v>14634</v>
      </c>
      <c r="I357">
        <v>-4.62971532344819</v>
      </c>
    </row>
    <row r="358" spans="1:9" x14ac:dyDescent="0.25">
      <c r="A358" s="3">
        <v>352</v>
      </c>
      <c r="B358">
        <v>5068</v>
      </c>
      <c r="C358">
        <v>-2.0171864032745401</v>
      </c>
      <c r="D358">
        <v>4809</v>
      </c>
      <c r="E358">
        <v>-1.3480532169342001</v>
      </c>
      <c r="F358">
        <v>4759</v>
      </c>
      <c r="G358">
        <v>-1.27366530895233</v>
      </c>
      <c r="H358">
        <v>14636</v>
      </c>
      <c r="I358">
        <v>-4.63890492916107</v>
      </c>
    </row>
    <row r="359" spans="1:9" x14ac:dyDescent="0.25">
      <c r="A359" s="3">
        <v>353</v>
      </c>
      <c r="B359">
        <v>5072</v>
      </c>
      <c r="C359">
        <v>-2.0217857360839799</v>
      </c>
      <c r="D359">
        <v>4809</v>
      </c>
      <c r="E359">
        <v>-1.3523638248443599</v>
      </c>
      <c r="F359">
        <v>4760</v>
      </c>
      <c r="G359">
        <v>-1.2766407728195199</v>
      </c>
      <c r="H359">
        <v>14641</v>
      </c>
      <c r="I359">
        <v>-4.6507903337478602</v>
      </c>
    </row>
    <row r="360" spans="1:9" x14ac:dyDescent="0.25">
      <c r="A360" s="3">
        <v>354</v>
      </c>
      <c r="B360">
        <v>5074</v>
      </c>
      <c r="C360">
        <v>-2.0254204273223899</v>
      </c>
      <c r="D360">
        <v>4809</v>
      </c>
      <c r="E360">
        <v>-1.3546936511993399</v>
      </c>
      <c r="F360">
        <v>4761</v>
      </c>
      <c r="G360">
        <v>-1.27949035167694</v>
      </c>
      <c r="H360">
        <v>14644</v>
      </c>
      <c r="I360">
        <v>-4.6596044301986694</v>
      </c>
    </row>
    <row r="361" spans="1:9" x14ac:dyDescent="0.25">
      <c r="A361" s="3">
        <v>355</v>
      </c>
      <c r="B361">
        <v>5074</v>
      </c>
      <c r="C361">
        <v>-2.02836346626282</v>
      </c>
      <c r="D361">
        <v>4810</v>
      </c>
      <c r="E361">
        <v>-1.35898613929749</v>
      </c>
      <c r="F361">
        <v>4763</v>
      </c>
      <c r="G361">
        <v>-1.2848038673400899</v>
      </c>
      <c r="H361">
        <v>14647</v>
      </c>
      <c r="I361">
        <v>-4.6721534729003995</v>
      </c>
    </row>
    <row r="362" spans="1:9" x14ac:dyDescent="0.25">
      <c r="A362" s="3">
        <v>356</v>
      </c>
      <c r="B362">
        <v>5074</v>
      </c>
      <c r="C362">
        <v>-2.03249907493591</v>
      </c>
      <c r="D362">
        <v>4812</v>
      </c>
      <c r="E362">
        <v>-1.3602010011673</v>
      </c>
      <c r="F362">
        <v>4763</v>
      </c>
      <c r="G362">
        <v>-1.28704881668091</v>
      </c>
      <c r="H362">
        <v>14649</v>
      </c>
      <c r="I362">
        <v>-4.6797488927841204</v>
      </c>
    </row>
    <row r="363" spans="1:9" x14ac:dyDescent="0.25">
      <c r="A363" s="3">
        <v>357</v>
      </c>
      <c r="B363">
        <v>5075</v>
      </c>
      <c r="C363">
        <v>-2.0360760688781698</v>
      </c>
      <c r="D363">
        <v>4812</v>
      </c>
      <c r="E363">
        <v>-1.3650422096252399</v>
      </c>
      <c r="F363">
        <v>4764</v>
      </c>
      <c r="G363">
        <v>-1.29089975357056</v>
      </c>
      <c r="H363">
        <v>14651</v>
      </c>
      <c r="I363">
        <v>-4.6920180320739702</v>
      </c>
    </row>
    <row r="364" spans="1:9" x14ac:dyDescent="0.25">
      <c r="A364" s="3">
        <v>358</v>
      </c>
      <c r="B364">
        <v>5077</v>
      </c>
      <c r="C364">
        <v>-2.03992867469788</v>
      </c>
      <c r="D364">
        <v>4813</v>
      </c>
      <c r="E364">
        <v>-1.3682209253311199</v>
      </c>
      <c r="F364">
        <v>4764</v>
      </c>
      <c r="G364">
        <v>-1.29315733909607</v>
      </c>
      <c r="H364">
        <v>14654</v>
      </c>
      <c r="I364">
        <v>-4.7013069391250699</v>
      </c>
    </row>
    <row r="365" spans="1:9" x14ac:dyDescent="0.25">
      <c r="A365" s="3">
        <v>359</v>
      </c>
      <c r="B365">
        <v>5077</v>
      </c>
      <c r="C365">
        <v>-2.0429725646972701</v>
      </c>
      <c r="D365">
        <v>4816</v>
      </c>
      <c r="E365">
        <v>-1.3724114894866899</v>
      </c>
      <c r="F365">
        <v>4766</v>
      </c>
      <c r="G365">
        <v>-1.29670965671539</v>
      </c>
      <c r="H365">
        <v>14659</v>
      </c>
      <c r="I365">
        <v>-4.7120937108993495</v>
      </c>
    </row>
    <row r="366" spans="1:9" x14ac:dyDescent="0.25">
      <c r="A366" s="3">
        <v>360</v>
      </c>
      <c r="B366">
        <v>5078</v>
      </c>
      <c r="C366">
        <v>-2.04789471626282</v>
      </c>
      <c r="D366">
        <v>4815</v>
      </c>
      <c r="E366">
        <v>-1.3738833665847801</v>
      </c>
      <c r="F366">
        <v>4766</v>
      </c>
      <c r="G366">
        <v>-1.3002418279647801</v>
      </c>
      <c r="H366">
        <v>14659</v>
      </c>
      <c r="I366">
        <v>-4.7220199108123797</v>
      </c>
    </row>
    <row r="367" spans="1:9" x14ac:dyDescent="0.25">
      <c r="A367" s="3">
        <v>361</v>
      </c>
      <c r="B367">
        <v>5078</v>
      </c>
      <c r="C367">
        <v>-2.0496563911438002</v>
      </c>
      <c r="D367">
        <v>4816</v>
      </c>
      <c r="E367">
        <v>-1.3794353008270299</v>
      </c>
      <c r="F367">
        <v>4767</v>
      </c>
      <c r="G367">
        <v>-1.30396711826324</v>
      </c>
      <c r="H367">
        <v>14661</v>
      </c>
      <c r="I367">
        <v>-4.7330588102340698</v>
      </c>
    </row>
    <row r="368" spans="1:9" x14ac:dyDescent="0.25">
      <c r="A368" s="3">
        <v>362</v>
      </c>
      <c r="B368">
        <v>5081</v>
      </c>
      <c r="C368">
        <v>-2.0548551082611102</v>
      </c>
      <c r="D368">
        <v>4816</v>
      </c>
      <c r="E368">
        <v>-1.38144099712372</v>
      </c>
      <c r="F368">
        <v>4767</v>
      </c>
      <c r="G368">
        <v>-1.3060113191604601</v>
      </c>
      <c r="H368">
        <v>14664</v>
      </c>
      <c r="I368">
        <v>-4.7423074245452899</v>
      </c>
    </row>
    <row r="369" spans="1:9" x14ac:dyDescent="0.25">
      <c r="A369" s="3">
        <v>363</v>
      </c>
      <c r="B369">
        <v>5081</v>
      </c>
      <c r="C369">
        <v>-2.056307554245</v>
      </c>
      <c r="D369">
        <v>4819</v>
      </c>
      <c r="E369">
        <v>-1.3846399784088099</v>
      </c>
      <c r="F369">
        <v>4770</v>
      </c>
      <c r="G369">
        <v>-1.31063687801361</v>
      </c>
      <c r="H369">
        <v>14670</v>
      </c>
      <c r="I369">
        <v>-4.7515844106674194</v>
      </c>
    </row>
    <row r="370" spans="1:9" x14ac:dyDescent="0.25">
      <c r="A370" s="3">
        <v>364</v>
      </c>
      <c r="B370">
        <v>5082</v>
      </c>
      <c r="C370">
        <v>-2.0620188713073699</v>
      </c>
      <c r="D370">
        <v>4818</v>
      </c>
      <c r="E370">
        <v>-1.38783848285675</v>
      </c>
      <c r="F370">
        <v>4769</v>
      </c>
      <c r="G370">
        <v>-1.3140386343002299</v>
      </c>
      <c r="H370">
        <v>14669</v>
      </c>
      <c r="I370">
        <v>-4.7638959884643501</v>
      </c>
    </row>
    <row r="371" spans="1:9" x14ac:dyDescent="0.25">
      <c r="A371" s="3">
        <v>365</v>
      </c>
      <c r="B371">
        <v>5084</v>
      </c>
      <c r="C371">
        <v>-2.0642962455749498</v>
      </c>
      <c r="D371">
        <v>4819</v>
      </c>
      <c r="E371">
        <v>-1.39056384563446</v>
      </c>
      <c r="F371">
        <v>4770</v>
      </c>
      <c r="G371">
        <v>-1.3175008296966599</v>
      </c>
      <c r="H371">
        <v>14673</v>
      </c>
      <c r="I371">
        <v>-4.7723609209060696</v>
      </c>
    </row>
    <row r="372" spans="1:9" x14ac:dyDescent="0.25">
      <c r="A372" s="3">
        <v>366</v>
      </c>
      <c r="B372">
        <v>5084</v>
      </c>
      <c r="C372">
        <v>-2.06796479225159</v>
      </c>
      <c r="D372">
        <v>4820</v>
      </c>
      <c r="E372">
        <v>-1.39344477653503</v>
      </c>
      <c r="F372">
        <v>4771</v>
      </c>
      <c r="G372">
        <v>-1.32136559486389</v>
      </c>
      <c r="H372">
        <v>14675</v>
      </c>
      <c r="I372">
        <v>-4.78277516365051</v>
      </c>
    </row>
    <row r="373" spans="1:9" x14ac:dyDescent="0.25">
      <c r="A373" s="3">
        <v>367</v>
      </c>
      <c r="B373">
        <v>5085</v>
      </c>
      <c r="C373">
        <v>-2.0712194442749001</v>
      </c>
      <c r="D373">
        <v>4822</v>
      </c>
      <c r="E373">
        <v>-1.3967763185501101</v>
      </c>
      <c r="F373">
        <v>4771</v>
      </c>
      <c r="G373">
        <v>-1.3246716260910001</v>
      </c>
      <c r="H373">
        <v>14678</v>
      </c>
      <c r="I373">
        <v>-4.7926673889160103</v>
      </c>
    </row>
    <row r="374" spans="1:9" x14ac:dyDescent="0.25">
      <c r="A374" s="3">
        <v>368</v>
      </c>
      <c r="B374">
        <v>5085</v>
      </c>
      <c r="C374">
        <v>-2.0740334987640399</v>
      </c>
      <c r="D374">
        <v>4822</v>
      </c>
      <c r="E374">
        <v>-1.4005167484283401</v>
      </c>
      <c r="F374">
        <v>4774</v>
      </c>
      <c r="G374">
        <v>-1.3285630941391</v>
      </c>
      <c r="H374">
        <v>14681</v>
      </c>
      <c r="I374">
        <v>-4.8031133413314802</v>
      </c>
    </row>
    <row r="375" spans="1:9" x14ac:dyDescent="0.25">
      <c r="A375" s="3">
        <v>369</v>
      </c>
      <c r="B375">
        <v>5087</v>
      </c>
      <c r="C375">
        <v>-2.0785064697265598</v>
      </c>
      <c r="D375">
        <v>4823</v>
      </c>
      <c r="E375">
        <v>-1.40283763408661</v>
      </c>
      <c r="F375">
        <v>4773</v>
      </c>
      <c r="G375">
        <v>-1.3305357694625899</v>
      </c>
      <c r="H375">
        <v>14683</v>
      </c>
      <c r="I375">
        <v>-4.8118798732757595</v>
      </c>
    </row>
    <row r="376" spans="1:9" x14ac:dyDescent="0.25">
      <c r="A376" s="3">
        <v>370</v>
      </c>
      <c r="B376">
        <v>5088</v>
      </c>
      <c r="C376">
        <v>-2.0805752277374299</v>
      </c>
      <c r="D376">
        <v>4823</v>
      </c>
      <c r="E376">
        <v>-1.40761494636536</v>
      </c>
      <c r="F376">
        <v>4774</v>
      </c>
      <c r="G376">
        <v>-1.3343360424041699</v>
      </c>
      <c r="H376">
        <v>14685</v>
      </c>
      <c r="I376">
        <v>-4.8225262165069598</v>
      </c>
    </row>
    <row r="377" spans="1:9" x14ac:dyDescent="0.25">
      <c r="A377" s="3">
        <v>371</v>
      </c>
      <c r="B377">
        <v>5088</v>
      </c>
      <c r="C377">
        <v>-2.0860135555267298</v>
      </c>
      <c r="D377">
        <v>4825</v>
      </c>
      <c r="E377">
        <v>-1.4094668626785301</v>
      </c>
      <c r="F377">
        <v>4776</v>
      </c>
      <c r="G377">
        <v>-1.3374614715576201</v>
      </c>
      <c r="H377">
        <v>14689</v>
      </c>
      <c r="I377">
        <v>-4.8329418897628802</v>
      </c>
    </row>
    <row r="378" spans="1:9" x14ac:dyDescent="0.25">
      <c r="A378" s="3">
        <v>372</v>
      </c>
      <c r="B378">
        <v>5091</v>
      </c>
      <c r="C378">
        <v>-2.0890650749206499</v>
      </c>
      <c r="D378">
        <v>4826</v>
      </c>
      <c r="E378">
        <v>-1.41353440284729</v>
      </c>
      <c r="F378">
        <v>4777</v>
      </c>
      <c r="G378">
        <v>-1.34151327610016</v>
      </c>
      <c r="H378">
        <v>14694</v>
      </c>
      <c r="I378">
        <v>-4.8441127538680995</v>
      </c>
    </row>
    <row r="379" spans="1:9" x14ac:dyDescent="0.25">
      <c r="A379" s="3">
        <v>373</v>
      </c>
      <c r="B379">
        <v>5091</v>
      </c>
      <c r="C379">
        <v>-2.0928099155425999</v>
      </c>
      <c r="D379">
        <v>4829</v>
      </c>
      <c r="E379">
        <v>-1.41652643680573</v>
      </c>
      <c r="F379">
        <v>4777</v>
      </c>
      <c r="G379">
        <v>-1.34367287158966</v>
      </c>
      <c r="H379">
        <v>14697</v>
      </c>
      <c r="I379">
        <v>-4.8530092239379901</v>
      </c>
    </row>
    <row r="380" spans="1:9" x14ac:dyDescent="0.25">
      <c r="A380" s="3">
        <v>374</v>
      </c>
      <c r="B380">
        <v>5091</v>
      </c>
      <c r="C380">
        <v>-2.0947394371032702</v>
      </c>
      <c r="D380">
        <v>4828</v>
      </c>
      <c r="E380">
        <v>-1.42021560668945</v>
      </c>
      <c r="F380">
        <v>4777</v>
      </c>
      <c r="G380">
        <v>-1.3479205369949301</v>
      </c>
      <c r="H380">
        <v>14696</v>
      </c>
      <c r="I380">
        <v>-4.8628755807876498</v>
      </c>
    </row>
    <row r="381" spans="1:9" x14ac:dyDescent="0.25">
      <c r="A381" s="3">
        <v>375</v>
      </c>
      <c r="B381">
        <v>5093</v>
      </c>
      <c r="C381">
        <v>-2.1000995635986301</v>
      </c>
      <c r="D381">
        <v>4828</v>
      </c>
      <c r="E381">
        <v>-1.42243039608002</v>
      </c>
      <c r="F381">
        <v>4779</v>
      </c>
      <c r="G381">
        <v>-1.3501507043838501</v>
      </c>
      <c r="H381">
        <v>14700</v>
      </c>
      <c r="I381">
        <v>-4.8726806640625</v>
      </c>
    </row>
    <row r="382" spans="1:9" x14ac:dyDescent="0.25">
      <c r="A382" s="3">
        <v>376</v>
      </c>
      <c r="B382">
        <v>5095</v>
      </c>
      <c r="C382">
        <v>-2.10258960723877</v>
      </c>
      <c r="D382">
        <v>4829</v>
      </c>
      <c r="E382">
        <v>-1.42542135715485</v>
      </c>
      <c r="F382">
        <v>4779</v>
      </c>
      <c r="G382">
        <v>-1.35478138923645</v>
      </c>
      <c r="H382">
        <v>14703</v>
      </c>
      <c r="I382">
        <v>-4.8827923536300704</v>
      </c>
    </row>
    <row r="383" spans="1:9" x14ac:dyDescent="0.25">
      <c r="A383" s="3">
        <v>377</v>
      </c>
      <c r="B383">
        <v>5094</v>
      </c>
      <c r="C383">
        <v>-2.1063170433044398</v>
      </c>
      <c r="D383">
        <v>4829</v>
      </c>
      <c r="E383">
        <v>-1.42878246307373</v>
      </c>
      <c r="F383">
        <v>4780</v>
      </c>
      <c r="G383">
        <v>-1.35792648792267</v>
      </c>
      <c r="H383">
        <v>14703</v>
      </c>
      <c r="I383">
        <v>-4.8930259943008396</v>
      </c>
    </row>
    <row r="384" spans="1:9" x14ac:dyDescent="0.25">
      <c r="A384" s="3">
        <v>378</v>
      </c>
      <c r="B384">
        <v>5095</v>
      </c>
      <c r="C384">
        <v>-2.1095104217529301</v>
      </c>
      <c r="D384">
        <v>4831</v>
      </c>
      <c r="E384">
        <v>-1.4317810535430899</v>
      </c>
      <c r="F384">
        <v>4782</v>
      </c>
      <c r="G384">
        <v>-1.36141681671143</v>
      </c>
      <c r="H384">
        <v>14708</v>
      </c>
      <c r="I384">
        <v>-4.9027082920074498</v>
      </c>
    </row>
    <row r="385" spans="1:9" x14ac:dyDescent="0.25">
      <c r="A385" s="3">
        <v>379</v>
      </c>
      <c r="B385">
        <v>5097</v>
      </c>
      <c r="C385">
        <v>-2.1128199100494398</v>
      </c>
      <c r="D385">
        <v>4832</v>
      </c>
      <c r="E385">
        <v>-1.43562960624695</v>
      </c>
      <c r="F385">
        <v>4782</v>
      </c>
      <c r="G385">
        <v>-1.3646496534347501</v>
      </c>
      <c r="H385">
        <v>14711</v>
      </c>
      <c r="I385">
        <v>-4.9130991697311401</v>
      </c>
    </row>
    <row r="386" spans="1:9" x14ac:dyDescent="0.25">
      <c r="A386" s="3">
        <v>380</v>
      </c>
      <c r="B386">
        <v>5097</v>
      </c>
      <c r="C386">
        <v>-2.1162278652191202</v>
      </c>
      <c r="D386">
        <v>4833</v>
      </c>
      <c r="E386">
        <v>-1.4371867179870601</v>
      </c>
      <c r="F386">
        <v>4783</v>
      </c>
      <c r="G386">
        <v>-1.3675456047058101</v>
      </c>
      <c r="H386">
        <v>14713</v>
      </c>
      <c r="I386">
        <v>-4.9209601879119909</v>
      </c>
    </row>
    <row r="387" spans="1:9" x14ac:dyDescent="0.25">
      <c r="A387" s="3">
        <v>381</v>
      </c>
      <c r="B387">
        <v>5097</v>
      </c>
      <c r="C387">
        <v>-2.1189916133880602</v>
      </c>
      <c r="D387">
        <v>4833</v>
      </c>
      <c r="E387">
        <v>-1.44111704826355</v>
      </c>
      <c r="F387">
        <v>4783</v>
      </c>
      <c r="G387">
        <v>-1.37127161026001</v>
      </c>
      <c r="H387">
        <v>14713</v>
      </c>
      <c r="I387">
        <v>-4.9313802719116202</v>
      </c>
    </row>
    <row r="388" spans="1:9" x14ac:dyDescent="0.25">
      <c r="A388" s="3">
        <v>382</v>
      </c>
      <c r="B388">
        <v>5100</v>
      </c>
      <c r="C388">
        <v>-2.1235892772674601</v>
      </c>
      <c r="D388">
        <v>4835</v>
      </c>
      <c r="E388">
        <v>-1.4432449340820299</v>
      </c>
      <c r="F388">
        <v>4786</v>
      </c>
      <c r="G388">
        <v>-1.37346816062927</v>
      </c>
      <c r="H388">
        <v>14721</v>
      </c>
      <c r="I388">
        <v>-4.9403023719787598</v>
      </c>
    </row>
    <row r="389" spans="1:9" x14ac:dyDescent="0.25">
      <c r="A389" s="3">
        <v>383</v>
      </c>
      <c r="B389">
        <v>5100</v>
      </c>
      <c r="C389">
        <v>-2.1253135204315199</v>
      </c>
      <c r="D389">
        <v>4836</v>
      </c>
      <c r="E389">
        <v>-1.44803059101105</v>
      </c>
      <c r="F389">
        <v>4786</v>
      </c>
      <c r="G389">
        <v>-1.37741875648499</v>
      </c>
      <c r="H389">
        <v>14722</v>
      </c>
      <c r="I389">
        <v>-4.9507628679275602</v>
      </c>
    </row>
    <row r="390" spans="1:9" x14ac:dyDescent="0.25">
      <c r="A390" s="3">
        <v>384</v>
      </c>
      <c r="B390">
        <v>5101</v>
      </c>
      <c r="C390">
        <v>-2.1299815177917498</v>
      </c>
      <c r="D390">
        <v>4838</v>
      </c>
      <c r="E390">
        <v>-1.4500095844268801</v>
      </c>
      <c r="F390">
        <v>4786</v>
      </c>
      <c r="G390">
        <v>-1.37916731834412</v>
      </c>
      <c r="H390">
        <v>14725</v>
      </c>
      <c r="I390">
        <v>-4.9591584205627495</v>
      </c>
    </row>
    <row r="391" spans="1:9" x14ac:dyDescent="0.25">
      <c r="A391" s="3">
        <v>385</v>
      </c>
      <c r="B391">
        <v>5101</v>
      </c>
      <c r="C391">
        <v>-2.1322383880615199</v>
      </c>
      <c r="D391">
        <v>4838</v>
      </c>
      <c r="E391">
        <v>-1.4537769556045499</v>
      </c>
      <c r="F391">
        <v>4787</v>
      </c>
      <c r="G391">
        <v>-1.3836327791214</v>
      </c>
      <c r="H391">
        <v>14726</v>
      </c>
      <c r="I391">
        <v>-4.9696481227874694</v>
      </c>
    </row>
    <row r="392" spans="1:9" x14ac:dyDescent="0.25">
      <c r="A392" s="3">
        <v>386</v>
      </c>
      <c r="B392">
        <v>5103</v>
      </c>
      <c r="C392">
        <v>-2.1364798545837398</v>
      </c>
      <c r="D392">
        <v>4839</v>
      </c>
      <c r="E392">
        <v>-1.45551025867462</v>
      </c>
      <c r="F392">
        <v>4789</v>
      </c>
      <c r="G392">
        <v>-1.3858802318573</v>
      </c>
      <c r="H392">
        <v>14731</v>
      </c>
      <c r="I392">
        <v>-4.9778703451156598</v>
      </c>
    </row>
    <row r="393" spans="1:9" x14ac:dyDescent="0.25">
      <c r="A393" s="3">
        <v>387</v>
      </c>
      <c r="B393">
        <v>5103</v>
      </c>
      <c r="C393">
        <v>-2.13836622238159</v>
      </c>
      <c r="D393">
        <v>4841</v>
      </c>
      <c r="E393">
        <v>-1.45960688591003</v>
      </c>
      <c r="F393">
        <v>4790</v>
      </c>
      <c r="G393">
        <v>-1.3904848098754901</v>
      </c>
      <c r="H393">
        <v>14734</v>
      </c>
      <c r="I393">
        <v>-4.9884579181671098</v>
      </c>
    </row>
    <row r="394" spans="1:9" x14ac:dyDescent="0.25">
      <c r="A394" s="3">
        <v>388</v>
      </c>
      <c r="B394">
        <v>5104</v>
      </c>
      <c r="C394">
        <v>-2.14267897605896</v>
      </c>
      <c r="D394">
        <v>4839</v>
      </c>
      <c r="E394">
        <v>-1.4626892805099501</v>
      </c>
      <c r="F394">
        <v>4790</v>
      </c>
      <c r="G394">
        <v>-1.3918696641921999</v>
      </c>
      <c r="H394">
        <v>14733</v>
      </c>
      <c r="I394">
        <v>-4.9972379207611102</v>
      </c>
    </row>
    <row r="395" spans="1:9" x14ac:dyDescent="0.25">
      <c r="A395" s="3">
        <v>389</v>
      </c>
      <c r="B395">
        <v>5104</v>
      </c>
      <c r="C395">
        <v>-2.1450250148773198</v>
      </c>
      <c r="D395">
        <v>4842</v>
      </c>
      <c r="E395">
        <v>-1.465616106987</v>
      </c>
      <c r="F395">
        <v>4790</v>
      </c>
      <c r="G395">
        <v>-1.39653468132019</v>
      </c>
      <c r="H395">
        <v>14736</v>
      </c>
      <c r="I395">
        <v>-5.0071758031845093</v>
      </c>
    </row>
    <row r="396" spans="1:9" x14ac:dyDescent="0.25">
      <c r="A396" s="3">
        <v>390</v>
      </c>
      <c r="B396">
        <v>5106</v>
      </c>
      <c r="C396">
        <v>-2.1488165855407702</v>
      </c>
      <c r="D396">
        <v>4843</v>
      </c>
      <c r="E396">
        <v>-1.4682022333145099</v>
      </c>
      <c r="F396">
        <v>4792</v>
      </c>
      <c r="G396">
        <v>-1.3991445302963299</v>
      </c>
      <c r="H396">
        <v>14741</v>
      </c>
      <c r="I396">
        <v>-5.0161633491516104</v>
      </c>
    </row>
    <row r="397" spans="1:9" x14ac:dyDescent="0.25">
      <c r="A397" s="3">
        <v>391</v>
      </c>
      <c r="B397">
        <v>5107</v>
      </c>
      <c r="C397">
        <v>-2.1517708301544198</v>
      </c>
      <c r="D397">
        <v>4843</v>
      </c>
      <c r="E397">
        <v>-1.4714541435241699</v>
      </c>
      <c r="F397">
        <v>4795</v>
      </c>
      <c r="G397">
        <v>-1.4028458595275899</v>
      </c>
      <c r="H397">
        <v>14745</v>
      </c>
      <c r="I397">
        <v>-5.0260708332061794</v>
      </c>
    </row>
    <row r="398" spans="1:9" x14ac:dyDescent="0.25">
      <c r="A398" s="3">
        <v>392</v>
      </c>
      <c r="B398">
        <v>5108</v>
      </c>
      <c r="C398">
        <v>-2.1548442840576199</v>
      </c>
      <c r="D398">
        <v>4843</v>
      </c>
      <c r="E398">
        <v>-1.4743691682815601</v>
      </c>
      <c r="F398">
        <v>4796</v>
      </c>
      <c r="G398">
        <v>-1.4061408042907699</v>
      </c>
      <c r="H398">
        <v>14747</v>
      </c>
      <c r="I398">
        <v>-5.0353542566299501</v>
      </c>
    </row>
    <row r="399" spans="1:9" x14ac:dyDescent="0.25">
      <c r="A399" s="3">
        <v>393</v>
      </c>
      <c r="B399">
        <v>5110</v>
      </c>
      <c r="C399">
        <v>-2.1591567993164098</v>
      </c>
      <c r="D399">
        <v>4845</v>
      </c>
      <c r="E399">
        <v>-1.47656202316284</v>
      </c>
      <c r="F399">
        <v>4795</v>
      </c>
      <c r="G399">
        <v>-1.40966212749481</v>
      </c>
      <c r="H399">
        <v>14750</v>
      </c>
      <c r="I399">
        <v>-5.0453809499740601</v>
      </c>
    </row>
    <row r="400" spans="1:9" x14ac:dyDescent="0.25">
      <c r="A400" s="3">
        <v>394</v>
      </c>
      <c r="B400">
        <v>5108</v>
      </c>
      <c r="C400">
        <v>-2.16058444976807</v>
      </c>
      <c r="D400">
        <v>4846</v>
      </c>
      <c r="E400">
        <v>-1.48090696334839</v>
      </c>
      <c r="F400">
        <v>4797</v>
      </c>
      <c r="G400">
        <v>-1.4135214090347299</v>
      </c>
      <c r="H400">
        <v>14751</v>
      </c>
      <c r="I400">
        <v>-5.0550128221511894</v>
      </c>
    </row>
    <row r="401" spans="1:9" x14ac:dyDescent="0.25">
      <c r="A401" s="3">
        <v>395</v>
      </c>
      <c r="B401">
        <v>5111</v>
      </c>
      <c r="C401">
        <v>-2.1652081012725799</v>
      </c>
      <c r="D401">
        <v>4848</v>
      </c>
      <c r="E401">
        <v>-1.483065366745</v>
      </c>
      <c r="F401">
        <v>4796</v>
      </c>
      <c r="G401">
        <v>-1.41509401798248</v>
      </c>
      <c r="H401">
        <v>14755</v>
      </c>
      <c r="I401">
        <v>-5.0633674860000601</v>
      </c>
    </row>
    <row r="402" spans="1:9" x14ac:dyDescent="0.25">
      <c r="A402" s="3">
        <v>396</v>
      </c>
      <c r="B402">
        <v>5113</v>
      </c>
      <c r="C402">
        <v>-2.1669487953186</v>
      </c>
      <c r="D402">
        <v>4848</v>
      </c>
      <c r="E402">
        <v>-1.48651170730591</v>
      </c>
      <c r="F402">
        <v>4799</v>
      </c>
      <c r="G402">
        <v>-1.4198069572448699</v>
      </c>
      <c r="H402">
        <v>14760</v>
      </c>
      <c r="I402">
        <v>-5.0732674598693794</v>
      </c>
    </row>
    <row r="403" spans="1:9" x14ac:dyDescent="0.25">
      <c r="A403" s="3">
        <v>397</v>
      </c>
      <c r="B403">
        <v>5113</v>
      </c>
      <c r="C403">
        <v>-2.1711778640747101</v>
      </c>
      <c r="D403">
        <v>4848</v>
      </c>
      <c r="E403">
        <v>-1.4889936447143599</v>
      </c>
      <c r="F403">
        <v>4799</v>
      </c>
      <c r="G403">
        <v>-1.4214339256286601</v>
      </c>
      <c r="H403">
        <v>14760</v>
      </c>
      <c r="I403">
        <v>-5.0816054344177299</v>
      </c>
    </row>
    <row r="404" spans="1:9" x14ac:dyDescent="0.25">
      <c r="A404" s="3">
        <v>398</v>
      </c>
      <c r="B404">
        <v>5113</v>
      </c>
      <c r="C404">
        <v>-2.1727364063262899</v>
      </c>
      <c r="D404">
        <v>4849</v>
      </c>
      <c r="E404">
        <v>-1.4934712648391699</v>
      </c>
      <c r="F404">
        <v>4800</v>
      </c>
      <c r="G404">
        <v>-1.4265162944793699</v>
      </c>
      <c r="H404">
        <v>14762</v>
      </c>
      <c r="I404">
        <v>-5.0927239656448302</v>
      </c>
    </row>
    <row r="405" spans="1:9" x14ac:dyDescent="0.25">
      <c r="A405" s="3">
        <v>399</v>
      </c>
      <c r="B405">
        <v>5114</v>
      </c>
      <c r="C405">
        <v>-2.1782593727111799</v>
      </c>
      <c r="D405">
        <v>4851</v>
      </c>
      <c r="E405">
        <v>-1.4949703216552701</v>
      </c>
      <c r="F405">
        <v>4800</v>
      </c>
      <c r="G405">
        <v>-1.4282977581024201</v>
      </c>
      <c r="H405">
        <v>14765</v>
      </c>
      <c r="I405">
        <v>-5.1015274524688703</v>
      </c>
    </row>
    <row r="406" spans="1:9" x14ac:dyDescent="0.25">
      <c r="A406" s="3">
        <v>400</v>
      </c>
      <c r="B406">
        <v>5114</v>
      </c>
      <c r="C406">
        <v>-2.1794281005859402</v>
      </c>
      <c r="D406">
        <v>4852</v>
      </c>
      <c r="E406">
        <v>-1.49821960926056</v>
      </c>
      <c r="F406">
        <v>4800</v>
      </c>
      <c r="G406">
        <v>-1.4319597482681301</v>
      </c>
      <c r="H406">
        <v>14766</v>
      </c>
      <c r="I406">
        <v>-5.1096074581146302</v>
      </c>
    </row>
    <row r="407" spans="1:9" x14ac:dyDescent="0.25">
      <c r="A407" s="3">
        <v>401</v>
      </c>
      <c r="B407">
        <v>5114</v>
      </c>
      <c r="C407">
        <v>-2.1833844184875502</v>
      </c>
      <c r="D407">
        <v>4852</v>
      </c>
      <c r="E407">
        <v>-1.5012794733047501</v>
      </c>
      <c r="F407">
        <v>4802</v>
      </c>
      <c r="G407">
        <v>-1.4346077442169201</v>
      </c>
      <c r="H407">
        <v>14768</v>
      </c>
      <c r="I407">
        <v>-5.1192716360092199</v>
      </c>
    </row>
    <row r="408" spans="1:9" x14ac:dyDescent="0.25">
      <c r="A408" s="3">
        <v>402</v>
      </c>
      <c r="B408">
        <v>5116</v>
      </c>
      <c r="C408">
        <v>-2.1856930255889901</v>
      </c>
      <c r="D408">
        <v>4854</v>
      </c>
      <c r="E408">
        <v>-1.5047795772552499</v>
      </c>
      <c r="F408">
        <v>4802</v>
      </c>
      <c r="G408">
        <v>-1.4374420642852801</v>
      </c>
      <c r="H408">
        <v>14772</v>
      </c>
      <c r="I408">
        <v>-5.1279146671295202</v>
      </c>
    </row>
    <row r="409" spans="1:9" x14ac:dyDescent="0.25">
      <c r="A409" s="3">
        <v>403</v>
      </c>
      <c r="B409">
        <v>5118</v>
      </c>
      <c r="C409">
        <v>-2.1898131370544398</v>
      </c>
      <c r="D409">
        <v>4854</v>
      </c>
      <c r="E409">
        <v>-1.5079604387283301</v>
      </c>
      <c r="F409">
        <v>4805</v>
      </c>
      <c r="G409">
        <v>-1.4412534236907999</v>
      </c>
      <c r="H409">
        <v>14777</v>
      </c>
      <c r="I409">
        <v>-5.13902699947357</v>
      </c>
    </row>
    <row r="410" spans="1:9" x14ac:dyDescent="0.25">
      <c r="A410" s="3">
        <v>404</v>
      </c>
      <c r="B410">
        <v>5120</v>
      </c>
      <c r="C410">
        <v>-2.1925492286682098</v>
      </c>
      <c r="D410">
        <v>4854</v>
      </c>
      <c r="E410">
        <v>-1.50983333587646</v>
      </c>
      <c r="F410">
        <v>4806</v>
      </c>
      <c r="G410">
        <v>-1.4442893266677901</v>
      </c>
      <c r="H410">
        <v>14780</v>
      </c>
      <c r="I410">
        <v>-5.1466718912124598</v>
      </c>
    </row>
    <row r="411" spans="1:9" x14ac:dyDescent="0.25">
      <c r="A411" s="3">
        <v>405</v>
      </c>
      <c r="B411">
        <v>5120</v>
      </c>
      <c r="C411">
        <v>-2.1952641010284402</v>
      </c>
      <c r="D411">
        <v>4855</v>
      </c>
      <c r="E411">
        <v>-1.5141806602478001</v>
      </c>
      <c r="F411">
        <v>4806</v>
      </c>
      <c r="G411">
        <v>-1.4487935304641699</v>
      </c>
      <c r="H411">
        <v>14781</v>
      </c>
      <c r="I411">
        <v>-5.1582382917404104</v>
      </c>
    </row>
    <row r="412" spans="1:9" x14ac:dyDescent="0.25">
      <c r="A412" s="3">
        <v>406</v>
      </c>
      <c r="B412">
        <v>5120</v>
      </c>
      <c r="C412">
        <v>-2.1987254619598402</v>
      </c>
      <c r="D412">
        <v>4856</v>
      </c>
      <c r="E412">
        <v>-1.51615798473358</v>
      </c>
      <c r="F412">
        <v>4806</v>
      </c>
      <c r="G412">
        <v>-1.4517573118209799</v>
      </c>
      <c r="H412">
        <v>14782</v>
      </c>
      <c r="I412">
        <v>-5.1666407585144007</v>
      </c>
    </row>
    <row r="413" spans="1:9" x14ac:dyDescent="0.25">
      <c r="A413" s="3">
        <v>407</v>
      </c>
      <c r="B413">
        <v>5121</v>
      </c>
      <c r="C413">
        <v>-2.1997025012970002</v>
      </c>
      <c r="D413">
        <v>4858</v>
      </c>
      <c r="E413">
        <v>-1.5198892354965201</v>
      </c>
      <c r="F413">
        <v>4807</v>
      </c>
      <c r="G413">
        <v>-1.4544429779052701</v>
      </c>
      <c r="H413">
        <v>14786</v>
      </c>
      <c r="I413">
        <v>-5.1740347146987906</v>
      </c>
    </row>
    <row r="414" spans="1:9" x14ac:dyDescent="0.25">
      <c r="A414" s="3">
        <v>408</v>
      </c>
      <c r="B414">
        <v>5124</v>
      </c>
      <c r="C414">
        <v>-2.2046205997467001</v>
      </c>
      <c r="D414">
        <v>4858</v>
      </c>
      <c r="E414">
        <v>-1.5215750932693499</v>
      </c>
      <c r="F414">
        <v>4807</v>
      </c>
      <c r="G414">
        <v>-1.4571491479873699</v>
      </c>
      <c r="H414">
        <v>14789</v>
      </c>
      <c r="I414">
        <v>-5.1833448410034197</v>
      </c>
    </row>
    <row r="415" spans="1:9" x14ac:dyDescent="0.25">
      <c r="A415" s="3">
        <v>409</v>
      </c>
      <c r="B415">
        <v>5123</v>
      </c>
      <c r="C415">
        <v>-2.2066481113433798</v>
      </c>
      <c r="D415">
        <v>4858</v>
      </c>
      <c r="E415">
        <v>-1.5247496366500899</v>
      </c>
      <c r="F415">
        <v>4810</v>
      </c>
      <c r="G415">
        <v>-1.4616445302963299</v>
      </c>
      <c r="H415">
        <v>14791</v>
      </c>
      <c r="I415">
        <v>-5.1930422782897994</v>
      </c>
    </row>
    <row r="416" spans="1:9" x14ac:dyDescent="0.25">
      <c r="A416" s="3">
        <v>410</v>
      </c>
      <c r="B416">
        <v>5126</v>
      </c>
      <c r="C416">
        <v>-2.2112343311309801</v>
      </c>
      <c r="D416">
        <v>4859</v>
      </c>
      <c r="E416">
        <v>-1.5269976854324301</v>
      </c>
      <c r="F416">
        <v>4809</v>
      </c>
      <c r="G416">
        <v>-1.46272432804108</v>
      </c>
      <c r="H416">
        <v>14794</v>
      </c>
      <c r="I416">
        <v>-5.2009563446044904</v>
      </c>
    </row>
    <row r="417" spans="1:9" x14ac:dyDescent="0.25">
      <c r="A417" s="3">
        <v>411</v>
      </c>
      <c r="B417">
        <v>5124</v>
      </c>
      <c r="C417">
        <v>-2.2124691009521502</v>
      </c>
      <c r="D417">
        <v>4859</v>
      </c>
      <c r="E417">
        <v>-1.53121221065521</v>
      </c>
      <c r="F417">
        <v>4810</v>
      </c>
      <c r="G417">
        <v>-1.46757388114929</v>
      </c>
      <c r="H417">
        <v>14793</v>
      </c>
      <c r="I417">
        <v>-5.2112551927566502</v>
      </c>
    </row>
    <row r="418" spans="1:9" x14ac:dyDescent="0.25">
      <c r="A418" s="3">
        <v>412</v>
      </c>
      <c r="B418">
        <v>5126</v>
      </c>
      <c r="C418">
        <v>-2.2168607711792001</v>
      </c>
      <c r="D418">
        <v>4859</v>
      </c>
      <c r="E418">
        <v>-1.5323787927627599</v>
      </c>
      <c r="F418">
        <v>4810</v>
      </c>
      <c r="G418">
        <v>-1.4698400497436499</v>
      </c>
      <c r="H418">
        <v>14795</v>
      </c>
      <c r="I418">
        <v>-5.2190796136856097</v>
      </c>
    </row>
    <row r="419" spans="1:9" x14ac:dyDescent="0.25">
      <c r="A419" s="3">
        <v>413</v>
      </c>
      <c r="B419">
        <v>5127</v>
      </c>
      <c r="C419">
        <v>-2.2182414531707799</v>
      </c>
      <c r="D419">
        <v>4859</v>
      </c>
      <c r="E419">
        <v>-1.5359039306640601</v>
      </c>
      <c r="F419">
        <v>4813</v>
      </c>
      <c r="G419">
        <v>-1.4726806879043599</v>
      </c>
      <c r="H419">
        <v>14799</v>
      </c>
      <c r="I419">
        <v>-5.2268260717391994</v>
      </c>
    </row>
    <row r="420" spans="1:9" x14ac:dyDescent="0.25">
      <c r="A420" s="3">
        <v>414</v>
      </c>
      <c r="B420">
        <v>5129</v>
      </c>
      <c r="C420">
        <v>-2.2228739261627202</v>
      </c>
      <c r="D420">
        <v>4861</v>
      </c>
      <c r="E420">
        <v>-1.53894507884979</v>
      </c>
      <c r="F420">
        <v>4813</v>
      </c>
      <c r="G420">
        <v>-1.47406506538391</v>
      </c>
      <c r="H420">
        <v>14803</v>
      </c>
      <c r="I420">
        <v>-5.2358840703964207</v>
      </c>
    </row>
    <row r="421" spans="1:9" x14ac:dyDescent="0.25">
      <c r="A421" s="3">
        <v>415</v>
      </c>
      <c r="B421">
        <v>5127</v>
      </c>
      <c r="C421">
        <v>-2.2251749038696298</v>
      </c>
      <c r="D421">
        <v>4861</v>
      </c>
      <c r="E421">
        <v>-1.54151630401611</v>
      </c>
      <c r="F421">
        <v>4813</v>
      </c>
      <c r="G421">
        <v>-1.4788054227828999</v>
      </c>
      <c r="H421">
        <v>14801</v>
      </c>
      <c r="I421">
        <v>-5.2454966306686392</v>
      </c>
    </row>
    <row r="422" spans="1:9" x14ac:dyDescent="0.25">
      <c r="A422" s="3">
        <v>416</v>
      </c>
      <c r="B422">
        <v>5129</v>
      </c>
      <c r="C422">
        <v>-2.2289359569549601</v>
      </c>
      <c r="D422">
        <v>4862</v>
      </c>
      <c r="E422">
        <v>-1.54515957832336</v>
      </c>
      <c r="F422">
        <v>4815</v>
      </c>
      <c r="G422">
        <v>-1.48198437690735</v>
      </c>
      <c r="H422">
        <v>14806</v>
      </c>
      <c r="I422">
        <v>-5.2560799121856707</v>
      </c>
    </row>
    <row r="423" spans="1:9" x14ac:dyDescent="0.25">
      <c r="A423" s="3">
        <v>417</v>
      </c>
      <c r="B423">
        <v>5129</v>
      </c>
      <c r="C423">
        <v>-2.2313814163207999</v>
      </c>
      <c r="D423">
        <v>4862</v>
      </c>
      <c r="E423">
        <v>-1.54683101177216</v>
      </c>
      <c r="F423">
        <v>4815</v>
      </c>
      <c r="G423">
        <v>-1.4847425222396899</v>
      </c>
      <c r="H423">
        <v>14806</v>
      </c>
      <c r="I423">
        <v>-5.2629549503326505</v>
      </c>
    </row>
    <row r="424" spans="1:9" x14ac:dyDescent="0.25">
      <c r="A424" s="3">
        <v>418</v>
      </c>
      <c r="B424">
        <v>5130</v>
      </c>
      <c r="C424">
        <v>-2.23338770866394</v>
      </c>
      <c r="D424">
        <v>4864</v>
      </c>
      <c r="E424">
        <v>-1.55042028427124</v>
      </c>
      <c r="F424">
        <v>4816</v>
      </c>
      <c r="G424">
        <v>-1.4883065223693801</v>
      </c>
      <c r="H424">
        <v>14810</v>
      </c>
      <c r="I424">
        <v>-5.2721145153045601</v>
      </c>
    </row>
    <row r="425" spans="1:9" x14ac:dyDescent="0.25">
      <c r="A425" s="3">
        <v>419</v>
      </c>
      <c r="B425">
        <v>5131</v>
      </c>
      <c r="C425">
        <v>-2.2370045185089098</v>
      </c>
      <c r="D425">
        <v>4865</v>
      </c>
      <c r="E425">
        <v>-1.55132436752319</v>
      </c>
      <c r="F425">
        <v>4818</v>
      </c>
      <c r="G425">
        <v>-1.4910906553268399</v>
      </c>
      <c r="H425">
        <v>14814</v>
      </c>
      <c r="I425">
        <v>-5.2794195413589398</v>
      </c>
    </row>
    <row r="426" spans="1:9" x14ac:dyDescent="0.25">
      <c r="A426" s="3">
        <v>420</v>
      </c>
      <c r="B426">
        <v>5131</v>
      </c>
      <c r="C426">
        <v>-2.2388167381286599</v>
      </c>
      <c r="D426">
        <v>4867</v>
      </c>
      <c r="E426">
        <v>-1.55535936355591</v>
      </c>
      <c r="F426">
        <v>4818</v>
      </c>
      <c r="G426">
        <v>-1.4955152273178101</v>
      </c>
      <c r="H426">
        <v>14816</v>
      </c>
      <c r="I426">
        <v>-5.2896913290023804</v>
      </c>
    </row>
    <row r="427" spans="1:9" x14ac:dyDescent="0.25">
      <c r="A427" s="3">
        <v>421</v>
      </c>
      <c r="B427">
        <v>5133</v>
      </c>
      <c r="C427">
        <v>-2.2433657646179199</v>
      </c>
      <c r="D427">
        <v>4867</v>
      </c>
      <c r="E427">
        <v>-1.55705606937408</v>
      </c>
      <c r="F427">
        <v>4819</v>
      </c>
      <c r="G427">
        <v>-1.49606716632843</v>
      </c>
      <c r="H427">
        <v>14819</v>
      </c>
      <c r="I427">
        <v>-5.2964890003204301</v>
      </c>
    </row>
    <row r="428" spans="1:9" x14ac:dyDescent="0.25">
      <c r="A428" s="3">
        <v>422</v>
      </c>
      <c r="B428">
        <v>5133</v>
      </c>
      <c r="C428">
        <v>-2.2443389892578098</v>
      </c>
      <c r="D428">
        <v>4868</v>
      </c>
      <c r="E428">
        <v>-1.5614249706268299</v>
      </c>
      <c r="F428">
        <v>4819</v>
      </c>
      <c r="G428">
        <v>-1.4996582269668599</v>
      </c>
      <c r="H428">
        <v>14820</v>
      </c>
      <c r="I428">
        <v>-5.3054221868514997</v>
      </c>
    </row>
    <row r="429" spans="1:9" x14ac:dyDescent="0.25">
      <c r="A429" s="3">
        <v>423</v>
      </c>
      <c r="B429">
        <v>5133</v>
      </c>
      <c r="C429">
        <v>-2.2477858066558798</v>
      </c>
      <c r="D429">
        <v>4869</v>
      </c>
      <c r="E429">
        <v>-1.56266748905182</v>
      </c>
      <c r="F429">
        <v>4822</v>
      </c>
      <c r="G429">
        <v>-1.50231981277466</v>
      </c>
      <c r="H429">
        <v>14824</v>
      </c>
      <c r="I429">
        <v>-5.31277310848236</v>
      </c>
    </row>
    <row r="430" spans="1:9" x14ac:dyDescent="0.25">
      <c r="A430" s="3">
        <v>424</v>
      </c>
      <c r="B430">
        <v>5134</v>
      </c>
      <c r="C430">
        <v>-2.2504508495330802</v>
      </c>
      <c r="D430">
        <v>4867</v>
      </c>
      <c r="E430">
        <v>-1.5664534568786601</v>
      </c>
      <c r="F430">
        <v>4820</v>
      </c>
      <c r="G430">
        <v>-1.5058251619339</v>
      </c>
      <c r="H430">
        <v>14821</v>
      </c>
      <c r="I430">
        <v>-5.3227294683456403</v>
      </c>
    </row>
    <row r="431" spans="1:9" x14ac:dyDescent="0.25">
      <c r="A431" s="3">
        <v>425</v>
      </c>
      <c r="B431">
        <v>5137</v>
      </c>
      <c r="C431">
        <v>-2.2534224987029998</v>
      </c>
      <c r="D431">
        <v>4869</v>
      </c>
      <c r="E431">
        <v>-1.5690358877182</v>
      </c>
      <c r="F431">
        <v>4822</v>
      </c>
      <c r="G431">
        <v>-1.50766324996948</v>
      </c>
      <c r="H431">
        <v>14828</v>
      </c>
      <c r="I431">
        <v>-5.3301216363906798</v>
      </c>
    </row>
    <row r="432" spans="1:9" x14ac:dyDescent="0.25">
      <c r="A432" s="3">
        <v>426</v>
      </c>
      <c r="B432">
        <v>5137</v>
      </c>
      <c r="C432">
        <v>-2.25537157058716</v>
      </c>
      <c r="D432">
        <v>4871</v>
      </c>
      <c r="E432">
        <v>-1.5721973180770901</v>
      </c>
      <c r="F432">
        <v>4823</v>
      </c>
      <c r="G432">
        <v>-1.5125830173492401</v>
      </c>
      <c r="H432">
        <v>14831</v>
      </c>
      <c r="I432">
        <v>-5.3401519060134905</v>
      </c>
    </row>
    <row r="433" spans="1:9" x14ac:dyDescent="0.25">
      <c r="A433" s="3">
        <v>427</v>
      </c>
      <c r="B433">
        <v>5136</v>
      </c>
      <c r="C433">
        <v>-2.2591257095336901</v>
      </c>
      <c r="D433">
        <v>4871</v>
      </c>
      <c r="E433">
        <v>-1.57483351230621</v>
      </c>
      <c r="F433">
        <v>4822</v>
      </c>
      <c r="G433">
        <v>-1.5149599313736</v>
      </c>
      <c r="H433">
        <v>14829</v>
      </c>
      <c r="I433">
        <v>-5.3489191532135001</v>
      </c>
    </row>
    <row r="434" spans="1:9" x14ac:dyDescent="0.25">
      <c r="A434" s="3">
        <v>428</v>
      </c>
      <c r="B434">
        <v>5137</v>
      </c>
      <c r="C434">
        <v>-2.2620472908020002</v>
      </c>
      <c r="D434">
        <v>4872</v>
      </c>
      <c r="E434">
        <v>-1.5777949094772299</v>
      </c>
      <c r="F434">
        <v>4825</v>
      </c>
      <c r="G434">
        <v>-1.5184351205825799</v>
      </c>
      <c r="H434">
        <v>14834</v>
      </c>
      <c r="I434">
        <v>-5.3582773208618102</v>
      </c>
    </row>
    <row r="435" spans="1:9" x14ac:dyDescent="0.25">
      <c r="A435" s="3">
        <v>429</v>
      </c>
      <c r="B435">
        <v>5137</v>
      </c>
      <c r="C435">
        <v>-2.26438641548157</v>
      </c>
      <c r="D435">
        <v>4872</v>
      </c>
      <c r="E435">
        <v>-1.5806417465210001</v>
      </c>
      <c r="F435">
        <v>4826</v>
      </c>
      <c r="G435">
        <v>-1.52197754383087</v>
      </c>
      <c r="H435">
        <v>14835</v>
      </c>
      <c r="I435">
        <v>-5.3670057058334404</v>
      </c>
    </row>
    <row r="436" spans="1:9" x14ac:dyDescent="0.25">
      <c r="A436" s="3">
        <v>430</v>
      </c>
      <c r="B436">
        <v>5139</v>
      </c>
      <c r="C436">
        <v>-2.26793432235718</v>
      </c>
      <c r="D436">
        <v>4874</v>
      </c>
      <c r="E436">
        <v>-1.58295714855194</v>
      </c>
      <c r="F436">
        <v>4828</v>
      </c>
      <c r="G436">
        <v>-1.52445805072784</v>
      </c>
      <c r="H436">
        <v>14841</v>
      </c>
      <c r="I436">
        <v>-5.3753495216369602</v>
      </c>
    </row>
    <row r="437" spans="1:9" x14ac:dyDescent="0.25">
      <c r="A437" s="3">
        <v>431</v>
      </c>
      <c r="B437">
        <v>5139</v>
      </c>
      <c r="C437">
        <v>-2.2683632373809801</v>
      </c>
      <c r="D437">
        <v>4874</v>
      </c>
      <c r="E437">
        <v>-1.5860356092453001</v>
      </c>
      <c r="F437">
        <v>4828</v>
      </c>
      <c r="G437">
        <v>-1.5281848907470701</v>
      </c>
      <c r="H437">
        <v>14841</v>
      </c>
      <c r="I437">
        <v>-5.3825837373733503</v>
      </c>
    </row>
    <row r="438" spans="1:9" x14ac:dyDescent="0.25">
      <c r="A438" s="3">
        <v>432</v>
      </c>
      <c r="B438">
        <v>5139</v>
      </c>
      <c r="C438">
        <v>-2.2724843025207502</v>
      </c>
      <c r="D438">
        <v>4877</v>
      </c>
      <c r="E438">
        <v>-1.5877820253372199</v>
      </c>
      <c r="F438">
        <v>4828</v>
      </c>
      <c r="G438">
        <v>-1.53061652183533</v>
      </c>
      <c r="H438">
        <v>14844</v>
      </c>
      <c r="I438">
        <v>-5.3908828496933001</v>
      </c>
    </row>
    <row r="439" spans="1:9" x14ac:dyDescent="0.25">
      <c r="A439" s="3">
        <v>433</v>
      </c>
      <c r="B439">
        <v>5140</v>
      </c>
      <c r="C439">
        <v>-2.2733299732208301</v>
      </c>
      <c r="D439">
        <v>4877</v>
      </c>
      <c r="E439">
        <v>-1.5919601917266799</v>
      </c>
      <c r="F439">
        <v>4829</v>
      </c>
      <c r="G439">
        <v>-1.5351531505584699</v>
      </c>
      <c r="H439">
        <v>14846</v>
      </c>
      <c r="I439">
        <v>-5.4004433155059797</v>
      </c>
    </row>
    <row r="440" spans="1:9" x14ac:dyDescent="0.25">
      <c r="A440" s="3">
        <v>434</v>
      </c>
      <c r="B440">
        <v>5142</v>
      </c>
      <c r="C440">
        <v>-2.27764225006104</v>
      </c>
      <c r="D440">
        <v>4878</v>
      </c>
      <c r="E440">
        <v>-1.59295570850372</v>
      </c>
      <c r="F440">
        <v>4831</v>
      </c>
      <c r="G440">
        <v>-1.53659403324127</v>
      </c>
      <c r="H440">
        <v>14851</v>
      </c>
      <c r="I440">
        <v>-5.4071919918060303</v>
      </c>
    </row>
    <row r="441" spans="1:9" x14ac:dyDescent="0.25">
      <c r="A441" s="3">
        <v>435</v>
      </c>
      <c r="B441">
        <v>5142</v>
      </c>
      <c r="C441">
        <v>-2.2787103652954102</v>
      </c>
      <c r="D441">
        <v>4877</v>
      </c>
      <c r="E441">
        <v>-1.5962499380111701</v>
      </c>
      <c r="F441">
        <v>4832</v>
      </c>
      <c r="G441">
        <v>-1.54016697406769</v>
      </c>
      <c r="H441">
        <v>14851</v>
      </c>
      <c r="I441">
        <v>-5.4151272773742702</v>
      </c>
    </row>
    <row r="442" spans="1:9" x14ac:dyDescent="0.25">
      <c r="A442" s="3">
        <v>436</v>
      </c>
      <c r="B442">
        <v>5143</v>
      </c>
      <c r="C442">
        <v>-2.28284859657288</v>
      </c>
      <c r="D442">
        <v>4877</v>
      </c>
      <c r="E442">
        <v>-1.5991406440734901</v>
      </c>
      <c r="F442">
        <v>4832</v>
      </c>
      <c r="G442">
        <v>-1.5424275398254399</v>
      </c>
      <c r="H442">
        <v>14852</v>
      </c>
      <c r="I442">
        <v>-5.4244167804718106</v>
      </c>
    </row>
    <row r="443" spans="1:9" x14ac:dyDescent="0.25">
      <c r="A443" s="3">
        <v>437</v>
      </c>
      <c r="B443">
        <v>5142</v>
      </c>
      <c r="C443">
        <v>-2.2843003273010298</v>
      </c>
      <c r="D443">
        <v>4879</v>
      </c>
      <c r="E443">
        <v>-1.6016155481338501</v>
      </c>
      <c r="F443">
        <v>4832</v>
      </c>
      <c r="G443">
        <v>-1.5463953018188501</v>
      </c>
      <c r="H443">
        <v>14853</v>
      </c>
      <c r="I443">
        <v>-5.4323111772537302</v>
      </c>
    </row>
    <row r="444" spans="1:9" x14ac:dyDescent="0.25">
      <c r="A444" s="3">
        <v>438</v>
      </c>
      <c r="B444">
        <v>5143</v>
      </c>
      <c r="C444">
        <v>-2.2878761291503902</v>
      </c>
      <c r="D444">
        <v>4879</v>
      </c>
      <c r="E444">
        <v>-1.6048002243042001</v>
      </c>
      <c r="F444">
        <v>4832</v>
      </c>
      <c r="G444">
        <v>-1.5489760637283301</v>
      </c>
      <c r="H444">
        <v>14854</v>
      </c>
      <c r="I444">
        <v>-5.4416524171829206</v>
      </c>
    </row>
    <row r="445" spans="1:9" x14ac:dyDescent="0.25">
      <c r="A445" s="3">
        <v>439</v>
      </c>
      <c r="B445">
        <v>5146</v>
      </c>
      <c r="C445">
        <v>-2.2907335758209202</v>
      </c>
      <c r="D445">
        <v>4879</v>
      </c>
      <c r="E445">
        <v>-1.6073023080825799</v>
      </c>
      <c r="F445">
        <v>4835</v>
      </c>
      <c r="G445">
        <v>-1.55159223079681</v>
      </c>
      <c r="H445">
        <v>14860</v>
      </c>
      <c r="I445">
        <v>-5.4496281147003103</v>
      </c>
    </row>
    <row r="446" spans="1:9" x14ac:dyDescent="0.25">
      <c r="A446" s="3">
        <v>440</v>
      </c>
      <c r="B446">
        <v>5144</v>
      </c>
      <c r="C446">
        <v>-2.2927286624908398</v>
      </c>
      <c r="D446">
        <v>4882</v>
      </c>
      <c r="E446">
        <v>-1.61005651950836</v>
      </c>
      <c r="F446">
        <v>4833</v>
      </c>
      <c r="G446">
        <v>-1.5546748638153101</v>
      </c>
      <c r="H446">
        <v>14859</v>
      </c>
      <c r="I446">
        <v>-5.4574600458145097</v>
      </c>
    </row>
    <row r="447" spans="1:9" x14ac:dyDescent="0.25">
      <c r="A447" s="3">
        <v>441</v>
      </c>
      <c r="B447">
        <v>5146</v>
      </c>
      <c r="C447">
        <v>-2.2953116893768302</v>
      </c>
      <c r="D447">
        <v>4884</v>
      </c>
      <c r="E447">
        <v>-1.61229872703552</v>
      </c>
      <c r="F447">
        <v>4835</v>
      </c>
      <c r="G447">
        <v>-1.5576580762863199</v>
      </c>
      <c r="H447">
        <v>14865</v>
      </c>
      <c r="I447">
        <v>-5.4652684926986694</v>
      </c>
    </row>
    <row r="448" spans="1:9" x14ac:dyDescent="0.25">
      <c r="A448" s="3">
        <v>442</v>
      </c>
      <c r="B448">
        <v>5146</v>
      </c>
      <c r="C448">
        <v>-2.2977168560028098</v>
      </c>
      <c r="D448">
        <v>4884</v>
      </c>
      <c r="E448">
        <v>-1.61533319950104</v>
      </c>
      <c r="F448">
        <v>4835</v>
      </c>
      <c r="G448">
        <v>-1.5618598461151101</v>
      </c>
      <c r="H448">
        <v>14865</v>
      </c>
      <c r="I448">
        <v>-5.4749099016189593</v>
      </c>
    </row>
    <row r="449" spans="1:9" x14ac:dyDescent="0.25">
      <c r="A449" s="3">
        <v>443</v>
      </c>
      <c r="B449">
        <v>5147</v>
      </c>
      <c r="C449">
        <v>-2.3013134002685498</v>
      </c>
      <c r="D449">
        <v>4885</v>
      </c>
      <c r="E449">
        <v>-1.6175734996795701</v>
      </c>
      <c r="F449">
        <v>4836</v>
      </c>
      <c r="G449">
        <v>-1.56296026706696</v>
      </c>
      <c r="H449">
        <v>14868</v>
      </c>
      <c r="I449">
        <v>-5.4818471670150801</v>
      </c>
    </row>
    <row r="450" spans="1:9" x14ac:dyDescent="0.25">
      <c r="A450" s="3">
        <v>444</v>
      </c>
      <c r="B450">
        <v>5149</v>
      </c>
      <c r="C450">
        <v>-2.30264091491699</v>
      </c>
      <c r="D450">
        <v>4885</v>
      </c>
      <c r="E450">
        <v>-1.6209080219268801</v>
      </c>
      <c r="F450">
        <v>4839</v>
      </c>
      <c r="G450">
        <v>-1.5674692392349201</v>
      </c>
      <c r="H450">
        <v>14873</v>
      </c>
      <c r="I450">
        <v>-5.4910181760787902</v>
      </c>
    </row>
    <row r="451" spans="1:9" x14ac:dyDescent="0.25">
      <c r="A451" s="3">
        <v>445</v>
      </c>
      <c r="B451">
        <v>5147</v>
      </c>
      <c r="C451">
        <v>-2.30573654174805</v>
      </c>
      <c r="D451">
        <v>4888</v>
      </c>
      <c r="E451">
        <v>-1.6225620508194001</v>
      </c>
      <c r="F451">
        <v>4839</v>
      </c>
      <c r="G451">
        <v>-1.5698215961456301</v>
      </c>
      <c r="H451">
        <v>14874</v>
      </c>
      <c r="I451">
        <v>-5.4981201887130799</v>
      </c>
    </row>
    <row r="452" spans="1:9" x14ac:dyDescent="0.25">
      <c r="A452" s="3">
        <v>446</v>
      </c>
      <c r="B452">
        <v>5149</v>
      </c>
      <c r="C452">
        <v>-2.3078584671020499</v>
      </c>
      <c r="D452">
        <v>4888</v>
      </c>
      <c r="E452">
        <v>-1.6266493797302199</v>
      </c>
      <c r="F452">
        <v>4839</v>
      </c>
      <c r="G452">
        <v>-1.57350337505341</v>
      </c>
      <c r="H452">
        <v>14876</v>
      </c>
      <c r="I452">
        <v>-5.5080112218856803</v>
      </c>
    </row>
    <row r="453" spans="1:9" x14ac:dyDescent="0.25">
      <c r="A453" s="3">
        <v>447</v>
      </c>
      <c r="B453">
        <v>5149</v>
      </c>
      <c r="C453">
        <v>-2.3114318847656299</v>
      </c>
      <c r="D453">
        <v>4888</v>
      </c>
      <c r="E453">
        <v>-1.6281932592392001</v>
      </c>
      <c r="F453">
        <v>4842</v>
      </c>
      <c r="G453">
        <v>-1.5743147134780899</v>
      </c>
      <c r="H453">
        <v>14879</v>
      </c>
      <c r="I453">
        <v>-5.5139398574829199</v>
      </c>
    </row>
    <row r="454" spans="1:9" x14ac:dyDescent="0.25">
      <c r="A454" s="3">
        <v>448</v>
      </c>
      <c r="B454">
        <v>5150</v>
      </c>
      <c r="C454">
        <v>-2.3127512931823699</v>
      </c>
      <c r="D454">
        <v>4890</v>
      </c>
      <c r="E454">
        <v>-1.6316165924072299</v>
      </c>
      <c r="F454">
        <v>4843</v>
      </c>
      <c r="G454">
        <v>-1.57914006710052</v>
      </c>
      <c r="H454">
        <v>14883</v>
      </c>
      <c r="I454">
        <v>-5.5235079526901192</v>
      </c>
    </row>
    <row r="455" spans="1:9" x14ac:dyDescent="0.25">
      <c r="A455" s="3">
        <v>449</v>
      </c>
      <c r="B455">
        <v>5150</v>
      </c>
      <c r="C455">
        <v>-2.31544137001038</v>
      </c>
      <c r="D455">
        <v>4888</v>
      </c>
      <c r="E455">
        <v>-1.63285195827484</v>
      </c>
      <c r="F455">
        <v>4843</v>
      </c>
      <c r="G455">
        <v>-1.58097100257874</v>
      </c>
      <c r="H455">
        <v>14881</v>
      </c>
      <c r="I455">
        <v>-5.5292643308639597</v>
      </c>
    </row>
    <row r="456" spans="1:9" x14ac:dyDescent="0.25">
      <c r="A456" s="3">
        <v>450</v>
      </c>
      <c r="B456">
        <v>5152</v>
      </c>
      <c r="C456">
        <v>-2.3175234794616699</v>
      </c>
      <c r="D456">
        <v>4891</v>
      </c>
      <c r="E456">
        <v>-1.6368625164032</v>
      </c>
      <c r="F456">
        <v>4843</v>
      </c>
      <c r="G456">
        <v>-1.58394038677216</v>
      </c>
      <c r="H456">
        <v>14886</v>
      </c>
      <c r="I456">
        <v>-5.5383263826370301</v>
      </c>
    </row>
    <row r="457" spans="1:9" x14ac:dyDescent="0.25">
      <c r="A457" s="3">
        <v>451</v>
      </c>
      <c r="B457">
        <v>5152</v>
      </c>
      <c r="C457">
        <v>-2.3204395771026598</v>
      </c>
      <c r="D457">
        <v>4891</v>
      </c>
      <c r="E457">
        <v>-1.63827335834503</v>
      </c>
      <c r="F457">
        <v>4843</v>
      </c>
      <c r="G457">
        <v>-1.5865607261657699</v>
      </c>
      <c r="H457">
        <v>14886</v>
      </c>
      <c r="I457">
        <v>-5.5452736616134599</v>
      </c>
    </row>
    <row r="458" spans="1:9" x14ac:dyDescent="0.25">
      <c r="A458" s="3">
        <v>452</v>
      </c>
      <c r="B458">
        <v>5152</v>
      </c>
      <c r="C458">
        <v>-2.32264256477356</v>
      </c>
      <c r="D458">
        <v>4890</v>
      </c>
      <c r="E458">
        <v>-1.6415104866027801</v>
      </c>
      <c r="F458">
        <v>4845</v>
      </c>
      <c r="G458">
        <v>-1.58946168422699</v>
      </c>
      <c r="H458">
        <v>14887</v>
      </c>
      <c r="I458">
        <v>-5.5536147356033299</v>
      </c>
    </row>
    <row r="459" spans="1:9" x14ac:dyDescent="0.25">
      <c r="A459" s="3">
        <v>453</v>
      </c>
      <c r="B459">
        <v>5153</v>
      </c>
      <c r="C459">
        <v>-2.32564473152161</v>
      </c>
      <c r="D459">
        <v>4892</v>
      </c>
      <c r="E459">
        <v>-1.6448458433151201</v>
      </c>
      <c r="F459">
        <v>4848</v>
      </c>
      <c r="G459">
        <v>-1.5924088954925499</v>
      </c>
      <c r="H459">
        <v>14893</v>
      </c>
      <c r="I459">
        <v>-5.5628994703292802</v>
      </c>
    </row>
    <row r="460" spans="1:9" x14ac:dyDescent="0.25">
      <c r="A460" s="3">
        <v>454</v>
      </c>
      <c r="B460">
        <v>5154</v>
      </c>
      <c r="C460">
        <v>-2.3276925086975102</v>
      </c>
      <c r="D460">
        <v>4892</v>
      </c>
      <c r="E460">
        <v>-1.6472944021225</v>
      </c>
      <c r="F460">
        <v>4848</v>
      </c>
      <c r="G460">
        <v>-1.5948234796523999</v>
      </c>
      <c r="H460">
        <v>14894</v>
      </c>
      <c r="I460">
        <v>-5.5698103904724103</v>
      </c>
    </row>
    <row r="461" spans="1:9" x14ac:dyDescent="0.25">
      <c r="A461" s="3">
        <v>455</v>
      </c>
      <c r="B461">
        <v>5154</v>
      </c>
      <c r="C461">
        <v>-2.3315303325653098</v>
      </c>
      <c r="D461">
        <v>4894</v>
      </c>
      <c r="E461">
        <v>-1.64971315860748</v>
      </c>
      <c r="F461">
        <v>4848</v>
      </c>
      <c r="G461">
        <v>-1.5973329544067401</v>
      </c>
      <c r="H461">
        <v>14896</v>
      </c>
      <c r="I461">
        <v>-5.5785764455795297</v>
      </c>
    </row>
    <row r="462" spans="1:9" x14ac:dyDescent="0.25">
      <c r="A462" s="3">
        <v>456</v>
      </c>
      <c r="B462">
        <v>5154</v>
      </c>
      <c r="C462">
        <v>-2.3331739902496298</v>
      </c>
      <c r="D462">
        <v>4895</v>
      </c>
      <c r="E462">
        <v>-1.6520565748214699</v>
      </c>
      <c r="F462">
        <v>4849</v>
      </c>
      <c r="G462">
        <v>-1.6010543107986499</v>
      </c>
      <c r="H462">
        <v>14898</v>
      </c>
      <c r="I462">
        <v>-5.5862848758697492</v>
      </c>
    </row>
    <row r="463" spans="1:9" x14ac:dyDescent="0.25">
      <c r="A463" s="3">
        <v>457</v>
      </c>
      <c r="B463">
        <v>5156</v>
      </c>
      <c r="C463">
        <v>-2.33501195907593</v>
      </c>
      <c r="D463">
        <v>4897</v>
      </c>
      <c r="E463">
        <v>-1.6568082571029701</v>
      </c>
      <c r="F463">
        <v>4849</v>
      </c>
      <c r="G463">
        <v>-1.60548043251038</v>
      </c>
      <c r="H463">
        <v>14902</v>
      </c>
      <c r="I463">
        <v>-5.5973006486892807</v>
      </c>
    </row>
    <row r="464" spans="1:9" x14ac:dyDescent="0.25">
      <c r="A464" s="3">
        <v>458</v>
      </c>
      <c r="B464">
        <v>5157</v>
      </c>
      <c r="C464">
        <v>-2.3383231163024898</v>
      </c>
      <c r="D464">
        <v>4897</v>
      </c>
      <c r="E464">
        <v>-1.6575731039047199</v>
      </c>
      <c r="F464">
        <v>4852</v>
      </c>
      <c r="G464">
        <v>-1.6064367294311499</v>
      </c>
      <c r="H464">
        <v>14906</v>
      </c>
      <c r="I464">
        <v>-5.6023329496383596</v>
      </c>
    </row>
    <row r="465" spans="1:9" x14ac:dyDescent="0.25">
      <c r="A465" s="3">
        <v>459</v>
      </c>
      <c r="B465">
        <v>5157</v>
      </c>
      <c r="C465">
        <v>-2.3393025398254399</v>
      </c>
      <c r="D465">
        <v>4897</v>
      </c>
      <c r="E465">
        <v>-1.6610478162765501</v>
      </c>
      <c r="F465">
        <v>4852</v>
      </c>
      <c r="G465">
        <v>-1.6120697259903001</v>
      </c>
      <c r="H465">
        <v>14906</v>
      </c>
      <c r="I465">
        <v>-5.6124200820922896</v>
      </c>
    </row>
    <row r="466" spans="1:9" x14ac:dyDescent="0.25">
      <c r="A466" s="3">
        <v>460</v>
      </c>
      <c r="B466">
        <v>5159</v>
      </c>
      <c r="C466">
        <v>-2.3429005146026598</v>
      </c>
      <c r="D466">
        <v>4900</v>
      </c>
      <c r="E466">
        <v>-1.6620628833770801</v>
      </c>
      <c r="F466">
        <v>4852</v>
      </c>
      <c r="G466">
        <v>-1.61283850669861</v>
      </c>
      <c r="H466">
        <v>14911</v>
      </c>
      <c r="I466">
        <v>-5.6178019046783501</v>
      </c>
    </row>
    <row r="467" spans="1:9" x14ac:dyDescent="0.25">
      <c r="A467" s="3">
        <v>461</v>
      </c>
      <c r="B467">
        <v>5159</v>
      </c>
      <c r="C467">
        <v>-2.3435597419738801</v>
      </c>
      <c r="D467">
        <v>4898</v>
      </c>
      <c r="E467">
        <v>-1.6653460264205899</v>
      </c>
      <c r="F467">
        <v>4854</v>
      </c>
      <c r="G467">
        <v>-1.6167477369308501</v>
      </c>
      <c r="H467">
        <v>14911</v>
      </c>
      <c r="I467">
        <v>-5.62565350532532</v>
      </c>
    </row>
    <row r="468" spans="1:9" x14ac:dyDescent="0.25">
      <c r="A468" s="3">
        <v>462</v>
      </c>
      <c r="B468">
        <v>5160</v>
      </c>
      <c r="C468">
        <v>-2.34715723991394</v>
      </c>
      <c r="D468">
        <v>4900</v>
      </c>
      <c r="E468">
        <v>-1.6671786308288601</v>
      </c>
      <c r="F468">
        <v>4854</v>
      </c>
      <c r="G468">
        <v>-1.6173055171966599</v>
      </c>
      <c r="H468">
        <v>14914</v>
      </c>
      <c r="I468">
        <v>-5.6316413879394593</v>
      </c>
    </row>
    <row r="469" spans="1:9" x14ac:dyDescent="0.25">
      <c r="A469" s="3">
        <v>463</v>
      </c>
      <c r="B469">
        <v>5160</v>
      </c>
      <c r="C469">
        <v>-2.3487205505371098</v>
      </c>
      <c r="D469">
        <v>4901</v>
      </c>
      <c r="E469">
        <v>-1.6702145338058501</v>
      </c>
      <c r="F469">
        <v>4854</v>
      </c>
      <c r="G469">
        <v>-1.62075054645538</v>
      </c>
      <c r="H469">
        <v>14915</v>
      </c>
      <c r="I469">
        <v>-5.6396856307983398</v>
      </c>
    </row>
    <row r="470" spans="1:9" x14ac:dyDescent="0.25">
      <c r="A470" s="3">
        <v>464</v>
      </c>
      <c r="B470">
        <v>5162</v>
      </c>
      <c r="C470">
        <v>-2.3518490791320801</v>
      </c>
      <c r="D470">
        <v>4901</v>
      </c>
      <c r="E470">
        <v>-1.67265176773071</v>
      </c>
      <c r="F470">
        <v>4856</v>
      </c>
      <c r="G470">
        <v>-1.62407863140106</v>
      </c>
      <c r="H470">
        <v>14919</v>
      </c>
      <c r="I470">
        <v>-5.6485794782638505</v>
      </c>
    </row>
    <row r="471" spans="1:9" x14ac:dyDescent="0.25">
      <c r="A471" s="3">
        <v>465</v>
      </c>
      <c r="B471">
        <v>5163</v>
      </c>
      <c r="C471">
        <v>-2.3534319400787398</v>
      </c>
      <c r="D471">
        <v>4903</v>
      </c>
      <c r="E471">
        <v>-1.6750183105468801</v>
      </c>
      <c r="F471">
        <v>4855</v>
      </c>
      <c r="G471">
        <v>-1.6269161701202399</v>
      </c>
      <c r="H471">
        <v>14921</v>
      </c>
      <c r="I471">
        <v>-5.6553664207458603</v>
      </c>
    </row>
    <row r="472" spans="1:9" x14ac:dyDescent="0.25">
      <c r="A472" s="3">
        <v>466</v>
      </c>
      <c r="B472">
        <v>5165</v>
      </c>
      <c r="C472">
        <v>-2.3555967807769802</v>
      </c>
      <c r="D472">
        <v>4903</v>
      </c>
      <c r="E472">
        <v>-1.6803582906723</v>
      </c>
      <c r="F472">
        <v>4858</v>
      </c>
      <c r="G472">
        <v>-1.62986040115356</v>
      </c>
      <c r="H472">
        <v>14926</v>
      </c>
      <c r="I472">
        <v>-5.6658154726028398</v>
      </c>
    </row>
    <row r="473" spans="1:9" x14ac:dyDescent="0.25">
      <c r="A473" s="3">
        <v>467</v>
      </c>
      <c r="B473">
        <v>5165</v>
      </c>
      <c r="C473">
        <v>-2.35912013053894</v>
      </c>
      <c r="D473">
        <v>4904</v>
      </c>
      <c r="E473">
        <v>-1.6804435253143299</v>
      </c>
      <c r="F473">
        <v>4856</v>
      </c>
      <c r="G473">
        <v>-1.6326551437377901</v>
      </c>
      <c r="H473">
        <v>14925</v>
      </c>
      <c r="I473">
        <v>-5.67221879959106</v>
      </c>
    </row>
    <row r="474" spans="1:9" x14ac:dyDescent="0.25">
      <c r="A474" s="3">
        <v>468</v>
      </c>
      <c r="B474">
        <v>5167</v>
      </c>
      <c r="C474">
        <v>-2.3606772422790501</v>
      </c>
      <c r="D474">
        <v>4904</v>
      </c>
      <c r="E474">
        <v>-1.68521440029144</v>
      </c>
      <c r="F474">
        <v>4858</v>
      </c>
      <c r="G474">
        <v>-1.63646459579468</v>
      </c>
      <c r="H474">
        <v>14929</v>
      </c>
      <c r="I474">
        <v>-5.6823562383651698</v>
      </c>
    </row>
    <row r="475" spans="1:9" x14ac:dyDescent="0.25">
      <c r="A475" s="3">
        <v>469</v>
      </c>
      <c r="B475">
        <v>5166</v>
      </c>
      <c r="C475">
        <v>-2.3648107051849401</v>
      </c>
      <c r="D475">
        <v>4905</v>
      </c>
      <c r="E475">
        <v>-1.68535804748535</v>
      </c>
      <c r="F475">
        <v>4858</v>
      </c>
      <c r="G475">
        <v>-1.63827168941498</v>
      </c>
      <c r="H475">
        <v>14929</v>
      </c>
      <c r="I475">
        <v>-5.6884404420852697</v>
      </c>
    </row>
    <row r="476" spans="1:9" x14ac:dyDescent="0.25">
      <c r="A476" s="3">
        <v>470</v>
      </c>
      <c r="B476">
        <v>5166</v>
      </c>
      <c r="C476">
        <v>-2.3649101257324201</v>
      </c>
      <c r="D476">
        <v>4905</v>
      </c>
      <c r="E476">
        <v>-1.68988656997681</v>
      </c>
      <c r="F476">
        <v>4859</v>
      </c>
      <c r="G476">
        <v>-1.6418370008468599</v>
      </c>
      <c r="H476">
        <v>14930</v>
      </c>
      <c r="I476">
        <v>-5.6966336965560904</v>
      </c>
    </row>
    <row r="477" spans="1:9" x14ac:dyDescent="0.25">
      <c r="A477" s="3">
        <v>471</v>
      </c>
      <c r="B477">
        <v>5167</v>
      </c>
      <c r="C477">
        <v>-2.3685121536254901</v>
      </c>
      <c r="D477">
        <v>4907</v>
      </c>
      <c r="E477">
        <v>-1.69068038463593</v>
      </c>
      <c r="F477">
        <v>4859</v>
      </c>
      <c r="G477">
        <v>-1.6432133913040201</v>
      </c>
      <c r="H477">
        <v>14933</v>
      </c>
      <c r="I477">
        <v>-5.7024059295654403</v>
      </c>
    </row>
    <row r="478" spans="1:9" x14ac:dyDescent="0.25">
      <c r="A478" s="3">
        <v>472</v>
      </c>
      <c r="B478">
        <v>5169</v>
      </c>
      <c r="C478">
        <v>-2.3684837818145801</v>
      </c>
      <c r="D478">
        <v>4908</v>
      </c>
      <c r="E478">
        <v>-1.69483041763306</v>
      </c>
      <c r="F478">
        <v>4861</v>
      </c>
      <c r="G478">
        <v>-1.64684593677521</v>
      </c>
      <c r="H478">
        <v>14938</v>
      </c>
      <c r="I478">
        <v>-5.71016013622285</v>
      </c>
    </row>
    <row r="479" spans="1:9" x14ac:dyDescent="0.25">
      <c r="A479" s="3">
        <v>473</v>
      </c>
      <c r="B479">
        <v>5167</v>
      </c>
      <c r="C479">
        <v>-2.37242650985718</v>
      </c>
      <c r="D479">
        <v>4908</v>
      </c>
      <c r="E479">
        <v>-1.6967688798904399</v>
      </c>
      <c r="F479">
        <v>4861</v>
      </c>
      <c r="G479">
        <v>-1.64928591251373</v>
      </c>
      <c r="H479">
        <v>14936</v>
      </c>
      <c r="I479">
        <v>-5.7184813022613499</v>
      </c>
    </row>
    <row r="480" spans="1:9" x14ac:dyDescent="0.25">
      <c r="A480" s="3">
        <v>474</v>
      </c>
      <c r="B480">
        <v>5167</v>
      </c>
      <c r="C480">
        <v>-2.3730702400207502</v>
      </c>
      <c r="D480">
        <v>4910</v>
      </c>
      <c r="E480">
        <v>-1.70038306713104</v>
      </c>
      <c r="F480">
        <v>4862</v>
      </c>
      <c r="G480">
        <v>-1.65241026878357</v>
      </c>
      <c r="H480">
        <v>14939</v>
      </c>
      <c r="I480">
        <v>-5.7258635759353602</v>
      </c>
    </row>
    <row r="481" spans="1:9" x14ac:dyDescent="0.25">
      <c r="A481" s="3">
        <v>475</v>
      </c>
      <c r="B481">
        <v>5169</v>
      </c>
      <c r="C481">
        <v>-2.3768255710601802</v>
      </c>
      <c r="D481">
        <v>4910</v>
      </c>
      <c r="E481">
        <v>-1.7017217874527</v>
      </c>
      <c r="F481">
        <v>4862</v>
      </c>
      <c r="G481">
        <v>-1.65398728847504</v>
      </c>
      <c r="H481">
        <v>14941</v>
      </c>
      <c r="I481">
        <v>-5.7325346469879204</v>
      </c>
    </row>
    <row r="482" spans="1:9" x14ac:dyDescent="0.25">
      <c r="A482" s="3">
        <v>476</v>
      </c>
      <c r="B482">
        <v>5169</v>
      </c>
      <c r="C482">
        <v>-2.37775683403015</v>
      </c>
      <c r="D482">
        <v>4911</v>
      </c>
      <c r="E482">
        <v>-1.70341372489929</v>
      </c>
      <c r="F482">
        <v>4864</v>
      </c>
      <c r="G482">
        <v>-1.65831458568573</v>
      </c>
      <c r="H482">
        <v>14944</v>
      </c>
      <c r="I482">
        <v>-5.7394851446151698</v>
      </c>
    </row>
    <row r="483" spans="1:9" x14ac:dyDescent="0.25">
      <c r="A483" s="3">
        <v>477</v>
      </c>
      <c r="B483">
        <v>5172</v>
      </c>
      <c r="C483">
        <v>-2.3803002834320099</v>
      </c>
      <c r="D483">
        <v>4911</v>
      </c>
      <c r="E483">
        <v>-1.70578169822693</v>
      </c>
      <c r="F483">
        <v>4864</v>
      </c>
      <c r="G483">
        <v>-1.6599714756012001</v>
      </c>
      <c r="H483">
        <v>14947</v>
      </c>
      <c r="I483">
        <v>-5.7460534572601398</v>
      </c>
    </row>
    <row r="484" spans="1:9" x14ac:dyDescent="0.25">
      <c r="A484" s="3">
        <v>478</v>
      </c>
      <c r="B484">
        <v>5170</v>
      </c>
      <c r="C484">
        <v>-2.3814134597778298</v>
      </c>
      <c r="D484">
        <v>4913</v>
      </c>
      <c r="E484">
        <v>-1.7090376615524301</v>
      </c>
      <c r="F484">
        <v>4865</v>
      </c>
      <c r="G484">
        <v>-1.6629118919372601</v>
      </c>
      <c r="H484">
        <v>14948</v>
      </c>
      <c r="I484">
        <v>-5.7533630132675198</v>
      </c>
    </row>
    <row r="485" spans="1:9" x14ac:dyDescent="0.25">
      <c r="A485" s="3">
        <v>479</v>
      </c>
      <c r="B485">
        <v>5170</v>
      </c>
      <c r="C485">
        <v>-2.3842260837554901</v>
      </c>
      <c r="D485">
        <v>4913</v>
      </c>
      <c r="E485">
        <v>-1.7119232416153001</v>
      </c>
      <c r="F485">
        <v>4865</v>
      </c>
      <c r="G485">
        <v>-1.66573786735535</v>
      </c>
      <c r="H485">
        <v>14948</v>
      </c>
      <c r="I485">
        <v>-5.7618871927261406</v>
      </c>
    </row>
    <row r="486" spans="1:9" x14ac:dyDescent="0.25">
      <c r="A486" s="3">
        <v>480</v>
      </c>
      <c r="B486">
        <v>5172</v>
      </c>
      <c r="C486">
        <v>-2.3877429962158199</v>
      </c>
      <c r="D486">
        <v>4914</v>
      </c>
      <c r="E486">
        <v>-1.71439468860626</v>
      </c>
      <c r="F486">
        <v>4865</v>
      </c>
      <c r="G486">
        <v>-1.6680554151535001</v>
      </c>
      <c r="H486">
        <v>14951</v>
      </c>
      <c r="I486">
        <v>-5.7701930999755797</v>
      </c>
    </row>
    <row r="487" spans="1:9" x14ac:dyDescent="0.25">
      <c r="A487" s="3">
        <v>481</v>
      </c>
      <c r="B487">
        <v>5172</v>
      </c>
      <c r="C487">
        <v>-2.3891844749450701</v>
      </c>
      <c r="D487">
        <v>4914</v>
      </c>
      <c r="E487">
        <v>-1.71864020824432</v>
      </c>
      <c r="F487">
        <v>4867</v>
      </c>
      <c r="G487">
        <v>-1.67138636112213</v>
      </c>
      <c r="H487">
        <v>14953</v>
      </c>
      <c r="I487">
        <v>-5.7792110443115199</v>
      </c>
    </row>
    <row r="488" spans="1:9" x14ac:dyDescent="0.25">
      <c r="A488" s="3">
        <v>482</v>
      </c>
      <c r="B488">
        <v>5173</v>
      </c>
      <c r="C488">
        <v>-2.3916862010955802</v>
      </c>
      <c r="D488">
        <v>4915</v>
      </c>
      <c r="E488">
        <v>-1.7194721698761</v>
      </c>
      <c r="F488">
        <v>4867</v>
      </c>
      <c r="G488">
        <v>-1.6735877990722701</v>
      </c>
      <c r="H488">
        <v>14955</v>
      </c>
      <c r="I488">
        <v>-5.7847461700439498</v>
      </c>
    </row>
    <row r="489" spans="1:9" x14ac:dyDescent="0.25">
      <c r="A489" s="3">
        <v>483</v>
      </c>
      <c r="B489">
        <v>5173</v>
      </c>
      <c r="C489">
        <v>-2.3929431438446001</v>
      </c>
      <c r="D489">
        <v>4917</v>
      </c>
      <c r="E489">
        <v>-1.72376072406769</v>
      </c>
      <c r="F489">
        <v>4868</v>
      </c>
      <c r="G489">
        <v>-1.6775714159011801</v>
      </c>
      <c r="H489">
        <v>14958</v>
      </c>
      <c r="I489">
        <v>-5.7942752838134695</v>
      </c>
    </row>
    <row r="490" spans="1:9" x14ac:dyDescent="0.25">
      <c r="A490" s="3">
        <v>484</v>
      </c>
      <c r="B490">
        <v>5173</v>
      </c>
      <c r="C490">
        <v>-2.3964290618896502</v>
      </c>
      <c r="D490">
        <v>4917</v>
      </c>
      <c r="E490">
        <v>-1.7244019508361801</v>
      </c>
      <c r="F490">
        <v>4868</v>
      </c>
      <c r="G490">
        <v>-1.6796518564224201</v>
      </c>
      <c r="H490">
        <v>14958</v>
      </c>
      <c r="I490">
        <v>-5.80048286914825</v>
      </c>
    </row>
    <row r="491" spans="1:9" x14ac:dyDescent="0.25">
      <c r="A491" s="3">
        <v>485</v>
      </c>
      <c r="B491">
        <v>5175</v>
      </c>
      <c r="C491">
        <v>-2.3973085880279501</v>
      </c>
      <c r="D491">
        <v>4918</v>
      </c>
      <c r="E491">
        <v>-1.7286788225173999</v>
      </c>
      <c r="F491">
        <v>4869</v>
      </c>
      <c r="G491">
        <v>-1.6828641891479501</v>
      </c>
      <c r="H491">
        <v>14962</v>
      </c>
      <c r="I491">
        <v>-5.8088515996933001</v>
      </c>
    </row>
    <row r="492" spans="1:9" x14ac:dyDescent="0.25">
      <c r="A492" s="3">
        <v>486</v>
      </c>
      <c r="B492">
        <v>5175</v>
      </c>
      <c r="C492">
        <v>-2.4008097648620601</v>
      </c>
      <c r="D492">
        <v>4918</v>
      </c>
      <c r="E492">
        <v>-1.7300601005554199</v>
      </c>
      <c r="F492">
        <v>4869</v>
      </c>
      <c r="G492">
        <v>-1.68423712253571</v>
      </c>
      <c r="H492">
        <v>14962</v>
      </c>
      <c r="I492">
        <v>-5.8151069879531905</v>
      </c>
    </row>
    <row r="493" spans="1:9" x14ac:dyDescent="0.25">
      <c r="A493" s="3">
        <v>487</v>
      </c>
      <c r="B493">
        <v>5175</v>
      </c>
      <c r="C493">
        <v>-2.4012429714202899</v>
      </c>
      <c r="D493">
        <v>4920</v>
      </c>
      <c r="E493">
        <v>-1.73283207416534</v>
      </c>
      <c r="F493">
        <v>4871</v>
      </c>
      <c r="G493">
        <v>-1.6878416538238501</v>
      </c>
      <c r="H493">
        <v>14966</v>
      </c>
      <c r="I493">
        <v>-5.8219166994094795</v>
      </c>
    </row>
    <row r="494" spans="1:9" x14ac:dyDescent="0.25">
      <c r="A494" s="3">
        <v>488</v>
      </c>
      <c r="B494">
        <v>5176</v>
      </c>
      <c r="C494">
        <v>-2.4040956497192401</v>
      </c>
      <c r="D494">
        <v>4920</v>
      </c>
      <c r="E494">
        <v>-1.73536348342896</v>
      </c>
      <c r="F494">
        <v>4871</v>
      </c>
      <c r="G494">
        <v>-1.6892437934875499</v>
      </c>
      <c r="H494">
        <v>14967</v>
      </c>
      <c r="I494">
        <v>-5.8287029266357502</v>
      </c>
    </row>
    <row r="495" spans="1:9" x14ac:dyDescent="0.25">
      <c r="A495" s="3">
        <v>489</v>
      </c>
      <c r="B495">
        <v>5178</v>
      </c>
      <c r="C495">
        <v>-2.40519094467163</v>
      </c>
      <c r="D495">
        <v>4921</v>
      </c>
      <c r="E495">
        <v>-1.7375420331955</v>
      </c>
      <c r="F495">
        <v>4872</v>
      </c>
      <c r="G495">
        <v>-1.69265508651733</v>
      </c>
      <c r="H495">
        <v>14971</v>
      </c>
      <c r="I495">
        <v>-5.8353880643844604</v>
      </c>
    </row>
    <row r="496" spans="1:9" x14ac:dyDescent="0.25">
      <c r="A496" s="3">
        <v>490</v>
      </c>
      <c r="B496">
        <v>5176</v>
      </c>
      <c r="C496">
        <v>-2.4083936214446999</v>
      </c>
      <c r="D496">
        <v>4921</v>
      </c>
      <c r="E496">
        <v>-1.73985207080841</v>
      </c>
      <c r="F496">
        <v>4872</v>
      </c>
      <c r="G496">
        <v>-1.69481337070465</v>
      </c>
      <c r="H496">
        <v>14969</v>
      </c>
      <c r="I496">
        <v>-5.8430590629577601</v>
      </c>
    </row>
    <row r="497" spans="1:9" x14ac:dyDescent="0.25">
      <c r="A497" s="3">
        <v>491</v>
      </c>
      <c r="B497">
        <v>5178</v>
      </c>
      <c r="C497">
        <v>-2.4105675220489502</v>
      </c>
      <c r="D497">
        <v>4921</v>
      </c>
      <c r="E497">
        <v>-1.74259889125824</v>
      </c>
      <c r="F497">
        <v>4874</v>
      </c>
      <c r="G497">
        <v>-1.6974626779556301</v>
      </c>
      <c r="H497">
        <v>14973</v>
      </c>
      <c r="I497">
        <v>-5.85062909126282</v>
      </c>
    </row>
    <row r="498" spans="1:9" x14ac:dyDescent="0.25">
      <c r="A498" s="3">
        <v>492</v>
      </c>
      <c r="B498">
        <v>5179</v>
      </c>
      <c r="C498">
        <v>-2.4130015373229998</v>
      </c>
      <c r="D498">
        <v>4923</v>
      </c>
      <c r="E498">
        <v>-1.7456858158111599</v>
      </c>
      <c r="F498">
        <v>4874</v>
      </c>
      <c r="G498">
        <v>-1.7012532949447601</v>
      </c>
      <c r="H498">
        <v>14976</v>
      </c>
      <c r="I498">
        <v>-5.8599406480789202</v>
      </c>
    </row>
    <row r="499" spans="1:9" x14ac:dyDescent="0.25">
      <c r="A499" s="3">
        <v>493</v>
      </c>
      <c r="B499">
        <v>5179</v>
      </c>
      <c r="C499">
        <v>-2.4153954982757599</v>
      </c>
      <c r="D499">
        <v>4924</v>
      </c>
      <c r="E499">
        <v>-1.74722623825073</v>
      </c>
      <c r="F499">
        <v>4874</v>
      </c>
      <c r="G499">
        <v>-1.7024776935577399</v>
      </c>
      <c r="H499">
        <v>14977</v>
      </c>
      <c r="I499">
        <v>-5.8650994300842303</v>
      </c>
    </row>
    <row r="500" spans="1:9" x14ac:dyDescent="0.25">
      <c r="A500" s="3">
        <v>494</v>
      </c>
      <c r="B500">
        <v>5179</v>
      </c>
      <c r="C500">
        <v>-2.4167146682739298</v>
      </c>
      <c r="D500">
        <v>4924</v>
      </c>
      <c r="E500">
        <v>-1.75114357471466</v>
      </c>
      <c r="F500">
        <v>4875</v>
      </c>
      <c r="G500">
        <v>-1.70675492286682</v>
      </c>
      <c r="H500">
        <v>14978</v>
      </c>
      <c r="I500">
        <v>-5.8746131658554095</v>
      </c>
    </row>
    <row r="501" spans="1:9" x14ac:dyDescent="0.25">
      <c r="A501" s="3">
        <v>495</v>
      </c>
      <c r="B501">
        <v>5180</v>
      </c>
      <c r="C501">
        <v>-2.4204132556915301</v>
      </c>
      <c r="D501">
        <v>4924</v>
      </c>
      <c r="E501">
        <v>-1.7522652149200399</v>
      </c>
      <c r="F501">
        <v>4875</v>
      </c>
      <c r="G501">
        <v>-1.7080206871032699</v>
      </c>
      <c r="H501">
        <v>14979</v>
      </c>
      <c r="I501">
        <v>-5.8806991577148402</v>
      </c>
    </row>
    <row r="502" spans="1:9" x14ac:dyDescent="0.25">
      <c r="A502" s="3">
        <v>496</v>
      </c>
      <c r="B502">
        <v>5180</v>
      </c>
      <c r="C502">
        <v>-2.4207684993743901</v>
      </c>
      <c r="D502">
        <v>4926</v>
      </c>
      <c r="E502">
        <v>-1.7554670572280899</v>
      </c>
      <c r="F502">
        <v>4877</v>
      </c>
      <c r="G502">
        <v>-1.7116281986236599</v>
      </c>
      <c r="H502">
        <v>14983</v>
      </c>
      <c r="I502">
        <v>-5.8878637552261397</v>
      </c>
    </row>
    <row r="503" spans="1:9" x14ac:dyDescent="0.25">
      <c r="A503" s="3">
        <v>497</v>
      </c>
      <c r="B503">
        <v>5182</v>
      </c>
      <c r="C503">
        <v>-2.4245870113372798</v>
      </c>
      <c r="D503">
        <v>4926</v>
      </c>
      <c r="E503">
        <v>-1.75743448734283</v>
      </c>
      <c r="F503">
        <v>4877</v>
      </c>
      <c r="G503">
        <v>-1.7134165763855</v>
      </c>
      <c r="H503">
        <v>14985</v>
      </c>
      <c r="I503">
        <v>-5.8954380750656092</v>
      </c>
    </row>
    <row r="504" spans="1:9" x14ac:dyDescent="0.25">
      <c r="A504" s="3">
        <v>498</v>
      </c>
      <c r="B504">
        <v>5182</v>
      </c>
      <c r="C504">
        <v>-2.42666816711426</v>
      </c>
      <c r="D504">
        <v>4928</v>
      </c>
      <c r="E504">
        <v>-1.7608335018157999</v>
      </c>
      <c r="F504">
        <v>4878</v>
      </c>
      <c r="G504">
        <v>-1.71716797351837</v>
      </c>
      <c r="H504">
        <v>14988</v>
      </c>
      <c r="I504">
        <v>-5.9046696424484297</v>
      </c>
    </row>
    <row r="505" spans="1:9" x14ac:dyDescent="0.25">
      <c r="A505" s="3">
        <v>499</v>
      </c>
      <c r="B505">
        <v>5185</v>
      </c>
      <c r="C505">
        <v>-2.4288289546966602</v>
      </c>
      <c r="D505">
        <v>4930</v>
      </c>
      <c r="E505">
        <v>-1.7622325420379601</v>
      </c>
      <c r="F505">
        <v>4881</v>
      </c>
      <c r="G505">
        <v>-1.71851825714111</v>
      </c>
      <c r="H505">
        <v>14996</v>
      </c>
      <c r="I505">
        <v>-5.9095797538757298</v>
      </c>
    </row>
    <row r="506" spans="1:9" x14ac:dyDescent="0.25">
      <c r="A506" s="3">
        <v>500</v>
      </c>
      <c r="B506">
        <v>5183</v>
      </c>
      <c r="C506">
        <v>-2.4285650253295898</v>
      </c>
      <c r="D506">
        <v>4928</v>
      </c>
      <c r="E506">
        <v>-1.7649163007736199</v>
      </c>
      <c r="F506">
        <v>4879</v>
      </c>
      <c r="G506">
        <v>-1.7226094007492101</v>
      </c>
      <c r="H506">
        <v>14990</v>
      </c>
      <c r="I506">
        <v>-5.9160907268524197</v>
      </c>
    </row>
    <row r="507" spans="1:9" x14ac:dyDescent="0.25">
      <c r="A507" s="3">
        <v>501</v>
      </c>
      <c r="B507">
        <v>5183</v>
      </c>
      <c r="C507">
        <v>-2.4317357540130602</v>
      </c>
      <c r="D507">
        <v>4930</v>
      </c>
      <c r="E507">
        <v>-1.7664113044738801</v>
      </c>
      <c r="F507">
        <v>4881</v>
      </c>
      <c r="G507">
        <v>-1.72439789772034</v>
      </c>
      <c r="H507">
        <v>14994</v>
      </c>
      <c r="I507">
        <v>-5.9225449562072807</v>
      </c>
    </row>
    <row r="508" spans="1:9" x14ac:dyDescent="0.25">
      <c r="A508" s="3">
        <v>502</v>
      </c>
      <c r="B508">
        <v>5183</v>
      </c>
      <c r="C508">
        <v>-2.43359303474426</v>
      </c>
      <c r="D508">
        <v>4930</v>
      </c>
      <c r="E508">
        <v>-1.76943218708038</v>
      </c>
      <c r="F508">
        <v>4879</v>
      </c>
      <c r="G508">
        <v>-1.7267493009567301</v>
      </c>
      <c r="H508">
        <v>14992</v>
      </c>
      <c r="I508">
        <v>-5.9297745227813703</v>
      </c>
    </row>
    <row r="509" spans="1:9" x14ac:dyDescent="0.25">
      <c r="A509" s="3">
        <v>503</v>
      </c>
      <c r="B509">
        <v>5185</v>
      </c>
      <c r="C509">
        <v>-2.4357841014862101</v>
      </c>
      <c r="D509">
        <v>4931</v>
      </c>
      <c r="E509">
        <v>-1.77213370800018</v>
      </c>
      <c r="F509">
        <v>4881</v>
      </c>
      <c r="G509">
        <v>-1.7295552492141699</v>
      </c>
      <c r="H509">
        <v>14997</v>
      </c>
      <c r="I509">
        <v>-5.9374730587005597</v>
      </c>
    </row>
    <row r="510" spans="1:9" x14ac:dyDescent="0.25">
      <c r="A510" s="3">
        <v>504</v>
      </c>
      <c r="B510">
        <v>5185</v>
      </c>
      <c r="C510">
        <v>-2.4378352165222199</v>
      </c>
      <c r="D510">
        <v>4933</v>
      </c>
      <c r="E510">
        <v>-1.77328133583069</v>
      </c>
      <c r="F510">
        <v>4882</v>
      </c>
      <c r="G510">
        <v>-1.73213887214661</v>
      </c>
      <c r="H510">
        <v>15000</v>
      </c>
      <c r="I510">
        <v>-5.9432554244995197</v>
      </c>
    </row>
    <row r="511" spans="1:9" x14ac:dyDescent="0.25">
      <c r="A511" s="3">
        <v>505</v>
      </c>
      <c r="B511">
        <v>5186</v>
      </c>
      <c r="C511">
        <v>-2.43931937217712</v>
      </c>
      <c r="D511">
        <v>4936</v>
      </c>
      <c r="E511">
        <v>-1.77740931510925</v>
      </c>
      <c r="F511">
        <v>4882</v>
      </c>
      <c r="G511">
        <v>-1.7349212169647199</v>
      </c>
      <c r="H511">
        <v>15004</v>
      </c>
      <c r="I511">
        <v>-5.9516499042510898</v>
      </c>
    </row>
    <row r="512" spans="1:9" x14ac:dyDescent="0.25">
      <c r="A512" s="3">
        <v>506</v>
      </c>
      <c r="B512">
        <v>5186</v>
      </c>
      <c r="C512">
        <v>-2.44158911705017</v>
      </c>
      <c r="D512">
        <v>4934</v>
      </c>
      <c r="E512">
        <v>-1.77884292602539</v>
      </c>
      <c r="F512">
        <v>4882</v>
      </c>
      <c r="G512">
        <v>-1.73618364334106</v>
      </c>
      <c r="H512">
        <v>15002</v>
      </c>
      <c r="I512">
        <v>-5.9566156864166198</v>
      </c>
    </row>
    <row r="513" spans="1:9" x14ac:dyDescent="0.25">
      <c r="A513" s="3">
        <v>507</v>
      </c>
      <c r="B513">
        <v>5185</v>
      </c>
      <c r="C513">
        <v>-2.44345927238464</v>
      </c>
      <c r="D513">
        <v>4936</v>
      </c>
      <c r="E513">
        <v>-1.7820738554000899</v>
      </c>
      <c r="F513">
        <v>4884</v>
      </c>
      <c r="G513">
        <v>-1.7400931119918801</v>
      </c>
      <c r="H513">
        <v>15005</v>
      </c>
      <c r="I513">
        <v>-5.9656262397766096</v>
      </c>
    </row>
    <row r="514" spans="1:9" x14ac:dyDescent="0.25">
      <c r="A514" s="3">
        <v>508</v>
      </c>
      <c r="B514">
        <v>5188</v>
      </c>
      <c r="C514">
        <v>-2.44734406471252</v>
      </c>
      <c r="D514">
        <v>4936</v>
      </c>
      <c r="E514">
        <v>-1.7837096452712999</v>
      </c>
      <c r="F514">
        <v>4884</v>
      </c>
      <c r="G514">
        <v>-1.74088275432587</v>
      </c>
      <c r="H514">
        <v>15008</v>
      </c>
      <c r="I514">
        <v>-5.9719364643096906</v>
      </c>
    </row>
    <row r="515" spans="1:9" x14ac:dyDescent="0.25">
      <c r="A515" s="3">
        <v>509</v>
      </c>
      <c r="B515">
        <v>5188</v>
      </c>
      <c r="C515">
        <v>-2.4481492042541499</v>
      </c>
      <c r="D515">
        <v>4937</v>
      </c>
      <c r="E515">
        <v>-1.78772020339966</v>
      </c>
      <c r="F515">
        <v>4887</v>
      </c>
      <c r="G515">
        <v>-1.7450644969940201</v>
      </c>
      <c r="H515">
        <v>15012</v>
      </c>
      <c r="I515">
        <v>-5.9809339046478307</v>
      </c>
    </row>
    <row r="516" spans="1:9" x14ac:dyDescent="0.25">
      <c r="A516" s="3">
        <v>510</v>
      </c>
      <c r="B516">
        <v>5188</v>
      </c>
      <c r="C516">
        <v>-2.4500932693481401</v>
      </c>
      <c r="D516">
        <v>4937</v>
      </c>
      <c r="E516">
        <v>-1.7888607978820801</v>
      </c>
      <c r="F516">
        <v>4888</v>
      </c>
      <c r="G516">
        <v>-1.74590981006622</v>
      </c>
      <c r="H516">
        <v>15013</v>
      </c>
      <c r="I516">
        <v>-5.9848638772964406</v>
      </c>
    </row>
    <row r="517" spans="1:9" x14ac:dyDescent="0.25">
      <c r="A517" s="3">
        <v>511</v>
      </c>
      <c r="B517">
        <v>5190</v>
      </c>
      <c r="C517">
        <v>-2.4517407417297399</v>
      </c>
      <c r="D517">
        <v>4937</v>
      </c>
      <c r="E517">
        <v>-1.7924587726593</v>
      </c>
      <c r="F517">
        <v>4887</v>
      </c>
      <c r="G517">
        <v>-1.7500567436218299</v>
      </c>
      <c r="H517">
        <v>15014</v>
      </c>
      <c r="I517">
        <v>-5.9942562580108696</v>
      </c>
    </row>
    <row r="518" spans="1:9" x14ac:dyDescent="0.25">
      <c r="A518" s="3">
        <v>512</v>
      </c>
      <c r="B518">
        <v>5189</v>
      </c>
      <c r="C518">
        <v>-2.4548606872558598</v>
      </c>
      <c r="D518">
        <v>4939</v>
      </c>
      <c r="E518">
        <v>-1.79429447650909</v>
      </c>
      <c r="F518">
        <v>4887</v>
      </c>
      <c r="G518">
        <v>-1.75158178806305</v>
      </c>
      <c r="H518">
        <v>15015</v>
      </c>
      <c r="I518">
        <v>-6.0007369518280003</v>
      </c>
    </row>
    <row r="519" spans="1:9" x14ac:dyDescent="0.25">
      <c r="A519" s="3">
        <v>513</v>
      </c>
      <c r="B519">
        <v>5189</v>
      </c>
      <c r="C519">
        <v>-2.4544780254364</v>
      </c>
      <c r="D519">
        <v>4940</v>
      </c>
      <c r="E519">
        <v>-1.7973533868789699</v>
      </c>
      <c r="F519">
        <v>4888</v>
      </c>
      <c r="G519">
        <v>-1.7546365261077901</v>
      </c>
      <c r="H519">
        <v>15017</v>
      </c>
      <c r="I519">
        <v>-6.0064679384231603</v>
      </c>
    </row>
    <row r="520" spans="1:9" x14ac:dyDescent="0.25">
      <c r="A520" s="3">
        <v>514</v>
      </c>
      <c r="B520">
        <v>5189</v>
      </c>
      <c r="C520">
        <v>-2.45776462554932</v>
      </c>
      <c r="D520">
        <v>4940</v>
      </c>
      <c r="E520">
        <v>-1.7999225854873699</v>
      </c>
      <c r="F520">
        <v>4888</v>
      </c>
      <c r="G520">
        <v>-1.7567777633667001</v>
      </c>
      <c r="H520">
        <v>15017</v>
      </c>
      <c r="I520">
        <v>-6.0144649744033902</v>
      </c>
    </row>
    <row r="521" spans="1:9" x14ac:dyDescent="0.25">
      <c r="A521" s="3">
        <v>515</v>
      </c>
      <c r="B521">
        <v>5189</v>
      </c>
      <c r="C521">
        <v>-2.4588823318481401</v>
      </c>
      <c r="D521">
        <v>4941</v>
      </c>
      <c r="E521">
        <v>-1.8010445833206199</v>
      </c>
      <c r="F521">
        <v>4890</v>
      </c>
      <c r="G521">
        <v>-1.7594585418701201</v>
      </c>
      <c r="H521">
        <v>15020</v>
      </c>
      <c r="I521">
        <v>-6.0193854570388803</v>
      </c>
    </row>
    <row r="522" spans="1:9" x14ac:dyDescent="0.25">
      <c r="A522" s="3">
        <v>516</v>
      </c>
      <c r="B522">
        <v>5190</v>
      </c>
      <c r="C522">
        <v>-2.46114945411682</v>
      </c>
      <c r="D522">
        <v>4941</v>
      </c>
      <c r="E522">
        <v>-1.80428838729858</v>
      </c>
      <c r="F522">
        <v>4890</v>
      </c>
      <c r="G522">
        <v>-1.7610571384429901</v>
      </c>
      <c r="H522">
        <v>15021</v>
      </c>
      <c r="I522">
        <v>-6.0264949798583896</v>
      </c>
    </row>
    <row r="523" spans="1:9" x14ac:dyDescent="0.25">
      <c r="A523" s="3">
        <v>517</v>
      </c>
      <c r="B523">
        <v>5192</v>
      </c>
      <c r="C523">
        <v>-2.4636352062225302</v>
      </c>
      <c r="D523">
        <v>4943</v>
      </c>
      <c r="E523">
        <v>-1.80629193782806</v>
      </c>
      <c r="F523">
        <v>4891</v>
      </c>
      <c r="G523">
        <v>-1.76318371295929</v>
      </c>
      <c r="H523">
        <v>15026</v>
      </c>
      <c r="I523">
        <v>-6.0331108570098806</v>
      </c>
    </row>
    <row r="524" spans="1:9" x14ac:dyDescent="0.25">
      <c r="A524" s="3">
        <v>518</v>
      </c>
      <c r="B524">
        <v>5193</v>
      </c>
      <c r="C524">
        <v>-2.4641885757446298</v>
      </c>
      <c r="D524">
        <v>4943</v>
      </c>
      <c r="E524">
        <v>-1.8101612329482999</v>
      </c>
      <c r="F524">
        <v>4891</v>
      </c>
      <c r="G524">
        <v>-1.76626348495483</v>
      </c>
      <c r="H524">
        <v>15027</v>
      </c>
      <c r="I524">
        <v>-6.040613293647759</v>
      </c>
    </row>
    <row r="525" spans="1:9" x14ac:dyDescent="0.25">
      <c r="A525" s="3">
        <v>519</v>
      </c>
      <c r="B525">
        <v>5192</v>
      </c>
      <c r="C525">
        <v>-2.4679262638092001</v>
      </c>
      <c r="D525">
        <v>4943</v>
      </c>
      <c r="E525">
        <v>-1.80944180488586</v>
      </c>
      <c r="F525">
        <v>4891</v>
      </c>
      <c r="G525">
        <v>-1.7677485942840601</v>
      </c>
      <c r="H525">
        <v>15026</v>
      </c>
      <c r="I525">
        <v>-6.0451166629791206</v>
      </c>
    </row>
    <row r="526" spans="1:9" x14ac:dyDescent="0.25">
      <c r="A526" s="3">
        <v>520</v>
      </c>
      <c r="B526">
        <v>5190</v>
      </c>
      <c r="C526">
        <v>-2.4683184623718302</v>
      </c>
      <c r="D526">
        <v>4943</v>
      </c>
      <c r="E526">
        <v>-1.8134231567382799</v>
      </c>
      <c r="F526">
        <v>4892</v>
      </c>
      <c r="G526">
        <v>-1.77133429050446</v>
      </c>
      <c r="H526">
        <v>15025</v>
      </c>
      <c r="I526">
        <v>-6.0530759096145701</v>
      </c>
    </row>
    <row r="527" spans="1:9" x14ac:dyDescent="0.25">
      <c r="A527" s="3">
        <v>521</v>
      </c>
      <c r="B527">
        <v>5193</v>
      </c>
      <c r="C527">
        <v>-2.4726183414459202</v>
      </c>
      <c r="D527">
        <v>4944</v>
      </c>
      <c r="E527">
        <v>-1.81497001647949</v>
      </c>
      <c r="F527">
        <v>4891</v>
      </c>
      <c r="G527">
        <v>-1.77273178100586</v>
      </c>
      <c r="H527">
        <v>15028</v>
      </c>
      <c r="I527">
        <v>-6.06032013893127</v>
      </c>
    </row>
    <row r="528" spans="1:9" x14ac:dyDescent="0.25">
      <c r="A528" s="3">
        <v>522</v>
      </c>
      <c r="B528">
        <v>5193</v>
      </c>
      <c r="C528">
        <v>-2.4726819992065399</v>
      </c>
      <c r="D528">
        <v>4946</v>
      </c>
      <c r="E528">
        <v>-1.8181095123291</v>
      </c>
      <c r="F528">
        <v>4894</v>
      </c>
      <c r="G528">
        <v>-1.7761714458465601</v>
      </c>
      <c r="H528">
        <v>15033</v>
      </c>
      <c r="I528">
        <v>-6.0669629573822004</v>
      </c>
    </row>
    <row r="529" spans="1:9" x14ac:dyDescent="0.25">
      <c r="A529" s="3">
        <v>523</v>
      </c>
      <c r="B529">
        <v>5195</v>
      </c>
      <c r="C529">
        <v>-2.4756102561950701</v>
      </c>
      <c r="D529">
        <v>4946</v>
      </c>
      <c r="E529">
        <v>-1.8208605051040601</v>
      </c>
      <c r="F529">
        <v>4892</v>
      </c>
      <c r="G529">
        <v>-1.77702069282532</v>
      </c>
      <c r="H529">
        <v>15033</v>
      </c>
      <c r="I529">
        <v>-6.0734914541244498</v>
      </c>
    </row>
    <row r="530" spans="1:9" x14ac:dyDescent="0.25">
      <c r="A530" s="3">
        <v>524</v>
      </c>
      <c r="B530">
        <v>5195</v>
      </c>
      <c r="C530">
        <v>-2.47679495811462</v>
      </c>
      <c r="D530">
        <v>4947</v>
      </c>
      <c r="E530">
        <v>-1.8229722976684599</v>
      </c>
      <c r="F530">
        <v>4894</v>
      </c>
      <c r="G530">
        <v>-1.7818024158477801</v>
      </c>
      <c r="H530">
        <v>15036</v>
      </c>
      <c r="I530">
        <v>-6.0815696716308603</v>
      </c>
    </row>
    <row r="531" spans="1:9" x14ac:dyDescent="0.25">
      <c r="A531" s="3">
        <v>525</v>
      </c>
      <c r="B531">
        <v>5196</v>
      </c>
      <c r="C531">
        <v>-2.4794075489044198</v>
      </c>
      <c r="D531">
        <v>4947</v>
      </c>
      <c r="E531">
        <v>-1.8253366947174099</v>
      </c>
      <c r="F531">
        <v>4894</v>
      </c>
      <c r="G531">
        <v>-1.7819190025329601</v>
      </c>
      <c r="H531">
        <v>15037</v>
      </c>
      <c r="I531">
        <v>-6.0866632461547896</v>
      </c>
    </row>
    <row r="532" spans="1:9" x14ac:dyDescent="0.25">
      <c r="A532" s="3">
        <v>526</v>
      </c>
      <c r="B532">
        <v>5195</v>
      </c>
      <c r="C532">
        <v>-2.4805250167846702</v>
      </c>
      <c r="D532">
        <v>4949</v>
      </c>
      <c r="E532">
        <v>-1.82753777503967</v>
      </c>
      <c r="F532">
        <v>4895</v>
      </c>
      <c r="G532">
        <v>-1.78557217121124</v>
      </c>
      <c r="H532">
        <v>15039</v>
      </c>
      <c r="I532">
        <v>-6.0936349630355799</v>
      </c>
    </row>
    <row r="533" spans="1:9" x14ac:dyDescent="0.25">
      <c r="A533" s="3">
        <v>527</v>
      </c>
      <c r="B533">
        <v>5196</v>
      </c>
      <c r="C533">
        <v>-2.4832851886749299</v>
      </c>
      <c r="D533">
        <v>4950</v>
      </c>
      <c r="E533">
        <v>-1.8300373554229701</v>
      </c>
      <c r="F533">
        <v>4895</v>
      </c>
      <c r="G533">
        <v>-1.7884156703948999</v>
      </c>
      <c r="H533">
        <v>15041</v>
      </c>
      <c r="I533">
        <v>-6.1017382144928005</v>
      </c>
    </row>
    <row r="534" spans="1:9" x14ac:dyDescent="0.25">
      <c r="A534" s="3">
        <v>528</v>
      </c>
      <c r="B534">
        <v>5198</v>
      </c>
      <c r="C534">
        <v>-2.4844408035278298</v>
      </c>
      <c r="D534">
        <v>4951</v>
      </c>
      <c r="E534">
        <v>-1.83189821243286</v>
      </c>
      <c r="F534">
        <v>4897</v>
      </c>
      <c r="G534">
        <v>-1.7902249097824099</v>
      </c>
      <c r="H534">
        <v>15046</v>
      </c>
      <c r="I534">
        <v>-6.1065639257430995</v>
      </c>
    </row>
    <row r="535" spans="1:9" x14ac:dyDescent="0.25">
      <c r="A535" s="3">
        <v>529</v>
      </c>
      <c r="B535">
        <v>5196</v>
      </c>
      <c r="C535">
        <v>-2.4865176677703902</v>
      </c>
      <c r="D535">
        <v>4951</v>
      </c>
      <c r="E535">
        <v>-1.83522140979767</v>
      </c>
      <c r="F535">
        <v>4897</v>
      </c>
      <c r="G535">
        <v>-1.7925873994827299</v>
      </c>
      <c r="H535">
        <v>15044</v>
      </c>
      <c r="I535">
        <v>-6.1143264770507901</v>
      </c>
    </row>
    <row r="536" spans="1:9" x14ac:dyDescent="0.25">
      <c r="A536" s="3">
        <v>530</v>
      </c>
      <c r="B536">
        <v>5198</v>
      </c>
      <c r="C536">
        <v>-2.4880313873290998</v>
      </c>
      <c r="D536">
        <v>4951</v>
      </c>
      <c r="E536">
        <v>-1.83556687831879</v>
      </c>
      <c r="F536">
        <v>4897</v>
      </c>
      <c r="G536">
        <v>-1.7943322658538801</v>
      </c>
      <c r="H536">
        <v>15046</v>
      </c>
      <c r="I536">
        <v>-6.11793053150177</v>
      </c>
    </row>
    <row r="537" spans="1:9" x14ac:dyDescent="0.25">
      <c r="A537" s="3">
        <v>531</v>
      </c>
      <c r="B537">
        <v>5201</v>
      </c>
      <c r="C537">
        <v>-2.4898493289947501</v>
      </c>
      <c r="D537">
        <v>4951</v>
      </c>
      <c r="E537">
        <v>-1.8399741649627701</v>
      </c>
      <c r="F537">
        <v>4898</v>
      </c>
      <c r="G537">
        <v>-1.7991352081298799</v>
      </c>
      <c r="H537">
        <v>15050</v>
      </c>
      <c r="I537">
        <v>-6.1289587020874006</v>
      </c>
    </row>
    <row r="538" spans="1:9" x14ac:dyDescent="0.25">
      <c r="A538" s="3">
        <v>532</v>
      </c>
      <c r="B538">
        <v>5198</v>
      </c>
      <c r="C538">
        <v>-2.4918260574340798</v>
      </c>
      <c r="D538">
        <v>4953</v>
      </c>
      <c r="E538">
        <v>-1.84060871601105</v>
      </c>
      <c r="F538">
        <v>4898</v>
      </c>
      <c r="G538">
        <v>-1.79928779602051</v>
      </c>
      <c r="H538">
        <v>15049</v>
      </c>
      <c r="I538">
        <v>-6.131722569465639</v>
      </c>
    </row>
    <row r="539" spans="1:9" x14ac:dyDescent="0.25">
      <c r="A539" s="3">
        <v>533</v>
      </c>
      <c r="B539">
        <v>5199</v>
      </c>
      <c r="C539">
        <v>-2.4929881095886199</v>
      </c>
      <c r="D539">
        <v>4953</v>
      </c>
      <c r="E539">
        <v>-1.8443863391876201</v>
      </c>
      <c r="F539">
        <v>4900</v>
      </c>
      <c r="G539">
        <v>-1.8030172586441</v>
      </c>
      <c r="H539">
        <v>15052</v>
      </c>
      <c r="I539">
        <v>-6.1403917074203402</v>
      </c>
    </row>
    <row r="540" spans="1:9" x14ac:dyDescent="0.25">
      <c r="A540" s="3">
        <v>534</v>
      </c>
      <c r="B540">
        <v>5201</v>
      </c>
      <c r="C540">
        <v>-2.4954557418823202</v>
      </c>
      <c r="D540">
        <v>4954</v>
      </c>
      <c r="E540">
        <v>-1.8448117971420299</v>
      </c>
      <c r="F540">
        <v>4900</v>
      </c>
      <c r="G540">
        <v>-1.8037543296814</v>
      </c>
      <c r="H540">
        <v>15055</v>
      </c>
      <c r="I540">
        <v>-6.1440218687057504</v>
      </c>
    </row>
    <row r="541" spans="1:9" x14ac:dyDescent="0.25">
      <c r="A541" s="3">
        <v>535</v>
      </c>
      <c r="B541">
        <v>5199</v>
      </c>
      <c r="C541">
        <v>-2.4964475631713898</v>
      </c>
      <c r="D541">
        <v>4954</v>
      </c>
      <c r="E541">
        <v>-1.84923243522644</v>
      </c>
      <c r="F541">
        <v>4900</v>
      </c>
      <c r="G541">
        <v>-1.8077005147934</v>
      </c>
      <c r="H541">
        <v>15053</v>
      </c>
      <c r="I541">
        <v>-6.1533805131912302</v>
      </c>
    </row>
    <row r="542" spans="1:9" x14ac:dyDescent="0.25">
      <c r="A542" s="3">
        <v>536</v>
      </c>
      <c r="B542">
        <v>5201</v>
      </c>
      <c r="C542">
        <v>-2.498690366745</v>
      </c>
      <c r="D542">
        <v>4954</v>
      </c>
      <c r="E542">
        <v>-1.85011970996857</v>
      </c>
      <c r="F542">
        <v>4900</v>
      </c>
      <c r="G542">
        <v>-1.8085867166519201</v>
      </c>
      <c r="H542">
        <v>15055</v>
      </c>
      <c r="I542">
        <v>-6.1573967933654901</v>
      </c>
    </row>
    <row r="543" spans="1:9" x14ac:dyDescent="0.25">
      <c r="A543" s="3">
        <v>537</v>
      </c>
      <c r="B543">
        <v>5201</v>
      </c>
      <c r="C543">
        <v>-2.5001969337463401</v>
      </c>
      <c r="D543">
        <v>4954</v>
      </c>
      <c r="E543">
        <v>-1.8534672260284399</v>
      </c>
      <c r="F543">
        <v>4901</v>
      </c>
      <c r="G543">
        <v>-1.813148021698</v>
      </c>
      <c r="H543">
        <v>15056</v>
      </c>
      <c r="I543">
        <v>-6.1668121814727801</v>
      </c>
    </row>
    <row r="544" spans="1:9" x14ac:dyDescent="0.25">
      <c r="A544" s="3">
        <v>538</v>
      </c>
      <c r="B544">
        <v>5203</v>
      </c>
      <c r="C544">
        <v>-2.50289678573608</v>
      </c>
      <c r="D544">
        <v>4954</v>
      </c>
      <c r="E544">
        <v>-1.85546362400055</v>
      </c>
      <c r="F544">
        <v>4901</v>
      </c>
      <c r="G544">
        <v>-1.81457614898682</v>
      </c>
      <c r="H544">
        <v>15058</v>
      </c>
      <c r="I544">
        <v>-6.1729365587234497</v>
      </c>
    </row>
    <row r="545" spans="1:9" x14ac:dyDescent="0.25">
      <c r="A545" s="3">
        <v>539</v>
      </c>
      <c r="B545">
        <v>5203</v>
      </c>
      <c r="C545">
        <v>-2.5033209323883101</v>
      </c>
      <c r="D545">
        <v>4954</v>
      </c>
      <c r="E545">
        <v>-1.8580957651138299</v>
      </c>
      <c r="F545">
        <v>4903</v>
      </c>
      <c r="G545">
        <v>-1.8174840211868299</v>
      </c>
      <c r="H545">
        <v>15060</v>
      </c>
      <c r="I545">
        <v>-6.1789007186889702</v>
      </c>
    </row>
    <row r="546" spans="1:9" x14ac:dyDescent="0.25">
      <c r="A546" s="3">
        <v>540</v>
      </c>
      <c r="B546">
        <v>5203</v>
      </c>
      <c r="C546">
        <v>-2.5054118633270299</v>
      </c>
      <c r="D546">
        <v>4956</v>
      </c>
      <c r="E546">
        <v>-1.86005651950836</v>
      </c>
      <c r="F546">
        <v>4903</v>
      </c>
      <c r="G546">
        <v>-1.82040584087372</v>
      </c>
      <c r="H546">
        <v>15062</v>
      </c>
      <c r="I546">
        <v>-6.18587422370911</v>
      </c>
    </row>
    <row r="547" spans="1:9" x14ac:dyDescent="0.25">
      <c r="A547" s="3">
        <v>541</v>
      </c>
      <c r="B547">
        <v>5202</v>
      </c>
      <c r="C547">
        <v>-2.50712370872498</v>
      </c>
      <c r="D547">
        <v>4957</v>
      </c>
      <c r="E547">
        <v>-1.8616976737976101</v>
      </c>
      <c r="F547">
        <v>4903</v>
      </c>
      <c r="G547">
        <v>-1.82234871387482</v>
      </c>
      <c r="H547">
        <v>15062</v>
      </c>
      <c r="I547">
        <v>-6.1911700963974106</v>
      </c>
    </row>
    <row r="548" spans="1:9" x14ac:dyDescent="0.25">
      <c r="A548" s="3">
        <v>542</v>
      </c>
      <c r="B548">
        <v>5205</v>
      </c>
      <c r="C548">
        <v>-2.5083847045898402</v>
      </c>
      <c r="D548">
        <v>4957</v>
      </c>
      <c r="E548">
        <v>-1.8648810386657699</v>
      </c>
      <c r="F548">
        <v>4905</v>
      </c>
      <c r="G548">
        <v>-1.82496345043182</v>
      </c>
      <c r="H548">
        <v>15067</v>
      </c>
      <c r="I548">
        <v>-6.1982291936874301</v>
      </c>
    </row>
    <row r="549" spans="1:9" x14ac:dyDescent="0.25">
      <c r="A549" s="3">
        <v>543</v>
      </c>
      <c r="B549">
        <v>5205</v>
      </c>
      <c r="C549">
        <v>-2.5106058120727499</v>
      </c>
      <c r="D549">
        <v>4959</v>
      </c>
      <c r="E549">
        <v>-1.8657206296920801</v>
      </c>
      <c r="F549">
        <v>4905</v>
      </c>
      <c r="G549">
        <v>-1.8267790079116799</v>
      </c>
      <c r="H549">
        <v>15069</v>
      </c>
      <c r="I549">
        <v>-6.2031054496765101</v>
      </c>
    </row>
    <row r="550" spans="1:9" x14ac:dyDescent="0.25">
      <c r="A550" s="3">
        <v>544</v>
      </c>
      <c r="B550">
        <v>5205</v>
      </c>
      <c r="C550">
        <v>-2.5107944011688201</v>
      </c>
      <c r="D550">
        <v>4959</v>
      </c>
      <c r="E550">
        <v>-1.86944139003754</v>
      </c>
      <c r="F550">
        <v>4905</v>
      </c>
      <c r="G550">
        <v>-1.83008396625519</v>
      </c>
      <c r="H550">
        <v>15069</v>
      </c>
      <c r="I550">
        <v>-6.2103197574615496</v>
      </c>
    </row>
    <row r="551" spans="1:9" x14ac:dyDescent="0.25">
      <c r="A551" s="3">
        <v>545</v>
      </c>
      <c r="B551">
        <v>5205</v>
      </c>
      <c r="C551">
        <v>-2.51512622833252</v>
      </c>
      <c r="D551">
        <v>4960</v>
      </c>
      <c r="E551">
        <v>-1.8701251745223999</v>
      </c>
      <c r="F551">
        <v>4907</v>
      </c>
      <c r="G551">
        <v>-1.8302536010742201</v>
      </c>
      <c r="H551">
        <v>15072</v>
      </c>
      <c r="I551">
        <v>-6.21550500392914</v>
      </c>
    </row>
    <row r="552" spans="1:9" x14ac:dyDescent="0.25">
      <c r="A552" s="3">
        <v>546</v>
      </c>
      <c r="B552">
        <v>5206</v>
      </c>
      <c r="C552">
        <v>-2.5152647495269802</v>
      </c>
      <c r="D552">
        <v>4960</v>
      </c>
      <c r="E552">
        <v>-1.8745739459991499</v>
      </c>
      <c r="F552">
        <v>4907</v>
      </c>
      <c r="G552">
        <v>-1.8339219093322801</v>
      </c>
      <c r="H552">
        <v>15073</v>
      </c>
      <c r="I552">
        <v>-6.22376060485841</v>
      </c>
    </row>
    <row r="553" spans="1:9" x14ac:dyDescent="0.25">
      <c r="A553" s="3">
        <v>547</v>
      </c>
      <c r="B553">
        <v>5206</v>
      </c>
      <c r="C553">
        <v>-2.5183675289154102</v>
      </c>
      <c r="D553">
        <v>4960</v>
      </c>
      <c r="E553">
        <v>-1.87477242946625</v>
      </c>
      <c r="F553">
        <v>4907</v>
      </c>
      <c r="G553">
        <v>-1.83502852916718</v>
      </c>
      <c r="H553">
        <v>15073</v>
      </c>
      <c r="I553">
        <v>-6.2281684875488397</v>
      </c>
    </row>
    <row r="554" spans="1:9" x14ac:dyDescent="0.25">
      <c r="A554" s="3">
        <v>548</v>
      </c>
      <c r="B554">
        <v>5206</v>
      </c>
      <c r="C554">
        <v>-2.5195178985595699</v>
      </c>
      <c r="D554">
        <v>4962</v>
      </c>
      <c r="E554">
        <v>-1.87832295894623</v>
      </c>
      <c r="F554">
        <v>4908</v>
      </c>
      <c r="G554">
        <v>-1.83820188045502</v>
      </c>
      <c r="H554">
        <v>15076</v>
      </c>
      <c r="I554">
        <v>-6.2360427379608199</v>
      </c>
    </row>
    <row r="555" spans="1:9" x14ac:dyDescent="0.25">
      <c r="A555" s="3">
        <v>549</v>
      </c>
      <c r="B555">
        <v>5208</v>
      </c>
      <c r="C555">
        <v>-2.5219185352325399</v>
      </c>
      <c r="D555">
        <v>4962</v>
      </c>
      <c r="E555">
        <v>-1.87922275066376</v>
      </c>
      <c r="F555">
        <v>4911</v>
      </c>
      <c r="G555">
        <v>-1.83880162239075</v>
      </c>
      <c r="H555">
        <v>15081</v>
      </c>
      <c r="I555">
        <v>-6.2399429082870492</v>
      </c>
    </row>
    <row r="556" spans="1:9" x14ac:dyDescent="0.25">
      <c r="A556" s="3">
        <v>550</v>
      </c>
      <c r="B556">
        <v>5209</v>
      </c>
      <c r="C556">
        <v>-2.5231916904449498</v>
      </c>
      <c r="D556">
        <v>4962</v>
      </c>
      <c r="E556">
        <v>-1.8818442821502701</v>
      </c>
      <c r="F556">
        <v>4910</v>
      </c>
      <c r="G556">
        <v>-1.8439258337020901</v>
      </c>
      <c r="H556">
        <v>15081</v>
      </c>
      <c r="I556">
        <v>-6.2489618062973102</v>
      </c>
    </row>
    <row r="557" spans="1:9" x14ac:dyDescent="0.25">
      <c r="A557" s="3">
        <v>551</v>
      </c>
      <c r="B557">
        <v>5208</v>
      </c>
      <c r="C557">
        <v>-2.52578473091125</v>
      </c>
      <c r="D557">
        <v>4964</v>
      </c>
      <c r="E557">
        <v>-1.88412141799927</v>
      </c>
      <c r="F557">
        <v>4910</v>
      </c>
      <c r="G557">
        <v>-1.84552085399628</v>
      </c>
      <c r="H557">
        <v>15082</v>
      </c>
      <c r="I557">
        <v>-6.2554270029067993</v>
      </c>
    </row>
    <row r="558" spans="1:9" x14ac:dyDescent="0.25">
      <c r="A558" s="3">
        <v>552</v>
      </c>
      <c r="B558">
        <v>5208</v>
      </c>
      <c r="C558">
        <v>-2.52563548088074</v>
      </c>
      <c r="D558">
        <v>4964</v>
      </c>
      <c r="E558">
        <v>-1.88667559623718</v>
      </c>
      <c r="F558">
        <v>4911</v>
      </c>
      <c r="G558">
        <v>-1.8480429649353001</v>
      </c>
      <c r="H558">
        <v>15083</v>
      </c>
      <c r="I558">
        <v>-6.26035404205322</v>
      </c>
    </row>
    <row r="559" spans="1:9" x14ac:dyDescent="0.25">
      <c r="A559" s="3">
        <v>553</v>
      </c>
      <c r="B559">
        <v>5208</v>
      </c>
      <c r="C559">
        <v>-2.5285949707031299</v>
      </c>
      <c r="D559">
        <v>4964</v>
      </c>
      <c r="E559">
        <v>-1.88845646381378</v>
      </c>
      <c r="F559">
        <v>4913</v>
      </c>
      <c r="G559">
        <v>-1.8502116203308101</v>
      </c>
      <c r="H559">
        <v>15085</v>
      </c>
      <c r="I559">
        <v>-6.2672630548477208</v>
      </c>
    </row>
    <row r="560" spans="1:9" x14ac:dyDescent="0.25">
      <c r="A560" s="3">
        <v>554</v>
      </c>
      <c r="B560">
        <v>5209</v>
      </c>
      <c r="C560">
        <v>-2.5307278633117698</v>
      </c>
      <c r="D560">
        <v>4964</v>
      </c>
      <c r="E560">
        <v>-1.88976490497589</v>
      </c>
      <c r="F560">
        <v>4913</v>
      </c>
      <c r="G560">
        <v>-1.8531676530837999</v>
      </c>
      <c r="H560">
        <v>15086</v>
      </c>
      <c r="I560">
        <v>-6.27366042137146</v>
      </c>
    </row>
    <row r="561" spans="1:9" x14ac:dyDescent="0.25">
      <c r="A561" s="3">
        <v>555</v>
      </c>
      <c r="B561">
        <v>5209</v>
      </c>
      <c r="C561">
        <v>-2.5312335491180402</v>
      </c>
      <c r="D561">
        <v>4966</v>
      </c>
      <c r="E561">
        <v>-1.89338791370392</v>
      </c>
      <c r="F561">
        <v>4913</v>
      </c>
      <c r="G561">
        <v>-1.85572504997253</v>
      </c>
      <c r="H561">
        <v>15088</v>
      </c>
      <c r="I561">
        <v>-6.2803465127944902</v>
      </c>
    </row>
    <row r="562" spans="1:9" x14ac:dyDescent="0.25">
      <c r="A562" s="3">
        <v>556</v>
      </c>
      <c r="B562">
        <v>5209</v>
      </c>
      <c r="C562">
        <v>-2.53334736824036</v>
      </c>
      <c r="D562">
        <v>4966</v>
      </c>
      <c r="E562">
        <v>-1.8935860395431501</v>
      </c>
      <c r="F562">
        <v>4914</v>
      </c>
      <c r="G562">
        <v>-1.8569903373718299</v>
      </c>
      <c r="H562">
        <v>15089</v>
      </c>
      <c r="I562">
        <v>-6.2839237451553398</v>
      </c>
    </row>
    <row r="563" spans="1:9" x14ac:dyDescent="0.25">
      <c r="A563" s="3">
        <v>557</v>
      </c>
      <c r="B563">
        <v>5211</v>
      </c>
      <c r="C563">
        <v>-2.5344569683075</v>
      </c>
      <c r="D563">
        <v>4966</v>
      </c>
      <c r="E563">
        <v>-1.8977028131485001</v>
      </c>
      <c r="F563">
        <v>4914</v>
      </c>
      <c r="G563">
        <v>-1.8587298393249501</v>
      </c>
      <c r="H563">
        <v>15091</v>
      </c>
      <c r="I563">
        <v>-6.2908896207809502</v>
      </c>
    </row>
    <row r="564" spans="1:9" x14ac:dyDescent="0.25">
      <c r="A564" s="3">
        <v>558</v>
      </c>
      <c r="B564">
        <v>5211</v>
      </c>
      <c r="C564">
        <v>-2.5382506847381601</v>
      </c>
      <c r="D564">
        <v>4967</v>
      </c>
      <c r="E564">
        <v>-1.8985460996627801</v>
      </c>
      <c r="F564">
        <v>4913</v>
      </c>
      <c r="G564">
        <v>-1.86086213588715</v>
      </c>
      <c r="H564">
        <v>15091</v>
      </c>
      <c r="I564">
        <v>-6.2976589202880895</v>
      </c>
    </row>
    <row r="565" spans="1:9" x14ac:dyDescent="0.25">
      <c r="A565" s="3">
        <v>559</v>
      </c>
      <c r="B565">
        <v>5211</v>
      </c>
      <c r="C565">
        <v>-2.5367515087127699</v>
      </c>
      <c r="D565">
        <v>4967</v>
      </c>
      <c r="E565">
        <v>-1.9027456045150799</v>
      </c>
      <c r="F565">
        <v>4915</v>
      </c>
      <c r="G565">
        <v>-1.8640565872192401</v>
      </c>
      <c r="H565">
        <v>15093</v>
      </c>
      <c r="I565">
        <v>-6.3035537004470896</v>
      </c>
    </row>
    <row r="566" spans="1:9" x14ac:dyDescent="0.25">
      <c r="A566" s="3">
        <v>560</v>
      </c>
      <c r="B566">
        <v>5214</v>
      </c>
      <c r="C566">
        <v>-2.5402398109436</v>
      </c>
      <c r="D566">
        <v>4969</v>
      </c>
      <c r="E566">
        <v>-1.90366315841675</v>
      </c>
      <c r="F566">
        <v>4918</v>
      </c>
      <c r="G566">
        <v>-1.8658701181411701</v>
      </c>
      <c r="H566">
        <v>15101</v>
      </c>
      <c r="I566">
        <v>-6.3097730875015197</v>
      </c>
    </row>
    <row r="567" spans="1:9" x14ac:dyDescent="0.25">
      <c r="A567" s="3">
        <v>561</v>
      </c>
      <c r="B567">
        <v>5212</v>
      </c>
      <c r="C567">
        <v>-2.5410470962524401</v>
      </c>
      <c r="D567">
        <v>4969</v>
      </c>
      <c r="E567">
        <v>-1.90604424476624</v>
      </c>
      <c r="F567">
        <v>4918</v>
      </c>
      <c r="G567">
        <v>-1.8688670396804801</v>
      </c>
      <c r="H567">
        <v>15099</v>
      </c>
      <c r="I567">
        <v>-6.3159583806991604</v>
      </c>
    </row>
    <row r="568" spans="1:9" x14ac:dyDescent="0.25">
      <c r="A568" s="3">
        <v>562</v>
      </c>
      <c r="B568">
        <v>5214</v>
      </c>
      <c r="C568">
        <v>-2.5437452793121298</v>
      </c>
      <c r="D568">
        <v>4970</v>
      </c>
      <c r="E568">
        <v>-1.9080724716186499</v>
      </c>
      <c r="F568">
        <v>4917</v>
      </c>
      <c r="G568">
        <v>-1.8700982332229601</v>
      </c>
      <c r="H568">
        <v>15101</v>
      </c>
      <c r="I568">
        <v>-6.3219159841537405</v>
      </c>
    </row>
    <row r="569" spans="1:9" x14ac:dyDescent="0.25">
      <c r="A569" s="3">
        <v>563</v>
      </c>
      <c r="B569">
        <v>5214</v>
      </c>
      <c r="C569">
        <v>-2.5441868305206299</v>
      </c>
      <c r="D569">
        <v>4970</v>
      </c>
      <c r="E569">
        <v>-1.9106482267379801</v>
      </c>
      <c r="F569">
        <v>4918</v>
      </c>
      <c r="G569">
        <v>-1.8722443580627399</v>
      </c>
      <c r="H569">
        <v>15102</v>
      </c>
      <c r="I569">
        <v>-6.3270794153213492</v>
      </c>
    </row>
    <row r="570" spans="1:9" x14ac:dyDescent="0.25">
      <c r="A570" s="3">
        <v>564</v>
      </c>
      <c r="B570">
        <v>5214</v>
      </c>
      <c r="C570">
        <v>-2.5473790168762198</v>
      </c>
      <c r="D570">
        <v>4970</v>
      </c>
      <c r="E570">
        <v>-1.91201043128967</v>
      </c>
      <c r="F570">
        <v>4918</v>
      </c>
      <c r="G570">
        <v>-1.87465047836304</v>
      </c>
      <c r="H570">
        <v>15102</v>
      </c>
      <c r="I570">
        <v>-6.3340399265289298</v>
      </c>
    </row>
    <row r="571" spans="1:9" x14ac:dyDescent="0.25">
      <c r="A571" s="3">
        <v>565</v>
      </c>
      <c r="B571">
        <v>5214</v>
      </c>
      <c r="C571">
        <v>-2.5474691390991202</v>
      </c>
      <c r="D571">
        <v>4972</v>
      </c>
      <c r="E571">
        <v>-1.91372883319855</v>
      </c>
      <c r="F571">
        <v>4920</v>
      </c>
      <c r="G571">
        <v>-1.8779069185257</v>
      </c>
      <c r="H571">
        <v>15106</v>
      </c>
      <c r="I571">
        <v>-6.3391048908233705</v>
      </c>
    </row>
    <row r="572" spans="1:9" x14ac:dyDescent="0.25">
      <c r="A572" s="3">
        <v>566</v>
      </c>
      <c r="B572">
        <v>5214</v>
      </c>
      <c r="C572">
        <v>-2.54906129837036</v>
      </c>
      <c r="D572">
        <v>4973</v>
      </c>
      <c r="E572">
        <v>-1.91731452941895</v>
      </c>
      <c r="F572">
        <v>4920</v>
      </c>
      <c r="G572">
        <v>-1.8806513547897299</v>
      </c>
      <c r="H572">
        <v>15107</v>
      </c>
      <c r="I572">
        <v>-6.3470271825790405</v>
      </c>
    </row>
    <row r="573" spans="1:9" x14ac:dyDescent="0.25">
      <c r="A573" s="3">
        <v>567</v>
      </c>
      <c r="B573">
        <v>5215</v>
      </c>
      <c r="C573">
        <v>-2.55092120170593</v>
      </c>
      <c r="D573">
        <v>4975</v>
      </c>
      <c r="E573">
        <v>-1.91722536087036</v>
      </c>
      <c r="F573">
        <v>4921</v>
      </c>
      <c r="G573">
        <v>-1.8822995424270601</v>
      </c>
      <c r="H573">
        <v>15111</v>
      </c>
      <c r="I573">
        <v>-6.3504461050033507</v>
      </c>
    </row>
    <row r="574" spans="1:9" x14ac:dyDescent="0.25">
      <c r="A574" s="3">
        <v>568</v>
      </c>
      <c r="B574">
        <v>5215</v>
      </c>
      <c r="C574">
        <v>-2.5515284538268999</v>
      </c>
      <c r="D574">
        <v>4975</v>
      </c>
      <c r="E574">
        <v>-1.9212555885314899</v>
      </c>
      <c r="F574">
        <v>4921</v>
      </c>
      <c r="G574">
        <v>-1.88570427894592</v>
      </c>
      <c r="H574">
        <v>15111</v>
      </c>
      <c r="I574">
        <v>-6.3584883213043097</v>
      </c>
    </row>
    <row r="575" spans="1:9" x14ac:dyDescent="0.25">
      <c r="A575" s="3">
        <v>569</v>
      </c>
      <c r="B575">
        <v>5216</v>
      </c>
      <c r="C575">
        <v>-2.55455350875854</v>
      </c>
      <c r="D575">
        <v>4973</v>
      </c>
      <c r="E575">
        <v>-1.9224210977554299</v>
      </c>
      <c r="F575">
        <v>4923</v>
      </c>
      <c r="G575">
        <v>-1.88615870475769</v>
      </c>
      <c r="H575">
        <v>15112</v>
      </c>
      <c r="I575">
        <v>-6.3631333112716604</v>
      </c>
    </row>
    <row r="576" spans="1:9" x14ac:dyDescent="0.25">
      <c r="A576" s="3">
        <v>570</v>
      </c>
      <c r="B576">
        <v>5215</v>
      </c>
      <c r="C576">
        <v>-2.5545213222503702</v>
      </c>
      <c r="D576">
        <v>4975</v>
      </c>
      <c r="E576">
        <v>-1.9258739948272701</v>
      </c>
      <c r="F576">
        <v>4923</v>
      </c>
      <c r="G576">
        <v>-1.88978636264801</v>
      </c>
      <c r="H576">
        <v>15113</v>
      </c>
      <c r="I576">
        <v>-6.3701816797256505</v>
      </c>
    </row>
    <row r="577" spans="1:9" x14ac:dyDescent="0.25">
      <c r="A577" s="3">
        <v>571</v>
      </c>
      <c r="B577">
        <v>5216</v>
      </c>
      <c r="C577">
        <v>-2.55738472938538</v>
      </c>
      <c r="D577">
        <v>4976</v>
      </c>
      <c r="E577">
        <v>-1.92645168304443</v>
      </c>
      <c r="F577">
        <v>4924</v>
      </c>
      <c r="G577">
        <v>-1.89100909233093</v>
      </c>
      <c r="H577">
        <v>15116</v>
      </c>
      <c r="I577">
        <v>-6.3748455047607395</v>
      </c>
    </row>
    <row r="578" spans="1:9" x14ac:dyDescent="0.25">
      <c r="A578" s="3">
        <v>572</v>
      </c>
      <c r="B578">
        <v>5216</v>
      </c>
      <c r="C578">
        <v>-2.5586416721343999</v>
      </c>
      <c r="D578">
        <v>4976</v>
      </c>
      <c r="E578">
        <v>-1.92922818660736</v>
      </c>
      <c r="F578">
        <v>4924</v>
      </c>
      <c r="G578">
        <v>-1.89423143863678</v>
      </c>
      <c r="H578">
        <v>15116</v>
      </c>
      <c r="I578">
        <v>-6.38210129737854</v>
      </c>
    </row>
    <row r="579" spans="1:9" x14ac:dyDescent="0.25">
      <c r="A579" s="3">
        <v>573</v>
      </c>
      <c r="B579">
        <v>5216</v>
      </c>
      <c r="C579">
        <v>-2.5601658821106001</v>
      </c>
      <c r="D579">
        <v>4976</v>
      </c>
      <c r="E579">
        <v>-1.93087530136108</v>
      </c>
      <c r="F579">
        <v>4926</v>
      </c>
      <c r="G579">
        <v>-1.8945784568786601</v>
      </c>
      <c r="H579">
        <v>15118</v>
      </c>
      <c r="I579">
        <v>-6.38561964035034</v>
      </c>
    </row>
    <row r="580" spans="1:9" x14ac:dyDescent="0.25">
      <c r="A580" s="3">
        <v>574</v>
      </c>
      <c r="B580">
        <v>5216</v>
      </c>
      <c r="C580">
        <v>-2.5608210563659699</v>
      </c>
      <c r="D580">
        <v>4977</v>
      </c>
      <c r="E580">
        <v>-1.9342969655990601</v>
      </c>
      <c r="F580">
        <v>4926</v>
      </c>
      <c r="G580">
        <v>-1.89757859706879</v>
      </c>
      <c r="H580">
        <v>15119</v>
      </c>
      <c r="I580">
        <v>-6.3926966190338206</v>
      </c>
    </row>
    <row r="581" spans="1:9" x14ac:dyDescent="0.25">
      <c r="A581" s="3">
        <v>575</v>
      </c>
      <c r="B581">
        <v>5218</v>
      </c>
      <c r="C581">
        <v>-2.5643389225006099</v>
      </c>
      <c r="D581">
        <v>4977</v>
      </c>
      <c r="E581">
        <v>-1.93456995487213</v>
      </c>
      <c r="F581">
        <v>4926</v>
      </c>
      <c r="G581">
        <v>-1.8993070125579801</v>
      </c>
      <c r="H581">
        <v>15121</v>
      </c>
      <c r="I581">
        <v>-6.3982158899307198</v>
      </c>
    </row>
    <row r="582" spans="1:9" x14ac:dyDescent="0.25">
      <c r="A582" s="3">
        <v>576</v>
      </c>
      <c r="B582">
        <v>5216</v>
      </c>
      <c r="C582">
        <v>-2.5641021728515598</v>
      </c>
      <c r="D582">
        <v>4979</v>
      </c>
      <c r="E582">
        <v>-1.9376586675643901</v>
      </c>
      <c r="F582">
        <v>4927</v>
      </c>
      <c r="G582">
        <v>-1.90228855609894</v>
      </c>
      <c r="H582">
        <v>15122</v>
      </c>
      <c r="I582">
        <v>-6.4040493965148899</v>
      </c>
    </row>
    <row r="583" spans="1:9" x14ac:dyDescent="0.25">
      <c r="A583" s="3">
        <v>577</v>
      </c>
      <c r="B583">
        <v>5219</v>
      </c>
      <c r="C583">
        <v>-2.5659778118133501</v>
      </c>
      <c r="D583">
        <v>4980</v>
      </c>
      <c r="E583">
        <v>-1.9411906003952</v>
      </c>
      <c r="F583">
        <v>4926</v>
      </c>
      <c r="G583">
        <v>-1.9037998914718599</v>
      </c>
      <c r="H583">
        <v>15125</v>
      </c>
      <c r="I583">
        <v>-6.4109683036804102</v>
      </c>
    </row>
    <row r="584" spans="1:9" x14ac:dyDescent="0.25">
      <c r="A584" s="3">
        <v>578</v>
      </c>
      <c r="B584">
        <v>5219</v>
      </c>
      <c r="C584">
        <v>-2.5674796104431201</v>
      </c>
      <c r="D584">
        <v>4979</v>
      </c>
      <c r="E584">
        <v>-1.94167244434357</v>
      </c>
      <c r="F584">
        <v>4927</v>
      </c>
      <c r="G584">
        <v>-1.90638422966003</v>
      </c>
      <c r="H584">
        <v>15125</v>
      </c>
      <c r="I584">
        <v>-6.4155362844467199</v>
      </c>
    </row>
    <row r="585" spans="1:9" x14ac:dyDescent="0.25">
      <c r="A585" s="3">
        <v>579</v>
      </c>
      <c r="B585">
        <v>5221</v>
      </c>
      <c r="C585">
        <v>-2.5696222782135001</v>
      </c>
      <c r="D585">
        <v>4980</v>
      </c>
      <c r="E585">
        <v>-1.9445960521698</v>
      </c>
      <c r="F585">
        <v>4928</v>
      </c>
      <c r="G585">
        <v>-1.9088693857193</v>
      </c>
      <c r="H585">
        <v>15129</v>
      </c>
      <c r="I585">
        <v>-6.4230877161026001</v>
      </c>
    </row>
    <row r="586" spans="1:9" x14ac:dyDescent="0.25">
      <c r="A586" s="3">
        <v>580</v>
      </c>
      <c r="B586">
        <v>5221</v>
      </c>
      <c r="C586">
        <v>-2.5720636844635001</v>
      </c>
      <c r="D586">
        <v>4980</v>
      </c>
      <c r="E586">
        <v>-1.9459360837936399</v>
      </c>
      <c r="F586">
        <v>4930</v>
      </c>
      <c r="G586">
        <v>-1.9108356237411499</v>
      </c>
      <c r="H586">
        <v>15131</v>
      </c>
      <c r="I586">
        <v>-6.4288353919982901</v>
      </c>
    </row>
    <row r="587" spans="1:9" x14ac:dyDescent="0.25">
      <c r="A587" s="3">
        <v>581</v>
      </c>
      <c r="B587">
        <v>5221</v>
      </c>
      <c r="C587">
        <v>-2.5722124576568599</v>
      </c>
      <c r="D587">
        <v>4982</v>
      </c>
      <c r="E587">
        <v>-1.94801545143127</v>
      </c>
      <c r="F587">
        <v>4928</v>
      </c>
      <c r="G587">
        <v>-1.91442346572876</v>
      </c>
      <c r="H587">
        <v>15131</v>
      </c>
      <c r="I587">
        <v>-6.4346513748168892</v>
      </c>
    </row>
    <row r="588" spans="1:9" x14ac:dyDescent="0.25">
      <c r="A588" s="3">
        <v>582</v>
      </c>
      <c r="B588">
        <v>5221</v>
      </c>
      <c r="C588">
        <v>-2.5745310783386199</v>
      </c>
      <c r="D588">
        <v>4980</v>
      </c>
      <c r="E588">
        <v>-1.9482696056366</v>
      </c>
      <c r="F588">
        <v>4931</v>
      </c>
      <c r="G588">
        <v>-1.91515624523163</v>
      </c>
      <c r="H588">
        <v>15132</v>
      </c>
      <c r="I588">
        <v>-6.4379569292068499</v>
      </c>
    </row>
    <row r="589" spans="1:9" x14ac:dyDescent="0.25">
      <c r="A589" s="3">
        <v>583</v>
      </c>
      <c r="B589">
        <v>5221</v>
      </c>
      <c r="C589">
        <v>-2.5751984119415301</v>
      </c>
      <c r="D589">
        <v>4982</v>
      </c>
      <c r="E589">
        <v>-1.9523460865020801</v>
      </c>
      <c r="F589">
        <v>4930</v>
      </c>
      <c r="G589">
        <v>-1.91791903972626</v>
      </c>
      <c r="H589">
        <v>15133</v>
      </c>
      <c r="I589">
        <v>-6.4454635381698706</v>
      </c>
    </row>
    <row r="590" spans="1:9" x14ac:dyDescent="0.25">
      <c r="A590" s="3">
        <v>584</v>
      </c>
      <c r="B590">
        <v>5222</v>
      </c>
      <c r="C590">
        <v>-2.5778880119323699</v>
      </c>
      <c r="D590">
        <v>4982</v>
      </c>
      <c r="E590">
        <v>-1.9533996582031301</v>
      </c>
      <c r="F590">
        <v>4931</v>
      </c>
      <c r="G590">
        <v>-1.9184491634368901</v>
      </c>
      <c r="H590">
        <v>15135</v>
      </c>
      <c r="I590">
        <v>-6.4497368335723895</v>
      </c>
    </row>
    <row r="591" spans="1:9" x14ac:dyDescent="0.25">
      <c r="A591" s="3">
        <v>585</v>
      </c>
      <c r="B591">
        <v>5222</v>
      </c>
      <c r="C591">
        <v>-2.5776960849761998</v>
      </c>
      <c r="D591">
        <v>4983</v>
      </c>
      <c r="E591">
        <v>-1.9567167758941699</v>
      </c>
      <c r="F591">
        <v>4931</v>
      </c>
      <c r="G591">
        <v>-1.92216241359711</v>
      </c>
      <c r="H591">
        <v>15136</v>
      </c>
      <c r="I591">
        <v>-6.4565752744674807</v>
      </c>
    </row>
    <row r="592" spans="1:9" x14ac:dyDescent="0.25">
      <c r="A592" s="3">
        <v>586</v>
      </c>
      <c r="B592">
        <v>5221</v>
      </c>
      <c r="C592">
        <v>-2.5813791751861599</v>
      </c>
      <c r="D592">
        <v>4983</v>
      </c>
      <c r="E592">
        <v>-1.9572217464446999</v>
      </c>
      <c r="F592">
        <v>4931</v>
      </c>
      <c r="G592">
        <v>-1.9235693216323899</v>
      </c>
      <c r="H592">
        <v>15135</v>
      </c>
      <c r="I592">
        <v>-6.4621702432632491</v>
      </c>
    </row>
    <row r="593" spans="1:9" x14ac:dyDescent="0.25">
      <c r="A593" s="3">
        <v>587</v>
      </c>
      <c r="B593">
        <v>5222</v>
      </c>
      <c r="C593">
        <v>-2.5818355083465598</v>
      </c>
      <c r="D593">
        <v>4983</v>
      </c>
      <c r="E593">
        <v>-1.9599925279617301</v>
      </c>
      <c r="F593">
        <v>4933</v>
      </c>
      <c r="G593">
        <v>-1.9258770942687999</v>
      </c>
      <c r="H593">
        <v>15138</v>
      </c>
      <c r="I593">
        <v>-6.4677051305770901</v>
      </c>
    </row>
    <row r="594" spans="1:9" x14ac:dyDescent="0.25">
      <c r="A594" s="3">
        <v>588</v>
      </c>
      <c r="B594">
        <v>5222</v>
      </c>
      <c r="C594">
        <v>-2.5837483406066899</v>
      </c>
      <c r="D594">
        <v>4985</v>
      </c>
      <c r="E594">
        <v>-1.96174645423889</v>
      </c>
      <c r="F594">
        <v>4933</v>
      </c>
      <c r="G594">
        <v>-1.92674195766449</v>
      </c>
      <c r="H594">
        <v>15140</v>
      </c>
      <c r="I594">
        <v>-6.4722367525100699</v>
      </c>
    </row>
    <row r="595" spans="1:9" x14ac:dyDescent="0.25">
      <c r="A595" s="3">
        <v>589</v>
      </c>
      <c r="B595">
        <v>5224</v>
      </c>
      <c r="C595">
        <v>-2.5840814113616899</v>
      </c>
      <c r="D595">
        <v>4986</v>
      </c>
      <c r="E595">
        <v>-1.96445643901825</v>
      </c>
      <c r="F595">
        <v>4934</v>
      </c>
      <c r="G595">
        <v>-1.9301772117614699</v>
      </c>
      <c r="H595">
        <v>15144</v>
      </c>
      <c r="I595">
        <v>-6.4787150621414105</v>
      </c>
    </row>
    <row r="596" spans="1:9" x14ac:dyDescent="0.25">
      <c r="A596" s="3">
        <v>590</v>
      </c>
      <c r="B596">
        <v>5224</v>
      </c>
      <c r="C596">
        <v>-2.5859563350677499</v>
      </c>
      <c r="D596">
        <v>4986</v>
      </c>
      <c r="E596">
        <v>-1.96645200252533</v>
      </c>
      <c r="F596">
        <v>4936</v>
      </c>
      <c r="G596">
        <v>-1.9312770366668699</v>
      </c>
      <c r="H596">
        <v>15146</v>
      </c>
      <c r="I596">
        <v>-6.4836853742599505</v>
      </c>
    </row>
    <row r="597" spans="1:9" x14ac:dyDescent="0.25">
      <c r="A597" s="3">
        <v>591</v>
      </c>
      <c r="B597">
        <v>5225</v>
      </c>
      <c r="C597">
        <v>-2.5875174999237101</v>
      </c>
      <c r="D597">
        <v>4986</v>
      </c>
      <c r="E597">
        <v>-1.96716833114624</v>
      </c>
      <c r="F597">
        <v>4934</v>
      </c>
      <c r="G597">
        <v>-1.9334136247634901</v>
      </c>
      <c r="H597">
        <v>15145</v>
      </c>
      <c r="I597">
        <v>-6.4880994558334404</v>
      </c>
    </row>
    <row r="598" spans="1:9" x14ac:dyDescent="0.25">
      <c r="A598" s="3">
        <v>592</v>
      </c>
      <c r="B598">
        <v>5226</v>
      </c>
      <c r="C598">
        <v>-2.58888506889343</v>
      </c>
      <c r="D598">
        <v>4987</v>
      </c>
      <c r="E598">
        <v>-1.9707305431366</v>
      </c>
      <c r="F598">
        <v>4936</v>
      </c>
      <c r="G598">
        <v>-1.9371473789215099</v>
      </c>
      <c r="H598">
        <v>15149</v>
      </c>
      <c r="I598">
        <v>-6.4967629909515399</v>
      </c>
    </row>
    <row r="599" spans="1:9" x14ac:dyDescent="0.25">
      <c r="A599" s="3">
        <v>593</v>
      </c>
      <c r="B599">
        <v>5225</v>
      </c>
      <c r="C599">
        <v>-2.5908036231994598</v>
      </c>
      <c r="D599">
        <v>4987</v>
      </c>
      <c r="E599">
        <v>-1.9708285331726101</v>
      </c>
      <c r="F599">
        <v>4936</v>
      </c>
      <c r="G599">
        <v>-1.9381785392761199</v>
      </c>
      <c r="H599">
        <v>15148</v>
      </c>
      <c r="I599">
        <v>-6.4998106956481898</v>
      </c>
    </row>
    <row r="600" spans="1:9" x14ac:dyDescent="0.25">
      <c r="A600" s="3">
        <v>594</v>
      </c>
      <c r="B600">
        <v>5226</v>
      </c>
      <c r="C600">
        <v>-2.5917654037475599</v>
      </c>
      <c r="D600">
        <v>4989</v>
      </c>
      <c r="E600">
        <v>-1.9748330116271999</v>
      </c>
      <c r="F600">
        <v>4937</v>
      </c>
      <c r="G600">
        <v>-1.94237804412842</v>
      </c>
      <c r="H600">
        <v>15152</v>
      </c>
      <c r="I600">
        <v>-6.5089764595031792</v>
      </c>
    </row>
    <row r="601" spans="1:9" x14ac:dyDescent="0.25">
      <c r="A601" s="3">
        <v>595</v>
      </c>
      <c r="B601">
        <v>5225</v>
      </c>
      <c r="C601">
        <v>-2.5939176082611102</v>
      </c>
      <c r="D601">
        <v>4989</v>
      </c>
      <c r="E601">
        <v>-1.9753512144088701</v>
      </c>
      <c r="F601">
        <v>4936</v>
      </c>
      <c r="G601">
        <v>-1.94235527515411</v>
      </c>
      <c r="H601">
        <v>15150</v>
      </c>
      <c r="I601">
        <v>-6.5116240978240905</v>
      </c>
    </row>
    <row r="602" spans="1:9" x14ac:dyDescent="0.25">
      <c r="A602" s="3">
        <v>596</v>
      </c>
      <c r="B602">
        <v>5225</v>
      </c>
      <c r="C602">
        <v>-2.5933825969696001</v>
      </c>
      <c r="D602">
        <v>4989</v>
      </c>
      <c r="E602">
        <v>-1.97772896289825</v>
      </c>
      <c r="F602">
        <v>4937</v>
      </c>
      <c r="G602">
        <v>-1.9457916021346999</v>
      </c>
      <c r="H602">
        <v>15151</v>
      </c>
      <c r="I602">
        <v>-6.5169031620025502</v>
      </c>
    </row>
    <row r="603" spans="1:9" x14ac:dyDescent="0.25">
      <c r="A603" s="3">
        <v>597</v>
      </c>
      <c r="B603">
        <v>5225</v>
      </c>
      <c r="C603">
        <v>-2.5956223011016801</v>
      </c>
      <c r="D603">
        <v>4989</v>
      </c>
      <c r="E603">
        <v>-1.9791347980499301</v>
      </c>
      <c r="F603">
        <v>4937</v>
      </c>
      <c r="G603">
        <v>-1.9468182325363199</v>
      </c>
      <c r="H603">
        <v>15151</v>
      </c>
      <c r="I603">
        <v>-6.5215753316879308</v>
      </c>
    </row>
    <row r="604" spans="1:9" x14ac:dyDescent="0.25">
      <c r="A604" s="3">
        <v>598</v>
      </c>
      <c r="B604">
        <v>5226</v>
      </c>
      <c r="C604">
        <v>-2.5970509052276598</v>
      </c>
      <c r="D604">
        <v>4992</v>
      </c>
      <c r="E604">
        <v>-1.9817923307418801</v>
      </c>
      <c r="F604">
        <v>4937</v>
      </c>
      <c r="G604">
        <v>-1.95018470287323</v>
      </c>
      <c r="H604">
        <v>15155</v>
      </c>
      <c r="I604">
        <v>-6.5290279388427699</v>
      </c>
    </row>
    <row r="605" spans="1:9" x14ac:dyDescent="0.25">
      <c r="A605" s="3">
        <v>599</v>
      </c>
      <c r="B605">
        <v>5226</v>
      </c>
      <c r="C605">
        <v>-2.5985445976257302</v>
      </c>
      <c r="D605">
        <v>4990</v>
      </c>
      <c r="E605">
        <v>-1.9830957651138299</v>
      </c>
      <c r="F605">
        <v>4939</v>
      </c>
      <c r="G605">
        <v>-1.9503136873245199</v>
      </c>
      <c r="H605">
        <v>15155</v>
      </c>
      <c r="I605">
        <v>-6.5319540500640798</v>
      </c>
    </row>
    <row r="606" spans="1:9" x14ac:dyDescent="0.25">
      <c r="A606" s="3">
        <v>600</v>
      </c>
      <c r="B606">
        <v>5226</v>
      </c>
      <c r="C606">
        <v>-2.5998392105102499</v>
      </c>
      <c r="D606">
        <v>4992</v>
      </c>
      <c r="E606">
        <v>-1.98649573326111</v>
      </c>
      <c r="F606">
        <v>4940</v>
      </c>
      <c r="G606">
        <v>-1.9529228210449201</v>
      </c>
      <c r="H606">
        <v>15158</v>
      </c>
      <c r="I606">
        <v>-6.5392577648162797</v>
      </c>
    </row>
    <row r="607" spans="1:9" x14ac:dyDescent="0.25">
      <c r="A607" s="3">
        <v>601</v>
      </c>
      <c r="B607">
        <v>5228</v>
      </c>
      <c r="C607">
        <v>-2.6018369197845499</v>
      </c>
      <c r="D607">
        <v>4992</v>
      </c>
      <c r="E607">
        <v>-1.98801934719086</v>
      </c>
      <c r="F607">
        <v>4939</v>
      </c>
      <c r="G607">
        <v>-1.9551810026168801</v>
      </c>
      <c r="H607">
        <v>15159</v>
      </c>
      <c r="I607">
        <v>-6.5450372695922905</v>
      </c>
    </row>
    <row r="608" spans="1:9" x14ac:dyDescent="0.25">
      <c r="A608" s="3">
        <v>602</v>
      </c>
      <c r="B608">
        <v>5228</v>
      </c>
      <c r="C608">
        <v>-2.6030037403106698</v>
      </c>
      <c r="D608">
        <v>4992</v>
      </c>
      <c r="E608">
        <v>-1.99027359485626</v>
      </c>
      <c r="F608">
        <v>4940</v>
      </c>
      <c r="G608">
        <v>-1.9570572376251201</v>
      </c>
      <c r="H608">
        <v>15160</v>
      </c>
      <c r="I608">
        <v>-6.5503345727920497</v>
      </c>
    </row>
    <row r="609" spans="1:9" x14ac:dyDescent="0.25">
      <c r="A609" s="3">
        <v>603</v>
      </c>
      <c r="B609">
        <v>5229</v>
      </c>
      <c r="C609">
        <v>-2.6047914028167698</v>
      </c>
      <c r="D609">
        <v>4995</v>
      </c>
      <c r="E609">
        <v>-1.99282085895538</v>
      </c>
      <c r="F609">
        <v>4940</v>
      </c>
      <c r="G609">
        <v>-1.9591649770736701</v>
      </c>
      <c r="H609">
        <v>15164</v>
      </c>
      <c r="I609">
        <v>-6.5567772388458199</v>
      </c>
    </row>
    <row r="610" spans="1:9" x14ac:dyDescent="0.25">
      <c r="A610" s="3">
        <v>604</v>
      </c>
      <c r="B610">
        <v>5229</v>
      </c>
      <c r="C610">
        <v>-2.6057920455932599</v>
      </c>
      <c r="D610">
        <v>4993</v>
      </c>
      <c r="E610">
        <v>-1.9936450719833401</v>
      </c>
      <c r="F610">
        <v>4941</v>
      </c>
      <c r="G610">
        <v>-1.9614074230194101</v>
      </c>
      <c r="H610">
        <v>15163</v>
      </c>
      <c r="I610">
        <v>-6.5608445405960101</v>
      </c>
    </row>
    <row r="611" spans="1:9" x14ac:dyDescent="0.25">
      <c r="A611" s="3">
        <v>605</v>
      </c>
      <c r="B611">
        <v>5229</v>
      </c>
      <c r="C611">
        <v>-2.6073074340820299</v>
      </c>
      <c r="D611">
        <v>4995</v>
      </c>
      <c r="E611">
        <v>-1.99593210220337</v>
      </c>
      <c r="F611">
        <v>4941</v>
      </c>
      <c r="G611">
        <v>-1.9641134738922099</v>
      </c>
      <c r="H611">
        <v>15165</v>
      </c>
      <c r="I611">
        <v>-6.5673530101776105</v>
      </c>
    </row>
    <row r="612" spans="1:9" x14ac:dyDescent="0.25">
      <c r="A612" s="3">
        <v>606</v>
      </c>
      <c r="B612">
        <v>5229</v>
      </c>
      <c r="C612">
        <v>-2.6102347373962398</v>
      </c>
      <c r="D612">
        <v>4995</v>
      </c>
      <c r="E612">
        <v>-1.99682021141052</v>
      </c>
      <c r="F612">
        <v>4943</v>
      </c>
      <c r="G612">
        <v>-1.9647244215011599</v>
      </c>
      <c r="H612">
        <v>15167</v>
      </c>
      <c r="I612">
        <v>-6.5717793703079197</v>
      </c>
    </row>
    <row r="613" spans="1:9" x14ac:dyDescent="0.25">
      <c r="A613" s="3">
        <v>607</v>
      </c>
      <c r="B613">
        <v>5229</v>
      </c>
      <c r="C613">
        <v>-2.6099979877471902</v>
      </c>
      <c r="D613">
        <v>4996</v>
      </c>
      <c r="E613">
        <v>-2.00108742713928</v>
      </c>
      <c r="F613">
        <v>4941</v>
      </c>
      <c r="G613">
        <v>-1.96836125850677</v>
      </c>
      <c r="H613">
        <v>15166</v>
      </c>
      <c r="I613">
        <v>-6.5794466733932406</v>
      </c>
    </row>
    <row r="614" spans="1:9" x14ac:dyDescent="0.25">
      <c r="A614" s="3">
        <v>608</v>
      </c>
      <c r="B614">
        <v>5232</v>
      </c>
      <c r="C614">
        <v>-2.6128005981445299</v>
      </c>
      <c r="D614">
        <v>4996</v>
      </c>
      <c r="E614">
        <v>-2.0003063678741499</v>
      </c>
      <c r="F614">
        <v>4944</v>
      </c>
      <c r="G614">
        <v>-1.96924448013306</v>
      </c>
      <c r="H614">
        <v>15172</v>
      </c>
      <c r="I614">
        <v>-6.5823514461517405</v>
      </c>
    </row>
    <row r="615" spans="1:9" x14ac:dyDescent="0.25">
      <c r="A615" s="3">
        <v>609</v>
      </c>
      <c r="B615">
        <v>5229</v>
      </c>
      <c r="C615">
        <v>-2.6128373146057098</v>
      </c>
      <c r="D615">
        <v>4996</v>
      </c>
      <c r="E615">
        <v>-2.0044200420379599</v>
      </c>
      <c r="F615">
        <v>4943</v>
      </c>
      <c r="G615">
        <v>-1.97243511676788</v>
      </c>
      <c r="H615">
        <v>15168</v>
      </c>
      <c r="I615">
        <v>-6.5896924734115494</v>
      </c>
    </row>
    <row r="616" spans="1:9" x14ac:dyDescent="0.25">
      <c r="A616" s="3">
        <v>610</v>
      </c>
      <c r="B616">
        <v>5232</v>
      </c>
      <c r="C616">
        <v>-2.61414694786072</v>
      </c>
      <c r="D616">
        <v>4996</v>
      </c>
      <c r="E616">
        <v>-2.0046157836914098</v>
      </c>
      <c r="F616">
        <v>4944</v>
      </c>
      <c r="G616">
        <v>-1.9725929498672501</v>
      </c>
      <c r="H616">
        <v>15172</v>
      </c>
      <c r="I616">
        <v>-6.5913556814193797</v>
      </c>
    </row>
    <row r="617" spans="1:9" x14ac:dyDescent="0.25">
      <c r="A617" s="3">
        <v>611</v>
      </c>
      <c r="B617">
        <v>5231</v>
      </c>
      <c r="C617">
        <v>-2.6150827407836901</v>
      </c>
      <c r="D617">
        <v>4998</v>
      </c>
      <c r="E617">
        <v>-2.00671291351318</v>
      </c>
      <c r="F617">
        <v>4944</v>
      </c>
      <c r="G617">
        <v>-1.9756817817687999</v>
      </c>
      <c r="H617">
        <v>15173</v>
      </c>
      <c r="I617">
        <v>-6.5974774360656694</v>
      </c>
    </row>
    <row r="618" spans="1:9" x14ac:dyDescent="0.25">
      <c r="A618" s="3">
        <v>612</v>
      </c>
      <c r="B618">
        <v>5234</v>
      </c>
      <c r="C618">
        <v>-2.61794209480286</v>
      </c>
      <c r="D618">
        <v>4998</v>
      </c>
      <c r="E618">
        <v>-2.0083534717559801</v>
      </c>
      <c r="F618">
        <v>4946</v>
      </c>
      <c r="G618">
        <v>-1.9769198894500699</v>
      </c>
      <c r="H618">
        <v>15178</v>
      </c>
      <c r="I618">
        <v>-6.6032154560089094</v>
      </c>
    </row>
    <row r="619" spans="1:9" x14ac:dyDescent="0.25">
      <c r="A619" s="3">
        <v>613</v>
      </c>
      <c r="B619">
        <v>5234</v>
      </c>
      <c r="C619">
        <v>-2.6191539764404301</v>
      </c>
      <c r="D619">
        <v>4999</v>
      </c>
      <c r="E619">
        <v>-2.0109453201293901</v>
      </c>
      <c r="F619">
        <v>4946</v>
      </c>
      <c r="G619">
        <v>-1.97943043708801</v>
      </c>
      <c r="H619">
        <v>15179</v>
      </c>
      <c r="I619">
        <v>-6.6095297336578307</v>
      </c>
    </row>
    <row r="620" spans="1:9" x14ac:dyDescent="0.25">
      <c r="A620" s="3">
        <v>614</v>
      </c>
      <c r="B620">
        <v>5232</v>
      </c>
      <c r="C620">
        <v>-2.6210606098175</v>
      </c>
      <c r="D620">
        <v>4999</v>
      </c>
      <c r="E620">
        <v>-2.0133016109466602</v>
      </c>
      <c r="F620">
        <v>4946</v>
      </c>
      <c r="G620">
        <v>-1.98067319393158</v>
      </c>
      <c r="H620">
        <v>15177</v>
      </c>
      <c r="I620">
        <v>-6.6150354146957397</v>
      </c>
    </row>
    <row r="621" spans="1:9" x14ac:dyDescent="0.25">
      <c r="A621" s="3">
        <v>615</v>
      </c>
      <c r="B621">
        <v>5232</v>
      </c>
      <c r="C621">
        <v>-2.6217882633209202</v>
      </c>
      <c r="D621">
        <v>5000</v>
      </c>
      <c r="E621">
        <v>-2.0146291255950901</v>
      </c>
      <c r="F621">
        <v>4947</v>
      </c>
      <c r="G621">
        <v>-1.9841572046279901</v>
      </c>
      <c r="H621">
        <v>15179</v>
      </c>
      <c r="I621">
        <v>-6.6205745935440001</v>
      </c>
    </row>
    <row r="622" spans="1:9" x14ac:dyDescent="0.25">
      <c r="A622" s="3">
        <v>616</v>
      </c>
      <c r="B622">
        <v>5234</v>
      </c>
      <c r="C622">
        <v>-2.6231946945190399</v>
      </c>
      <c r="D622">
        <v>5000</v>
      </c>
      <c r="E622">
        <v>-2.01751804351807</v>
      </c>
      <c r="F622">
        <v>4947</v>
      </c>
      <c r="G622">
        <v>-1.98575115203857</v>
      </c>
      <c r="H622">
        <v>15181</v>
      </c>
      <c r="I622">
        <v>-6.6264638900756792</v>
      </c>
    </row>
    <row r="623" spans="1:9" x14ac:dyDescent="0.25">
      <c r="A623" s="3">
        <v>617</v>
      </c>
      <c r="B623">
        <v>5234</v>
      </c>
      <c r="C623">
        <v>-2.625333070755</v>
      </c>
      <c r="D623">
        <v>5002</v>
      </c>
      <c r="E623">
        <v>-2.0185365676879901</v>
      </c>
      <c r="F623">
        <v>4947</v>
      </c>
      <c r="G623">
        <v>-1.9869567155837999</v>
      </c>
      <c r="H623">
        <v>15183</v>
      </c>
      <c r="I623">
        <v>-6.6308263540267891</v>
      </c>
    </row>
    <row r="624" spans="1:9" x14ac:dyDescent="0.25">
      <c r="A624" s="3">
        <v>618</v>
      </c>
      <c r="B624">
        <v>5235</v>
      </c>
      <c r="C624">
        <v>-2.6250410079956099</v>
      </c>
      <c r="D624">
        <v>5003</v>
      </c>
      <c r="E624">
        <v>-2.0216479301452601</v>
      </c>
      <c r="F624">
        <v>4949</v>
      </c>
      <c r="G624">
        <v>-1.98895370960236</v>
      </c>
      <c r="H624">
        <v>15187</v>
      </c>
      <c r="I624">
        <v>-6.6356426477432304</v>
      </c>
    </row>
    <row r="625" spans="1:9" x14ac:dyDescent="0.25">
      <c r="A625" s="3">
        <v>619</v>
      </c>
      <c r="B625">
        <v>5235</v>
      </c>
      <c r="C625">
        <v>-2.6276831626892099</v>
      </c>
      <c r="D625">
        <v>5002</v>
      </c>
      <c r="E625">
        <v>-2.0224037170410201</v>
      </c>
      <c r="F625">
        <v>4949</v>
      </c>
      <c r="G625">
        <v>-1.9917908906936601</v>
      </c>
      <c r="H625">
        <v>15186</v>
      </c>
      <c r="I625">
        <v>-6.64187777042389</v>
      </c>
    </row>
    <row r="626" spans="1:9" x14ac:dyDescent="0.25">
      <c r="A626" s="3">
        <v>620</v>
      </c>
      <c r="B626">
        <v>5237</v>
      </c>
      <c r="C626">
        <v>-2.62822437286377</v>
      </c>
      <c r="D626">
        <v>5003</v>
      </c>
      <c r="E626">
        <v>-2.02517890930176</v>
      </c>
      <c r="F626">
        <v>4950</v>
      </c>
      <c r="G626">
        <v>-1.99442803859711</v>
      </c>
      <c r="H626">
        <v>15190</v>
      </c>
      <c r="I626">
        <v>-6.6478313207626396</v>
      </c>
    </row>
    <row r="627" spans="1:9" x14ac:dyDescent="0.25">
      <c r="A627" s="3">
        <v>621</v>
      </c>
      <c r="B627">
        <v>5235</v>
      </c>
      <c r="C627">
        <v>-2.6305520534515399</v>
      </c>
      <c r="D627">
        <v>5005</v>
      </c>
      <c r="E627">
        <v>-2.0266373157501198</v>
      </c>
      <c r="F627">
        <v>4950</v>
      </c>
      <c r="G627">
        <v>-1.99477815628052</v>
      </c>
      <c r="H627">
        <v>15190</v>
      </c>
      <c r="I627">
        <v>-6.6519675254821804</v>
      </c>
    </row>
    <row r="628" spans="1:9" x14ac:dyDescent="0.25">
      <c r="A628" s="3">
        <v>622</v>
      </c>
      <c r="B628">
        <v>5235</v>
      </c>
      <c r="C628">
        <v>-2.6288034915924099</v>
      </c>
      <c r="D628">
        <v>5005</v>
      </c>
      <c r="E628">
        <v>-2.0293266773223899</v>
      </c>
      <c r="F628">
        <v>4950</v>
      </c>
      <c r="G628">
        <v>-1.9973407983779901</v>
      </c>
      <c r="H628">
        <v>15190</v>
      </c>
      <c r="I628">
        <v>-6.6554709672927901</v>
      </c>
    </row>
    <row r="629" spans="1:9" x14ac:dyDescent="0.25">
      <c r="A629" s="3">
        <v>623</v>
      </c>
      <c r="B629">
        <v>5235</v>
      </c>
      <c r="C629">
        <v>-2.63188576698303</v>
      </c>
      <c r="D629">
        <v>5005</v>
      </c>
      <c r="E629">
        <v>-2.0305707454681401</v>
      </c>
      <c r="F629">
        <v>4950</v>
      </c>
      <c r="G629">
        <v>-1.9986221790313701</v>
      </c>
      <c r="H629">
        <v>15190</v>
      </c>
      <c r="I629">
        <v>-6.6610786914825404</v>
      </c>
    </row>
    <row r="630" spans="1:9" x14ac:dyDescent="0.25">
      <c r="A630" s="3">
        <v>624</v>
      </c>
      <c r="B630">
        <v>5237</v>
      </c>
      <c r="C630">
        <v>-2.63217401504517</v>
      </c>
      <c r="D630">
        <v>5006</v>
      </c>
      <c r="E630">
        <v>-2.03387451171875</v>
      </c>
      <c r="F630">
        <v>4953</v>
      </c>
      <c r="G630">
        <v>-2.0019509792327899</v>
      </c>
      <c r="H630">
        <v>15196</v>
      </c>
      <c r="I630">
        <v>-6.6679995059967094</v>
      </c>
    </row>
    <row r="631" spans="1:9" x14ac:dyDescent="0.25">
      <c r="A631" s="3">
        <v>625</v>
      </c>
      <c r="B631">
        <v>5237</v>
      </c>
      <c r="C631">
        <v>-2.6346707344055198</v>
      </c>
      <c r="D631">
        <v>5008</v>
      </c>
      <c r="E631">
        <v>-2.03471875190735</v>
      </c>
      <c r="F631">
        <v>4951</v>
      </c>
      <c r="G631">
        <v>-2.0022828578949001</v>
      </c>
      <c r="H631">
        <v>15196</v>
      </c>
      <c r="I631">
        <v>-6.6716723442077699</v>
      </c>
    </row>
    <row r="632" spans="1:9" x14ac:dyDescent="0.25">
      <c r="A632" s="3">
        <v>626</v>
      </c>
      <c r="B632">
        <v>5237</v>
      </c>
      <c r="C632">
        <v>-2.6359324455261199</v>
      </c>
      <c r="D632">
        <v>5008</v>
      </c>
      <c r="E632">
        <v>-2.0370018482208301</v>
      </c>
      <c r="F632">
        <v>4951</v>
      </c>
      <c r="G632">
        <v>-2.0054259300231898</v>
      </c>
      <c r="H632">
        <v>15196</v>
      </c>
      <c r="I632">
        <v>-6.6783602237701398</v>
      </c>
    </row>
    <row r="633" spans="1:9" x14ac:dyDescent="0.25">
      <c r="A633" s="3">
        <v>627</v>
      </c>
      <c r="B633">
        <v>5238</v>
      </c>
      <c r="C633">
        <v>-2.6367981433868399</v>
      </c>
      <c r="D633">
        <v>5008</v>
      </c>
      <c r="E633">
        <v>-2.0397868156433101</v>
      </c>
      <c r="F633">
        <v>4953</v>
      </c>
      <c r="G633">
        <v>-2.0078010559082</v>
      </c>
      <c r="H633">
        <v>15199</v>
      </c>
      <c r="I633">
        <v>-6.6843860149383492</v>
      </c>
    </row>
    <row r="634" spans="1:9" x14ac:dyDescent="0.25">
      <c r="A634" s="3">
        <v>628</v>
      </c>
      <c r="B634">
        <v>5238</v>
      </c>
      <c r="C634">
        <v>-2.6390128135681201</v>
      </c>
      <c r="D634">
        <v>5009</v>
      </c>
      <c r="E634">
        <v>-2.04012227058411</v>
      </c>
      <c r="F634">
        <v>4954</v>
      </c>
      <c r="G634">
        <v>-2.00919413566589</v>
      </c>
      <c r="H634">
        <v>15201</v>
      </c>
      <c r="I634">
        <v>-6.6883292198181206</v>
      </c>
    </row>
    <row r="635" spans="1:9" x14ac:dyDescent="0.25">
      <c r="A635" s="3">
        <v>629</v>
      </c>
      <c r="B635">
        <v>5239</v>
      </c>
      <c r="C635">
        <v>-2.6398351192474401</v>
      </c>
      <c r="D635">
        <v>5010</v>
      </c>
      <c r="E635">
        <v>-2.0435209274292001</v>
      </c>
      <c r="F635">
        <v>4953</v>
      </c>
      <c r="G635">
        <v>-2.01149654388428</v>
      </c>
      <c r="H635">
        <v>15202</v>
      </c>
      <c r="I635">
        <v>-6.6948525905609202</v>
      </c>
    </row>
    <row r="636" spans="1:9" x14ac:dyDescent="0.25">
      <c r="A636" s="3">
        <v>630</v>
      </c>
      <c r="B636">
        <v>5238</v>
      </c>
      <c r="C636">
        <v>-2.64122343063354</v>
      </c>
      <c r="D636">
        <v>5012</v>
      </c>
      <c r="E636">
        <v>-2.0437707901000999</v>
      </c>
      <c r="F636">
        <v>4954</v>
      </c>
      <c r="G636">
        <v>-2.0132520198821999</v>
      </c>
      <c r="H636">
        <v>15204</v>
      </c>
      <c r="I636">
        <v>-6.6982462406158394</v>
      </c>
    </row>
    <row r="637" spans="1:9" x14ac:dyDescent="0.25">
      <c r="A637" s="3">
        <v>631</v>
      </c>
      <c r="B637">
        <v>5238</v>
      </c>
      <c r="C637">
        <v>-2.6415574550628702</v>
      </c>
      <c r="D637">
        <v>5010</v>
      </c>
      <c r="E637">
        <v>-2.0479502677917498</v>
      </c>
      <c r="F637">
        <v>4957</v>
      </c>
      <c r="G637">
        <v>-2.0165166854858398</v>
      </c>
      <c r="H637">
        <v>15205</v>
      </c>
      <c r="I637">
        <v>-6.7060244083404594</v>
      </c>
    </row>
    <row r="638" spans="1:9" x14ac:dyDescent="0.25">
      <c r="A638" s="3">
        <v>632</v>
      </c>
      <c r="B638">
        <v>5239</v>
      </c>
      <c r="C638">
        <v>-2.64448118209839</v>
      </c>
      <c r="D638">
        <v>5012</v>
      </c>
      <c r="E638">
        <v>-2.0485692024231001</v>
      </c>
      <c r="F638">
        <v>4957</v>
      </c>
      <c r="G638">
        <v>-2.0168049335479701</v>
      </c>
      <c r="H638">
        <v>15208</v>
      </c>
      <c r="I638">
        <v>-6.7098553180694598</v>
      </c>
    </row>
    <row r="639" spans="1:9" x14ac:dyDescent="0.25">
      <c r="A639" s="3">
        <v>633</v>
      </c>
      <c r="B639">
        <v>5239</v>
      </c>
      <c r="C639">
        <v>-2.64343285560608</v>
      </c>
      <c r="D639">
        <v>5012</v>
      </c>
      <c r="E639">
        <v>-2.0514066219329798</v>
      </c>
      <c r="F639">
        <v>4956</v>
      </c>
      <c r="G639">
        <v>-2.0203726291656499</v>
      </c>
      <c r="H639">
        <v>15207</v>
      </c>
      <c r="I639">
        <v>-6.7152121067047101</v>
      </c>
    </row>
    <row r="640" spans="1:9" x14ac:dyDescent="0.25">
      <c r="A640" s="3">
        <v>634</v>
      </c>
      <c r="B640">
        <v>5239</v>
      </c>
      <c r="C640">
        <v>-2.6465508937835698</v>
      </c>
      <c r="D640">
        <v>5013</v>
      </c>
      <c r="E640">
        <v>-2.0512838363647501</v>
      </c>
      <c r="F640">
        <v>4957</v>
      </c>
      <c r="G640">
        <v>-2.0212430953979501</v>
      </c>
      <c r="H640">
        <v>15209</v>
      </c>
      <c r="I640">
        <v>-6.71907782554627</v>
      </c>
    </row>
    <row r="641" spans="1:9" x14ac:dyDescent="0.25">
      <c r="A641" s="3">
        <v>635</v>
      </c>
      <c r="B641">
        <v>5239</v>
      </c>
      <c r="C641">
        <v>-2.6463351249694802</v>
      </c>
      <c r="D641">
        <v>5013</v>
      </c>
      <c r="E641">
        <v>-2.0546338558196999</v>
      </c>
      <c r="F641">
        <v>4957</v>
      </c>
      <c r="G641">
        <v>-2.0245099067688002</v>
      </c>
      <c r="H641">
        <v>15209</v>
      </c>
      <c r="I641">
        <v>-6.7254788875579798</v>
      </c>
    </row>
    <row r="642" spans="1:9" x14ac:dyDescent="0.25">
      <c r="A642" s="3">
        <v>636</v>
      </c>
      <c r="B642">
        <v>5241</v>
      </c>
      <c r="C642">
        <v>-2.6477706432342498</v>
      </c>
      <c r="D642">
        <v>5015</v>
      </c>
      <c r="E642">
        <v>-2.05579781532288</v>
      </c>
      <c r="F642">
        <v>4959</v>
      </c>
      <c r="G642">
        <v>-2.0247454643249498</v>
      </c>
      <c r="H642">
        <v>15215</v>
      </c>
      <c r="I642">
        <v>-6.7283139228820801</v>
      </c>
    </row>
    <row r="643" spans="1:9" x14ac:dyDescent="0.25">
      <c r="A643" s="3">
        <v>637</v>
      </c>
      <c r="B643">
        <v>5241</v>
      </c>
      <c r="C643">
        <v>-2.6481747627258301</v>
      </c>
      <c r="D643">
        <v>5015</v>
      </c>
      <c r="E643">
        <v>-2.05749607086182</v>
      </c>
      <c r="F643">
        <v>4959</v>
      </c>
      <c r="G643">
        <v>-2.0274198055267298</v>
      </c>
      <c r="H643">
        <v>15215</v>
      </c>
      <c r="I643">
        <v>-6.7330906391143799</v>
      </c>
    </row>
    <row r="644" spans="1:9" x14ac:dyDescent="0.25">
      <c r="A644" s="3">
        <v>638</v>
      </c>
      <c r="B644">
        <v>5242</v>
      </c>
      <c r="C644">
        <v>-2.6501824855804399</v>
      </c>
      <c r="D644">
        <v>5015</v>
      </c>
      <c r="E644">
        <v>-2.0594034194946298</v>
      </c>
      <c r="F644">
        <v>4960</v>
      </c>
      <c r="G644">
        <v>-2.0297803878784202</v>
      </c>
      <c r="H644">
        <v>15217</v>
      </c>
      <c r="I644">
        <v>-6.7393662929534894</v>
      </c>
    </row>
    <row r="645" spans="1:9" x14ac:dyDescent="0.25">
      <c r="A645" s="3">
        <v>639</v>
      </c>
      <c r="B645">
        <v>5242</v>
      </c>
      <c r="C645">
        <v>-2.6518313884735099</v>
      </c>
      <c r="D645">
        <v>5016</v>
      </c>
      <c r="E645">
        <v>-2.0625452995300302</v>
      </c>
      <c r="F645">
        <v>4962</v>
      </c>
      <c r="G645">
        <v>-2.03181004524231</v>
      </c>
      <c r="H645">
        <v>15220</v>
      </c>
      <c r="I645">
        <v>-6.7461867332458496</v>
      </c>
    </row>
    <row r="646" spans="1:9" x14ac:dyDescent="0.25">
      <c r="A646" s="3">
        <v>640</v>
      </c>
      <c r="B646">
        <v>5244</v>
      </c>
      <c r="C646">
        <v>-2.6534407138824498</v>
      </c>
      <c r="D646">
        <v>5018</v>
      </c>
      <c r="E646">
        <v>-2.0649566650390598</v>
      </c>
      <c r="F646">
        <v>4962</v>
      </c>
      <c r="G646">
        <v>-2.0331380367279102</v>
      </c>
      <c r="H646">
        <v>15224</v>
      </c>
      <c r="I646">
        <v>-6.7515354156494194</v>
      </c>
    </row>
    <row r="647" spans="1:9" x14ac:dyDescent="0.25">
      <c r="A647" s="3">
        <v>641</v>
      </c>
      <c r="B647">
        <v>5244</v>
      </c>
      <c r="C647">
        <v>-2.6544747352600102</v>
      </c>
      <c r="D647">
        <v>5018</v>
      </c>
      <c r="E647">
        <v>-2.0658211708068799</v>
      </c>
      <c r="F647">
        <v>4962</v>
      </c>
      <c r="G647">
        <v>-2.0346441268920898</v>
      </c>
      <c r="H647">
        <v>15224</v>
      </c>
      <c r="I647">
        <v>-6.7549400329589799</v>
      </c>
    </row>
    <row r="648" spans="1:9" x14ac:dyDescent="0.25">
      <c r="A648" s="3">
        <v>642</v>
      </c>
      <c r="B648">
        <v>5242</v>
      </c>
      <c r="C648">
        <v>-2.6553537845611599</v>
      </c>
      <c r="D648">
        <v>5019</v>
      </c>
      <c r="E648">
        <v>-2.0686173439025901</v>
      </c>
      <c r="F648">
        <v>4963</v>
      </c>
      <c r="G648">
        <v>-2.03747487068176</v>
      </c>
      <c r="H648">
        <v>15224</v>
      </c>
      <c r="I648">
        <v>-6.7614459991455105</v>
      </c>
    </row>
    <row r="649" spans="1:9" x14ac:dyDescent="0.25">
      <c r="A649" s="3">
        <v>643</v>
      </c>
      <c r="B649">
        <v>5242</v>
      </c>
      <c r="C649">
        <v>-2.6581966876983598</v>
      </c>
      <c r="D649">
        <v>5021</v>
      </c>
      <c r="E649">
        <v>-2.0689568519592298</v>
      </c>
      <c r="F649">
        <v>4963</v>
      </c>
      <c r="G649">
        <v>-2.0383675098419198</v>
      </c>
      <c r="H649">
        <v>15226</v>
      </c>
      <c r="I649">
        <v>-6.7655210494995091</v>
      </c>
    </row>
    <row r="650" spans="1:9" x14ac:dyDescent="0.25">
      <c r="A650" s="3">
        <v>644</v>
      </c>
      <c r="B650">
        <v>5244</v>
      </c>
      <c r="C650">
        <v>-2.6581985950470002</v>
      </c>
      <c r="D650">
        <v>5021</v>
      </c>
      <c r="E650">
        <v>-2.07210397720337</v>
      </c>
      <c r="F650">
        <v>4963</v>
      </c>
      <c r="G650">
        <v>-2.04108834266663</v>
      </c>
      <c r="H650">
        <v>15228</v>
      </c>
      <c r="I650">
        <v>-6.7713909149169993</v>
      </c>
    </row>
    <row r="651" spans="1:9" x14ac:dyDescent="0.25">
      <c r="A651" s="3">
        <v>645</v>
      </c>
      <c r="B651">
        <v>5244</v>
      </c>
      <c r="C651">
        <v>-2.6607751846313499</v>
      </c>
      <c r="D651">
        <v>5021</v>
      </c>
      <c r="E651">
        <v>-2.0727291107177699</v>
      </c>
      <c r="F651">
        <v>4964</v>
      </c>
      <c r="G651">
        <v>-2.0425829887390101</v>
      </c>
      <c r="H651">
        <v>15229</v>
      </c>
      <c r="I651">
        <v>-6.7760872840881294</v>
      </c>
    </row>
    <row r="652" spans="1:9" x14ac:dyDescent="0.25">
      <c r="A652" s="3">
        <v>646</v>
      </c>
      <c r="B652">
        <v>5244</v>
      </c>
      <c r="C652">
        <v>-2.6601510047912602</v>
      </c>
      <c r="D652">
        <v>5022</v>
      </c>
      <c r="E652">
        <v>-2.0761878490447998</v>
      </c>
      <c r="F652">
        <v>4966</v>
      </c>
      <c r="G652">
        <v>-2.0454845428466801</v>
      </c>
      <c r="H652">
        <v>15232</v>
      </c>
      <c r="I652">
        <v>-6.7818233966827393</v>
      </c>
    </row>
    <row r="653" spans="1:9" x14ac:dyDescent="0.25">
      <c r="A653" s="3">
        <v>647</v>
      </c>
      <c r="B653">
        <v>5245</v>
      </c>
      <c r="C653">
        <v>-2.6633276939392099</v>
      </c>
      <c r="D653">
        <v>5022</v>
      </c>
      <c r="E653">
        <v>-2.0765502452850302</v>
      </c>
      <c r="F653">
        <v>4966</v>
      </c>
      <c r="G653">
        <v>-2.0449788570404102</v>
      </c>
      <c r="H653">
        <v>15233</v>
      </c>
      <c r="I653">
        <v>-6.7848567962646502</v>
      </c>
    </row>
    <row r="654" spans="1:9" x14ac:dyDescent="0.25">
      <c r="A654" s="3">
        <v>648</v>
      </c>
      <c r="B654">
        <v>5245</v>
      </c>
      <c r="C654">
        <v>-2.6619799137115501</v>
      </c>
      <c r="D654">
        <v>5023</v>
      </c>
      <c r="E654">
        <v>-2.0783772468566899</v>
      </c>
      <c r="F654">
        <v>4966</v>
      </c>
      <c r="G654">
        <v>-2.0493245124816899</v>
      </c>
      <c r="H654">
        <v>15234</v>
      </c>
      <c r="I654">
        <v>-6.7896816730499303</v>
      </c>
    </row>
    <row r="655" spans="1:9" x14ac:dyDescent="0.25">
      <c r="A655" s="3">
        <v>649</v>
      </c>
      <c r="B655">
        <v>5245</v>
      </c>
      <c r="C655">
        <v>-2.6644241809845002</v>
      </c>
      <c r="D655">
        <v>5022</v>
      </c>
      <c r="E655">
        <v>-2.07911920547485</v>
      </c>
      <c r="F655">
        <v>4966</v>
      </c>
      <c r="G655">
        <v>-2.04999780654907</v>
      </c>
      <c r="H655">
        <v>15233</v>
      </c>
      <c r="I655">
        <v>-6.7935411930084211</v>
      </c>
    </row>
    <row r="656" spans="1:9" x14ac:dyDescent="0.25">
      <c r="A656" s="3">
        <v>650</v>
      </c>
      <c r="B656">
        <v>5245</v>
      </c>
      <c r="C656">
        <v>-2.6642370223999001</v>
      </c>
      <c r="D656">
        <v>5023</v>
      </c>
      <c r="E656">
        <v>-2.0815222263336199</v>
      </c>
      <c r="F656">
        <v>4966</v>
      </c>
      <c r="G656">
        <v>-2.05277442932129</v>
      </c>
      <c r="H656">
        <v>15234</v>
      </c>
      <c r="I656">
        <v>-6.7985336780548105</v>
      </c>
    </row>
    <row r="657" spans="1:9" x14ac:dyDescent="0.25">
      <c r="A657" s="3">
        <v>651</v>
      </c>
      <c r="B657">
        <v>5247</v>
      </c>
      <c r="C657">
        <v>-2.66674876213074</v>
      </c>
      <c r="D657">
        <v>5023</v>
      </c>
      <c r="E657">
        <v>-2.0839803218841602</v>
      </c>
      <c r="F657">
        <v>4967</v>
      </c>
      <c r="G657">
        <v>-2.0532815456390399</v>
      </c>
      <c r="H657">
        <v>15237</v>
      </c>
      <c r="I657">
        <v>-6.8040106296539395</v>
      </c>
    </row>
    <row r="658" spans="1:9" x14ac:dyDescent="0.25">
      <c r="A658" s="3">
        <v>652</v>
      </c>
      <c r="B658">
        <v>5245</v>
      </c>
      <c r="C658">
        <v>-2.6675105094909699</v>
      </c>
      <c r="D658">
        <v>5025</v>
      </c>
      <c r="E658">
        <v>-2.08643651008606</v>
      </c>
      <c r="F658">
        <v>4969</v>
      </c>
      <c r="G658">
        <v>-2.0560114383697501</v>
      </c>
      <c r="H658">
        <v>15239</v>
      </c>
      <c r="I658">
        <v>-6.80995845794678</v>
      </c>
    </row>
    <row r="659" spans="1:9" x14ac:dyDescent="0.25">
      <c r="A659" s="3">
        <v>653</v>
      </c>
      <c r="B659">
        <v>5247</v>
      </c>
      <c r="C659">
        <v>-2.66911673545837</v>
      </c>
      <c r="D659">
        <v>5026</v>
      </c>
      <c r="E659">
        <v>-2.0885677337646502</v>
      </c>
      <c r="F659">
        <v>4969</v>
      </c>
      <c r="G659">
        <v>-2.0579674243927002</v>
      </c>
      <c r="H659">
        <v>15242</v>
      </c>
      <c r="I659">
        <v>-6.8156518936157209</v>
      </c>
    </row>
    <row r="660" spans="1:9" x14ac:dyDescent="0.25">
      <c r="A660" s="3">
        <v>654</v>
      </c>
      <c r="B660">
        <v>5248</v>
      </c>
      <c r="C660">
        <v>-2.6708426475524898</v>
      </c>
      <c r="D660">
        <v>5026</v>
      </c>
      <c r="E660">
        <v>-2.0901803970336901</v>
      </c>
      <c r="F660">
        <v>4969</v>
      </c>
      <c r="G660">
        <v>-2.0591666698455802</v>
      </c>
      <c r="H660">
        <v>15243</v>
      </c>
      <c r="I660">
        <v>-6.82018971443176</v>
      </c>
    </row>
    <row r="661" spans="1:9" x14ac:dyDescent="0.25">
      <c r="A661" s="3">
        <v>655</v>
      </c>
      <c r="B661">
        <v>5250</v>
      </c>
      <c r="C661">
        <v>-2.6717615127563499</v>
      </c>
      <c r="D661">
        <v>5028</v>
      </c>
      <c r="E661">
        <v>-2.0936110019683798</v>
      </c>
      <c r="F661">
        <v>4970</v>
      </c>
      <c r="G661">
        <v>-2.0614583492279102</v>
      </c>
      <c r="H661">
        <v>15248</v>
      </c>
      <c r="I661">
        <v>-6.8268308639526403</v>
      </c>
    </row>
    <row r="662" spans="1:9" x14ac:dyDescent="0.25">
      <c r="A662" s="3">
        <v>656</v>
      </c>
      <c r="B662">
        <v>5248</v>
      </c>
      <c r="C662">
        <v>-2.6743612289428702</v>
      </c>
      <c r="D662">
        <v>5028</v>
      </c>
      <c r="E662">
        <v>-2.0934400558471702</v>
      </c>
      <c r="F662">
        <v>4970</v>
      </c>
      <c r="G662">
        <v>-2.06273245811462</v>
      </c>
      <c r="H662">
        <v>15246</v>
      </c>
      <c r="I662">
        <v>-6.8305337429046613</v>
      </c>
    </row>
    <row r="663" spans="1:9" x14ac:dyDescent="0.25">
      <c r="A663" s="3">
        <v>657</v>
      </c>
      <c r="B663">
        <v>5248</v>
      </c>
      <c r="C663">
        <v>-2.6739935874939</v>
      </c>
      <c r="D663">
        <v>5029</v>
      </c>
      <c r="E663">
        <v>-2.0965664386749299</v>
      </c>
      <c r="F663">
        <v>4970</v>
      </c>
      <c r="G663">
        <v>-2.06590628623962</v>
      </c>
      <c r="H663">
        <v>15247</v>
      </c>
      <c r="I663">
        <v>-6.8364663124084508</v>
      </c>
    </row>
    <row r="664" spans="1:9" x14ac:dyDescent="0.25">
      <c r="A664" s="3">
        <v>658</v>
      </c>
      <c r="B664">
        <v>5250</v>
      </c>
      <c r="C664">
        <v>-2.67592525482178</v>
      </c>
      <c r="D664">
        <v>5028</v>
      </c>
      <c r="E664">
        <v>-2.0970504283904998</v>
      </c>
      <c r="F664">
        <v>4973</v>
      </c>
      <c r="G664">
        <v>-2.0663104057311998</v>
      </c>
      <c r="H664">
        <v>15251</v>
      </c>
      <c r="I664">
        <v>-6.8392860889434797</v>
      </c>
    </row>
    <row r="665" spans="1:9" x14ac:dyDescent="0.25">
      <c r="A665" s="3">
        <v>659</v>
      </c>
      <c r="B665">
        <v>5248</v>
      </c>
      <c r="C665">
        <v>-2.67503094673157</v>
      </c>
      <c r="D665">
        <v>5031</v>
      </c>
      <c r="E665">
        <v>-2.1004674434661901</v>
      </c>
      <c r="F665">
        <v>4973</v>
      </c>
      <c r="G665">
        <v>-2.0696973800659202</v>
      </c>
      <c r="H665">
        <v>15252</v>
      </c>
      <c r="I665">
        <v>-6.8451957702636808</v>
      </c>
    </row>
    <row r="666" spans="1:9" x14ac:dyDescent="0.25">
      <c r="A666" s="3">
        <v>660</v>
      </c>
      <c r="B666">
        <v>5250</v>
      </c>
      <c r="C666">
        <v>-2.6775457859039302</v>
      </c>
      <c r="D666">
        <v>5029</v>
      </c>
      <c r="E666">
        <v>-2.10105681419373</v>
      </c>
      <c r="F666">
        <v>4973</v>
      </c>
      <c r="G666">
        <v>-2.06918144226074</v>
      </c>
      <c r="H666">
        <v>15252</v>
      </c>
      <c r="I666">
        <v>-6.8477840423584002</v>
      </c>
    </row>
    <row r="667" spans="1:9" x14ac:dyDescent="0.25">
      <c r="A667" s="3">
        <v>661</v>
      </c>
      <c r="B667">
        <v>5250</v>
      </c>
      <c r="C667">
        <v>-2.6767823696136501</v>
      </c>
      <c r="D667">
        <v>5032</v>
      </c>
      <c r="E667">
        <v>-2.1040027141571001</v>
      </c>
      <c r="F667">
        <v>4975</v>
      </c>
      <c r="G667">
        <v>-2.0732161998748802</v>
      </c>
      <c r="H667">
        <v>15257</v>
      </c>
      <c r="I667">
        <v>-6.8540012836456299</v>
      </c>
    </row>
    <row r="668" spans="1:9" x14ac:dyDescent="0.25">
      <c r="A668" s="3">
        <v>662</v>
      </c>
      <c r="B668">
        <v>5251</v>
      </c>
      <c r="C668">
        <v>-2.6780481338500999</v>
      </c>
      <c r="D668">
        <v>5031</v>
      </c>
      <c r="E668">
        <v>-2.1042523384094198</v>
      </c>
      <c r="F668">
        <v>4975</v>
      </c>
      <c r="G668">
        <v>-2.0729947090148899</v>
      </c>
      <c r="H668">
        <v>15257</v>
      </c>
      <c r="I668">
        <v>-6.8552951812744096</v>
      </c>
    </row>
    <row r="669" spans="1:9" x14ac:dyDescent="0.25">
      <c r="A669" s="3">
        <v>663</v>
      </c>
      <c r="B669">
        <v>5251</v>
      </c>
      <c r="C669">
        <v>-2.67811179161072</v>
      </c>
      <c r="D669">
        <v>5031</v>
      </c>
      <c r="E669">
        <v>-2.10716605186462</v>
      </c>
      <c r="F669">
        <v>4975</v>
      </c>
      <c r="G669">
        <v>-2.0766129493713401</v>
      </c>
      <c r="H669">
        <v>15257</v>
      </c>
      <c r="I669">
        <v>-6.8618907928466797</v>
      </c>
    </row>
    <row r="670" spans="1:9" x14ac:dyDescent="0.25">
      <c r="A670" s="3">
        <v>664</v>
      </c>
      <c r="B670">
        <v>5251</v>
      </c>
      <c r="C670">
        <v>-2.68100190162659</v>
      </c>
      <c r="D670">
        <v>5032</v>
      </c>
      <c r="E670">
        <v>-2.10841631889343</v>
      </c>
      <c r="F670">
        <v>4975</v>
      </c>
      <c r="G670">
        <v>-2.0775418281555198</v>
      </c>
      <c r="H670">
        <v>15258</v>
      </c>
      <c r="I670">
        <v>-6.8669600486755389</v>
      </c>
    </row>
    <row r="671" spans="1:9" x14ac:dyDescent="0.25">
      <c r="A671" s="3">
        <v>665</v>
      </c>
      <c r="B671">
        <v>5251</v>
      </c>
      <c r="C671">
        <v>-2.6819760799407999</v>
      </c>
      <c r="D671">
        <v>5032</v>
      </c>
      <c r="E671">
        <v>-2.1112163066864</v>
      </c>
      <c r="F671">
        <v>4977</v>
      </c>
      <c r="G671">
        <v>-2.0799605846404998</v>
      </c>
      <c r="H671">
        <v>15260</v>
      </c>
      <c r="I671">
        <v>-6.8731529712677002</v>
      </c>
    </row>
    <row r="672" spans="1:9" x14ac:dyDescent="0.25">
      <c r="A672" s="3">
        <v>666</v>
      </c>
      <c r="B672">
        <v>5251</v>
      </c>
      <c r="C672">
        <v>-2.68315601348877</v>
      </c>
      <c r="D672">
        <v>5032</v>
      </c>
      <c r="E672">
        <v>-2.1132471561431898</v>
      </c>
      <c r="F672">
        <v>4975</v>
      </c>
      <c r="G672">
        <v>-2.0811192989349401</v>
      </c>
      <c r="H672">
        <v>15258</v>
      </c>
      <c r="I672">
        <v>-6.8775224685668999</v>
      </c>
    </row>
    <row r="673" spans="1:9" x14ac:dyDescent="0.25">
      <c r="A673" s="3">
        <v>667</v>
      </c>
      <c r="B673">
        <v>5252</v>
      </c>
      <c r="C673">
        <v>-2.6838247776031499</v>
      </c>
      <c r="D673">
        <v>5034</v>
      </c>
      <c r="E673">
        <v>-2.11472463607788</v>
      </c>
      <c r="F673">
        <v>4977</v>
      </c>
      <c r="G673">
        <v>-2.0838778018951398</v>
      </c>
      <c r="H673">
        <v>15263</v>
      </c>
      <c r="I673">
        <v>-6.8824272155761701</v>
      </c>
    </row>
    <row r="674" spans="1:9" x14ac:dyDescent="0.25">
      <c r="A674" s="3">
        <v>668</v>
      </c>
      <c r="B674">
        <v>5252</v>
      </c>
      <c r="C674">
        <v>-2.6853232383728001</v>
      </c>
      <c r="D674">
        <v>5035</v>
      </c>
      <c r="E674">
        <v>-2.1182694435119598</v>
      </c>
      <c r="F674">
        <v>4977</v>
      </c>
      <c r="G674">
        <v>-2.0854506492614702</v>
      </c>
      <c r="H674">
        <v>15264</v>
      </c>
      <c r="I674">
        <v>-6.8890433311462305</v>
      </c>
    </row>
    <row r="675" spans="1:9" x14ac:dyDescent="0.25">
      <c r="A675" s="3">
        <v>669</v>
      </c>
      <c r="B675">
        <v>5254</v>
      </c>
      <c r="C675">
        <v>-2.6874260902404798</v>
      </c>
      <c r="D675">
        <v>5035</v>
      </c>
      <c r="E675">
        <v>-2.1183967590332</v>
      </c>
      <c r="F675">
        <v>4980</v>
      </c>
      <c r="G675">
        <v>-2.0863945484161399</v>
      </c>
      <c r="H675">
        <v>15269</v>
      </c>
      <c r="I675">
        <v>-6.8922173976898193</v>
      </c>
    </row>
    <row r="676" spans="1:9" x14ac:dyDescent="0.25">
      <c r="A676" s="3">
        <v>670</v>
      </c>
      <c r="B676">
        <v>5254</v>
      </c>
      <c r="C676">
        <v>-2.6874427795410201</v>
      </c>
      <c r="D676">
        <v>5036</v>
      </c>
      <c r="E676">
        <v>-2.1219837665557901</v>
      </c>
      <c r="F676">
        <v>4979</v>
      </c>
      <c r="G676">
        <v>-2.0888988971710201</v>
      </c>
      <c r="H676">
        <v>15269</v>
      </c>
      <c r="I676">
        <v>-6.8983254432678311</v>
      </c>
    </row>
    <row r="677" spans="1:9" x14ac:dyDescent="0.25">
      <c r="A677" s="3">
        <v>671</v>
      </c>
      <c r="B677">
        <v>5254</v>
      </c>
      <c r="C677">
        <v>-2.69036912918091</v>
      </c>
      <c r="D677">
        <v>5035</v>
      </c>
      <c r="E677">
        <v>-2.12120485305786</v>
      </c>
      <c r="F677">
        <v>4980</v>
      </c>
      <c r="G677">
        <v>-2.0895466804504399</v>
      </c>
      <c r="H677">
        <v>15269</v>
      </c>
      <c r="I677">
        <v>-6.901120662689209</v>
      </c>
    </row>
    <row r="678" spans="1:9" x14ac:dyDescent="0.25">
      <c r="A678" s="3">
        <v>672</v>
      </c>
      <c r="B678">
        <v>5254</v>
      </c>
      <c r="C678">
        <v>-2.6897833347320601</v>
      </c>
      <c r="D678">
        <v>5036</v>
      </c>
      <c r="E678">
        <v>-2.12556076049805</v>
      </c>
      <c r="F678">
        <v>4980</v>
      </c>
      <c r="G678">
        <v>-2.0933170318603498</v>
      </c>
      <c r="H678">
        <v>15270</v>
      </c>
      <c r="I678">
        <v>-6.9086611270904594</v>
      </c>
    </row>
    <row r="679" spans="1:9" x14ac:dyDescent="0.25">
      <c r="A679" s="3">
        <v>673</v>
      </c>
      <c r="B679">
        <v>5255</v>
      </c>
      <c r="C679">
        <v>-2.6914696693420401</v>
      </c>
      <c r="D679">
        <v>5039</v>
      </c>
      <c r="E679">
        <v>-2.1246240139007599</v>
      </c>
      <c r="F679">
        <v>4980</v>
      </c>
      <c r="G679">
        <v>-2.09371733665466</v>
      </c>
      <c r="H679">
        <v>15274</v>
      </c>
      <c r="I679">
        <v>-6.9098110198974592</v>
      </c>
    </row>
    <row r="680" spans="1:9" x14ac:dyDescent="0.25">
      <c r="A680" s="3">
        <v>674</v>
      </c>
      <c r="B680">
        <v>5254</v>
      </c>
      <c r="C680">
        <v>-2.69157195091248</v>
      </c>
      <c r="D680">
        <v>5039</v>
      </c>
      <c r="E680">
        <v>-2.1270728111267099</v>
      </c>
      <c r="F680">
        <v>4982</v>
      </c>
      <c r="G680">
        <v>-2.0969784259796098</v>
      </c>
      <c r="H680">
        <v>15275</v>
      </c>
      <c r="I680">
        <v>-6.9156231880187997</v>
      </c>
    </row>
    <row r="681" spans="1:9" x14ac:dyDescent="0.25">
      <c r="A681" s="3">
        <v>675</v>
      </c>
      <c r="B681">
        <v>5255</v>
      </c>
      <c r="C681">
        <v>-2.6931672096252401</v>
      </c>
      <c r="D681">
        <v>5038</v>
      </c>
      <c r="E681">
        <v>-2.12867331504822</v>
      </c>
      <c r="F681">
        <v>4980</v>
      </c>
      <c r="G681">
        <v>-2.0985269546508798</v>
      </c>
      <c r="H681">
        <v>15273</v>
      </c>
      <c r="I681">
        <v>-6.9203674793243399</v>
      </c>
    </row>
    <row r="682" spans="1:9" x14ac:dyDescent="0.25">
      <c r="A682" s="3">
        <v>676</v>
      </c>
      <c r="B682">
        <v>5254</v>
      </c>
      <c r="C682">
        <v>-2.6932313442230198</v>
      </c>
      <c r="D682">
        <v>5041</v>
      </c>
      <c r="E682">
        <v>-2.1306884288787802</v>
      </c>
      <c r="F682">
        <v>4982</v>
      </c>
      <c r="G682">
        <v>-2.1002717018127401</v>
      </c>
      <c r="H682">
        <v>15277</v>
      </c>
      <c r="I682">
        <v>-6.9241914749145401</v>
      </c>
    </row>
    <row r="683" spans="1:9" x14ac:dyDescent="0.25">
      <c r="A683" s="3">
        <v>677</v>
      </c>
      <c r="B683">
        <v>5255</v>
      </c>
      <c r="C683">
        <v>-2.69531154632568</v>
      </c>
      <c r="D683">
        <v>5038</v>
      </c>
      <c r="E683">
        <v>-2.1329035758972199</v>
      </c>
      <c r="F683">
        <v>4982</v>
      </c>
      <c r="G683">
        <v>-2.1013317108154301</v>
      </c>
      <c r="H683">
        <v>15275</v>
      </c>
      <c r="I683">
        <v>-6.9295468330383301</v>
      </c>
    </row>
    <row r="684" spans="1:9" x14ac:dyDescent="0.25">
      <c r="A684" s="3">
        <v>678</v>
      </c>
      <c r="B684">
        <v>5255</v>
      </c>
      <c r="C684">
        <v>-2.6957468986511199</v>
      </c>
      <c r="D684">
        <v>5041</v>
      </c>
      <c r="E684">
        <v>-2.1353609561920202</v>
      </c>
      <c r="F684">
        <v>4983</v>
      </c>
      <c r="G684">
        <v>-2.1030120849609402</v>
      </c>
      <c r="H684">
        <v>15279</v>
      </c>
      <c r="I684">
        <v>-6.9341199398040798</v>
      </c>
    </row>
    <row r="685" spans="1:9" x14ac:dyDescent="0.25">
      <c r="A685" s="3">
        <v>679</v>
      </c>
      <c r="B685">
        <v>5257</v>
      </c>
      <c r="C685">
        <v>-2.6974620819091801</v>
      </c>
      <c r="D685">
        <v>5041</v>
      </c>
      <c r="E685">
        <v>-2.1368889808654798</v>
      </c>
      <c r="F685">
        <v>4983</v>
      </c>
      <c r="G685">
        <v>-2.10537910461426</v>
      </c>
      <c r="H685">
        <v>15281</v>
      </c>
      <c r="I685">
        <v>-6.9397301673889196</v>
      </c>
    </row>
    <row r="686" spans="1:9" x14ac:dyDescent="0.25">
      <c r="A686" s="3">
        <v>680</v>
      </c>
      <c r="B686">
        <v>5257</v>
      </c>
      <c r="C686">
        <v>-2.6990547180175799</v>
      </c>
      <c r="D686">
        <v>5041</v>
      </c>
      <c r="E686">
        <v>-2.1378428936004599</v>
      </c>
      <c r="F686">
        <v>4983</v>
      </c>
      <c r="G686">
        <v>-2.1057777404785201</v>
      </c>
      <c r="H686">
        <v>15281</v>
      </c>
      <c r="I686">
        <v>-6.9426753520965603</v>
      </c>
    </row>
    <row r="687" spans="1:9" x14ac:dyDescent="0.25">
      <c r="A687" s="3">
        <v>681</v>
      </c>
      <c r="B687">
        <v>5257</v>
      </c>
      <c r="C687">
        <v>-2.6988446712493901</v>
      </c>
      <c r="D687">
        <v>5041</v>
      </c>
      <c r="E687">
        <v>-2.1408338546752899</v>
      </c>
      <c r="F687">
        <v>4985</v>
      </c>
      <c r="G687">
        <v>-2.1076536178588898</v>
      </c>
      <c r="H687">
        <v>15283</v>
      </c>
      <c r="I687">
        <v>-6.9473321437835693</v>
      </c>
    </row>
    <row r="688" spans="1:9" x14ac:dyDescent="0.25">
      <c r="A688" s="3">
        <v>682</v>
      </c>
      <c r="B688">
        <v>5258</v>
      </c>
      <c r="C688">
        <v>-2.7018113136291499</v>
      </c>
      <c r="D688">
        <v>5044</v>
      </c>
      <c r="E688">
        <v>-2.1417589187622101</v>
      </c>
      <c r="F688">
        <v>4985</v>
      </c>
      <c r="G688">
        <v>-2.1091649532318102</v>
      </c>
      <c r="H688">
        <v>15287</v>
      </c>
      <c r="I688">
        <v>-6.9527351856231707</v>
      </c>
    </row>
    <row r="689" spans="1:9" x14ac:dyDescent="0.25">
      <c r="A689" s="3">
        <v>683</v>
      </c>
      <c r="B689">
        <v>5258</v>
      </c>
      <c r="C689">
        <v>-2.7016148567199698</v>
      </c>
      <c r="D689">
        <v>5042</v>
      </c>
      <c r="E689">
        <v>-2.1448204517364502</v>
      </c>
      <c r="F689">
        <v>4985</v>
      </c>
      <c r="G689">
        <v>-2.1110262870788601</v>
      </c>
      <c r="H689">
        <v>15285</v>
      </c>
      <c r="I689">
        <v>-6.9574615955352801</v>
      </c>
    </row>
    <row r="690" spans="1:9" x14ac:dyDescent="0.25">
      <c r="A690" s="3">
        <v>684</v>
      </c>
      <c r="B690">
        <v>5260</v>
      </c>
      <c r="C690">
        <v>-2.7043652534484899</v>
      </c>
      <c r="D690">
        <v>5042</v>
      </c>
      <c r="E690">
        <v>-2.1443212032318102</v>
      </c>
      <c r="F690">
        <v>4986</v>
      </c>
      <c r="G690">
        <v>-2.11228370666504</v>
      </c>
      <c r="H690">
        <v>15288</v>
      </c>
      <c r="I690">
        <v>-6.9609701633453396</v>
      </c>
    </row>
    <row r="691" spans="1:9" x14ac:dyDescent="0.25">
      <c r="A691" s="3">
        <v>685</v>
      </c>
      <c r="B691">
        <v>5258</v>
      </c>
      <c r="C691">
        <v>-2.7028260231018102</v>
      </c>
      <c r="D691">
        <v>5044</v>
      </c>
      <c r="E691">
        <v>-2.1480846405029301</v>
      </c>
      <c r="F691">
        <v>4986</v>
      </c>
      <c r="G691">
        <v>-2.1156196594238299</v>
      </c>
      <c r="H691">
        <v>15288</v>
      </c>
      <c r="I691">
        <v>-6.9665303230285698</v>
      </c>
    </row>
    <row r="692" spans="1:9" x14ac:dyDescent="0.25">
      <c r="A692" s="3">
        <v>686</v>
      </c>
      <c r="B692">
        <v>5258</v>
      </c>
      <c r="C692">
        <v>-2.7056202888488801</v>
      </c>
      <c r="D692">
        <v>5045</v>
      </c>
      <c r="E692">
        <v>-2.1488561630249001</v>
      </c>
      <c r="F692">
        <v>4986</v>
      </c>
      <c r="G692">
        <v>-2.1156852245330802</v>
      </c>
      <c r="H692">
        <v>15289</v>
      </c>
      <c r="I692">
        <v>-6.9701616764068604</v>
      </c>
    </row>
    <row r="693" spans="1:9" x14ac:dyDescent="0.25">
      <c r="A693" s="3">
        <v>687</v>
      </c>
      <c r="B693">
        <v>5258</v>
      </c>
      <c r="C693">
        <v>-2.7049043178558301</v>
      </c>
      <c r="D693">
        <v>5044</v>
      </c>
      <c r="E693">
        <v>-2.1500980854034402</v>
      </c>
      <c r="F693">
        <v>4986</v>
      </c>
      <c r="G693">
        <v>-2.1199724674224898</v>
      </c>
      <c r="H693">
        <v>15288</v>
      </c>
      <c r="I693">
        <v>-6.97497487068176</v>
      </c>
    </row>
    <row r="694" spans="1:9" x14ac:dyDescent="0.25">
      <c r="A694" s="3">
        <v>688</v>
      </c>
      <c r="B694">
        <v>5260</v>
      </c>
      <c r="C694">
        <v>-2.7073833942413299</v>
      </c>
      <c r="D694">
        <v>5044</v>
      </c>
      <c r="E694">
        <v>-2.1517205238342298</v>
      </c>
      <c r="F694">
        <v>4987</v>
      </c>
      <c r="G694">
        <v>-2.1200597286224401</v>
      </c>
      <c r="H694">
        <v>15291</v>
      </c>
      <c r="I694">
        <v>-6.9791636466979998</v>
      </c>
    </row>
    <row r="695" spans="1:9" x14ac:dyDescent="0.25">
      <c r="A695" s="3">
        <v>689</v>
      </c>
      <c r="B695">
        <v>5261</v>
      </c>
      <c r="C695">
        <v>-2.7064504623413099</v>
      </c>
      <c r="D695">
        <v>5046</v>
      </c>
      <c r="E695">
        <v>-2.1538040637970002</v>
      </c>
      <c r="F695">
        <v>4987</v>
      </c>
      <c r="G695">
        <v>-2.1222918033599898</v>
      </c>
      <c r="H695">
        <v>15294</v>
      </c>
      <c r="I695">
        <v>-6.9825463294982999</v>
      </c>
    </row>
    <row r="696" spans="1:9" x14ac:dyDescent="0.25">
      <c r="A696" s="3">
        <v>690</v>
      </c>
      <c r="B696">
        <v>5260</v>
      </c>
      <c r="C696">
        <v>-2.7091236114502002</v>
      </c>
      <c r="D696">
        <v>5046</v>
      </c>
      <c r="E696">
        <v>-2.15683221817017</v>
      </c>
      <c r="F696">
        <v>4987</v>
      </c>
      <c r="G696">
        <v>-2.1241097450256299</v>
      </c>
      <c r="H696">
        <v>15293</v>
      </c>
      <c r="I696">
        <v>-6.9900655746459996</v>
      </c>
    </row>
    <row r="697" spans="1:9" x14ac:dyDescent="0.25">
      <c r="A697" s="3">
        <v>691</v>
      </c>
      <c r="B697">
        <v>5258</v>
      </c>
      <c r="C697">
        <v>-2.7104930877685498</v>
      </c>
      <c r="D697">
        <v>5045</v>
      </c>
      <c r="E697">
        <v>-2.1575803756713898</v>
      </c>
      <c r="F697">
        <v>4989</v>
      </c>
      <c r="G697">
        <v>-2.1258492469787602</v>
      </c>
      <c r="H697">
        <v>15292</v>
      </c>
      <c r="I697">
        <v>-6.9939227104186994</v>
      </c>
    </row>
    <row r="698" spans="1:9" x14ac:dyDescent="0.25">
      <c r="A698" s="3">
        <v>692</v>
      </c>
      <c r="B698">
        <v>5261</v>
      </c>
      <c r="C698">
        <v>-2.7100918292999299</v>
      </c>
      <c r="D698">
        <v>5046</v>
      </c>
      <c r="E698">
        <v>-2.16106152534485</v>
      </c>
      <c r="F698">
        <v>4990</v>
      </c>
      <c r="G698">
        <v>-2.1277391910553001</v>
      </c>
      <c r="H698">
        <v>15297</v>
      </c>
      <c r="I698">
        <v>-6.9988925457000803</v>
      </c>
    </row>
    <row r="699" spans="1:9" x14ac:dyDescent="0.25">
      <c r="A699" s="3">
        <v>693</v>
      </c>
      <c r="B699">
        <v>5261</v>
      </c>
      <c r="C699">
        <v>-2.71271824836731</v>
      </c>
      <c r="D699">
        <v>5048</v>
      </c>
      <c r="E699">
        <v>-2.1608545780181898</v>
      </c>
      <c r="F699">
        <v>4990</v>
      </c>
      <c r="G699">
        <v>-2.1289219856262198</v>
      </c>
      <c r="H699">
        <v>15299</v>
      </c>
      <c r="I699">
        <v>-7.0024948120117196</v>
      </c>
    </row>
    <row r="700" spans="1:9" x14ac:dyDescent="0.25">
      <c r="A700" s="3">
        <v>694</v>
      </c>
      <c r="B700">
        <v>5261</v>
      </c>
      <c r="C700">
        <v>-2.7120895385742201</v>
      </c>
      <c r="D700">
        <v>5049</v>
      </c>
      <c r="E700">
        <v>-2.1657524108886701</v>
      </c>
      <c r="F700">
        <v>4990</v>
      </c>
      <c r="G700">
        <v>-2.1318788528442401</v>
      </c>
      <c r="H700">
        <v>15300</v>
      </c>
      <c r="I700">
        <v>-7.0097208023071307</v>
      </c>
    </row>
    <row r="701" spans="1:9" x14ac:dyDescent="0.25">
      <c r="A701" s="3">
        <v>695</v>
      </c>
      <c r="B701">
        <v>5261</v>
      </c>
      <c r="C701">
        <v>-2.7149693965911901</v>
      </c>
      <c r="D701">
        <v>5048</v>
      </c>
      <c r="E701">
        <v>-2.1647937297821001</v>
      </c>
      <c r="F701">
        <v>4990</v>
      </c>
      <c r="G701">
        <v>-2.1324923038482702</v>
      </c>
      <c r="H701">
        <v>15299</v>
      </c>
      <c r="I701">
        <v>-7.0122554302215603</v>
      </c>
    </row>
    <row r="702" spans="1:9" x14ac:dyDescent="0.25">
      <c r="A702" s="3">
        <v>696</v>
      </c>
      <c r="B702">
        <v>5261</v>
      </c>
      <c r="C702">
        <v>-2.7142753601074201</v>
      </c>
      <c r="D702">
        <v>5049</v>
      </c>
      <c r="E702">
        <v>-2.1679675579071001</v>
      </c>
      <c r="F702">
        <v>4992</v>
      </c>
      <c r="G702">
        <v>-2.13468289375305</v>
      </c>
      <c r="H702">
        <v>15302</v>
      </c>
      <c r="I702">
        <v>-7.0169258117675701</v>
      </c>
    </row>
    <row r="703" spans="1:9" x14ac:dyDescent="0.25">
      <c r="A703" s="3">
        <v>697</v>
      </c>
      <c r="B703">
        <v>5262</v>
      </c>
      <c r="C703">
        <v>-2.71684598922729</v>
      </c>
      <c r="D703">
        <v>5048</v>
      </c>
      <c r="E703">
        <v>-2.1674947738647501</v>
      </c>
      <c r="F703">
        <v>4990</v>
      </c>
      <c r="G703">
        <v>-2.1366839408874498</v>
      </c>
      <c r="H703">
        <v>15300</v>
      </c>
      <c r="I703">
        <v>-7.0210247039794904</v>
      </c>
    </row>
    <row r="704" spans="1:9" x14ac:dyDescent="0.25">
      <c r="A704" s="3">
        <v>698</v>
      </c>
      <c r="B704">
        <v>5262</v>
      </c>
      <c r="C704">
        <v>-2.7163324356079102</v>
      </c>
      <c r="D704">
        <v>5051</v>
      </c>
      <c r="E704">
        <v>-2.1704771518707302</v>
      </c>
      <c r="F704">
        <v>4992</v>
      </c>
      <c r="G704">
        <v>-2.1386754512786901</v>
      </c>
      <c r="H704">
        <v>15305</v>
      </c>
      <c r="I704">
        <v>-7.0254850387573304</v>
      </c>
    </row>
    <row r="705" spans="1:9" x14ac:dyDescent="0.25">
      <c r="A705" s="3">
        <v>699</v>
      </c>
      <c r="B705">
        <v>5262</v>
      </c>
      <c r="C705">
        <v>-2.7179737091064502</v>
      </c>
      <c r="D705">
        <v>5051</v>
      </c>
      <c r="E705">
        <v>-2.1714005470275901</v>
      </c>
      <c r="F705">
        <v>4992</v>
      </c>
      <c r="G705">
        <v>-2.1395246982574498</v>
      </c>
      <c r="H705">
        <v>15305</v>
      </c>
      <c r="I705">
        <v>-7.0288989543914902</v>
      </c>
    </row>
    <row r="706" spans="1:9" x14ac:dyDescent="0.25">
      <c r="A706" s="3">
        <v>700</v>
      </c>
      <c r="B706">
        <v>5262</v>
      </c>
      <c r="C706">
        <v>-2.7174961566925</v>
      </c>
      <c r="D706">
        <v>5051</v>
      </c>
      <c r="E706">
        <v>-2.1744923591613801</v>
      </c>
      <c r="F706">
        <v>4993</v>
      </c>
      <c r="G706">
        <v>-2.1425731182098402</v>
      </c>
      <c r="H706">
        <v>15306</v>
      </c>
      <c r="I706">
        <v>-7.0345616340637207</v>
      </c>
    </row>
    <row r="707" spans="1:9" x14ac:dyDescent="0.25">
      <c r="A707" s="3">
        <v>701</v>
      </c>
      <c r="B707">
        <v>5262</v>
      </c>
      <c r="C707">
        <v>-2.71971535682678</v>
      </c>
      <c r="D707">
        <v>5051</v>
      </c>
      <c r="E707">
        <v>-2.1752161979675302</v>
      </c>
      <c r="F707">
        <v>4993</v>
      </c>
      <c r="G707">
        <v>-2.14368724822998</v>
      </c>
      <c r="H707">
        <v>15306</v>
      </c>
      <c r="I707">
        <v>-7.0386188030242902</v>
      </c>
    </row>
    <row r="708" spans="1:9" x14ac:dyDescent="0.25">
      <c r="A708" s="3">
        <v>702</v>
      </c>
      <c r="B708">
        <v>5262</v>
      </c>
      <c r="C708">
        <v>-2.7191810607910201</v>
      </c>
      <c r="D708">
        <v>5051</v>
      </c>
      <c r="E708">
        <v>-2.1774134635925302</v>
      </c>
      <c r="F708">
        <v>4996</v>
      </c>
      <c r="G708">
        <v>-2.14536833763123</v>
      </c>
      <c r="H708">
        <v>15309</v>
      </c>
      <c r="I708">
        <v>-7.0419628620147803</v>
      </c>
    </row>
    <row r="709" spans="1:9" x14ac:dyDescent="0.25">
      <c r="A709" s="3">
        <v>703</v>
      </c>
      <c r="B709">
        <v>5262</v>
      </c>
      <c r="C709">
        <v>-2.72043037414551</v>
      </c>
      <c r="D709">
        <v>5052</v>
      </c>
      <c r="E709">
        <v>-2.1792626380920401</v>
      </c>
      <c r="F709">
        <v>4995</v>
      </c>
      <c r="G709">
        <v>-2.1466202735900901</v>
      </c>
      <c r="H709">
        <v>15309</v>
      </c>
      <c r="I709">
        <v>-7.0463132858276403</v>
      </c>
    </row>
    <row r="710" spans="1:9" x14ac:dyDescent="0.25">
      <c r="A710" s="3">
        <v>704</v>
      </c>
      <c r="B710">
        <v>5262</v>
      </c>
      <c r="C710">
        <v>-2.7225201129913299</v>
      </c>
      <c r="D710">
        <v>5052</v>
      </c>
      <c r="E710">
        <v>-2.1801905632018999</v>
      </c>
      <c r="F710">
        <v>4995</v>
      </c>
      <c r="G710">
        <v>-2.1477401256561302</v>
      </c>
      <c r="H710">
        <v>15309</v>
      </c>
      <c r="I710">
        <v>-7.0504508018493599</v>
      </c>
    </row>
    <row r="711" spans="1:9" x14ac:dyDescent="0.25">
      <c r="A711" s="3">
        <v>705</v>
      </c>
      <c r="B711">
        <v>5262</v>
      </c>
      <c r="C711">
        <v>-2.72298955917358</v>
      </c>
      <c r="D711">
        <v>5054</v>
      </c>
      <c r="E711">
        <v>-2.1836302280425999</v>
      </c>
      <c r="F711">
        <v>4995</v>
      </c>
      <c r="G711">
        <v>-2.15086150169373</v>
      </c>
      <c r="H711">
        <v>15311</v>
      </c>
      <c r="I711">
        <v>-7.0574812889099094</v>
      </c>
    </row>
    <row r="712" spans="1:9" x14ac:dyDescent="0.25">
      <c r="A712" s="3">
        <v>706</v>
      </c>
      <c r="B712">
        <v>5262</v>
      </c>
      <c r="C712">
        <v>-2.72553634643555</v>
      </c>
      <c r="D712">
        <v>5054</v>
      </c>
      <c r="E712">
        <v>-2.1839129924774201</v>
      </c>
      <c r="F712">
        <v>4995</v>
      </c>
      <c r="G712">
        <v>-2.1507618427276598</v>
      </c>
      <c r="H712">
        <v>15311</v>
      </c>
      <c r="I712">
        <v>-7.0602111816406303</v>
      </c>
    </row>
    <row r="713" spans="1:9" x14ac:dyDescent="0.25">
      <c r="A713" s="3">
        <v>707</v>
      </c>
      <c r="B713">
        <v>5262</v>
      </c>
      <c r="C713">
        <v>-2.7245612144470202</v>
      </c>
      <c r="D713">
        <v>5054</v>
      </c>
      <c r="E713">
        <v>-2.1874482631683301</v>
      </c>
      <c r="F713">
        <v>4996</v>
      </c>
      <c r="G713">
        <v>-2.1531453132629399</v>
      </c>
      <c r="H713">
        <v>15312</v>
      </c>
      <c r="I713">
        <v>-7.0651547908782906</v>
      </c>
    </row>
    <row r="714" spans="1:9" x14ac:dyDescent="0.25">
      <c r="A714" s="3">
        <v>708</v>
      </c>
      <c r="B714">
        <v>5262</v>
      </c>
      <c r="C714">
        <v>-2.7284026145935099</v>
      </c>
      <c r="D714">
        <v>5055</v>
      </c>
      <c r="E714">
        <v>-2.1876423358917201</v>
      </c>
      <c r="F714">
        <v>4996</v>
      </c>
      <c r="G714">
        <v>-2.1537892818450901</v>
      </c>
      <c r="H714">
        <v>15313</v>
      </c>
      <c r="I714">
        <v>-7.0698342323303196</v>
      </c>
    </row>
    <row r="715" spans="1:9" x14ac:dyDescent="0.25">
      <c r="A715" s="3">
        <v>709</v>
      </c>
      <c r="B715">
        <v>5264</v>
      </c>
      <c r="C715">
        <v>-2.72780084609985</v>
      </c>
      <c r="D715">
        <v>5057</v>
      </c>
      <c r="E715">
        <v>-2.1904528141021702</v>
      </c>
      <c r="F715">
        <v>4996</v>
      </c>
      <c r="G715">
        <v>-2.15728712081909</v>
      </c>
      <c r="H715">
        <v>15317</v>
      </c>
      <c r="I715">
        <v>-7.0755407810211102</v>
      </c>
    </row>
    <row r="716" spans="1:9" x14ac:dyDescent="0.25">
      <c r="A716" s="3">
        <v>710</v>
      </c>
      <c r="B716">
        <v>5264</v>
      </c>
      <c r="C716">
        <v>-2.7298827171325701</v>
      </c>
      <c r="D716">
        <v>5055</v>
      </c>
      <c r="E716">
        <v>-2.1919360160827601</v>
      </c>
      <c r="F716">
        <v>4996</v>
      </c>
      <c r="G716">
        <v>-2.15786504745483</v>
      </c>
      <c r="H716">
        <v>15315</v>
      </c>
      <c r="I716">
        <v>-7.0796837806701607</v>
      </c>
    </row>
    <row r="717" spans="1:9" x14ac:dyDescent="0.25">
      <c r="A717" s="3">
        <v>711</v>
      </c>
      <c r="B717">
        <v>5264</v>
      </c>
      <c r="C717">
        <v>-2.7287628650665301</v>
      </c>
      <c r="D717">
        <v>5057</v>
      </c>
      <c r="E717">
        <v>-2.1932601928710902</v>
      </c>
      <c r="F717">
        <v>4998</v>
      </c>
      <c r="G717">
        <v>-2.1613066196441699</v>
      </c>
      <c r="H717">
        <v>15319</v>
      </c>
      <c r="I717">
        <v>-7.0833296775817907</v>
      </c>
    </row>
    <row r="718" spans="1:9" x14ac:dyDescent="0.25">
      <c r="A718" s="3">
        <v>712</v>
      </c>
      <c r="B718">
        <v>5265</v>
      </c>
      <c r="C718">
        <v>-2.73079633712769</v>
      </c>
      <c r="D718">
        <v>5058</v>
      </c>
      <c r="E718">
        <v>-2.1952095031738299</v>
      </c>
      <c r="F718">
        <v>4998</v>
      </c>
      <c r="G718">
        <v>-2.16181516647339</v>
      </c>
      <c r="H718">
        <v>15321</v>
      </c>
      <c r="I718">
        <v>-7.0878210067749094</v>
      </c>
    </row>
    <row r="719" spans="1:9" x14ac:dyDescent="0.25">
      <c r="A719" s="3">
        <v>713</v>
      </c>
      <c r="B719">
        <v>5265</v>
      </c>
      <c r="C719">
        <v>-2.73114013671875</v>
      </c>
      <c r="D719">
        <v>5057</v>
      </c>
      <c r="E719">
        <v>-2.1963965892791699</v>
      </c>
      <c r="F719">
        <v>4998</v>
      </c>
      <c r="G719">
        <v>-2.1632461547851598</v>
      </c>
      <c r="H719">
        <v>15320</v>
      </c>
      <c r="I719">
        <v>-7.0907828807830793</v>
      </c>
    </row>
    <row r="720" spans="1:9" x14ac:dyDescent="0.25">
      <c r="A720" s="3">
        <v>714</v>
      </c>
      <c r="B720">
        <v>5265</v>
      </c>
      <c r="C720">
        <v>-2.7323760986328098</v>
      </c>
      <c r="D720">
        <v>5057</v>
      </c>
      <c r="E720">
        <v>-2.1989829540252699</v>
      </c>
      <c r="F720">
        <v>4998</v>
      </c>
      <c r="G720">
        <v>-2.1636984348297101</v>
      </c>
      <c r="H720">
        <v>15320</v>
      </c>
      <c r="I720">
        <v>-7.0950574874877894</v>
      </c>
    </row>
    <row r="721" spans="1:9" x14ac:dyDescent="0.25">
      <c r="A721" s="3">
        <v>715</v>
      </c>
      <c r="B721">
        <v>5264</v>
      </c>
      <c r="C721">
        <v>-2.7322316169738801</v>
      </c>
      <c r="D721">
        <v>5058</v>
      </c>
      <c r="E721">
        <v>-2.1996204853057901</v>
      </c>
      <c r="F721">
        <v>4999</v>
      </c>
      <c r="G721">
        <v>-2.1674113273620601</v>
      </c>
      <c r="H721">
        <v>15321</v>
      </c>
      <c r="I721">
        <v>-7.0992634296417307</v>
      </c>
    </row>
    <row r="722" spans="1:9" x14ac:dyDescent="0.25">
      <c r="A722" s="3">
        <v>716</v>
      </c>
      <c r="B722">
        <v>5265</v>
      </c>
      <c r="C722">
        <v>-2.7331018447875999</v>
      </c>
      <c r="D722">
        <v>5058</v>
      </c>
      <c r="E722">
        <v>-2.2019996643066402</v>
      </c>
      <c r="F722">
        <v>4999</v>
      </c>
      <c r="G722">
        <v>-2.1684226989746098</v>
      </c>
      <c r="H722">
        <v>15322</v>
      </c>
      <c r="I722">
        <v>-7.1035242080688494</v>
      </c>
    </row>
    <row r="723" spans="1:9" x14ac:dyDescent="0.25">
      <c r="A723" s="3">
        <v>717</v>
      </c>
      <c r="B723">
        <v>5265</v>
      </c>
      <c r="C723">
        <v>-2.7352263927459699</v>
      </c>
      <c r="D723">
        <v>5059</v>
      </c>
      <c r="E723">
        <v>-2.2028756141662602</v>
      </c>
      <c r="F723">
        <v>4999</v>
      </c>
      <c r="G723">
        <v>-2.1695528030395499</v>
      </c>
      <c r="H723">
        <v>15323</v>
      </c>
      <c r="I723">
        <v>-7.1076548099517796</v>
      </c>
    </row>
    <row r="724" spans="1:9" x14ac:dyDescent="0.25">
      <c r="A724" s="3">
        <v>718</v>
      </c>
      <c r="B724">
        <v>5265</v>
      </c>
      <c r="C724">
        <v>-2.73508596420288</v>
      </c>
      <c r="D724">
        <v>5059</v>
      </c>
      <c r="E724">
        <v>-2.2065448760986301</v>
      </c>
      <c r="F724">
        <v>4999</v>
      </c>
      <c r="G724">
        <v>-2.1720218658447301</v>
      </c>
      <c r="H724">
        <v>15323</v>
      </c>
      <c r="I724">
        <v>-7.1136527061462402</v>
      </c>
    </row>
    <row r="725" spans="1:9" x14ac:dyDescent="0.25">
      <c r="A725" s="3">
        <v>719</v>
      </c>
      <c r="B725">
        <v>5267</v>
      </c>
      <c r="C725">
        <v>-2.73760890960693</v>
      </c>
      <c r="D725">
        <v>5059</v>
      </c>
      <c r="E725">
        <v>-2.2064340114593501</v>
      </c>
      <c r="F725">
        <v>5002</v>
      </c>
      <c r="G725">
        <v>-2.1724116802215598</v>
      </c>
      <c r="H725">
        <v>15328</v>
      </c>
      <c r="I725">
        <v>-7.11645460128784</v>
      </c>
    </row>
    <row r="726" spans="1:9" x14ac:dyDescent="0.25">
      <c r="A726" s="3">
        <v>720</v>
      </c>
      <c r="B726">
        <v>5267</v>
      </c>
      <c r="C726">
        <v>-2.7376585006713898</v>
      </c>
      <c r="D726">
        <v>5062</v>
      </c>
      <c r="E726">
        <v>-2.2102222442627002</v>
      </c>
      <c r="F726">
        <v>5002</v>
      </c>
      <c r="G726">
        <v>-2.1761331558227499</v>
      </c>
      <c r="H726">
        <v>15331</v>
      </c>
      <c r="I726">
        <v>-7.1240139007568395</v>
      </c>
    </row>
    <row r="727" spans="1:9" x14ac:dyDescent="0.25">
      <c r="A727" s="3">
        <v>721</v>
      </c>
      <c r="B727">
        <v>5268</v>
      </c>
      <c r="C727">
        <v>-2.74056792259216</v>
      </c>
      <c r="D727">
        <v>5061</v>
      </c>
      <c r="E727">
        <v>-2.2102410793304399</v>
      </c>
      <c r="F727">
        <v>5000</v>
      </c>
      <c r="G727">
        <v>-2.1752791404724099</v>
      </c>
      <c r="H727">
        <v>15329</v>
      </c>
      <c r="I727">
        <v>-7.1260881423950106</v>
      </c>
    </row>
    <row r="728" spans="1:9" x14ac:dyDescent="0.25">
      <c r="A728" s="3">
        <v>722</v>
      </c>
      <c r="B728">
        <v>5267</v>
      </c>
      <c r="C728">
        <v>-2.7393920421600302</v>
      </c>
      <c r="D728">
        <v>5062</v>
      </c>
      <c r="E728">
        <v>-2.21316289901733</v>
      </c>
      <c r="F728">
        <v>5002</v>
      </c>
      <c r="G728">
        <v>-2.1789324283599898</v>
      </c>
      <c r="H728">
        <v>15331</v>
      </c>
      <c r="I728">
        <v>-7.13148736953735</v>
      </c>
    </row>
    <row r="729" spans="1:9" x14ac:dyDescent="0.25">
      <c r="A729" s="3">
        <v>723</v>
      </c>
      <c r="B729">
        <v>5267</v>
      </c>
      <c r="C729">
        <v>-2.7414464950561501</v>
      </c>
      <c r="D729">
        <v>5062</v>
      </c>
      <c r="E729">
        <v>-2.21347284317017</v>
      </c>
      <c r="F729">
        <v>5002</v>
      </c>
      <c r="G729">
        <v>-2.1808230876922599</v>
      </c>
      <c r="H729">
        <v>15331</v>
      </c>
      <c r="I729">
        <v>-7.13574242591858</v>
      </c>
    </row>
    <row r="730" spans="1:9" x14ac:dyDescent="0.25">
      <c r="A730" s="3">
        <v>724</v>
      </c>
      <c r="B730">
        <v>5268</v>
      </c>
      <c r="C730">
        <v>-2.7413709163665798</v>
      </c>
      <c r="D730">
        <v>5065</v>
      </c>
      <c r="E730">
        <v>-2.21549391746521</v>
      </c>
      <c r="F730">
        <v>5002</v>
      </c>
      <c r="G730">
        <v>-2.1833570003509499</v>
      </c>
      <c r="H730">
        <v>15335</v>
      </c>
      <c r="I730">
        <v>-7.1402218341827393</v>
      </c>
    </row>
    <row r="731" spans="1:9" x14ac:dyDescent="0.25">
      <c r="A731" s="3">
        <v>725</v>
      </c>
      <c r="B731">
        <v>5268</v>
      </c>
      <c r="C731">
        <v>-2.7433207035064702</v>
      </c>
      <c r="D731">
        <v>5064</v>
      </c>
      <c r="E731">
        <v>-2.2169358730316202</v>
      </c>
      <c r="F731">
        <v>5003</v>
      </c>
      <c r="G731">
        <v>-2.18278241157532</v>
      </c>
      <c r="H731">
        <v>15335</v>
      </c>
      <c r="I731">
        <v>-7.1430389881134104</v>
      </c>
    </row>
    <row r="732" spans="1:9" x14ac:dyDescent="0.25">
      <c r="A732" s="3">
        <v>726</v>
      </c>
      <c r="B732">
        <v>5268</v>
      </c>
      <c r="C732">
        <v>-2.7430713176727299</v>
      </c>
      <c r="D732">
        <v>5064</v>
      </c>
      <c r="E732">
        <v>-2.2187552452087398</v>
      </c>
      <c r="F732">
        <v>5003</v>
      </c>
      <c r="G732">
        <v>-2.1855890750885001</v>
      </c>
      <c r="H732">
        <v>15335</v>
      </c>
      <c r="I732">
        <v>-7.1474156379699698</v>
      </c>
    </row>
    <row r="733" spans="1:9" x14ac:dyDescent="0.25">
      <c r="A733" s="3">
        <v>727</v>
      </c>
      <c r="B733">
        <v>5268</v>
      </c>
      <c r="C733">
        <v>-2.7436864376068102</v>
      </c>
      <c r="D733">
        <v>5065</v>
      </c>
      <c r="E733">
        <v>-2.2202703952789302</v>
      </c>
      <c r="F733">
        <v>5003</v>
      </c>
      <c r="G733">
        <v>-2.1881682872772199</v>
      </c>
      <c r="H733">
        <v>15336</v>
      </c>
      <c r="I733">
        <v>-7.1521251201629603</v>
      </c>
    </row>
    <row r="734" spans="1:9" x14ac:dyDescent="0.25">
      <c r="A734" s="3">
        <v>728</v>
      </c>
      <c r="B734">
        <v>5268</v>
      </c>
      <c r="C734">
        <v>-2.7467591762542698</v>
      </c>
      <c r="D734">
        <v>5065</v>
      </c>
      <c r="E734">
        <v>-2.2224166393279998</v>
      </c>
      <c r="F734">
        <v>5006</v>
      </c>
      <c r="G734">
        <v>-2.1893625259399401</v>
      </c>
      <c r="H734">
        <v>15339</v>
      </c>
      <c r="I734">
        <v>-7.1585383415222097</v>
      </c>
    </row>
    <row r="735" spans="1:9" x14ac:dyDescent="0.25">
      <c r="A735" s="3">
        <v>729</v>
      </c>
      <c r="B735">
        <v>5268</v>
      </c>
      <c r="C735">
        <v>-2.74543380737305</v>
      </c>
      <c r="D735">
        <v>5067</v>
      </c>
      <c r="E735">
        <v>-2.22516870498657</v>
      </c>
      <c r="F735">
        <v>5006</v>
      </c>
      <c r="G735">
        <v>-2.1911723613739</v>
      </c>
      <c r="H735">
        <v>15341</v>
      </c>
      <c r="I735">
        <v>-7.1617748737335205</v>
      </c>
    </row>
    <row r="736" spans="1:9" x14ac:dyDescent="0.25">
      <c r="A736" s="3">
        <v>730</v>
      </c>
      <c r="B736">
        <v>5268</v>
      </c>
      <c r="C736">
        <v>-2.74766278266907</v>
      </c>
      <c r="D736">
        <v>5067</v>
      </c>
      <c r="E736">
        <v>-2.22554612159729</v>
      </c>
      <c r="F736">
        <v>5006</v>
      </c>
      <c r="G736">
        <v>-2.1918208599090598</v>
      </c>
      <c r="H736">
        <v>15341</v>
      </c>
      <c r="I736">
        <v>-7.1650297641754204</v>
      </c>
    </row>
    <row r="737" spans="1:9" x14ac:dyDescent="0.25">
      <c r="A737" s="3">
        <v>731</v>
      </c>
      <c r="B737">
        <v>5268</v>
      </c>
      <c r="C737">
        <v>-2.7479465007782</v>
      </c>
      <c r="D737">
        <v>5067</v>
      </c>
      <c r="E737">
        <v>-2.2280292510986301</v>
      </c>
      <c r="F737">
        <v>5006</v>
      </c>
      <c r="G737">
        <v>-2.19502520561218</v>
      </c>
      <c r="H737">
        <v>15341</v>
      </c>
      <c r="I737">
        <v>-7.1710009574890101</v>
      </c>
    </row>
    <row r="738" spans="1:9" x14ac:dyDescent="0.25">
      <c r="A738" s="3">
        <v>732</v>
      </c>
      <c r="B738">
        <v>5270</v>
      </c>
      <c r="C738">
        <v>-2.7498400211334202</v>
      </c>
      <c r="D738">
        <v>5067</v>
      </c>
      <c r="E738">
        <v>-2.2291779518127401</v>
      </c>
      <c r="F738">
        <v>5006</v>
      </c>
      <c r="G738">
        <v>-2.1948089599609402</v>
      </c>
      <c r="H738">
        <v>15343</v>
      </c>
      <c r="I738">
        <v>-7.1738269329071001</v>
      </c>
    </row>
    <row r="739" spans="1:9" x14ac:dyDescent="0.25">
      <c r="A739" s="3">
        <v>733</v>
      </c>
      <c r="B739">
        <v>5270</v>
      </c>
      <c r="C739">
        <v>-2.7501091957092298</v>
      </c>
      <c r="D739">
        <v>5068</v>
      </c>
      <c r="E739">
        <v>-2.2325234413146999</v>
      </c>
      <c r="F739">
        <v>5008</v>
      </c>
      <c r="G739">
        <v>-2.19846391677856</v>
      </c>
      <c r="H739">
        <v>15346</v>
      </c>
      <c r="I739">
        <v>-7.1810965538024893</v>
      </c>
    </row>
    <row r="740" spans="1:9" x14ac:dyDescent="0.25">
      <c r="A740" s="3">
        <v>734</v>
      </c>
      <c r="B740">
        <v>5271</v>
      </c>
      <c r="C740">
        <v>-2.7521915435790998</v>
      </c>
      <c r="D740">
        <v>5068</v>
      </c>
      <c r="E740">
        <v>-2.23257279396057</v>
      </c>
      <c r="F740">
        <v>5008</v>
      </c>
      <c r="G740">
        <v>-2.1980240345001198</v>
      </c>
      <c r="H740">
        <v>15347</v>
      </c>
      <c r="I740">
        <v>-7.1827883720397896</v>
      </c>
    </row>
    <row r="741" spans="1:9" x14ac:dyDescent="0.25">
      <c r="A741" s="3">
        <v>735</v>
      </c>
      <c r="B741">
        <v>5271</v>
      </c>
      <c r="C741">
        <v>-2.75231266021729</v>
      </c>
      <c r="D741">
        <v>5070</v>
      </c>
      <c r="E741">
        <v>-2.23538422584534</v>
      </c>
      <c r="F741">
        <v>5008</v>
      </c>
      <c r="G741">
        <v>-2.20128226280212</v>
      </c>
      <c r="H741">
        <v>15349</v>
      </c>
      <c r="I741">
        <v>-7.1889791488647496</v>
      </c>
    </row>
    <row r="742" spans="1:9" x14ac:dyDescent="0.25">
      <c r="A742" s="3">
        <v>736</v>
      </c>
      <c r="B742">
        <v>5271</v>
      </c>
      <c r="C742">
        <v>-2.7541050910949698</v>
      </c>
      <c r="D742">
        <v>5070</v>
      </c>
      <c r="E742">
        <v>-2.2372808456420898</v>
      </c>
      <c r="F742">
        <v>5009</v>
      </c>
      <c r="G742">
        <v>-2.2019059658050502</v>
      </c>
      <c r="H742">
        <v>15350</v>
      </c>
      <c r="I742">
        <v>-7.1932919025421098</v>
      </c>
    </row>
    <row r="743" spans="1:9" x14ac:dyDescent="0.25">
      <c r="A743" s="3">
        <v>737</v>
      </c>
      <c r="B743">
        <v>5271</v>
      </c>
      <c r="C743">
        <v>-2.7537071704864502</v>
      </c>
      <c r="D743">
        <v>5070</v>
      </c>
      <c r="E743">
        <v>-2.23924660682678</v>
      </c>
      <c r="F743">
        <v>5009</v>
      </c>
      <c r="G743">
        <v>-2.2053449153900102</v>
      </c>
      <c r="H743">
        <v>15350</v>
      </c>
      <c r="I743">
        <v>-7.1982986927032409</v>
      </c>
    </row>
    <row r="744" spans="1:9" x14ac:dyDescent="0.25">
      <c r="A744" s="3">
        <v>738</v>
      </c>
      <c r="B744">
        <v>5271</v>
      </c>
      <c r="C744">
        <v>-2.75540971755981</v>
      </c>
      <c r="D744">
        <v>5071</v>
      </c>
      <c r="E744">
        <v>-2.2398426532745401</v>
      </c>
      <c r="F744">
        <v>5010</v>
      </c>
      <c r="G744">
        <v>-2.2055456638336199</v>
      </c>
      <c r="H744">
        <v>15352</v>
      </c>
      <c r="I744">
        <v>-7.2007980346679705</v>
      </c>
    </row>
    <row r="745" spans="1:9" x14ac:dyDescent="0.25">
      <c r="A745" s="3">
        <v>739</v>
      </c>
      <c r="B745">
        <v>5271</v>
      </c>
      <c r="C745">
        <v>-2.75567531585693</v>
      </c>
      <c r="D745">
        <v>5071</v>
      </c>
      <c r="E745">
        <v>-2.2415714263915998</v>
      </c>
      <c r="F745">
        <v>5009</v>
      </c>
      <c r="G745">
        <v>-2.2086601257324201</v>
      </c>
      <c r="H745">
        <v>15351</v>
      </c>
      <c r="I745">
        <v>-7.2059068679809499</v>
      </c>
    </row>
    <row r="746" spans="1:9" x14ac:dyDescent="0.25">
      <c r="A746" s="3">
        <v>740</v>
      </c>
      <c r="B746">
        <v>5274</v>
      </c>
      <c r="C746">
        <v>-2.7560181617736799</v>
      </c>
      <c r="D746">
        <v>5071</v>
      </c>
      <c r="E746">
        <v>-2.24327492713928</v>
      </c>
      <c r="F746">
        <v>5009</v>
      </c>
      <c r="G746">
        <v>-2.2094764709472701</v>
      </c>
      <c r="H746">
        <v>15354</v>
      </c>
      <c r="I746">
        <v>-7.2087695598602304</v>
      </c>
    </row>
    <row r="747" spans="1:9" x14ac:dyDescent="0.25">
      <c r="A747" s="3">
        <v>741</v>
      </c>
      <c r="B747">
        <v>5273</v>
      </c>
      <c r="C747">
        <v>-2.7574272155761701</v>
      </c>
      <c r="D747">
        <v>5071</v>
      </c>
      <c r="E747">
        <v>-2.2434422969818102</v>
      </c>
      <c r="F747">
        <v>5010</v>
      </c>
      <c r="G747">
        <v>-2.2109215259552002</v>
      </c>
      <c r="H747">
        <v>15354</v>
      </c>
      <c r="I747">
        <v>-7.21179103851318</v>
      </c>
    </row>
    <row r="748" spans="1:9" x14ac:dyDescent="0.25">
      <c r="A748" s="3">
        <v>742</v>
      </c>
      <c r="B748">
        <v>5274</v>
      </c>
      <c r="C748">
        <v>-2.7581818103790301</v>
      </c>
      <c r="D748">
        <v>5072</v>
      </c>
      <c r="E748">
        <v>-2.2463824748992902</v>
      </c>
      <c r="F748">
        <v>5010</v>
      </c>
      <c r="G748">
        <v>-2.21361255645752</v>
      </c>
      <c r="H748">
        <v>15356</v>
      </c>
      <c r="I748">
        <v>-7.2181768417358398</v>
      </c>
    </row>
    <row r="749" spans="1:9" x14ac:dyDescent="0.25">
      <c r="A749" s="3">
        <v>743</v>
      </c>
      <c r="B749">
        <v>5273</v>
      </c>
      <c r="C749">
        <v>-2.7604227066039999</v>
      </c>
      <c r="D749">
        <v>5074</v>
      </c>
      <c r="E749">
        <v>-2.24704217910767</v>
      </c>
      <c r="F749">
        <v>5012</v>
      </c>
      <c r="G749">
        <v>-2.2141923904418901</v>
      </c>
      <c r="H749">
        <v>15359</v>
      </c>
      <c r="I749">
        <v>-7.22165727615356</v>
      </c>
    </row>
    <row r="750" spans="1:9" x14ac:dyDescent="0.25">
      <c r="A750" s="3">
        <v>744</v>
      </c>
      <c r="B750">
        <v>5273</v>
      </c>
      <c r="C750">
        <v>-2.75827288627625</v>
      </c>
      <c r="D750">
        <v>5075</v>
      </c>
      <c r="E750">
        <v>-2.2503793239593501</v>
      </c>
      <c r="F750">
        <v>5012</v>
      </c>
      <c r="G750">
        <v>-2.2158768177032502</v>
      </c>
      <c r="H750">
        <v>15360</v>
      </c>
      <c r="I750">
        <v>-7.2245290279388499</v>
      </c>
    </row>
    <row r="751" spans="1:9" x14ac:dyDescent="0.25">
      <c r="A751" s="3">
        <v>745</v>
      </c>
      <c r="B751">
        <v>5273</v>
      </c>
      <c r="C751">
        <v>-2.76171922683716</v>
      </c>
      <c r="D751">
        <v>5075</v>
      </c>
      <c r="E751">
        <v>-2.2509086132049601</v>
      </c>
      <c r="F751">
        <v>5013</v>
      </c>
      <c r="G751">
        <v>-2.2168109416961701</v>
      </c>
      <c r="H751">
        <v>15361</v>
      </c>
      <c r="I751">
        <v>-7.2294387817382901</v>
      </c>
    </row>
    <row r="752" spans="1:9" x14ac:dyDescent="0.25">
      <c r="A752" s="3">
        <v>746</v>
      </c>
      <c r="B752">
        <v>5274</v>
      </c>
      <c r="C752">
        <v>-2.7619316577911399</v>
      </c>
      <c r="D752">
        <v>5074</v>
      </c>
      <c r="E752">
        <v>-2.2537810802459699</v>
      </c>
      <c r="F752">
        <v>5013</v>
      </c>
      <c r="G752">
        <v>-2.22058200836182</v>
      </c>
      <c r="H752">
        <v>15361</v>
      </c>
      <c r="I752">
        <v>-7.2362947463989293</v>
      </c>
    </row>
    <row r="753" spans="1:9" x14ac:dyDescent="0.25">
      <c r="A753" s="3">
        <v>747</v>
      </c>
      <c r="B753">
        <v>5274</v>
      </c>
      <c r="C753">
        <v>-2.76374363899231</v>
      </c>
      <c r="D753">
        <v>5075</v>
      </c>
      <c r="E753">
        <v>-2.25475072860718</v>
      </c>
      <c r="F753">
        <v>5013</v>
      </c>
      <c r="G753">
        <v>-2.2191979885101301</v>
      </c>
      <c r="H753">
        <v>15362</v>
      </c>
      <c r="I753">
        <v>-7.23769235610962</v>
      </c>
    </row>
    <row r="754" spans="1:9" x14ac:dyDescent="0.25">
      <c r="A754" s="3">
        <v>748</v>
      </c>
      <c r="B754">
        <v>5274</v>
      </c>
      <c r="C754">
        <v>-2.7625596523284899</v>
      </c>
      <c r="D754">
        <v>5077</v>
      </c>
      <c r="E754">
        <v>-2.2572228908538801</v>
      </c>
      <c r="F754">
        <v>5013</v>
      </c>
      <c r="G754">
        <v>-2.2223541736602801</v>
      </c>
      <c r="H754">
        <v>15364</v>
      </c>
      <c r="I754">
        <v>-7.2421367168426496</v>
      </c>
    </row>
    <row r="755" spans="1:9" x14ac:dyDescent="0.25">
      <c r="A755" s="3">
        <v>749</v>
      </c>
      <c r="B755">
        <v>5275</v>
      </c>
      <c r="C755">
        <v>-2.7660932540893599</v>
      </c>
      <c r="D755">
        <v>5077</v>
      </c>
      <c r="E755">
        <v>-2.2573699951171902</v>
      </c>
      <c r="F755">
        <v>5015</v>
      </c>
      <c r="G755">
        <v>-2.2227118015289302</v>
      </c>
      <c r="H755">
        <v>15367</v>
      </c>
      <c r="I755">
        <v>-7.2461750507354807</v>
      </c>
    </row>
    <row r="756" spans="1:9" x14ac:dyDescent="0.25">
      <c r="A756" s="3">
        <v>750</v>
      </c>
      <c r="B756">
        <v>5274</v>
      </c>
      <c r="C756">
        <v>-2.7647476196289098</v>
      </c>
      <c r="D756">
        <v>5077</v>
      </c>
      <c r="E756">
        <v>-2.26023149490356</v>
      </c>
      <c r="F756">
        <v>5015</v>
      </c>
      <c r="G756">
        <v>-2.2261722087860099</v>
      </c>
      <c r="H756">
        <v>15366</v>
      </c>
      <c r="I756">
        <v>-7.2511513233184797</v>
      </c>
    </row>
    <row r="757" spans="1:9" x14ac:dyDescent="0.25">
      <c r="A757" s="3">
        <v>751</v>
      </c>
      <c r="B757">
        <v>5275</v>
      </c>
      <c r="C757">
        <v>-2.7666869163513201</v>
      </c>
      <c r="D757">
        <v>5077</v>
      </c>
      <c r="E757">
        <v>-2.2613286972045898</v>
      </c>
      <c r="F757">
        <v>5015</v>
      </c>
      <c r="G757">
        <v>-2.2269513607025102</v>
      </c>
      <c r="H757">
        <v>15367</v>
      </c>
      <c r="I757">
        <v>-7.2549669742584202</v>
      </c>
    </row>
    <row r="758" spans="1:9" x14ac:dyDescent="0.25">
      <c r="A758" s="3">
        <v>752</v>
      </c>
      <c r="B758">
        <v>5275</v>
      </c>
      <c r="C758">
        <v>-2.76688456535339</v>
      </c>
      <c r="D758">
        <v>5077</v>
      </c>
      <c r="E758">
        <v>-2.2617661952972399</v>
      </c>
      <c r="F758">
        <v>5016</v>
      </c>
      <c r="G758">
        <v>-2.2289831638336199</v>
      </c>
      <c r="H758">
        <v>15368</v>
      </c>
      <c r="I758">
        <v>-7.2576339244842494</v>
      </c>
    </row>
    <row r="759" spans="1:9" x14ac:dyDescent="0.25">
      <c r="A759" s="3">
        <v>753</v>
      </c>
      <c r="B759">
        <v>5277</v>
      </c>
      <c r="C759">
        <v>-2.7680411338806201</v>
      </c>
      <c r="D759">
        <v>5078</v>
      </c>
      <c r="E759">
        <v>-2.2641985416412398</v>
      </c>
      <c r="F759">
        <v>5016</v>
      </c>
      <c r="G759">
        <v>-2.2314355373382599</v>
      </c>
      <c r="H759">
        <v>15371</v>
      </c>
      <c r="I759">
        <v>-7.2636752128601199</v>
      </c>
    </row>
    <row r="760" spans="1:9" x14ac:dyDescent="0.25">
      <c r="A760" s="3">
        <v>754</v>
      </c>
      <c r="B760">
        <v>5278</v>
      </c>
      <c r="C760">
        <v>-2.7693960666656499</v>
      </c>
      <c r="D760">
        <v>5078</v>
      </c>
      <c r="E760">
        <v>-2.2644743919372599</v>
      </c>
      <c r="F760">
        <v>5018</v>
      </c>
      <c r="G760">
        <v>-2.2329757213592498</v>
      </c>
      <c r="H760">
        <v>15374</v>
      </c>
      <c r="I760">
        <v>-7.26684617996216</v>
      </c>
    </row>
    <row r="761" spans="1:9" x14ac:dyDescent="0.25">
      <c r="A761" s="3">
        <v>755</v>
      </c>
      <c r="B761">
        <v>5277</v>
      </c>
      <c r="C761">
        <v>-2.7699840068817099</v>
      </c>
      <c r="D761">
        <v>5078</v>
      </c>
      <c r="E761">
        <v>-2.2685198783874498</v>
      </c>
      <c r="F761">
        <v>5016</v>
      </c>
      <c r="G761">
        <v>-2.2345423698425302</v>
      </c>
      <c r="H761">
        <v>15371</v>
      </c>
      <c r="I761">
        <v>-7.2730462551116899</v>
      </c>
    </row>
    <row r="762" spans="1:9" x14ac:dyDescent="0.25">
      <c r="A762" s="3">
        <v>756</v>
      </c>
      <c r="B762">
        <v>5277</v>
      </c>
      <c r="C762">
        <v>-2.7706820964813201</v>
      </c>
      <c r="D762">
        <v>5081</v>
      </c>
      <c r="E762">
        <v>-2.2670149803161599</v>
      </c>
      <c r="F762">
        <v>5018</v>
      </c>
      <c r="G762">
        <v>-2.23508954048157</v>
      </c>
      <c r="H762">
        <v>15376</v>
      </c>
      <c r="I762">
        <v>-7.2727866172790501</v>
      </c>
    </row>
    <row r="763" spans="1:9" x14ac:dyDescent="0.25">
      <c r="A763" s="3">
        <v>757</v>
      </c>
      <c r="B763">
        <v>5277</v>
      </c>
      <c r="C763">
        <v>-2.7709646224975599</v>
      </c>
      <c r="D763">
        <v>5080</v>
      </c>
      <c r="E763">
        <v>-2.27174592018127</v>
      </c>
      <c r="F763">
        <v>5019</v>
      </c>
      <c r="G763">
        <v>-2.2386739253997798</v>
      </c>
      <c r="H763">
        <v>15376</v>
      </c>
      <c r="I763">
        <v>-7.2813844680786097</v>
      </c>
    </row>
    <row r="764" spans="1:9" x14ac:dyDescent="0.25">
      <c r="A764" s="3">
        <v>758</v>
      </c>
      <c r="B764">
        <v>5278</v>
      </c>
      <c r="C764">
        <v>-2.7740430831909202</v>
      </c>
      <c r="D764">
        <v>5080</v>
      </c>
      <c r="E764">
        <v>-2.2718374729156499</v>
      </c>
      <c r="F764">
        <v>5019</v>
      </c>
      <c r="G764">
        <v>-2.2379074096679701</v>
      </c>
      <c r="H764">
        <v>15377</v>
      </c>
      <c r="I764">
        <v>-7.2837879657745397</v>
      </c>
    </row>
    <row r="765" spans="1:9" x14ac:dyDescent="0.25">
      <c r="A765" s="3">
        <v>759</v>
      </c>
      <c r="B765">
        <v>5278</v>
      </c>
      <c r="C765">
        <v>-2.7737853527069101</v>
      </c>
      <c r="D765">
        <v>5081</v>
      </c>
      <c r="E765">
        <v>-2.2741537094116202</v>
      </c>
      <c r="F765">
        <v>5019</v>
      </c>
      <c r="G765">
        <v>-2.2414278984069802</v>
      </c>
      <c r="H765">
        <v>15378</v>
      </c>
      <c r="I765">
        <v>-7.2893669605255109</v>
      </c>
    </row>
    <row r="766" spans="1:9" x14ac:dyDescent="0.25">
      <c r="A766" s="3">
        <v>760</v>
      </c>
      <c r="B766">
        <v>5278</v>
      </c>
      <c r="C766">
        <v>-2.77591133117676</v>
      </c>
      <c r="D766">
        <v>5081</v>
      </c>
      <c r="E766">
        <v>-2.2750620841979998</v>
      </c>
      <c r="F766">
        <v>5019</v>
      </c>
      <c r="G766">
        <v>-2.2416932582855198</v>
      </c>
      <c r="H766">
        <v>15378</v>
      </c>
      <c r="I766">
        <v>-7.2926666736602792</v>
      </c>
    </row>
    <row r="767" spans="1:9" x14ac:dyDescent="0.25">
      <c r="A767" s="3">
        <v>761</v>
      </c>
      <c r="B767">
        <v>5277</v>
      </c>
      <c r="C767">
        <v>-2.7754702568054199</v>
      </c>
      <c r="D767">
        <v>5081</v>
      </c>
      <c r="E767">
        <v>-2.2770321369171098</v>
      </c>
      <c r="F767">
        <v>5022</v>
      </c>
      <c r="G767">
        <v>-2.2439160346984899</v>
      </c>
      <c r="H767">
        <v>15380</v>
      </c>
      <c r="I767">
        <v>-7.2964184284210196</v>
      </c>
    </row>
    <row r="768" spans="1:9" x14ac:dyDescent="0.25">
      <c r="A768" s="3">
        <v>762</v>
      </c>
      <c r="B768">
        <v>5278</v>
      </c>
      <c r="C768">
        <v>-2.7778065204620401</v>
      </c>
      <c r="D768">
        <v>5084</v>
      </c>
      <c r="E768">
        <v>-2.27872586250305</v>
      </c>
      <c r="F768">
        <v>5022</v>
      </c>
      <c r="G768">
        <v>-2.2446532249450701</v>
      </c>
      <c r="H768">
        <v>15384</v>
      </c>
      <c r="I768">
        <v>-7.3011856079101598</v>
      </c>
    </row>
    <row r="769" spans="1:9" x14ac:dyDescent="0.25">
      <c r="A769" s="3">
        <v>763</v>
      </c>
      <c r="B769">
        <v>5280</v>
      </c>
      <c r="C769">
        <v>-2.7770447731018102</v>
      </c>
      <c r="D769">
        <v>5082</v>
      </c>
      <c r="E769">
        <v>-2.2810389995575</v>
      </c>
      <c r="F769">
        <v>5022</v>
      </c>
      <c r="G769">
        <v>-2.24746465682983</v>
      </c>
      <c r="H769">
        <v>15384</v>
      </c>
      <c r="I769">
        <v>-7.3055484294891411</v>
      </c>
    </row>
    <row r="770" spans="1:9" x14ac:dyDescent="0.25">
      <c r="A770" s="3">
        <v>764</v>
      </c>
      <c r="B770">
        <v>5280</v>
      </c>
      <c r="C770">
        <v>-2.7788717746734601</v>
      </c>
      <c r="D770">
        <v>5082</v>
      </c>
      <c r="E770">
        <v>-2.2813291549682599</v>
      </c>
      <c r="F770">
        <v>5022</v>
      </c>
      <c r="G770">
        <v>-2.2481336593627899</v>
      </c>
      <c r="H770">
        <v>15384</v>
      </c>
      <c r="I770">
        <v>-7.3083345890045095</v>
      </c>
    </row>
    <row r="771" spans="1:9" x14ac:dyDescent="0.25">
      <c r="A771" s="3">
        <v>765</v>
      </c>
      <c r="B771">
        <v>5278</v>
      </c>
      <c r="C771">
        <v>-2.7803990840911901</v>
      </c>
      <c r="D771">
        <v>5082</v>
      </c>
      <c r="E771">
        <v>-2.2832601070404102</v>
      </c>
      <c r="F771">
        <v>5023</v>
      </c>
      <c r="G771">
        <v>-2.25172638893127</v>
      </c>
      <c r="H771">
        <v>15383</v>
      </c>
      <c r="I771">
        <v>-7.3153855800628707</v>
      </c>
    </row>
    <row r="772" spans="1:9" x14ac:dyDescent="0.25">
      <c r="A772" s="3">
        <v>766</v>
      </c>
      <c r="B772">
        <v>5281</v>
      </c>
      <c r="C772">
        <v>-2.7805097103118901</v>
      </c>
      <c r="D772">
        <v>5084</v>
      </c>
      <c r="E772">
        <v>-2.2853224277496298</v>
      </c>
      <c r="F772">
        <v>5025</v>
      </c>
      <c r="G772">
        <v>-2.2526116371154798</v>
      </c>
      <c r="H772">
        <v>15390</v>
      </c>
      <c r="I772">
        <v>-7.3184437751770002</v>
      </c>
    </row>
    <row r="773" spans="1:9" x14ac:dyDescent="0.25">
      <c r="A773" s="3">
        <v>767</v>
      </c>
      <c r="B773">
        <v>5280</v>
      </c>
      <c r="C773">
        <v>-2.78146147727966</v>
      </c>
      <c r="D773">
        <v>5084</v>
      </c>
      <c r="E773">
        <v>-2.28567337989807</v>
      </c>
      <c r="F773">
        <v>5025</v>
      </c>
      <c r="G773">
        <v>-2.2544679641723602</v>
      </c>
      <c r="H773">
        <v>15389</v>
      </c>
      <c r="I773">
        <v>-7.3216028213500906</v>
      </c>
    </row>
    <row r="774" spans="1:9" x14ac:dyDescent="0.25">
      <c r="A774" s="3">
        <v>768</v>
      </c>
      <c r="B774">
        <v>5280</v>
      </c>
      <c r="C774">
        <v>-2.7815823554992698</v>
      </c>
      <c r="D774">
        <v>5085</v>
      </c>
      <c r="E774">
        <v>-2.28922343254089</v>
      </c>
      <c r="F774">
        <v>5025</v>
      </c>
      <c r="G774">
        <v>-2.2560462951660201</v>
      </c>
      <c r="H774">
        <v>15390</v>
      </c>
      <c r="I774">
        <v>-7.3268520832061794</v>
      </c>
    </row>
    <row r="775" spans="1:9" x14ac:dyDescent="0.25">
      <c r="A775" s="3">
        <v>769</v>
      </c>
      <c r="B775">
        <v>5280</v>
      </c>
      <c r="C775">
        <v>-2.7834780216217001</v>
      </c>
      <c r="D775">
        <v>5085</v>
      </c>
      <c r="E775">
        <v>-2.2889773845672599</v>
      </c>
      <c r="F775">
        <v>5025</v>
      </c>
      <c r="G775">
        <v>-2.2563743591308598</v>
      </c>
      <c r="H775">
        <v>15390</v>
      </c>
      <c r="I775">
        <v>-7.3288297653198189</v>
      </c>
    </row>
    <row r="776" spans="1:9" x14ac:dyDescent="0.25">
      <c r="A776" s="3">
        <v>770</v>
      </c>
      <c r="B776">
        <v>5280</v>
      </c>
      <c r="C776">
        <v>-2.7825760841369598</v>
      </c>
      <c r="D776">
        <v>5085</v>
      </c>
      <c r="E776">
        <v>-2.2925872802734402</v>
      </c>
      <c r="F776">
        <v>5026</v>
      </c>
      <c r="G776">
        <v>-2.2597575187683101</v>
      </c>
      <c r="H776">
        <v>15391</v>
      </c>
      <c r="I776">
        <v>-7.3349208831787109</v>
      </c>
    </row>
    <row r="777" spans="1:9" x14ac:dyDescent="0.25">
      <c r="A777" s="3">
        <v>771</v>
      </c>
      <c r="B777">
        <v>5281</v>
      </c>
      <c r="C777">
        <v>-2.7844173908233598</v>
      </c>
      <c r="D777">
        <v>5087</v>
      </c>
      <c r="E777">
        <v>-2.29188132286072</v>
      </c>
      <c r="F777">
        <v>5026</v>
      </c>
      <c r="G777">
        <v>-2.2595906257629399</v>
      </c>
      <c r="H777">
        <v>15394</v>
      </c>
      <c r="I777">
        <v>-7.3358893394470197</v>
      </c>
    </row>
    <row r="778" spans="1:9" x14ac:dyDescent="0.25">
      <c r="A778" s="3">
        <v>772</v>
      </c>
      <c r="B778">
        <v>5280</v>
      </c>
      <c r="C778">
        <v>-2.7842605113983199</v>
      </c>
      <c r="D778">
        <v>5087</v>
      </c>
      <c r="E778">
        <v>-2.29519391059875</v>
      </c>
      <c r="F778">
        <v>5026</v>
      </c>
      <c r="G778">
        <v>-2.2627897262573202</v>
      </c>
      <c r="H778">
        <v>15393</v>
      </c>
      <c r="I778">
        <v>-7.342244148254391</v>
      </c>
    </row>
    <row r="779" spans="1:9" x14ac:dyDescent="0.25">
      <c r="A779" s="3">
        <v>773</v>
      </c>
      <c r="B779">
        <v>5281</v>
      </c>
      <c r="C779">
        <v>-2.7873153686523402</v>
      </c>
      <c r="D779">
        <v>5087</v>
      </c>
      <c r="E779">
        <v>-2.2960653305053702</v>
      </c>
      <c r="F779">
        <v>5026</v>
      </c>
      <c r="G779">
        <v>-2.2622923851013201</v>
      </c>
      <c r="H779">
        <v>15394</v>
      </c>
      <c r="I779">
        <v>-7.3456730842590305</v>
      </c>
    </row>
    <row r="780" spans="1:9" x14ac:dyDescent="0.25">
      <c r="A780" s="3">
        <v>774</v>
      </c>
      <c r="B780">
        <v>5281</v>
      </c>
      <c r="C780">
        <v>-2.78583931922913</v>
      </c>
      <c r="D780">
        <v>5088</v>
      </c>
      <c r="E780">
        <v>-2.2991149425506601</v>
      </c>
      <c r="F780">
        <v>5028</v>
      </c>
      <c r="G780">
        <v>-2.2661247253418</v>
      </c>
      <c r="H780">
        <v>15397</v>
      </c>
      <c r="I780">
        <v>-7.3510789871215909</v>
      </c>
    </row>
    <row r="781" spans="1:9" x14ac:dyDescent="0.25">
      <c r="A781" s="3">
        <v>775</v>
      </c>
      <c r="B781">
        <v>5281</v>
      </c>
      <c r="C781">
        <v>-2.78873610496521</v>
      </c>
      <c r="D781">
        <v>5088</v>
      </c>
      <c r="E781">
        <v>-2.30002641677856</v>
      </c>
      <c r="F781">
        <v>5028</v>
      </c>
      <c r="G781">
        <v>-2.26614618301392</v>
      </c>
      <c r="H781">
        <v>15397</v>
      </c>
      <c r="I781">
        <v>-7.3549087047576904</v>
      </c>
    </row>
    <row r="782" spans="1:9" x14ac:dyDescent="0.25">
      <c r="A782" s="3">
        <v>776</v>
      </c>
      <c r="B782">
        <v>5281</v>
      </c>
      <c r="C782">
        <v>-2.7883148193359402</v>
      </c>
      <c r="D782">
        <v>5088</v>
      </c>
      <c r="E782">
        <v>-2.3019034862518302</v>
      </c>
      <c r="F782">
        <v>5026</v>
      </c>
      <c r="G782">
        <v>-2.2685568332672101</v>
      </c>
      <c r="H782">
        <v>15395</v>
      </c>
      <c r="I782">
        <v>-7.3587751388549805</v>
      </c>
    </row>
    <row r="783" spans="1:9" x14ac:dyDescent="0.25">
      <c r="A783" s="3">
        <v>777</v>
      </c>
      <c r="B783">
        <v>5283</v>
      </c>
      <c r="C783">
        <v>-2.7907021045684801</v>
      </c>
      <c r="D783">
        <v>5088</v>
      </c>
      <c r="E783">
        <v>-2.3036551475524898</v>
      </c>
      <c r="F783">
        <v>5029</v>
      </c>
      <c r="G783">
        <v>-2.2698011398315399</v>
      </c>
      <c r="H783">
        <v>15400</v>
      </c>
      <c r="I783">
        <v>-7.3641583919525093</v>
      </c>
    </row>
    <row r="784" spans="1:9" x14ac:dyDescent="0.25">
      <c r="A784" s="3">
        <v>778</v>
      </c>
      <c r="B784">
        <v>5283</v>
      </c>
      <c r="C784">
        <v>-2.79053401947021</v>
      </c>
      <c r="D784">
        <v>5090</v>
      </c>
      <c r="E784">
        <v>-2.3037965297699001</v>
      </c>
      <c r="F784">
        <v>5029</v>
      </c>
      <c r="G784">
        <v>-2.2719528675079301</v>
      </c>
      <c r="H784">
        <v>15402</v>
      </c>
      <c r="I784">
        <v>-7.3662834167480407</v>
      </c>
    </row>
    <row r="785" spans="1:9" x14ac:dyDescent="0.25">
      <c r="A785" s="3">
        <v>779</v>
      </c>
      <c r="B785">
        <v>5283</v>
      </c>
      <c r="C785">
        <v>-2.7917330265045202</v>
      </c>
      <c r="D785">
        <v>5088</v>
      </c>
      <c r="E785">
        <v>-2.3068113327026398</v>
      </c>
      <c r="F785">
        <v>5029</v>
      </c>
      <c r="G785">
        <v>-2.2736456394195601</v>
      </c>
      <c r="H785">
        <v>15400</v>
      </c>
      <c r="I785">
        <v>-7.3721899986267205</v>
      </c>
    </row>
    <row r="786" spans="1:9" x14ac:dyDescent="0.25">
      <c r="A786" s="3">
        <v>780</v>
      </c>
      <c r="B786">
        <v>5283</v>
      </c>
      <c r="C786">
        <v>-2.7925076484680198</v>
      </c>
      <c r="D786">
        <v>5091</v>
      </c>
      <c r="E786">
        <v>-2.3071773052215598</v>
      </c>
      <c r="F786">
        <v>5031</v>
      </c>
      <c r="G786">
        <v>-2.27506327629089</v>
      </c>
      <c r="H786">
        <v>15405</v>
      </c>
      <c r="I786">
        <v>-7.3747482299804696</v>
      </c>
    </row>
    <row r="787" spans="1:9" x14ac:dyDescent="0.25">
      <c r="A787" s="3">
        <v>781</v>
      </c>
      <c r="B787">
        <v>5283</v>
      </c>
      <c r="C787">
        <v>-2.79233622550964</v>
      </c>
      <c r="D787">
        <v>5093</v>
      </c>
      <c r="E787">
        <v>-2.31057548522949</v>
      </c>
      <c r="F787">
        <v>5031</v>
      </c>
      <c r="G787">
        <v>-2.27724289894104</v>
      </c>
      <c r="H787">
        <v>15407</v>
      </c>
      <c r="I787">
        <v>-7.3801546096801705</v>
      </c>
    </row>
    <row r="788" spans="1:9" x14ac:dyDescent="0.25">
      <c r="A788" s="3">
        <v>782</v>
      </c>
      <c r="B788">
        <v>5284</v>
      </c>
      <c r="C788">
        <v>-2.7953865528106698</v>
      </c>
      <c r="D788">
        <v>5093</v>
      </c>
      <c r="E788">
        <v>-2.31047463417053</v>
      </c>
      <c r="F788">
        <v>5032</v>
      </c>
      <c r="G788">
        <v>-2.2768957614898699</v>
      </c>
      <c r="H788">
        <v>15409</v>
      </c>
      <c r="I788">
        <v>-7.3827569484710693</v>
      </c>
    </row>
    <row r="789" spans="1:9" x14ac:dyDescent="0.25">
      <c r="A789" s="3">
        <v>783</v>
      </c>
      <c r="B789">
        <v>5283</v>
      </c>
      <c r="C789">
        <v>-2.7940845489502002</v>
      </c>
      <c r="D789">
        <v>5093</v>
      </c>
      <c r="E789">
        <v>-2.3124186992645299</v>
      </c>
      <c r="F789">
        <v>5032</v>
      </c>
      <c r="G789">
        <v>-2.28026175498962</v>
      </c>
      <c r="H789">
        <v>15408</v>
      </c>
      <c r="I789">
        <v>-7.386765003204351</v>
      </c>
    </row>
    <row r="790" spans="1:9" x14ac:dyDescent="0.25">
      <c r="A790" s="3">
        <v>784</v>
      </c>
      <c r="B790">
        <v>5286</v>
      </c>
      <c r="C790">
        <v>-2.79630827903748</v>
      </c>
      <c r="D790">
        <v>5093</v>
      </c>
      <c r="E790">
        <v>-2.3130974769592298</v>
      </c>
      <c r="F790">
        <v>5032</v>
      </c>
      <c r="G790">
        <v>-2.2799274921417201</v>
      </c>
      <c r="H790">
        <v>15411</v>
      </c>
      <c r="I790">
        <v>-7.3893332481384295</v>
      </c>
    </row>
    <row r="791" spans="1:9" x14ac:dyDescent="0.25">
      <c r="A791" s="3">
        <v>785</v>
      </c>
      <c r="B791">
        <v>5284</v>
      </c>
      <c r="C791">
        <v>-2.7957508563995401</v>
      </c>
      <c r="D791">
        <v>5093</v>
      </c>
      <c r="E791">
        <v>-2.3163764476776101</v>
      </c>
      <c r="F791">
        <v>5034</v>
      </c>
      <c r="G791">
        <v>-2.2832667827606201</v>
      </c>
      <c r="H791">
        <v>15411</v>
      </c>
      <c r="I791">
        <v>-7.3953940868377703</v>
      </c>
    </row>
    <row r="792" spans="1:9" x14ac:dyDescent="0.25">
      <c r="A792" s="3">
        <v>786</v>
      </c>
      <c r="B792">
        <v>5286</v>
      </c>
      <c r="C792">
        <v>-2.79835033416748</v>
      </c>
      <c r="D792">
        <v>5094</v>
      </c>
      <c r="E792">
        <v>-2.31667137145996</v>
      </c>
      <c r="F792">
        <v>5034</v>
      </c>
      <c r="G792">
        <v>-2.2831187248229998</v>
      </c>
      <c r="H792">
        <v>15414</v>
      </c>
      <c r="I792">
        <v>-7.3981404304504395</v>
      </c>
    </row>
    <row r="793" spans="1:9" x14ac:dyDescent="0.25">
      <c r="A793" s="3">
        <v>787</v>
      </c>
      <c r="B793">
        <v>5284</v>
      </c>
      <c r="C793">
        <v>-2.7979049682617201</v>
      </c>
      <c r="D793">
        <v>5095</v>
      </c>
      <c r="E793">
        <v>-2.3185982704162602</v>
      </c>
      <c r="F793">
        <v>5034</v>
      </c>
      <c r="G793">
        <v>-2.2855925559997599</v>
      </c>
      <c r="H793">
        <v>15413</v>
      </c>
      <c r="I793">
        <v>-7.4020957946777397</v>
      </c>
    </row>
    <row r="794" spans="1:9" x14ac:dyDescent="0.25">
      <c r="A794" s="3">
        <v>788</v>
      </c>
      <c r="B794">
        <v>5286</v>
      </c>
      <c r="C794">
        <v>-2.8004636764526398</v>
      </c>
      <c r="D794">
        <v>5095</v>
      </c>
      <c r="E794">
        <v>-2.3195064067840598</v>
      </c>
      <c r="F794">
        <v>5034</v>
      </c>
      <c r="G794">
        <v>-2.2860913276672399</v>
      </c>
      <c r="H794">
        <v>15415</v>
      </c>
      <c r="I794">
        <v>-7.4060614109039395</v>
      </c>
    </row>
    <row r="795" spans="1:9" x14ac:dyDescent="0.25">
      <c r="A795" s="3">
        <v>789</v>
      </c>
      <c r="B795">
        <v>5284</v>
      </c>
      <c r="C795">
        <v>-2.8003695011138898</v>
      </c>
      <c r="D795">
        <v>5095</v>
      </c>
      <c r="E795">
        <v>-2.32137155532837</v>
      </c>
      <c r="F795">
        <v>5034</v>
      </c>
      <c r="G795">
        <v>-2.28912448883057</v>
      </c>
      <c r="H795">
        <v>15413</v>
      </c>
      <c r="I795">
        <v>-7.4108655452728298</v>
      </c>
    </row>
    <row r="796" spans="1:9" x14ac:dyDescent="0.25">
      <c r="A796" s="3">
        <v>790</v>
      </c>
      <c r="B796">
        <v>5286</v>
      </c>
      <c r="C796">
        <v>-2.8007225990295401</v>
      </c>
      <c r="D796">
        <v>5094</v>
      </c>
      <c r="E796">
        <v>-2.3228840827941899</v>
      </c>
      <c r="F796">
        <v>5036</v>
      </c>
      <c r="G796">
        <v>-2.2905628681182901</v>
      </c>
      <c r="H796">
        <v>15416</v>
      </c>
      <c r="I796">
        <v>-7.4141695499420202</v>
      </c>
    </row>
    <row r="797" spans="1:9" x14ac:dyDescent="0.25">
      <c r="A797" s="3">
        <v>791</v>
      </c>
      <c r="B797">
        <v>5286</v>
      </c>
      <c r="C797">
        <v>-2.8023228645324698</v>
      </c>
      <c r="D797">
        <v>5095</v>
      </c>
      <c r="E797">
        <v>-2.32427310943604</v>
      </c>
      <c r="F797">
        <v>5035</v>
      </c>
      <c r="G797">
        <v>-2.2919628620147701</v>
      </c>
      <c r="H797">
        <v>15416</v>
      </c>
      <c r="I797">
        <v>-7.4185588359832799</v>
      </c>
    </row>
    <row r="798" spans="1:9" x14ac:dyDescent="0.25">
      <c r="A798" s="3">
        <v>792</v>
      </c>
      <c r="B798">
        <v>5286</v>
      </c>
      <c r="C798">
        <v>-2.8024830818176301</v>
      </c>
      <c r="D798">
        <v>5097</v>
      </c>
      <c r="E798">
        <v>-2.3265323638915998</v>
      </c>
      <c r="F798">
        <v>5035</v>
      </c>
      <c r="G798">
        <v>-2.2943177223205602</v>
      </c>
      <c r="H798">
        <v>15418</v>
      </c>
      <c r="I798">
        <v>-7.4233331680297905</v>
      </c>
    </row>
    <row r="799" spans="1:9" x14ac:dyDescent="0.25">
      <c r="A799" s="3">
        <v>793</v>
      </c>
      <c r="B799">
        <v>5287</v>
      </c>
      <c r="C799">
        <v>-2.8038127422332799</v>
      </c>
      <c r="D799">
        <v>5098</v>
      </c>
      <c r="E799">
        <v>-2.3266973495483398</v>
      </c>
      <c r="F799">
        <v>5036</v>
      </c>
      <c r="G799">
        <v>-2.2955224514007599</v>
      </c>
      <c r="H799">
        <v>15421</v>
      </c>
      <c r="I799">
        <v>-7.4260325431823802</v>
      </c>
    </row>
    <row r="800" spans="1:9" x14ac:dyDescent="0.25">
      <c r="A800" s="3">
        <v>794</v>
      </c>
      <c r="B800">
        <v>5287</v>
      </c>
      <c r="C800">
        <v>-2.8039121627807599</v>
      </c>
      <c r="D800">
        <v>5098</v>
      </c>
      <c r="E800">
        <v>-2.3294813632965101</v>
      </c>
      <c r="F800">
        <v>5036</v>
      </c>
      <c r="G800">
        <v>-2.2983651161193799</v>
      </c>
      <c r="H800">
        <v>15421</v>
      </c>
      <c r="I800">
        <v>-7.4317586421966499</v>
      </c>
    </row>
    <row r="801" spans="1:9" x14ac:dyDescent="0.25">
      <c r="A801" s="3">
        <v>795</v>
      </c>
      <c r="B801">
        <v>5287</v>
      </c>
      <c r="C801">
        <v>-2.8057780265808101</v>
      </c>
      <c r="D801">
        <v>5098</v>
      </c>
      <c r="E801">
        <v>-2.3291978836059601</v>
      </c>
      <c r="F801">
        <v>5036</v>
      </c>
      <c r="G801">
        <v>-2.2975828647613499</v>
      </c>
      <c r="H801">
        <v>15421</v>
      </c>
      <c r="I801">
        <v>-7.4325587749481201</v>
      </c>
    </row>
    <row r="802" spans="1:9" x14ac:dyDescent="0.25">
      <c r="A802" s="3">
        <v>796</v>
      </c>
      <c r="B802">
        <v>5287</v>
      </c>
      <c r="C802">
        <v>-2.8053138256072998</v>
      </c>
      <c r="D802">
        <v>5098</v>
      </c>
      <c r="E802">
        <v>-2.33217573165894</v>
      </c>
      <c r="F802">
        <v>5038</v>
      </c>
      <c r="G802">
        <v>-2.3008167743682901</v>
      </c>
      <c r="H802">
        <v>15423</v>
      </c>
      <c r="I802">
        <v>-7.4383063316345304</v>
      </c>
    </row>
    <row r="803" spans="1:9" x14ac:dyDescent="0.25">
      <c r="A803" s="3">
        <v>797</v>
      </c>
      <c r="B803">
        <v>5288</v>
      </c>
      <c r="C803">
        <v>-2.8075594902038601</v>
      </c>
      <c r="D803">
        <v>5100</v>
      </c>
      <c r="E803">
        <v>-2.3323957920074498</v>
      </c>
      <c r="F803">
        <v>5038</v>
      </c>
      <c r="G803">
        <v>-2.2997705936431898</v>
      </c>
      <c r="H803">
        <v>15426</v>
      </c>
      <c r="I803">
        <v>-7.4397258758544993</v>
      </c>
    </row>
    <row r="804" spans="1:9" x14ac:dyDescent="0.25">
      <c r="A804" s="3">
        <v>798</v>
      </c>
      <c r="B804">
        <v>5287</v>
      </c>
      <c r="C804">
        <v>-2.8063631057739298</v>
      </c>
      <c r="D804">
        <v>5100</v>
      </c>
      <c r="E804">
        <v>-2.3342349529266402</v>
      </c>
      <c r="F804">
        <v>5038</v>
      </c>
      <c r="G804">
        <v>-2.3038036823272701</v>
      </c>
      <c r="H804">
        <v>15425</v>
      </c>
      <c r="I804">
        <v>-7.4444017410278409</v>
      </c>
    </row>
    <row r="805" spans="1:9" x14ac:dyDescent="0.25">
      <c r="A805" s="3">
        <v>799</v>
      </c>
      <c r="B805">
        <v>5288</v>
      </c>
      <c r="C805">
        <v>-2.8094623088836701</v>
      </c>
      <c r="D805">
        <v>5100</v>
      </c>
      <c r="E805">
        <v>-2.3354661464691202</v>
      </c>
      <c r="F805">
        <v>5038</v>
      </c>
      <c r="G805">
        <v>-2.30317354202271</v>
      </c>
      <c r="H805">
        <v>15426</v>
      </c>
      <c r="I805">
        <v>-7.4481019973755007</v>
      </c>
    </row>
    <row r="806" spans="1:9" x14ac:dyDescent="0.25">
      <c r="A806" s="3">
        <v>800</v>
      </c>
      <c r="B806">
        <v>5288</v>
      </c>
      <c r="C806">
        <v>-2.8084673881530802</v>
      </c>
      <c r="D806">
        <v>5100</v>
      </c>
      <c r="E806">
        <v>-2.3385920524597199</v>
      </c>
      <c r="F806">
        <v>5041</v>
      </c>
      <c r="G806">
        <v>-2.30672383308411</v>
      </c>
      <c r="H806">
        <v>15429</v>
      </c>
      <c r="I806">
        <v>-7.4537832736969101</v>
      </c>
    </row>
    <row r="807" spans="1:9" x14ac:dyDescent="0.25">
      <c r="A807" s="3">
        <v>801</v>
      </c>
      <c r="B807">
        <v>5288</v>
      </c>
      <c r="C807">
        <v>-2.8107206821441699</v>
      </c>
      <c r="D807">
        <v>5100</v>
      </c>
      <c r="E807">
        <v>-2.3397569656372101</v>
      </c>
      <c r="F807">
        <v>5039</v>
      </c>
      <c r="G807">
        <v>-2.3071315288543701</v>
      </c>
      <c r="H807">
        <v>15427</v>
      </c>
      <c r="I807">
        <v>-7.4576091766357502</v>
      </c>
    </row>
    <row r="808" spans="1:9" x14ac:dyDescent="0.25">
      <c r="A808" s="3">
        <v>802</v>
      </c>
      <c r="B808">
        <v>5287</v>
      </c>
      <c r="C808">
        <v>-2.8105490207672101</v>
      </c>
      <c r="D808">
        <v>5103</v>
      </c>
      <c r="E808">
        <v>-2.3414549827575701</v>
      </c>
      <c r="F808">
        <v>5039</v>
      </c>
      <c r="G808">
        <v>-2.3094015121460001</v>
      </c>
      <c r="H808">
        <v>15429</v>
      </c>
      <c r="I808">
        <v>-7.4614055156707799</v>
      </c>
    </row>
    <row r="809" spans="1:9" x14ac:dyDescent="0.25">
      <c r="A809" s="3">
        <v>803</v>
      </c>
      <c r="B809">
        <v>5290</v>
      </c>
      <c r="C809">
        <v>-2.8116745948791499</v>
      </c>
      <c r="D809">
        <v>5103</v>
      </c>
      <c r="E809">
        <v>-2.34322261810303</v>
      </c>
      <c r="F809">
        <v>5038</v>
      </c>
      <c r="G809">
        <v>-2.3098335266113299</v>
      </c>
      <c r="H809">
        <v>15431</v>
      </c>
      <c r="I809">
        <v>-7.4647307395935094</v>
      </c>
    </row>
    <row r="810" spans="1:9" x14ac:dyDescent="0.25">
      <c r="A810" s="3">
        <v>804</v>
      </c>
      <c r="B810">
        <v>5290</v>
      </c>
      <c r="C810">
        <v>-2.8130328655242902</v>
      </c>
      <c r="D810">
        <v>5103</v>
      </c>
      <c r="E810">
        <v>-2.3438098430633501</v>
      </c>
      <c r="F810">
        <v>5041</v>
      </c>
      <c r="G810">
        <v>-2.3128416538238499</v>
      </c>
      <c r="H810">
        <v>15434</v>
      </c>
      <c r="I810">
        <v>-7.4696843624114901</v>
      </c>
    </row>
    <row r="811" spans="1:9" x14ac:dyDescent="0.25">
      <c r="A811" s="3">
        <v>805</v>
      </c>
      <c r="B811">
        <v>5291</v>
      </c>
      <c r="C811">
        <v>-2.8128628730773899</v>
      </c>
      <c r="D811">
        <v>5103</v>
      </c>
      <c r="E811">
        <v>-2.3464717864990199</v>
      </c>
      <c r="F811">
        <v>5039</v>
      </c>
      <c r="G811">
        <v>-2.31481909751892</v>
      </c>
      <c r="H811">
        <v>15433</v>
      </c>
      <c r="I811">
        <v>-7.4741537570953298</v>
      </c>
    </row>
    <row r="812" spans="1:9" x14ac:dyDescent="0.25">
      <c r="A812" s="3">
        <v>806</v>
      </c>
      <c r="B812">
        <v>5288</v>
      </c>
      <c r="C812">
        <v>-2.8140065670013401</v>
      </c>
      <c r="D812">
        <v>5104</v>
      </c>
      <c r="E812">
        <v>-2.34704661369324</v>
      </c>
      <c r="F812">
        <v>5042</v>
      </c>
      <c r="G812">
        <v>-2.31560182571411</v>
      </c>
      <c r="H812">
        <v>15434</v>
      </c>
      <c r="I812">
        <v>-7.4766550064086896</v>
      </c>
    </row>
    <row r="813" spans="1:9" x14ac:dyDescent="0.25">
      <c r="A813" s="3">
        <v>807</v>
      </c>
      <c r="B813">
        <v>5290</v>
      </c>
      <c r="C813">
        <v>-2.81354427337646</v>
      </c>
      <c r="D813">
        <v>5106</v>
      </c>
      <c r="E813">
        <v>-2.3493692874908398</v>
      </c>
      <c r="F813">
        <v>5042</v>
      </c>
      <c r="G813">
        <v>-2.3180625438690199</v>
      </c>
      <c r="H813">
        <v>15438</v>
      </c>
      <c r="I813">
        <v>-7.4809761047363192</v>
      </c>
    </row>
    <row r="814" spans="1:9" x14ac:dyDescent="0.25">
      <c r="A814" s="3">
        <v>808</v>
      </c>
      <c r="B814">
        <v>5290</v>
      </c>
      <c r="C814">
        <v>-2.8151578903198202</v>
      </c>
      <c r="D814">
        <v>5106</v>
      </c>
      <c r="E814">
        <v>-2.35004782676697</v>
      </c>
      <c r="F814">
        <v>5042</v>
      </c>
      <c r="G814">
        <v>-2.3180334568023699</v>
      </c>
      <c r="H814">
        <v>15438</v>
      </c>
      <c r="I814">
        <v>-7.4832391738891602</v>
      </c>
    </row>
    <row r="815" spans="1:9" x14ac:dyDescent="0.25">
      <c r="A815" s="3">
        <v>809</v>
      </c>
      <c r="B815">
        <v>5290</v>
      </c>
      <c r="C815">
        <v>-2.81532526016235</v>
      </c>
      <c r="D815">
        <v>5106</v>
      </c>
      <c r="E815">
        <v>-2.3529067039489702</v>
      </c>
      <c r="F815">
        <v>5042</v>
      </c>
      <c r="G815">
        <v>-2.32173418998718</v>
      </c>
      <c r="H815">
        <v>15438</v>
      </c>
      <c r="I815">
        <v>-7.4899661540985001</v>
      </c>
    </row>
    <row r="816" spans="1:9" x14ac:dyDescent="0.25">
      <c r="A816" s="3">
        <v>810</v>
      </c>
      <c r="B816">
        <v>5290</v>
      </c>
      <c r="C816">
        <v>-2.8182210922241202</v>
      </c>
      <c r="D816">
        <v>5106</v>
      </c>
      <c r="E816">
        <v>-2.3523144721984899</v>
      </c>
      <c r="F816">
        <v>5044</v>
      </c>
      <c r="G816">
        <v>-2.3214530944824201</v>
      </c>
      <c r="H816">
        <v>15440</v>
      </c>
      <c r="I816">
        <v>-7.4919886589050302</v>
      </c>
    </row>
    <row r="817" spans="1:9" x14ac:dyDescent="0.25">
      <c r="A817" s="3">
        <v>811</v>
      </c>
      <c r="B817">
        <v>5290</v>
      </c>
      <c r="C817">
        <v>-2.81684517860413</v>
      </c>
      <c r="D817">
        <v>5106</v>
      </c>
      <c r="E817">
        <v>-2.3546688556671098</v>
      </c>
      <c r="F817">
        <v>5044</v>
      </c>
      <c r="G817">
        <v>-2.3239879608154301</v>
      </c>
      <c r="H817">
        <v>15440</v>
      </c>
      <c r="I817">
        <v>-7.4955019950866699</v>
      </c>
    </row>
    <row r="818" spans="1:9" x14ac:dyDescent="0.25">
      <c r="A818" s="3">
        <v>812</v>
      </c>
      <c r="B818">
        <v>5290</v>
      </c>
      <c r="C818">
        <v>-2.8189527988433798</v>
      </c>
      <c r="D818">
        <v>5107</v>
      </c>
      <c r="E818">
        <v>-2.3555498123168901</v>
      </c>
      <c r="F818">
        <v>5042</v>
      </c>
      <c r="G818">
        <v>-2.32431936264038</v>
      </c>
      <c r="H818">
        <v>15439</v>
      </c>
      <c r="I818">
        <v>-7.4988219738006494</v>
      </c>
    </row>
    <row r="819" spans="1:9" x14ac:dyDescent="0.25">
      <c r="A819" s="3">
        <v>813</v>
      </c>
      <c r="B819">
        <v>5291</v>
      </c>
      <c r="C819">
        <v>-2.81946897506714</v>
      </c>
      <c r="D819">
        <v>5107</v>
      </c>
      <c r="E819">
        <v>-2.3572657108306898</v>
      </c>
      <c r="F819">
        <v>5045</v>
      </c>
      <c r="G819">
        <v>-2.32595992088318</v>
      </c>
      <c r="H819">
        <v>15443</v>
      </c>
      <c r="I819">
        <v>-7.5026946067810094</v>
      </c>
    </row>
    <row r="820" spans="1:9" x14ac:dyDescent="0.25">
      <c r="A820" s="3">
        <v>814</v>
      </c>
      <c r="B820">
        <v>5290</v>
      </c>
      <c r="C820">
        <v>-2.8210253715515101</v>
      </c>
      <c r="D820">
        <v>5110</v>
      </c>
      <c r="E820">
        <v>-2.3591768741607702</v>
      </c>
      <c r="F820">
        <v>5045</v>
      </c>
      <c r="G820">
        <v>-2.3262124061584499</v>
      </c>
      <c r="H820">
        <v>15445</v>
      </c>
      <c r="I820">
        <v>-7.5064146518707302</v>
      </c>
    </row>
    <row r="821" spans="1:9" x14ac:dyDescent="0.25">
      <c r="A821" s="3">
        <v>815</v>
      </c>
      <c r="B821">
        <v>5291</v>
      </c>
      <c r="C821">
        <v>-2.82162261009216</v>
      </c>
      <c r="D821">
        <v>5110</v>
      </c>
      <c r="E821">
        <v>-2.3603696823120099</v>
      </c>
      <c r="F821">
        <v>5044</v>
      </c>
      <c r="G821">
        <v>-2.3292279243469198</v>
      </c>
      <c r="H821">
        <v>15445</v>
      </c>
      <c r="I821">
        <v>-7.5112202167510898</v>
      </c>
    </row>
    <row r="822" spans="1:9" x14ac:dyDescent="0.25">
      <c r="A822" s="3">
        <v>816</v>
      </c>
      <c r="B822">
        <v>5291</v>
      </c>
      <c r="C822">
        <v>-2.8226056098938002</v>
      </c>
      <c r="D822">
        <v>5108</v>
      </c>
      <c r="E822">
        <v>-2.3621461391449001</v>
      </c>
      <c r="F822">
        <v>5044</v>
      </c>
      <c r="G822">
        <v>-2.33077764511108</v>
      </c>
      <c r="H822">
        <v>15443</v>
      </c>
      <c r="I822">
        <v>-7.5155293941497803</v>
      </c>
    </row>
    <row r="823" spans="1:9" x14ac:dyDescent="0.25">
      <c r="A823" s="3">
        <v>817</v>
      </c>
      <c r="B823">
        <v>5293</v>
      </c>
      <c r="C823">
        <v>-2.8237102031707799</v>
      </c>
      <c r="D823">
        <v>5111</v>
      </c>
      <c r="E823">
        <v>-2.3628888130188002</v>
      </c>
      <c r="F823">
        <v>5044</v>
      </c>
      <c r="G823">
        <v>-2.3316223621368399</v>
      </c>
      <c r="H823">
        <v>15448</v>
      </c>
      <c r="I823">
        <v>-7.5182213783264205</v>
      </c>
    </row>
    <row r="824" spans="1:9" x14ac:dyDescent="0.25">
      <c r="A824" s="3">
        <v>818</v>
      </c>
      <c r="B824">
        <v>5291</v>
      </c>
      <c r="C824">
        <v>-2.8240129947662398</v>
      </c>
      <c r="D824">
        <v>5113</v>
      </c>
      <c r="E824">
        <v>-2.3657059669494598</v>
      </c>
      <c r="F824">
        <v>5046</v>
      </c>
      <c r="G824">
        <v>-2.3339180946350102</v>
      </c>
      <c r="H824">
        <v>15450</v>
      </c>
      <c r="I824">
        <v>-7.5236370563507098</v>
      </c>
    </row>
    <row r="825" spans="1:9" x14ac:dyDescent="0.25">
      <c r="A825" s="3">
        <v>819</v>
      </c>
      <c r="B825">
        <v>5291</v>
      </c>
      <c r="C825">
        <v>-2.8251326084136998</v>
      </c>
      <c r="D825">
        <v>5110</v>
      </c>
      <c r="E825">
        <v>-2.36476850509644</v>
      </c>
      <c r="F825">
        <v>5046</v>
      </c>
      <c r="G825">
        <v>-2.3342707157135001</v>
      </c>
      <c r="H825">
        <v>15447</v>
      </c>
      <c r="I825">
        <v>-7.5241718292236399</v>
      </c>
    </row>
    <row r="826" spans="1:9" x14ac:dyDescent="0.25">
      <c r="A826" s="3">
        <v>820</v>
      </c>
      <c r="B826">
        <v>5293</v>
      </c>
      <c r="C826">
        <v>-2.82519578933716</v>
      </c>
      <c r="D826">
        <v>5110</v>
      </c>
      <c r="E826">
        <v>-2.3684632778167698</v>
      </c>
      <c r="F826">
        <v>5046</v>
      </c>
      <c r="G826">
        <v>-2.3387320041656499</v>
      </c>
      <c r="H826">
        <v>15449</v>
      </c>
      <c r="I826">
        <v>-7.5323910713195801</v>
      </c>
    </row>
    <row r="827" spans="1:9" x14ac:dyDescent="0.25">
      <c r="A827" s="3">
        <v>821</v>
      </c>
      <c r="B827">
        <v>5293</v>
      </c>
      <c r="C827">
        <v>-2.8274407386779798</v>
      </c>
      <c r="D827">
        <v>5110</v>
      </c>
      <c r="E827">
        <v>-2.36774802207947</v>
      </c>
      <c r="F827">
        <v>5048</v>
      </c>
      <c r="G827">
        <v>-2.3378255367279102</v>
      </c>
      <c r="H827">
        <v>15451</v>
      </c>
      <c r="I827">
        <v>-7.5330142974853604</v>
      </c>
    </row>
    <row r="828" spans="1:9" x14ac:dyDescent="0.25">
      <c r="A828" s="3">
        <v>822</v>
      </c>
      <c r="B828">
        <v>5293</v>
      </c>
      <c r="C828">
        <v>-2.8257746696472199</v>
      </c>
      <c r="D828">
        <v>5113</v>
      </c>
      <c r="E828">
        <v>-2.3710026741027801</v>
      </c>
      <c r="F828">
        <v>5048</v>
      </c>
      <c r="G828">
        <v>-2.3406636714935298</v>
      </c>
      <c r="H828">
        <v>15454</v>
      </c>
      <c r="I828">
        <v>-7.5374410152435303</v>
      </c>
    </row>
    <row r="829" spans="1:9" x14ac:dyDescent="0.25">
      <c r="A829" s="3">
        <v>823</v>
      </c>
      <c r="B829">
        <v>5293</v>
      </c>
      <c r="C829">
        <v>-2.8292863368988002</v>
      </c>
      <c r="D829">
        <v>5114</v>
      </c>
      <c r="E829">
        <v>-2.3711388111114502</v>
      </c>
      <c r="F829">
        <v>5046</v>
      </c>
      <c r="G829">
        <v>-2.3404281139373802</v>
      </c>
      <c r="H829">
        <v>15453</v>
      </c>
      <c r="I829">
        <v>-7.5408532619476301</v>
      </c>
    </row>
    <row r="830" spans="1:9" x14ac:dyDescent="0.25">
      <c r="A830" s="3">
        <v>824</v>
      </c>
      <c r="B830">
        <v>5293</v>
      </c>
      <c r="C830">
        <v>-2.8278260231018102</v>
      </c>
      <c r="D830">
        <v>5114</v>
      </c>
      <c r="E830">
        <v>-2.37380743026733</v>
      </c>
      <c r="F830">
        <v>5046</v>
      </c>
      <c r="G830">
        <v>-2.3426043987274201</v>
      </c>
      <c r="H830">
        <v>15453</v>
      </c>
      <c r="I830">
        <v>-7.5442378520965612</v>
      </c>
    </row>
    <row r="831" spans="1:9" x14ac:dyDescent="0.25">
      <c r="A831" s="3">
        <v>825</v>
      </c>
      <c r="B831">
        <v>5291</v>
      </c>
      <c r="C831">
        <v>-2.8301663398742698</v>
      </c>
      <c r="D831">
        <v>5114</v>
      </c>
      <c r="E831">
        <v>-2.3738927841186501</v>
      </c>
      <c r="F831">
        <v>5049</v>
      </c>
      <c r="G831">
        <v>-2.3438131809234601</v>
      </c>
      <c r="H831">
        <v>15454</v>
      </c>
      <c r="I831">
        <v>-7.5478723049163801</v>
      </c>
    </row>
    <row r="832" spans="1:9" x14ac:dyDescent="0.25">
      <c r="A832" s="3">
        <v>826</v>
      </c>
      <c r="B832">
        <v>5294</v>
      </c>
      <c r="C832">
        <v>-2.8307118415832502</v>
      </c>
      <c r="D832">
        <v>5114</v>
      </c>
      <c r="E832">
        <v>-2.3764355182647701</v>
      </c>
      <c r="F832">
        <v>5048</v>
      </c>
      <c r="G832">
        <v>-2.3455388545989999</v>
      </c>
      <c r="H832">
        <v>15456</v>
      </c>
      <c r="I832">
        <v>-7.5526862144470206</v>
      </c>
    </row>
    <row r="833" spans="1:9" x14ac:dyDescent="0.25">
      <c r="A833" s="3">
        <v>827</v>
      </c>
      <c r="B833">
        <v>5294</v>
      </c>
      <c r="C833">
        <v>-2.8312754631042498</v>
      </c>
      <c r="D833">
        <v>5114</v>
      </c>
      <c r="E833">
        <v>-2.3781461715698202</v>
      </c>
      <c r="F833">
        <v>5051</v>
      </c>
      <c r="G833">
        <v>-2.34536910057068</v>
      </c>
      <c r="H833">
        <v>15459</v>
      </c>
      <c r="I833">
        <v>-7.554790735244751</v>
      </c>
    </row>
    <row r="834" spans="1:9" x14ac:dyDescent="0.25">
      <c r="A834" s="3">
        <v>828</v>
      </c>
      <c r="B834">
        <v>5294</v>
      </c>
      <c r="C834">
        <v>-2.8330173492431601</v>
      </c>
      <c r="D834">
        <v>5114</v>
      </c>
      <c r="E834">
        <v>-2.3790733814239502</v>
      </c>
      <c r="F834">
        <v>5049</v>
      </c>
      <c r="G834">
        <v>-2.3481094837188698</v>
      </c>
      <c r="H834">
        <v>15457</v>
      </c>
      <c r="I834">
        <v>-7.560200214385981</v>
      </c>
    </row>
    <row r="835" spans="1:9" x14ac:dyDescent="0.25">
      <c r="A835" s="3">
        <v>829</v>
      </c>
      <c r="B835">
        <v>5293</v>
      </c>
      <c r="C835">
        <v>-2.8331646919250502</v>
      </c>
      <c r="D835">
        <v>5114</v>
      </c>
      <c r="E835">
        <v>-2.3815443515777601</v>
      </c>
      <c r="F835">
        <v>5051</v>
      </c>
      <c r="G835">
        <v>-2.3505163192749001</v>
      </c>
      <c r="H835">
        <v>15458</v>
      </c>
      <c r="I835">
        <v>-7.56522536277771</v>
      </c>
    </row>
    <row r="836" spans="1:9" x14ac:dyDescent="0.25">
      <c r="A836" s="3">
        <v>830</v>
      </c>
      <c r="B836">
        <v>5294</v>
      </c>
      <c r="C836">
        <v>-2.83518409729004</v>
      </c>
      <c r="D836">
        <v>5117</v>
      </c>
      <c r="E836">
        <v>-2.3816189765930198</v>
      </c>
      <c r="F836">
        <v>5051</v>
      </c>
      <c r="G836">
        <v>-2.35109186172485</v>
      </c>
      <c r="H836">
        <v>15462</v>
      </c>
      <c r="I836">
        <v>-7.5678949356079102</v>
      </c>
    </row>
    <row r="837" spans="1:9" x14ac:dyDescent="0.25">
      <c r="A837" s="3">
        <v>831</v>
      </c>
      <c r="B837">
        <v>5294</v>
      </c>
      <c r="C837">
        <v>-2.8340477943420401</v>
      </c>
      <c r="D837">
        <v>5117</v>
      </c>
      <c r="E837">
        <v>-2.3846395015716602</v>
      </c>
      <c r="F837">
        <v>5052</v>
      </c>
      <c r="G837">
        <v>-2.35368776321411</v>
      </c>
      <c r="H837">
        <v>15463</v>
      </c>
      <c r="I837">
        <v>-7.5723750591278094</v>
      </c>
    </row>
    <row r="838" spans="1:9" x14ac:dyDescent="0.25">
      <c r="A838" s="3">
        <v>832</v>
      </c>
      <c r="B838">
        <v>5297</v>
      </c>
      <c r="C838">
        <v>-2.83680200576782</v>
      </c>
      <c r="D838">
        <v>5117</v>
      </c>
      <c r="E838">
        <v>-2.3843786716461199</v>
      </c>
      <c r="F838">
        <v>5052</v>
      </c>
      <c r="G838">
        <v>-2.3535692691803001</v>
      </c>
      <c r="H838">
        <v>15466</v>
      </c>
      <c r="I838">
        <v>-7.5747499465942401</v>
      </c>
    </row>
    <row r="839" spans="1:9" x14ac:dyDescent="0.25">
      <c r="A839" s="3">
        <v>833</v>
      </c>
      <c r="B839">
        <v>5293</v>
      </c>
      <c r="C839">
        <v>-2.8351182937622101</v>
      </c>
      <c r="D839">
        <v>5118</v>
      </c>
      <c r="E839">
        <v>-2.38798880577087</v>
      </c>
      <c r="F839">
        <v>5052</v>
      </c>
      <c r="G839">
        <v>-2.35628437995911</v>
      </c>
      <c r="H839">
        <v>15463</v>
      </c>
      <c r="I839">
        <v>-7.5793914794921902</v>
      </c>
    </row>
    <row r="840" spans="1:9" x14ac:dyDescent="0.25">
      <c r="A840" s="3">
        <v>834</v>
      </c>
      <c r="B840">
        <v>5297</v>
      </c>
      <c r="C840">
        <v>-2.8379709720611599</v>
      </c>
      <c r="D840">
        <v>5117</v>
      </c>
      <c r="E840">
        <v>-2.3873627185821502</v>
      </c>
      <c r="F840">
        <v>5052</v>
      </c>
      <c r="G840">
        <v>-2.3565020561218302</v>
      </c>
      <c r="H840">
        <v>15466</v>
      </c>
      <c r="I840">
        <v>-7.5818357467651403</v>
      </c>
    </row>
    <row r="841" spans="1:9" x14ac:dyDescent="0.25">
      <c r="A841" s="3">
        <v>835</v>
      </c>
      <c r="B841">
        <v>5294</v>
      </c>
      <c r="C841">
        <v>-2.8371818065643302</v>
      </c>
      <c r="D841">
        <v>5118</v>
      </c>
      <c r="E841">
        <v>-2.3910062313079798</v>
      </c>
      <c r="F841">
        <v>5054</v>
      </c>
      <c r="G841">
        <v>-2.3593626022338898</v>
      </c>
      <c r="H841">
        <v>15466</v>
      </c>
      <c r="I841">
        <v>-7.5875506401061994</v>
      </c>
    </row>
    <row r="842" spans="1:9" x14ac:dyDescent="0.25">
      <c r="A842" s="3">
        <v>836</v>
      </c>
      <c r="B842">
        <v>5296</v>
      </c>
      <c r="C842">
        <v>-2.8400397300720202</v>
      </c>
      <c r="D842">
        <v>5118</v>
      </c>
      <c r="E842">
        <v>-2.3899793624877899</v>
      </c>
      <c r="F842">
        <v>5054</v>
      </c>
      <c r="G842">
        <v>-2.3600723743438698</v>
      </c>
      <c r="H842">
        <v>15468</v>
      </c>
      <c r="I842">
        <v>-7.5900914669036794</v>
      </c>
    </row>
    <row r="843" spans="1:9" x14ac:dyDescent="0.25">
      <c r="A843" s="3">
        <v>837</v>
      </c>
      <c r="B843">
        <v>5297</v>
      </c>
      <c r="C843">
        <v>-2.8384428024292001</v>
      </c>
      <c r="D843">
        <v>5118</v>
      </c>
      <c r="E843">
        <v>-2.3922789096832302</v>
      </c>
      <c r="F843">
        <v>5055</v>
      </c>
      <c r="G843">
        <v>-2.3626186847686799</v>
      </c>
      <c r="H843">
        <v>15470</v>
      </c>
      <c r="I843">
        <v>-7.5933403968811106</v>
      </c>
    </row>
    <row r="844" spans="1:9" x14ac:dyDescent="0.25">
      <c r="A844" s="3">
        <v>838</v>
      </c>
      <c r="B844">
        <v>5296</v>
      </c>
      <c r="C844">
        <v>-2.8408386707305899</v>
      </c>
      <c r="D844">
        <v>5118</v>
      </c>
      <c r="E844">
        <v>-2.3924648761749299</v>
      </c>
      <c r="F844">
        <v>5055</v>
      </c>
      <c r="G844">
        <v>-2.3623111248016402</v>
      </c>
      <c r="H844">
        <v>15469</v>
      </c>
      <c r="I844">
        <v>-7.5956146717071595</v>
      </c>
    </row>
    <row r="845" spans="1:9" x14ac:dyDescent="0.25">
      <c r="A845" s="3">
        <v>839</v>
      </c>
      <c r="B845">
        <v>5294</v>
      </c>
      <c r="C845">
        <v>-2.84083080291748</v>
      </c>
      <c r="D845">
        <v>5117</v>
      </c>
      <c r="E845">
        <v>-2.3946011066436799</v>
      </c>
      <c r="F845">
        <v>5055</v>
      </c>
      <c r="G845">
        <v>-2.3648035526275599</v>
      </c>
      <c r="H845">
        <v>15466</v>
      </c>
      <c r="I845">
        <v>-7.6002354621887198</v>
      </c>
    </row>
    <row r="846" spans="1:9" x14ac:dyDescent="0.25">
      <c r="A846" s="3">
        <v>840</v>
      </c>
      <c r="B846">
        <v>5297</v>
      </c>
      <c r="C846">
        <v>-2.8419144153595002</v>
      </c>
      <c r="D846">
        <v>5121</v>
      </c>
      <c r="E846">
        <v>-2.3972320556640598</v>
      </c>
      <c r="F846">
        <v>5054</v>
      </c>
      <c r="G846">
        <v>-2.3655273914337198</v>
      </c>
      <c r="H846">
        <v>15472</v>
      </c>
      <c r="I846">
        <v>-7.6046738624572789</v>
      </c>
    </row>
    <row r="847" spans="1:9" x14ac:dyDescent="0.25">
      <c r="A847" s="3">
        <v>841</v>
      </c>
      <c r="B847">
        <v>5297</v>
      </c>
      <c r="C847">
        <v>-2.8433692455291699</v>
      </c>
      <c r="D847">
        <v>5120</v>
      </c>
      <c r="E847">
        <v>-2.39839386940002</v>
      </c>
      <c r="F847">
        <v>5055</v>
      </c>
      <c r="G847">
        <v>-2.3674736022949201</v>
      </c>
      <c r="H847">
        <v>15472</v>
      </c>
      <c r="I847">
        <v>-7.6092367172241104</v>
      </c>
    </row>
    <row r="848" spans="1:9" x14ac:dyDescent="0.25">
      <c r="A848" s="3">
        <v>842</v>
      </c>
      <c r="B848">
        <v>5294</v>
      </c>
      <c r="C848">
        <v>-2.84386038780212</v>
      </c>
      <c r="D848">
        <v>5121</v>
      </c>
      <c r="E848">
        <v>-2.3998575210571298</v>
      </c>
      <c r="F848">
        <v>5055</v>
      </c>
      <c r="G848">
        <v>-2.3699913024902299</v>
      </c>
      <c r="H848">
        <v>15470</v>
      </c>
      <c r="I848">
        <v>-7.6137092113494793</v>
      </c>
    </row>
    <row r="849" spans="1:9" x14ac:dyDescent="0.25">
      <c r="A849" s="3">
        <v>843</v>
      </c>
      <c r="B849">
        <v>5297</v>
      </c>
      <c r="C849">
        <v>-2.8452739715576199</v>
      </c>
      <c r="D849">
        <v>5123</v>
      </c>
      <c r="E849">
        <v>-2.4004638195037802</v>
      </c>
      <c r="F849">
        <v>5057</v>
      </c>
      <c r="G849">
        <v>-2.3700685501098602</v>
      </c>
      <c r="H849">
        <v>15477</v>
      </c>
      <c r="I849">
        <v>-7.6158063411712593</v>
      </c>
    </row>
    <row r="850" spans="1:9" x14ac:dyDescent="0.25">
      <c r="A850" s="3">
        <v>844</v>
      </c>
      <c r="B850">
        <v>5296</v>
      </c>
      <c r="C850">
        <v>-2.8458521366119398</v>
      </c>
      <c r="D850">
        <v>5123</v>
      </c>
      <c r="E850">
        <v>-2.4033896923065199</v>
      </c>
      <c r="F850">
        <v>5057</v>
      </c>
      <c r="G850">
        <v>-2.37227439880371</v>
      </c>
      <c r="H850">
        <v>15476</v>
      </c>
      <c r="I850">
        <v>-7.6215162277221697</v>
      </c>
    </row>
    <row r="851" spans="1:9" x14ac:dyDescent="0.25">
      <c r="A851" s="3">
        <v>845</v>
      </c>
      <c r="B851">
        <v>5298</v>
      </c>
      <c r="C851">
        <v>-2.8469109535217298</v>
      </c>
      <c r="D851">
        <v>5121</v>
      </c>
      <c r="E851">
        <v>-2.4017550945282</v>
      </c>
      <c r="F851">
        <v>5057</v>
      </c>
      <c r="G851">
        <v>-2.3725917339325</v>
      </c>
      <c r="H851">
        <v>15476</v>
      </c>
      <c r="I851">
        <v>-7.6212577819824308</v>
      </c>
    </row>
    <row r="852" spans="1:9" x14ac:dyDescent="0.25">
      <c r="A852" s="3">
        <v>846</v>
      </c>
      <c r="B852">
        <v>5297</v>
      </c>
      <c r="C852">
        <v>-2.8461353778839098</v>
      </c>
      <c r="D852">
        <v>5121</v>
      </c>
      <c r="E852">
        <v>-2.4056019783020002</v>
      </c>
      <c r="F852">
        <v>5058</v>
      </c>
      <c r="G852">
        <v>-2.3755943775177002</v>
      </c>
      <c r="H852">
        <v>15476</v>
      </c>
      <c r="I852">
        <v>-7.6273317337036097</v>
      </c>
    </row>
    <row r="853" spans="1:9" x14ac:dyDescent="0.25">
      <c r="A853" s="3">
        <v>847</v>
      </c>
      <c r="B853">
        <v>5300</v>
      </c>
      <c r="C853">
        <v>-2.8497345447540301</v>
      </c>
      <c r="D853">
        <v>5121</v>
      </c>
      <c r="E853">
        <v>-2.4049670696258501</v>
      </c>
      <c r="F853">
        <v>5057</v>
      </c>
      <c r="G853">
        <v>-2.3752012252807599</v>
      </c>
      <c r="H853">
        <v>15478</v>
      </c>
      <c r="I853">
        <v>-7.6299028396606401</v>
      </c>
    </row>
    <row r="854" spans="1:9" x14ac:dyDescent="0.25">
      <c r="A854" s="3">
        <v>848</v>
      </c>
      <c r="B854">
        <v>5300</v>
      </c>
      <c r="C854">
        <v>-2.8477146625518799</v>
      </c>
      <c r="D854">
        <v>5124</v>
      </c>
      <c r="E854">
        <v>-2.4077994823455802</v>
      </c>
      <c r="F854">
        <v>5058</v>
      </c>
      <c r="G854">
        <v>-2.3779349327087398</v>
      </c>
      <c r="H854">
        <v>15482</v>
      </c>
      <c r="I854">
        <v>-7.6334490776061994</v>
      </c>
    </row>
    <row r="855" spans="1:9" x14ac:dyDescent="0.25">
      <c r="A855" s="3">
        <v>849</v>
      </c>
      <c r="B855">
        <v>5298</v>
      </c>
      <c r="C855">
        <v>-2.8504006862640399</v>
      </c>
      <c r="D855">
        <v>5121</v>
      </c>
      <c r="E855">
        <v>-2.4082055091857901</v>
      </c>
      <c r="F855">
        <v>5057</v>
      </c>
      <c r="G855">
        <v>-2.3781287670135498</v>
      </c>
      <c r="H855">
        <v>15476</v>
      </c>
      <c r="I855">
        <v>-7.6367349624633798</v>
      </c>
    </row>
    <row r="856" spans="1:9" x14ac:dyDescent="0.25">
      <c r="A856" s="3">
        <v>850</v>
      </c>
      <c r="B856">
        <v>5298</v>
      </c>
      <c r="C856">
        <v>-2.8496975898742698</v>
      </c>
      <c r="D856">
        <v>5123</v>
      </c>
      <c r="E856">
        <v>-2.4098002910614</v>
      </c>
      <c r="F856">
        <v>5058</v>
      </c>
      <c r="G856">
        <v>-2.3813447952270499</v>
      </c>
      <c r="H856">
        <v>15479</v>
      </c>
      <c r="I856">
        <v>-7.6408426761627197</v>
      </c>
    </row>
    <row r="857" spans="1:9" x14ac:dyDescent="0.25">
      <c r="A857" s="3">
        <v>851</v>
      </c>
      <c r="B857">
        <v>5300</v>
      </c>
      <c r="C857">
        <v>-2.85067987442017</v>
      </c>
      <c r="D857">
        <v>5126</v>
      </c>
      <c r="E857">
        <v>-2.4103841781616202</v>
      </c>
      <c r="F857">
        <v>5058</v>
      </c>
      <c r="G857">
        <v>-2.38059306144714</v>
      </c>
      <c r="H857">
        <v>15484</v>
      </c>
      <c r="I857">
        <v>-7.6416571140289307</v>
      </c>
    </row>
    <row r="858" spans="1:9" x14ac:dyDescent="0.25">
      <c r="A858" s="3">
        <v>852</v>
      </c>
      <c r="B858">
        <v>5301</v>
      </c>
      <c r="C858">
        <v>-2.8509087562561</v>
      </c>
      <c r="D858">
        <v>5124</v>
      </c>
      <c r="E858">
        <v>-2.4117672443389901</v>
      </c>
      <c r="F858">
        <v>5057</v>
      </c>
      <c r="G858">
        <v>-2.38297390937805</v>
      </c>
      <c r="H858">
        <v>15482</v>
      </c>
      <c r="I858">
        <v>-7.6456499099731401</v>
      </c>
    </row>
    <row r="859" spans="1:9" x14ac:dyDescent="0.25">
      <c r="A859" s="3">
        <v>853</v>
      </c>
      <c r="B859">
        <v>5298</v>
      </c>
      <c r="C859">
        <v>-2.85229563713074</v>
      </c>
      <c r="D859">
        <v>5126</v>
      </c>
      <c r="E859">
        <v>-2.4140145778656001</v>
      </c>
      <c r="F859">
        <v>5059</v>
      </c>
      <c r="G859">
        <v>-2.3838577270507799</v>
      </c>
      <c r="H859">
        <v>15483</v>
      </c>
      <c r="I859">
        <v>-7.6501679420471191</v>
      </c>
    </row>
    <row r="860" spans="1:9" x14ac:dyDescent="0.25">
      <c r="A860" s="3">
        <v>854</v>
      </c>
      <c r="B860">
        <v>5300</v>
      </c>
      <c r="C860">
        <v>-2.85387516021729</v>
      </c>
      <c r="D860">
        <v>5124</v>
      </c>
      <c r="E860">
        <v>-2.4145550727844198</v>
      </c>
      <c r="F860">
        <v>5059</v>
      </c>
      <c r="G860">
        <v>-2.3856372833252002</v>
      </c>
      <c r="H860">
        <v>15483</v>
      </c>
      <c r="I860">
        <v>-7.6540675163269096</v>
      </c>
    </row>
    <row r="861" spans="1:9" x14ac:dyDescent="0.25">
      <c r="A861" s="3">
        <v>855</v>
      </c>
      <c r="B861">
        <v>5301</v>
      </c>
      <c r="C861">
        <v>-2.8538298606872599</v>
      </c>
      <c r="D861">
        <v>5126</v>
      </c>
      <c r="E861">
        <v>-2.4173727035522501</v>
      </c>
      <c r="F861">
        <v>5059</v>
      </c>
      <c r="G861">
        <v>-2.3877656459808301</v>
      </c>
      <c r="H861">
        <v>15486</v>
      </c>
      <c r="I861">
        <v>-7.6589682102203405</v>
      </c>
    </row>
    <row r="862" spans="1:9" x14ac:dyDescent="0.25">
      <c r="A862" s="3">
        <v>856</v>
      </c>
      <c r="B862">
        <v>5300</v>
      </c>
      <c r="C862">
        <v>-2.8560979366302499</v>
      </c>
      <c r="D862">
        <v>5126</v>
      </c>
      <c r="E862">
        <v>-2.41676902770996</v>
      </c>
      <c r="F862">
        <v>5061</v>
      </c>
      <c r="G862">
        <v>-2.3879301548004199</v>
      </c>
      <c r="H862">
        <v>15487</v>
      </c>
      <c r="I862">
        <v>-7.6607971191406303</v>
      </c>
    </row>
    <row r="863" spans="1:9" x14ac:dyDescent="0.25">
      <c r="A863" s="3">
        <v>857</v>
      </c>
      <c r="B863">
        <v>5301</v>
      </c>
      <c r="C863">
        <v>-2.85573434829712</v>
      </c>
      <c r="D863">
        <v>5124</v>
      </c>
      <c r="E863">
        <v>-2.42020964622498</v>
      </c>
      <c r="F863">
        <v>5061</v>
      </c>
      <c r="G863">
        <v>-2.3907098770141602</v>
      </c>
      <c r="H863">
        <v>15486</v>
      </c>
      <c r="I863">
        <v>-7.6666538715362602</v>
      </c>
    </row>
    <row r="864" spans="1:9" x14ac:dyDescent="0.25">
      <c r="A864" s="3">
        <v>858</v>
      </c>
      <c r="B864">
        <v>5301</v>
      </c>
      <c r="C864">
        <v>-2.85785007476807</v>
      </c>
      <c r="D864">
        <v>5126</v>
      </c>
      <c r="E864">
        <v>-2.4196205139160201</v>
      </c>
      <c r="F864">
        <v>5061</v>
      </c>
      <c r="G864">
        <v>-2.39053153991699</v>
      </c>
      <c r="H864">
        <v>15488</v>
      </c>
      <c r="I864">
        <v>-7.6680021286010795</v>
      </c>
    </row>
    <row r="865" spans="1:9" x14ac:dyDescent="0.25">
      <c r="A865" s="3">
        <v>859</v>
      </c>
      <c r="B865">
        <v>5301</v>
      </c>
      <c r="C865">
        <v>-2.85627222061157</v>
      </c>
      <c r="D865">
        <v>5127</v>
      </c>
      <c r="E865">
        <v>-2.4223327636718799</v>
      </c>
      <c r="F865">
        <v>5062</v>
      </c>
      <c r="G865">
        <v>-2.3936424255371098</v>
      </c>
      <c r="H865">
        <v>15490</v>
      </c>
      <c r="I865">
        <v>-7.6722474098205602</v>
      </c>
    </row>
    <row r="866" spans="1:9" x14ac:dyDescent="0.25">
      <c r="A866" s="3">
        <v>860</v>
      </c>
      <c r="B866">
        <v>5303</v>
      </c>
      <c r="C866">
        <v>-2.85873246192932</v>
      </c>
      <c r="D866">
        <v>5127</v>
      </c>
      <c r="E866">
        <v>-2.42225313186646</v>
      </c>
      <c r="F866">
        <v>5062</v>
      </c>
      <c r="G866">
        <v>-2.39372038841248</v>
      </c>
      <c r="H866">
        <v>15492</v>
      </c>
      <c r="I866">
        <v>-7.6747059822082599</v>
      </c>
    </row>
    <row r="867" spans="1:9" x14ac:dyDescent="0.25">
      <c r="A867" s="3">
        <v>861</v>
      </c>
      <c r="B867">
        <v>5301</v>
      </c>
      <c r="C867">
        <v>-2.85832571983337</v>
      </c>
      <c r="D867">
        <v>5127</v>
      </c>
      <c r="E867">
        <v>-2.4254953861236599</v>
      </c>
      <c r="F867">
        <v>5062</v>
      </c>
      <c r="G867">
        <v>-2.3966994285583501</v>
      </c>
      <c r="H867">
        <v>15490</v>
      </c>
      <c r="I867">
        <v>-7.6805205345153791</v>
      </c>
    </row>
    <row r="868" spans="1:9" x14ac:dyDescent="0.25">
      <c r="A868" s="3">
        <v>862</v>
      </c>
      <c r="B868">
        <v>5301</v>
      </c>
      <c r="C868">
        <v>-2.8594698905944802</v>
      </c>
      <c r="D868">
        <v>5127</v>
      </c>
      <c r="E868">
        <v>-2.42571020126343</v>
      </c>
      <c r="F868">
        <v>5065</v>
      </c>
      <c r="G868">
        <v>-2.3964569568634002</v>
      </c>
      <c r="H868">
        <v>15493</v>
      </c>
      <c r="I868">
        <v>-7.6816370487213099</v>
      </c>
    </row>
    <row r="869" spans="1:9" x14ac:dyDescent="0.25">
      <c r="A869" s="3">
        <v>863</v>
      </c>
      <c r="B869">
        <v>5301</v>
      </c>
      <c r="C869">
        <v>-2.86007881164551</v>
      </c>
      <c r="D869">
        <v>5129</v>
      </c>
      <c r="E869">
        <v>-2.426513671875</v>
      </c>
      <c r="F869">
        <v>5062</v>
      </c>
      <c r="G869">
        <v>-2.3993706703186</v>
      </c>
      <c r="H869">
        <v>15492</v>
      </c>
      <c r="I869">
        <v>-7.6859631538391096</v>
      </c>
    </row>
    <row r="870" spans="1:9" x14ac:dyDescent="0.25">
      <c r="A870" s="3">
        <v>864</v>
      </c>
      <c r="B870">
        <v>5303</v>
      </c>
      <c r="C870">
        <v>-2.8609368801116899</v>
      </c>
      <c r="D870">
        <v>5129</v>
      </c>
      <c r="E870">
        <v>-2.4278197288513201</v>
      </c>
      <c r="F870">
        <v>5062</v>
      </c>
      <c r="G870">
        <v>-2.4002523422241202</v>
      </c>
      <c r="H870">
        <v>15494</v>
      </c>
      <c r="I870">
        <v>-7.6890089511871302</v>
      </c>
    </row>
    <row r="871" spans="1:9" x14ac:dyDescent="0.25">
      <c r="A871" s="3">
        <v>865</v>
      </c>
      <c r="B871">
        <v>5303</v>
      </c>
      <c r="C871">
        <v>-2.8615207672119101</v>
      </c>
      <c r="D871">
        <v>5129</v>
      </c>
      <c r="E871">
        <v>-2.42950534820557</v>
      </c>
      <c r="F871">
        <v>5064</v>
      </c>
      <c r="G871">
        <v>-2.40075778961182</v>
      </c>
      <c r="H871">
        <v>15496</v>
      </c>
      <c r="I871">
        <v>-7.6917839050293004</v>
      </c>
    </row>
    <row r="872" spans="1:9" x14ac:dyDescent="0.25">
      <c r="A872" s="3">
        <v>866</v>
      </c>
      <c r="B872">
        <v>5303</v>
      </c>
      <c r="C872">
        <v>-2.8629357814788801</v>
      </c>
      <c r="D872">
        <v>5129</v>
      </c>
      <c r="E872">
        <v>-2.4325151443481401</v>
      </c>
      <c r="F872">
        <v>5065</v>
      </c>
      <c r="G872">
        <v>-2.40312528610229</v>
      </c>
      <c r="H872">
        <v>15497</v>
      </c>
      <c r="I872">
        <v>-7.6985762119293106</v>
      </c>
    </row>
    <row r="873" spans="1:9" x14ac:dyDescent="0.25">
      <c r="A873" s="3">
        <v>867</v>
      </c>
      <c r="B873">
        <v>5303</v>
      </c>
      <c r="C873">
        <v>-2.8639030456543</v>
      </c>
      <c r="D873">
        <v>5130</v>
      </c>
      <c r="E873">
        <v>-2.4315946102142298</v>
      </c>
      <c r="F873">
        <v>5065</v>
      </c>
      <c r="G873">
        <v>-2.4039320945739702</v>
      </c>
      <c r="H873">
        <v>15498</v>
      </c>
      <c r="I873">
        <v>-7.6994297504425004</v>
      </c>
    </row>
    <row r="874" spans="1:9" x14ac:dyDescent="0.25">
      <c r="A874" s="3">
        <v>868</v>
      </c>
      <c r="B874">
        <v>5304</v>
      </c>
      <c r="C874">
        <v>-2.8645186424255402</v>
      </c>
      <c r="D874">
        <v>5131</v>
      </c>
      <c r="E874">
        <v>-2.43618607521057</v>
      </c>
      <c r="F874">
        <v>5065</v>
      </c>
      <c r="G874">
        <v>-2.4062199592590301</v>
      </c>
      <c r="H874">
        <v>15500</v>
      </c>
      <c r="I874">
        <v>-7.7069246768951398</v>
      </c>
    </row>
    <row r="875" spans="1:9" x14ac:dyDescent="0.25">
      <c r="A875" s="3">
        <v>869</v>
      </c>
      <c r="B875">
        <v>5304</v>
      </c>
      <c r="C875">
        <v>-2.86700510978699</v>
      </c>
      <c r="D875">
        <v>5130</v>
      </c>
      <c r="E875">
        <v>-2.43540382385254</v>
      </c>
      <c r="F875">
        <v>5065</v>
      </c>
      <c r="G875">
        <v>-2.40644311904907</v>
      </c>
      <c r="H875">
        <v>15499</v>
      </c>
      <c r="I875">
        <v>-7.7088520526886004</v>
      </c>
    </row>
    <row r="876" spans="1:9" x14ac:dyDescent="0.25">
      <c r="A876" s="3">
        <v>870</v>
      </c>
      <c r="B876">
        <v>5303</v>
      </c>
      <c r="C876">
        <v>-2.8651208877563499</v>
      </c>
      <c r="D876">
        <v>5130</v>
      </c>
      <c r="E876">
        <v>-2.4386553764343302</v>
      </c>
      <c r="F876">
        <v>5067</v>
      </c>
      <c r="G876">
        <v>-2.4101138114929199</v>
      </c>
      <c r="H876">
        <v>15500</v>
      </c>
      <c r="I876">
        <v>-7.7138900756836</v>
      </c>
    </row>
    <row r="877" spans="1:9" x14ac:dyDescent="0.25">
      <c r="A877" s="3">
        <v>871</v>
      </c>
      <c r="B877">
        <v>5304</v>
      </c>
      <c r="C877">
        <v>-2.8672571182250999</v>
      </c>
      <c r="D877">
        <v>5130</v>
      </c>
      <c r="E877">
        <v>-2.43711638450623</v>
      </c>
      <c r="F877">
        <v>5067</v>
      </c>
      <c r="G877">
        <v>-2.4101245403289799</v>
      </c>
      <c r="H877">
        <v>15501</v>
      </c>
      <c r="I877">
        <v>-7.7144980430603098</v>
      </c>
    </row>
    <row r="878" spans="1:9" x14ac:dyDescent="0.25">
      <c r="A878" s="3">
        <v>872</v>
      </c>
      <c r="B878">
        <v>5304</v>
      </c>
      <c r="C878">
        <v>-2.8670897483825701</v>
      </c>
      <c r="D878">
        <v>5131</v>
      </c>
      <c r="E878">
        <v>-2.4399218559265101</v>
      </c>
      <c r="F878">
        <v>5068</v>
      </c>
      <c r="G878">
        <v>-2.4130525588989298</v>
      </c>
      <c r="H878">
        <v>15503</v>
      </c>
      <c r="I878">
        <v>-7.7200641632080096</v>
      </c>
    </row>
    <row r="879" spans="1:9" x14ac:dyDescent="0.25">
      <c r="A879" s="3">
        <v>873</v>
      </c>
      <c r="B879">
        <v>5306</v>
      </c>
      <c r="C879">
        <v>-2.8684921264648402</v>
      </c>
      <c r="D879">
        <v>5133</v>
      </c>
      <c r="E879">
        <v>-2.4404742717742902</v>
      </c>
      <c r="F879">
        <v>5067</v>
      </c>
      <c r="G879">
        <v>-2.41162109375</v>
      </c>
      <c r="H879">
        <v>15506</v>
      </c>
      <c r="I879">
        <v>-7.7205874919891304</v>
      </c>
    </row>
    <row r="880" spans="1:9" x14ac:dyDescent="0.25">
      <c r="A880" s="3">
        <v>874</v>
      </c>
      <c r="B880">
        <v>5304</v>
      </c>
      <c r="C880">
        <v>-2.8672447204589799</v>
      </c>
      <c r="D880">
        <v>5131</v>
      </c>
      <c r="E880">
        <v>-2.4430508613586399</v>
      </c>
      <c r="F880">
        <v>5067</v>
      </c>
      <c r="G880">
        <v>-2.41584992408752</v>
      </c>
      <c r="H880">
        <v>15502</v>
      </c>
      <c r="I880">
        <v>-7.7261455059051398</v>
      </c>
    </row>
    <row r="881" spans="1:9" x14ac:dyDescent="0.25">
      <c r="A881" s="3">
        <v>875</v>
      </c>
      <c r="B881">
        <v>5304</v>
      </c>
      <c r="C881">
        <v>-2.8709352016449001</v>
      </c>
      <c r="D881">
        <v>5133</v>
      </c>
      <c r="E881">
        <v>-2.4424185752868701</v>
      </c>
      <c r="F881">
        <v>5068</v>
      </c>
      <c r="G881">
        <v>-2.4164073467254599</v>
      </c>
      <c r="H881">
        <v>15505</v>
      </c>
      <c r="I881">
        <v>-7.7297611236572301</v>
      </c>
    </row>
    <row r="882" spans="1:9" x14ac:dyDescent="0.25">
      <c r="A882" s="3">
        <v>876</v>
      </c>
      <c r="B882">
        <v>5304</v>
      </c>
      <c r="C882">
        <v>-2.8700706958770801</v>
      </c>
      <c r="D882">
        <v>5133</v>
      </c>
      <c r="E882">
        <v>-2.4454102516174299</v>
      </c>
      <c r="F882">
        <v>5070</v>
      </c>
      <c r="G882">
        <v>-2.4173014163970898</v>
      </c>
      <c r="H882">
        <v>15507</v>
      </c>
      <c r="I882">
        <v>-7.7327823638915998</v>
      </c>
    </row>
    <row r="883" spans="1:9" x14ac:dyDescent="0.25">
      <c r="A883" s="3">
        <v>877</v>
      </c>
      <c r="B883">
        <v>5304</v>
      </c>
      <c r="C883">
        <v>-2.8714971542358398</v>
      </c>
      <c r="D883">
        <v>5133</v>
      </c>
      <c r="E883">
        <v>-2.4458386898040798</v>
      </c>
      <c r="F883">
        <v>5070</v>
      </c>
      <c r="G883">
        <v>-2.4178047180175799</v>
      </c>
      <c r="H883">
        <v>15507</v>
      </c>
      <c r="I883">
        <v>-7.7351405620574996</v>
      </c>
    </row>
    <row r="884" spans="1:9" x14ac:dyDescent="0.25">
      <c r="A884" s="3">
        <v>878</v>
      </c>
      <c r="B884">
        <v>5306</v>
      </c>
      <c r="C884">
        <v>-2.87295269966125</v>
      </c>
      <c r="D884">
        <v>5134</v>
      </c>
      <c r="E884">
        <v>-2.4464550018310498</v>
      </c>
      <c r="F884">
        <v>5070</v>
      </c>
      <c r="G884">
        <v>-2.4195752143859899</v>
      </c>
      <c r="H884">
        <v>15510</v>
      </c>
      <c r="I884">
        <v>-7.7389829158782897</v>
      </c>
    </row>
    <row r="885" spans="1:9" x14ac:dyDescent="0.25">
      <c r="A885" s="3">
        <v>879</v>
      </c>
      <c r="B885">
        <v>5306</v>
      </c>
      <c r="C885">
        <v>-2.8722991943359402</v>
      </c>
      <c r="D885">
        <v>5133</v>
      </c>
      <c r="E885">
        <v>-2.44984674453735</v>
      </c>
      <c r="F885">
        <v>5071</v>
      </c>
      <c r="G885">
        <v>-2.4210307598114</v>
      </c>
      <c r="H885">
        <v>15510</v>
      </c>
      <c r="I885">
        <v>-7.7431766986846906</v>
      </c>
    </row>
    <row r="886" spans="1:9" x14ac:dyDescent="0.25">
      <c r="A886" s="3">
        <v>880</v>
      </c>
      <c r="B886">
        <v>5309</v>
      </c>
      <c r="C886">
        <v>-2.8745956420898402</v>
      </c>
      <c r="D886">
        <v>5134</v>
      </c>
      <c r="E886">
        <v>-2.4501585960388201</v>
      </c>
      <c r="F886">
        <v>5071</v>
      </c>
      <c r="G886">
        <v>-2.4223184585571298</v>
      </c>
      <c r="H886">
        <v>15514</v>
      </c>
      <c r="I886">
        <v>-7.7470726966857901</v>
      </c>
    </row>
    <row r="887" spans="1:9" x14ac:dyDescent="0.25">
      <c r="A887" s="3">
        <v>881</v>
      </c>
      <c r="B887">
        <v>5306</v>
      </c>
      <c r="C887">
        <v>-2.8746080398559601</v>
      </c>
      <c r="D887">
        <v>5134</v>
      </c>
      <c r="E887">
        <v>-2.4530816078186</v>
      </c>
      <c r="F887">
        <v>5071</v>
      </c>
      <c r="G887">
        <v>-2.42467594146729</v>
      </c>
      <c r="H887">
        <v>15511</v>
      </c>
      <c r="I887">
        <v>-7.752365589141851</v>
      </c>
    </row>
    <row r="888" spans="1:9" x14ac:dyDescent="0.25">
      <c r="A888" s="3">
        <v>882</v>
      </c>
      <c r="B888">
        <v>5307</v>
      </c>
      <c r="C888">
        <v>-2.8764688968658398</v>
      </c>
      <c r="D888">
        <v>5134</v>
      </c>
      <c r="E888">
        <v>-2.4529278278350799</v>
      </c>
      <c r="F888">
        <v>5072</v>
      </c>
      <c r="G888">
        <v>-2.4250946044921902</v>
      </c>
      <c r="H888">
        <v>15513</v>
      </c>
      <c r="I888">
        <v>-7.7544913291931099</v>
      </c>
    </row>
    <row r="889" spans="1:9" x14ac:dyDescent="0.25">
      <c r="A889" s="3">
        <v>883</v>
      </c>
      <c r="B889">
        <v>5307</v>
      </c>
      <c r="C889">
        <v>-2.8759820461273198</v>
      </c>
      <c r="D889">
        <v>5136</v>
      </c>
      <c r="E889">
        <v>-2.4560317993164098</v>
      </c>
      <c r="F889">
        <v>5072</v>
      </c>
      <c r="G889">
        <v>-2.4281375408172599</v>
      </c>
      <c r="H889">
        <v>15515</v>
      </c>
      <c r="I889">
        <v>-7.760151386260989</v>
      </c>
    </row>
    <row r="890" spans="1:9" x14ac:dyDescent="0.25">
      <c r="A890" s="3">
        <v>884</v>
      </c>
      <c r="B890">
        <v>5309</v>
      </c>
      <c r="C890">
        <v>-2.87999391555786</v>
      </c>
      <c r="D890">
        <v>5136</v>
      </c>
      <c r="E890">
        <v>-2.4545328617095898</v>
      </c>
      <c r="F890">
        <v>5072</v>
      </c>
      <c r="G890">
        <v>-2.4268429279327401</v>
      </c>
      <c r="H890">
        <v>15517</v>
      </c>
      <c r="I890">
        <v>-7.76136970520019</v>
      </c>
    </row>
    <row r="891" spans="1:9" x14ac:dyDescent="0.25">
      <c r="A891" s="3">
        <v>885</v>
      </c>
      <c r="B891">
        <v>5307</v>
      </c>
      <c r="C891">
        <v>-2.8778173923492401</v>
      </c>
      <c r="D891">
        <v>5136</v>
      </c>
      <c r="E891">
        <v>-2.4574210643768302</v>
      </c>
      <c r="F891">
        <v>5074</v>
      </c>
      <c r="G891">
        <v>-2.4305860996246298</v>
      </c>
      <c r="H891">
        <v>15517</v>
      </c>
      <c r="I891">
        <v>-7.7658245563507009</v>
      </c>
    </row>
    <row r="892" spans="1:9" x14ac:dyDescent="0.25">
      <c r="A892" s="3">
        <v>886</v>
      </c>
      <c r="B892">
        <v>5307</v>
      </c>
      <c r="C892">
        <v>-2.8803522586822501</v>
      </c>
      <c r="D892">
        <v>5136</v>
      </c>
      <c r="E892">
        <v>-2.4575655460357702</v>
      </c>
      <c r="F892">
        <v>5074</v>
      </c>
      <c r="G892">
        <v>-2.42985916137695</v>
      </c>
      <c r="H892">
        <v>15517</v>
      </c>
      <c r="I892">
        <v>-7.7677769660949707</v>
      </c>
    </row>
    <row r="893" spans="1:9" x14ac:dyDescent="0.25">
      <c r="A893" s="3">
        <v>887</v>
      </c>
      <c r="B893">
        <v>5309</v>
      </c>
      <c r="C893">
        <v>-2.8800501823425302</v>
      </c>
      <c r="D893">
        <v>5136</v>
      </c>
      <c r="E893">
        <v>-2.4596483707428001</v>
      </c>
      <c r="F893">
        <v>5072</v>
      </c>
      <c r="G893">
        <v>-2.4331631660461399</v>
      </c>
      <c r="H893">
        <v>15517</v>
      </c>
      <c r="I893">
        <v>-7.7728617191314706</v>
      </c>
    </row>
    <row r="894" spans="1:9" x14ac:dyDescent="0.25">
      <c r="A894" s="3">
        <v>888</v>
      </c>
      <c r="B894">
        <v>5309</v>
      </c>
      <c r="C894">
        <v>-2.8821318149566699</v>
      </c>
      <c r="D894">
        <v>5136</v>
      </c>
      <c r="E894">
        <v>-2.46085524559021</v>
      </c>
      <c r="F894">
        <v>5074</v>
      </c>
      <c r="G894">
        <v>-2.4326705932617201</v>
      </c>
      <c r="H894">
        <v>15519</v>
      </c>
      <c r="I894">
        <v>-7.7756576538086009</v>
      </c>
    </row>
    <row r="895" spans="1:9" x14ac:dyDescent="0.25">
      <c r="A895" s="3">
        <v>889</v>
      </c>
      <c r="B895">
        <v>5309</v>
      </c>
      <c r="C895">
        <v>-2.8815135955810498</v>
      </c>
      <c r="D895">
        <v>5139</v>
      </c>
      <c r="E895">
        <v>-2.46161890029907</v>
      </c>
      <c r="F895">
        <v>5075</v>
      </c>
      <c r="G895">
        <v>-2.43549251556396</v>
      </c>
      <c r="H895">
        <v>15523</v>
      </c>
      <c r="I895">
        <v>-7.7786250114440794</v>
      </c>
    </row>
    <row r="896" spans="1:9" x14ac:dyDescent="0.25">
      <c r="A896" s="3">
        <v>890</v>
      </c>
      <c r="B896">
        <v>5310</v>
      </c>
      <c r="C896">
        <v>-2.8828065395355198</v>
      </c>
      <c r="D896">
        <v>5137</v>
      </c>
      <c r="E896">
        <v>-2.4631254673004199</v>
      </c>
      <c r="F896">
        <v>5075</v>
      </c>
      <c r="G896">
        <v>-2.4353470802307098</v>
      </c>
      <c r="H896">
        <v>15522</v>
      </c>
      <c r="I896">
        <v>-7.7812790870666486</v>
      </c>
    </row>
    <row r="897" spans="1:9" x14ac:dyDescent="0.25">
      <c r="A897" s="3">
        <v>891</v>
      </c>
      <c r="B897">
        <v>5309</v>
      </c>
      <c r="C897">
        <v>-2.8834700584411599</v>
      </c>
      <c r="D897">
        <v>5140</v>
      </c>
      <c r="E897">
        <v>-2.4645357131957999</v>
      </c>
      <c r="F897">
        <v>5075</v>
      </c>
      <c r="G897">
        <v>-2.4365766048431401</v>
      </c>
      <c r="H897">
        <v>15524</v>
      </c>
      <c r="I897">
        <v>-7.784582376480099</v>
      </c>
    </row>
    <row r="898" spans="1:9" x14ac:dyDescent="0.25">
      <c r="A898" s="3">
        <v>892</v>
      </c>
      <c r="B898">
        <v>5309</v>
      </c>
      <c r="C898">
        <v>-2.88420629501343</v>
      </c>
      <c r="D898">
        <v>5139</v>
      </c>
      <c r="E898">
        <v>-2.4668228626251198</v>
      </c>
      <c r="F898">
        <v>5077</v>
      </c>
      <c r="G898">
        <v>-2.43936991691589</v>
      </c>
      <c r="H898">
        <v>15525</v>
      </c>
      <c r="I898">
        <v>-7.7903990745544398</v>
      </c>
    </row>
    <row r="899" spans="1:9" x14ac:dyDescent="0.25">
      <c r="A899" s="3">
        <v>893</v>
      </c>
      <c r="B899">
        <v>5310</v>
      </c>
      <c r="C899">
        <v>-2.8854060173034699</v>
      </c>
      <c r="D899">
        <v>5139</v>
      </c>
      <c r="E899">
        <v>-2.4664103984832799</v>
      </c>
      <c r="F899">
        <v>5077</v>
      </c>
      <c r="G899">
        <v>-2.4402120113372798</v>
      </c>
      <c r="H899">
        <v>15526</v>
      </c>
      <c r="I899">
        <v>-7.7920284271240305</v>
      </c>
    </row>
    <row r="900" spans="1:9" x14ac:dyDescent="0.25">
      <c r="A900" s="3">
        <v>894</v>
      </c>
      <c r="B900">
        <v>5310</v>
      </c>
      <c r="C900">
        <v>-2.8864109516143799</v>
      </c>
      <c r="D900">
        <v>5142</v>
      </c>
      <c r="E900">
        <v>-2.4698569774627699</v>
      </c>
      <c r="F900">
        <v>5078</v>
      </c>
      <c r="G900">
        <v>-2.4439442157745401</v>
      </c>
      <c r="H900">
        <v>15530</v>
      </c>
      <c r="I900">
        <v>-7.8002121448516899</v>
      </c>
    </row>
    <row r="901" spans="1:9" x14ac:dyDescent="0.25">
      <c r="A901" s="3">
        <v>895</v>
      </c>
      <c r="B901">
        <v>5311</v>
      </c>
      <c r="C901">
        <v>-2.8873713016510001</v>
      </c>
      <c r="D901">
        <v>5140</v>
      </c>
      <c r="E901">
        <v>-2.47004175186157</v>
      </c>
      <c r="F901">
        <v>5078</v>
      </c>
      <c r="G901">
        <v>-2.4419610500335698</v>
      </c>
      <c r="H901">
        <v>15529</v>
      </c>
      <c r="I901">
        <v>-7.799374103546139</v>
      </c>
    </row>
    <row r="902" spans="1:9" x14ac:dyDescent="0.25">
      <c r="A902" s="3">
        <v>896</v>
      </c>
      <c r="B902">
        <v>5311</v>
      </c>
      <c r="C902">
        <v>-2.8875441551208501</v>
      </c>
      <c r="D902">
        <v>5140</v>
      </c>
      <c r="E902">
        <v>-2.4726812839508101</v>
      </c>
      <c r="F902">
        <v>5078</v>
      </c>
      <c r="G902">
        <v>-2.4463310241699201</v>
      </c>
      <c r="H902">
        <v>15529</v>
      </c>
      <c r="I902">
        <v>-7.8065564632415807</v>
      </c>
    </row>
    <row r="903" spans="1:9" x14ac:dyDescent="0.25">
      <c r="A903" s="3">
        <v>897</v>
      </c>
      <c r="B903">
        <v>5310</v>
      </c>
      <c r="C903">
        <v>-2.88950538635254</v>
      </c>
      <c r="D903">
        <v>5140</v>
      </c>
      <c r="E903">
        <v>-2.4720664024353001</v>
      </c>
      <c r="F903">
        <v>5080</v>
      </c>
      <c r="G903">
        <v>-2.4449369907379199</v>
      </c>
      <c r="H903">
        <v>15530</v>
      </c>
      <c r="I903">
        <v>-7.8065087795257604</v>
      </c>
    </row>
    <row r="904" spans="1:9" x14ac:dyDescent="0.25">
      <c r="A904" s="3">
        <v>898</v>
      </c>
      <c r="B904">
        <v>5310</v>
      </c>
      <c r="C904">
        <v>-2.8890001773834202</v>
      </c>
      <c r="D904">
        <v>5142</v>
      </c>
      <c r="E904">
        <v>-2.4743983745575</v>
      </c>
      <c r="F904">
        <v>5080</v>
      </c>
      <c r="G904">
        <v>-2.4488885402679399</v>
      </c>
      <c r="H904">
        <v>15532</v>
      </c>
      <c r="I904">
        <v>-7.8122870922088596</v>
      </c>
    </row>
    <row r="905" spans="1:9" x14ac:dyDescent="0.25">
      <c r="A905" s="3">
        <v>899</v>
      </c>
      <c r="B905">
        <v>5310</v>
      </c>
      <c r="C905">
        <v>-2.8912825584411599</v>
      </c>
      <c r="D905">
        <v>5142</v>
      </c>
      <c r="E905">
        <v>-2.47425508499146</v>
      </c>
      <c r="F905">
        <v>5080</v>
      </c>
      <c r="G905">
        <v>-2.44842505455017</v>
      </c>
      <c r="H905">
        <v>15532</v>
      </c>
      <c r="I905">
        <v>-7.8139626979827899</v>
      </c>
    </row>
    <row r="906" spans="1:9" x14ac:dyDescent="0.25">
      <c r="A906" s="3">
        <v>900</v>
      </c>
      <c r="B906">
        <v>5310</v>
      </c>
      <c r="C906">
        <v>-2.8904726505279501</v>
      </c>
      <c r="D906">
        <v>5143</v>
      </c>
      <c r="E906">
        <v>-2.4770982265472399</v>
      </c>
      <c r="F906">
        <v>5080</v>
      </c>
      <c r="G906">
        <v>-2.45177221298218</v>
      </c>
      <c r="H906">
        <v>15533</v>
      </c>
      <c r="I906">
        <v>-7.8193430900573695</v>
      </c>
    </row>
    <row r="907" spans="1:9" x14ac:dyDescent="0.25">
      <c r="A907" s="3">
        <v>901</v>
      </c>
      <c r="B907">
        <v>5310</v>
      </c>
      <c r="C907">
        <v>-2.8912558555603001</v>
      </c>
      <c r="D907">
        <v>5142</v>
      </c>
      <c r="E907">
        <v>-2.4768984317779501</v>
      </c>
      <c r="F907">
        <v>5080</v>
      </c>
      <c r="G907">
        <v>-2.4521851539611799</v>
      </c>
      <c r="H907">
        <v>15532</v>
      </c>
      <c r="I907">
        <v>-7.8203394412994296</v>
      </c>
    </row>
    <row r="908" spans="1:9" x14ac:dyDescent="0.25">
      <c r="A908" s="3">
        <v>902</v>
      </c>
      <c r="B908">
        <v>5311</v>
      </c>
      <c r="C908">
        <v>-2.8928539752960201</v>
      </c>
      <c r="D908">
        <v>5143</v>
      </c>
      <c r="E908">
        <v>-2.4783303737640399</v>
      </c>
      <c r="F908">
        <v>5081</v>
      </c>
      <c r="G908">
        <v>-2.4544644355773899</v>
      </c>
      <c r="H908">
        <v>15535</v>
      </c>
      <c r="I908">
        <v>-7.8256487846374503</v>
      </c>
    </row>
    <row r="909" spans="1:9" x14ac:dyDescent="0.25">
      <c r="A909" s="3">
        <v>903</v>
      </c>
      <c r="B909">
        <v>5313</v>
      </c>
      <c r="C909">
        <v>-2.8928995132446298</v>
      </c>
      <c r="D909">
        <v>5143</v>
      </c>
      <c r="E909">
        <v>-2.4806287288665798</v>
      </c>
      <c r="F909">
        <v>5080</v>
      </c>
      <c r="G909">
        <v>-2.4539139270782502</v>
      </c>
      <c r="H909">
        <v>15536</v>
      </c>
      <c r="I909">
        <v>-7.8274421691894602</v>
      </c>
    </row>
    <row r="910" spans="1:9" x14ac:dyDescent="0.25">
      <c r="A910" s="3">
        <v>904</v>
      </c>
      <c r="B910">
        <v>5311</v>
      </c>
      <c r="C910">
        <v>-2.8935906887054399</v>
      </c>
      <c r="D910">
        <v>5143</v>
      </c>
      <c r="E910">
        <v>-2.4807207584381099</v>
      </c>
      <c r="F910">
        <v>5081</v>
      </c>
      <c r="G910">
        <v>-2.4565699100494398</v>
      </c>
      <c r="H910">
        <v>15535</v>
      </c>
      <c r="I910">
        <v>-7.8308813571929896</v>
      </c>
    </row>
    <row r="911" spans="1:9" x14ac:dyDescent="0.25">
      <c r="A911" s="3">
        <v>905</v>
      </c>
      <c r="B911">
        <v>5311</v>
      </c>
      <c r="C911">
        <v>-2.8952469825744598</v>
      </c>
      <c r="D911">
        <v>5143</v>
      </c>
      <c r="E911">
        <v>-2.48324751853943</v>
      </c>
      <c r="F911">
        <v>5082</v>
      </c>
      <c r="G911">
        <v>-2.4590439796447798</v>
      </c>
      <c r="H911">
        <v>15536</v>
      </c>
      <c r="I911">
        <v>-7.8375384807586697</v>
      </c>
    </row>
    <row r="912" spans="1:9" x14ac:dyDescent="0.25">
      <c r="A912" s="3">
        <v>906</v>
      </c>
      <c r="B912">
        <v>5311</v>
      </c>
      <c r="C912">
        <v>-2.8972580432891801</v>
      </c>
      <c r="D912">
        <v>5144</v>
      </c>
      <c r="E912">
        <v>-2.48358821868896</v>
      </c>
      <c r="F912">
        <v>5081</v>
      </c>
      <c r="G912">
        <v>-2.4578604698181201</v>
      </c>
      <c r="H912">
        <v>15536</v>
      </c>
      <c r="I912">
        <v>-7.8387067317962611</v>
      </c>
    </row>
    <row r="913" spans="1:9" x14ac:dyDescent="0.25">
      <c r="A913" s="3">
        <v>907</v>
      </c>
      <c r="B913">
        <v>5313</v>
      </c>
      <c r="C913">
        <v>-2.8970520496368399</v>
      </c>
      <c r="D913">
        <v>5143</v>
      </c>
      <c r="E913">
        <v>-2.4859659671783398</v>
      </c>
      <c r="F913">
        <v>5082</v>
      </c>
      <c r="G913">
        <v>-2.46109914779663</v>
      </c>
      <c r="H913">
        <v>15538</v>
      </c>
      <c r="I913">
        <v>-7.8441171646118102</v>
      </c>
    </row>
    <row r="914" spans="1:9" x14ac:dyDescent="0.25">
      <c r="A914" s="3">
        <v>908</v>
      </c>
      <c r="B914">
        <v>5313</v>
      </c>
      <c r="C914">
        <v>-2.9002110958099401</v>
      </c>
      <c r="D914">
        <v>5144</v>
      </c>
      <c r="E914">
        <v>-2.4856767654418901</v>
      </c>
      <c r="F914">
        <v>5082</v>
      </c>
      <c r="G914">
        <v>-2.4601988792419398</v>
      </c>
      <c r="H914">
        <v>15539</v>
      </c>
      <c r="I914">
        <v>-7.84608674049377</v>
      </c>
    </row>
    <row r="915" spans="1:9" x14ac:dyDescent="0.25">
      <c r="A915" s="3">
        <v>909</v>
      </c>
      <c r="B915">
        <v>5314</v>
      </c>
      <c r="C915">
        <v>-2.8992967605590798</v>
      </c>
      <c r="D915">
        <v>5144</v>
      </c>
      <c r="E915">
        <v>-2.48912501335144</v>
      </c>
      <c r="F915">
        <v>5084</v>
      </c>
      <c r="G915">
        <v>-2.4641487598419198</v>
      </c>
      <c r="H915">
        <v>15542</v>
      </c>
      <c r="I915">
        <v>-7.8525705337524396</v>
      </c>
    </row>
    <row r="916" spans="1:9" x14ac:dyDescent="0.25">
      <c r="A916" s="3">
        <v>910</v>
      </c>
      <c r="B916">
        <v>5313</v>
      </c>
      <c r="C916">
        <v>-2.90159392356873</v>
      </c>
      <c r="D916">
        <v>5144</v>
      </c>
      <c r="E916">
        <v>-2.48862504959106</v>
      </c>
      <c r="F916">
        <v>5084</v>
      </c>
      <c r="G916">
        <v>-2.4635763168335001</v>
      </c>
      <c r="H916">
        <v>15541</v>
      </c>
      <c r="I916">
        <v>-7.8537952899932897</v>
      </c>
    </row>
    <row r="917" spans="1:9" x14ac:dyDescent="0.25">
      <c r="A917" s="3">
        <v>911</v>
      </c>
      <c r="B917">
        <v>5314</v>
      </c>
      <c r="C917">
        <v>-2.9000225067138699</v>
      </c>
      <c r="D917">
        <v>5146</v>
      </c>
      <c r="E917">
        <v>-2.4908485412597701</v>
      </c>
      <c r="F917">
        <v>5084</v>
      </c>
      <c r="G917">
        <v>-2.4668276309967001</v>
      </c>
      <c r="H917">
        <v>15544</v>
      </c>
      <c r="I917">
        <v>-7.8576986789703405</v>
      </c>
    </row>
    <row r="918" spans="1:9" x14ac:dyDescent="0.25">
      <c r="A918" s="3">
        <v>912</v>
      </c>
      <c r="B918">
        <v>5313</v>
      </c>
      <c r="C918">
        <v>-2.9017984867095898</v>
      </c>
      <c r="D918">
        <v>5144</v>
      </c>
      <c r="E918">
        <v>-2.4911623001098602</v>
      </c>
      <c r="F918">
        <v>5084</v>
      </c>
      <c r="G918">
        <v>-2.4666404724121098</v>
      </c>
      <c r="H918">
        <v>15541</v>
      </c>
      <c r="I918">
        <v>-7.8596012592315603</v>
      </c>
    </row>
    <row r="919" spans="1:9" x14ac:dyDescent="0.25">
      <c r="A919" s="3">
        <v>913</v>
      </c>
      <c r="B919">
        <v>5314</v>
      </c>
      <c r="C919">
        <v>-2.90132832527161</v>
      </c>
      <c r="D919">
        <v>5146</v>
      </c>
      <c r="E919">
        <v>-2.4932324886321999</v>
      </c>
      <c r="F919">
        <v>5085</v>
      </c>
      <c r="G919">
        <v>-2.4697182178497301</v>
      </c>
      <c r="H919">
        <v>15545</v>
      </c>
      <c r="I919">
        <v>-7.86427903175354</v>
      </c>
    </row>
    <row r="920" spans="1:9" x14ac:dyDescent="0.25">
      <c r="A920" s="3">
        <v>914</v>
      </c>
      <c r="B920">
        <v>5314</v>
      </c>
      <c r="C920">
        <v>-2.9041221141815199</v>
      </c>
      <c r="D920">
        <v>5146</v>
      </c>
      <c r="E920">
        <v>-2.49424481391907</v>
      </c>
      <c r="F920">
        <v>5085</v>
      </c>
      <c r="G920">
        <v>-2.4688663482665998</v>
      </c>
      <c r="H920">
        <v>15545</v>
      </c>
      <c r="I920">
        <v>-7.8672332763671893</v>
      </c>
    </row>
    <row r="921" spans="1:9" x14ac:dyDescent="0.25">
      <c r="A921" s="3">
        <v>915</v>
      </c>
      <c r="B921">
        <v>5314</v>
      </c>
      <c r="C921">
        <v>-2.9031248092651398</v>
      </c>
      <c r="D921">
        <v>5146</v>
      </c>
      <c r="E921">
        <v>-2.4942204952239999</v>
      </c>
      <c r="F921">
        <v>5085</v>
      </c>
      <c r="G921">
        <v>-2.4704806804657</v>
      </c>
      <c r="H921">
        <v>15545</v>
      </c>
      <c r="I921">
        <v>-7.8678259849548393</v>
      </c>
    </row>
    <row r="922" spans="1:9" x14ac:dyDescent="0.25">
      <c r="A922" s="3">
        <v>916</v>
      </c>
      <c r="B922">
        <v>5314</v>
      </c>
      <c r="C922">
        <v>-2.90400958061218</v>
      </c>
      <c r="D922">
        <v>5146</v>
      </c>
      <c r="E922">
        <v>-2.4957950115203902</v>
      </c>
      <c r="F922">
        <v>5085</v>
      </c>
      <c r="G922">
        <v>-2.47263479232788</v>
      </c>
      <c r="H922">
        <v>15545</v>
      </c>
      <c r="I922">
        <v>-7.8724393844604501</v>
      </c>
    </row>
    <row r="923" spans="1:9" x14ac:dyDescent="0.25">
      <c r="A923" s="3">
        <v>917</v>
      </c>
      <c r="B923">
        <v>5314</v>
      </c>
      <c r="C923">
        <v>-2.9050383567810099</v>
      </c>
      <c r="D923">
        <v>5146</v>
      </c>
      <c r="E923">
        <v>-2.49758005142212</v>
      </c>
      <c r="F923">
        <v>5085</v>
      </c>
      <c r="G923">
        <v>-2.4735293388366699</v>
      </c>
      <c r="H923">
        <v>15545</v>
      </c>
      <c r="I923">
        <v>-7.8761477470398003</v>
      </c>
    </row>
    <row r="924" spans="1:9" x14ac:dyDescent="0.25">
      <c r="A924" s="3">
        <v>918</v>
      </c>
      <c r="B924">
        <v>5314</v>
      </c>
      <c r="C924">
        <v>-2.90497946739197</v>
      </c>
      <c r="D924">
        <v>5146</v>
      </c>
      <c r="E924">
        <v>-2.5005729198455802</v>
      </c>
      <c r="F924">
        <v>5087</v>
      </c>
      <c r="G924">
        <v>-2.4747262001037602</v>
      </c>
      <c r="H924">
        <v>15547</v>
      </c>
      <c r="I924">
        <v>-7.8802785873413104</v>
      </c>
    </row>
    <row r="925" spans="1:9" x14ac:dyDescent="0.25">
      <c r="A925" s="3">
        <v>919</v>
      </c>
      <c r="B925">
        <v>5316</v>
      </c>
      <c r="C925">
        <v>-2.9070363044738801</v>
      </c>
      <c r="D925">
        <v>5146</v>
      </c>
      <c r="E925">
        <v>-2.50007104873657</v>
      </c>
      <c r="F925">
        <v>5085</v>
      </c>
      <c r="G925">
        <v>-2.4746365547180198</v>
      </c>
      <c r="H925">
        <v>15547</v>
      </c>
      <c r="I925">
        <v>-7.8817439079284703</v>
      </c>
    </row>
    <row r="926" spans="1:9" x14ac:dyDescent="0.25">
      <c r="A926" s="3">
        <v>920</v>
      </c>
      <c r="B926">
        <v>5314</v>
      </c>
      <c r="C926">
        <v>-2.9070916175842298</v>
      </c>
      <c r="D926">
        <v>5147</v>
      </c>
      <c r="E926">
        <v>-2.50292301177979</v>
      </c>
      <c r="F926">
        <v>5087</v>
      </c>
      <c r="G926">
        <v>-2.4777309894561799</v>
      </c>
      <c r="H926">
        <v>15548</v>
      </c>
      <c r="I926">
        <v>-7.8877456188201993</v>
      </c>
    </row>
    <row r="927" spans="1:9" x14ac:dyDescent="0.25">
      <c r="A927" s="3">
        <v>921</v>
      </c>
      <c r="B927">
        <v>5316</v>
      </c>
      <c r="C927">
        <v>-2.9100534915924099</v>
      </c>
      <c r="D927">
        <v>5146</v>
      </c>
      <c r="E927">
        <v>-2.5021700859069802</v>
      </c>
      <c r="F927">
        <v>5088</v>
      </c>
      <c r="G927">
        <v>-2.4772267341613801</v>
      </c>
      <c r="H927">
        <v>15550</v>
      </c>
      <c r="I927">
        <v>-7.8894503116607702</v>
      </c>
    </row>
    <row r="928" spans="1:9" x14ac:dyDescent="0.25">
      <c r="A928" s="3">
        <v>922</v>
      </c>
      <c r="B928">
        <v>5316</v>
      </c>
      <c r="C928">
        <v>-2.9087269306182901</v>
      </c>
      <c r="D928">
        <v>5147</v>
      </c>
      <c r="E928">
        <v>-2.5054669380188002</v>
      </c>
      <c r="F928">
        <v>5088</v>
      </c>
      <c r="G928">
        <v>-2.48037958145142</v>
      </c>
      <c r="H928">
        <v>15551</v>
      </c>
      <c r="I928">
        <v>-7.8945734500885099</v>
      </c>
    </row>
    <row r="929" spans="1:9" x14ac:dyDescent="0.25">
      <c r="A929" s="3">
        <v>923</v>
      </c>
      <c r="B929">
        <v>5316</v>
      </c>
      <c r="C929">
        <v>-2.91081762313843</v>
      </c>
      <c r="D929">
        <v>5147</v>
      </c>
      <c r="E929">
        <v>-2.5056066513061501</v>
      </c>
      <c r="F929">
        <v>5088</v>
      </c>
      <c r="G929">
        <v>-2.4815828800201398</v>
      </c>
      <c r="H929">
        <v>15551</v>
      </c>
      <c r="I929">
        <v>-7.8980071544647199</v>
      </c>
    </row>
    <row r="930" spans="1:9" x14ac:dyDescent="0.25">
      <c r="A930" s="3">
        <v>924</v>
      </c>
      <c r="B930">
        <v>5317</v>
      </c>
      <c r="C930">
        <v>-2.9093506336212198</v>
      </c>
      <c r="D930">
        <v>5149</v>
      </c>
      <c r="E930">
        <v>-2.5068697929382302</v>
      </c>
      <c r="F930">
        <v>5088</v>
      </c>
      <c r="G930">
        <v>-2.4836294651031499</v>
      </c>
      <c r="H930">
        <v>15554</v>
      </c>
      <c r="I930">
        <v>-7.8998498916625994</v>
      </c>
    </row>
    <row r="931" spans="1:9" x14ac:dyDescent="0.25">
      <c r="A931" s="3">
        <v>925</v>
      </c>
      <c r="B931">
        <v>5316</v>
      </c>
      <c r="C931">
        <v>-2.9113917350768999</v>
      </c>
      <c r="D931">
        <v>5149</v>
      </c>
      <c r="E931">
        <v>-2.5077650547027601</v>
      </c>
      <c r="F931">
        <v>5090</v>
      </c>
      <c r="G931">
        <v>-2.4835052490234402</v>
      </c>
      <c r="H931">
        <v>15555</v>
      </c>
      <c r="I931">
        <v>-7.9026620388030997</v>
      </c>
    </row>
    <row r="932" spans="1:9" x14ac:dyDescent="0.25">
      <c r="A932" s="3">
        <v>926</v>
      </c>
      <c r="B932">
        <v>5316</v>
      </c>
      <c r="C932">
        <v>-2.9124202728271502</v>
      </c>
      <c r="D932">
        <v>5149</v>
      </c>
      <c r="E932">
        <v>-2.51041960716248</v>
      </c>
      <c r="F932">
        <v>5090</v>
      </c>
      <c r="G932">
        <v>-2.4861505031585698</v>
      </c>
      <c r="H932">
        <v>15555</v>
      </c>
      <c r="I932">
        <v>-7.9089903831482005</v>
      </c>
    </row>
    <row r="933" spans="1:9" x14ac:dyDescent="0.25">
      <c r="A933" s="3">
        <v>927</v>
      </c>
      <c r="B933">
        <v>5317</v>
      </c>
      <c r="C933">
        <v>-2.9125013351440399</v>
      </c>
      <c r="D933">
        <v>5150</v>
      </c>
      <c r="E933">
        <v>-2.5111865997314502</v>
      </c>
      <c r="F933">
        <v>5091</v>
      </c>
      <c r="G933">
        <v>-2.4872393608093302</v>
      </c>
      <c r="H933">
        <v>15558</v>
      </c>
      <c r="I933">
        <v>-7.9109272956848198</v>
      </c>
    </row>
    <row r="934" spans="1:9" x14ac:dyDescent="0.25">
      <c r="A934" s="3">
        <v>928</v>
      </c>
      <c r="B934">
        <v>5317</v>
      </c>
      <c r="C934">
        <v>-2.91382932662964</v>
      </c>
      <c r="D934">
        <v>5150</v>
      </c>
      <c r="E934">
        <v>-2.5116703510284402</v>
      </c>
      <c r="F934">
        <v>5091</v>
      </c>
      <c r="G934">
        <v>-2.4884061813354501</v>
      </c>
      <c r="H934">
        <v>15558</v>
      </c>
      <c r="I934">
        <v>-7.9139058589935303</v>
      </c>
    </row>
    <row r="935" spans="1:9" x14ac:dyDescent="0.25">
      <c r="A935" s="3">
        <v>929</v>
      </c>
      <c r="B935">
        <v>5317</v>
      </c>
      <c r="C935">
        <v>-2.9143853187561</v>
      </c>
      <c r="D935">
        <v>5152</v>
      </c>
      <c r="E935">
        <v>-2.5140213966369598</v>
      </c>
      <c r="F935">
        <v>5090</v>
      </c>
      <c r="G935">
        <v>-2.4904868602752699</v>
      </c>
      <c r="H935">
        <v>15559</v>
      </c>
      <c r="I935">
        <v>-7.9188935756683296</v>
      </c>
    </row>
    <row r="936" spans="1:9" x14ac:dyDescent="0.25">
      <c r="A936" s="3">
        <v>930</v>
      </c>
      <c r="B936">
        <v>5317</v>
      </c>
      <c r="C936">
        <v>-2.9150304794311501</v>
      </c>
      <c r="D936">
        <v>5150</v>
      </c>
      <c r="E936">
        <v>-2.5138735771179199</v>
      </c>
      <c r="F936">
        <v>5091</v>
      </c>
      <c r="G936">
        <v>-2.4907085895538299</v>
      </c>
      <c r="H936">
        <v>15558</v>
      </c>
      <c r="I936">
        <v>-7.9196126461028999</v>
      </c>
    </row>
    <row r="937" spans="1:9" x14ac:dyDescent="0.25">
      <c r="A937" s="3">
        <v>931</v>
      </c>
      <c r="B937">
        <v>5317</v>
      </c>
      <c r="C937">
        <v>-2.91540479660034</v>
      </c>
      <c r="D937">
        <v>5152</v>
      </c>
      <c r="E937">
        <v>-2.5178258419036901</v>
      </c>
      <c r="F937">
        <v>5093</v>
      </c>
      <c r="G937">
        <v>-2.49285817146301</v>
      </c>
      <c r="H937">
        <v>15562</v>
      </c>
      <c r="I937">
        <v>-7.9260888099670401</v>
      </c>
    </row>
    <row r="938" spans="1:9" x14ac:dyDescent="0.25">
      <c r="A938" s="3">
        <v>932</v>
      </c>
      <c r="B938">
        <v>5319</v>
      </c>
      <c r="C938">
        <v>-2.9177939891815199</v>
      </c>
      <c r="D938">
        <v>5152</v>
      </c>
      <c r="E938">
        <v>-2.51677441596985</v>
      </c>
      <c r="F938">
        <v>5094</v>
      </c>
      <c r="G938">
        <v>-2.4929745197296098</v>
      </c>
      <c r="H938">
        <v>15565</v>
      </c>
      <c r="I938">
        <v>-7.9275429248809797</v>
      </c>
    </row>
    <row r="939" spans="1:9" x14ac:dyDescent="0.25">
      <c r="A939" s="3">
        <v>933</v>
      </c>
      <c r="B939">
        <v>5317</v>
      </c>
      <c r="C939">
        <v>-2.9158279895782502</v>
      </c>
      <c r="D939">
        <v>5153</v>
      </c>
      <c r="E939">
        <v>-2.5193524360656698</v>
      </c>
      <c r="F939">
        <v>5093</v>
      </c>
      <c r="G939">
        <v>-2.49593162536621</v>
      </c>
      <c r="H939">
        <v>15563</v>
      </c>
      <c r="I939">
        <v>-7.9311120510101301</v>
      </c>
    </row>
    <row r="940" spans="1:9" x14ac:dyDescent="0.25">
      <c r="A940" s="3">
        <v>934</v>
      </c>
      <c r="B940">
        <v>5319</v>
      </c>
      <c r="C940">
        <v>-2.9199578762054399</v>
      </c>
      <c r="D940">
        <v>5153</v>
      </c>
      <c r="E940">
        <v>-2.5189838409423801</v>
      </c>
      <c r="F940">
        <v>5093</v>
      </c>
      <c r="G940">
        <v>-2.4958090782165501</v>
      </c>
      <c r="H940">
        <v>15565</v>
      </c>
      <c r="I940">
        <v>-7.9347507953643701</v>
      </c>
    </row>
    <row r="941" spans="1:9" x14ac:dyDescent="0.25">
      <c r="A941" s="3">
        <v>935</v>
      </c>
      <c r="B941">
        <v>5319</v>
      </c>
      <c r="C941">
        <v>-2.91927170753479</v>
      </c>
      <c r="D941">
        <v>5154</v>
      </c>
      <c r="E941">
        <v>-2.5224165916442902</v>
      </c>
      <c r="F941">
        <v>5094</v>
      </c>
      <c r="G941">
        <v>-2.4985296726226802</v>
      </c>
      <c r="H941">
        <v>15567</v>
      </c>
      <c r="I941">
        <v>-7.9402179718017614</v>
      </c>
    </row>
    <row r="942" spans="1:9" x14ac:dyDescent="0.25">
      <c r="A942" s="3">
        <v>936</v>
      </c>
      <c r="B942">
        <v>5319</v>
      </c>
      <c r="C942">
        <v>-2.9218416213989298</v>
      </c>
      <c r="D942">
        <v>5154</v>
      </c>
      <c r="E942">
        <v>-2.52205562591553</v>
      </c>
      <c r="F942">
        <v>5091</v>
      </c>
      <c r="G942">
        <v>-2.4978210926055899</v>
      </c>
      <c r="H942">
        <v>15564</v>
      </c>
      <c r="I942">
        <v>-7.9417183399200502</v>
      </c>
    </row>
    <row r="943" spans="1:9" x14ac:dyDescent="0.25">
      <c r="A943" s="3">
        <v>937</v>
      </c>
      <c r="B943">
        <v>5320</v>
      </c>
      <c r="C943">
        <v>-2.9206340312957799</v>
      </c>
      <c r="D943">
        <v>5154</v>
      </c>
      <c r="E943">
        <v>-2.5236008167266801</v>
      </c>
      <c r="F943">
        <v>5094</v>
      </c>
      <c r="G943">
        <v>-2.5001473426818799</v>
      </c>
      <c r="H943">
        <v>15568</v>
      </c>
      <c r="I943">
        <v>-7.9443821907043404</v>
      </c>
    </row>
    <row r="944" spans="1:9" x14ac:dyDescent="0.25">
      <c r="A944" s="3">
        <v>938</v>
      </c>
      <c r="B944">
        <v>5320</v>
      </c>
      <c r="C944">
        <v>-2.9233922958374001</v>
      </c>
      <c r="D944">
        <v>5154</v>
      </c>
      <c r="E944">
        <v>-2.5252349376678498</v>
      </c>
      <c r="F944">
        <v>5094</v>
      </c>
      <c r="G944">
        <v>-2.5011329650878902</v>
      </c>
      <c r="H944">
        <v>15568</v>
      </c>
      <c r="I944">
        <v>-7.9497601985931396</v>
      </c>
    </row>
    <row r="945" spans="1:9" x14ac:dyDescent="0.25">
      <c r="A945" s="3">
        <v>939</v>
      </c>
      <c r="B945">
        <v>5322</v>
      </c>
      <c r="C945">
        <v>-2.9231643676757799</v>
      </c>
      <c r="D945">
        <v>5154</v>
      </c>
      <c r="E945">
        <v>-2.5264976024627699</v>
      </c>
      <c r="F945">
        <v>5094</v>
      </c>
      <c r="G945">
        <v>-2.5033745765686</v>
      </c>
      <c r="H945">
        <v>15570</v>
      </c>
      <c r="I945">
        <v>-7.9530365467071498</v>
      </c>
    </row>
    <row r="946" spans="1:9" x14ac:dyDescent="0.25">
      <c r="A946" s="3">
        <v>940</v>
      </c>
      <c r="B946">
        <v>5322</v>
      </c>
      <c r="C946">
        <v>-2.9234285354614298</v>
      </c>
      <c r="D946">
        <v>5156</v>
      </c>
      <c r="E946">
        <v>-2.5271527767181401</v>
      </c>
      <c r="F946">
        <v>5094</v>
      </c>
      <c r="G946">
        <v>-2.50490427017212</v>
      </c>
      <c r="H946">
        <v>15572</v>
      </c>
      <c r="I946">
        <v>-7.9554855823516899</v>
      </c>
    </row>
    <row r="947" spans="1:9" x14ac:dyDescent="0.25">
      <c r="A947" s="3">
        <v>941</v>
      </c>
      <c r="B947">
        <v>5322</v>
      </c>
      <c r="C947">
        <v>-2.9253675937652601</v>
      </c>
      <c r="D947">
        <v>5156</v>
      </c>
      <c r="E947">
        <v>-2.5283279418945299</v>
      </c>
      <c r="F947">
        <v>5094</v>
      </c>
      <c r="G947">
        <v>-2.5057291984558101</v>
      </c>
      <c r="H947">
        <v>15572</v>
      </c>
      <c r="I947">
        <v>-7.9594247341156006</v>
      </c>
    </row>
    <row r="948" spans="1:9" x14ac:dyDescent="0.25">
      <c r="A948" s="3">
        <v>942</v>
      </c>
      <c r="B948">
        <v>5322</v>
      </c>
      <c r="C948">
        <v>-2.9258575439453098</v>
      </c>
      <c r="D948">
        <v>5157</v>
      </c>
      <c r="E948">
        <v>-2.5302896499633798</v>
      </c>
      <c r="F948">
        <v>5094</v>
      </c>
      <c r="G948">
        <v>-2.5078053474426301</v>
      </c>
      <c r="H948">
        <v>15573</v>
      </c>
      <c r="I948">
        <v>-7.9639525413513201</v>
      </c>
    </row>
    <row r="949" spans="1:9" x14ac:dyDescent="0.25">
      <c r="A949" s="3">
        <v>943</v>
      </c>
      <c r="B949">
        <v>5322</v>
      </c>
      <c r="C949">
        <v>-2.92790675163269</v>
      </c>
      <c r="D949">
        <v>5156</v>
      </c>
      <c r="E949">
        <v>-2.5299761295318599</v>
      </c>
      <c r="F949">
        <v>5094</v>
      </c>
      <c r="G949">
        <v>-2.50653052330017</v>
      </c>
      <c r="H949">
        <v>15572</v>
      </c>
      <c r="I949">
        <v>-7.9644134044647199</v>
      </c>
    </row>
    <row r="950" spans="1:9" x14ac:dyDescent="0.25">
      <c r="A950" s="3">
        <v>944</v>
      </c>
      <c r="B950">
        <v>5320</v>
      </c>
      <c r="C950">
        <v>-2.9268271923065199</v>
      </c>
      <c r="D950">
        <v>5157</v>
      </c>
      <c r="E950">
        <v>-2.5336947441101101</v>
      </c>
      <c r="F950">
        <v>5094</v>
      </c>
      <c r="G950">
        <v>-2.5096504688262899</v>
      </c>
      <c r="H950">
        <v>15571</v>
      </c>
      <c r="I950">
        <v>-7.9701724052429199</v>
      </c>
    </row>
    <row r="951" spans="1:9" x14ac:dyDescent="0.25">
      <c r="A951" s="3">
        <v>945</v>
      </c>
      <c r="B951">
        <v>5322</v>
      </c>
      <c r="C951">
        <v>-2.9286644458770801</v>
      </c>
      <c r="D951">
        <v>5159</v>
      </c>
      <c r="E951">
        <v>-2.53207564353943</v>
      </c>
      <c r="F951">
        <v>5094</v>
      </c>
      <c r="G951">
        <v>-2.5091319084167498</v>
      </c>
      <c r="H951">
        <v>15575</v>
      </c>
      <c r="I951">
        <v>-7.9698719978332599</v>
      </c>
    </row>
    <row r="952" spans="1:9" x14ac:dyDescent="0.25">
      <c r="A952" s="3">
        <v>946</v>
      </c>
      <c r="B952">
        <v>5322</v>
      </c>
      <c r="C952">
        <v>-2.92879295349121</v>
      </c>
      <c r="D952">
        <v>5157</v>
      </c>
      <c r="E952">
        <v>-2.5353529453277601</v>
      </c>
      <c r="F952">
        <v>5095</v>
      </c>
      <c r="G952">
        <v>-2.51196336746216</v>
      </c>
      <c r="H952">
        <v>15574</v>
      </c>
      <c r="I952">
        <v>-7.9761092662811297</v>
      </c>
    </row>
    <row r="953" spans="1:9" x14ac:dyDescent="0.25">
      <c r="A953" s="3">
        <v>947</v>
      </c>
      <c r="B953">
        <v>5322</v>
      </c>
      <c r="C953">
        <v>-2.93181204795837</v>
      </c>
      <c r="D953">
        <v>5159</v>
      </c>
      <c r="E953">
        <v>-2.5354185104370099</v>
      </c>
      <c r="F953">
        <v>5095</v>
      </c>
      <c r="G953">
        <v>-2.5119280815124498</v>
      </c>
      <c r="H953">
        <v>15576</v>
      </c>
      <c r="I953">
        <v>-7.9791586399078298</v>
      </c>
    </row>
    <row r="954" spans="1:9" x14ac:dyDescent="0.25">
      <c r="A954" s="3">
        <v>948</v>
      </c>
      <c r="B954">
        <v>5322</v>
      </c>
      <c r="C954">
        <v>-2.9301419258117698</v>
      </c>
      <c r="D954">
        <v>5159</v>
      </c>
      <c r="E954">
        <v>-2.5377891063690199</v>
      </c>
      <c r="F954">
        <v>5095</v>
      </c>
      <c r="G954">
        <v>-2.5149962902069101</v>
      </c>
      <c r="H954">
        <v>15576</v>
      </c>
      <c r="I954">
        <v>-7.9829273223876998</v>
      </c>
    </row>
    <row r="955" spans="1:9" x14ac:dyDescent="0.25">
      <c r="A955" s="3">
        <v>949</v>
      </c>
      <c r="B955">
        <v>5324</v>
      </c>
      <c r="C955">
        <v>-2.9340233802795401</v>
      </c>
      <c r="D955">
        <v>5159</v>
      </c>
      <c r="E955">
        <v>-2.5383431911468501</v>
      </c>
      <c r="F955">
        <v>5095</v>
      </c>
      <c r="G955">
        <v>-2.5137274265289302</v>
      </c>
      <c r="H955">
        <v>15578</v>
      </c>
      <c r="I955">
        <v>-7.9860939979553205</v>
      </c>
    </row>
    <row r="956" spans="1:9" x14ac:dyDescent="0.25">
      <c r="A956" s="3">
        <v>950</v>
      </c>
      <c r="B956">
        <v>5323</v>
      </c>
      <c r="C956">
        <v>-2.9338545799255402</v>
      </c>
      <c r="D956">
        <v>5162</v>
      </c>
      <c r="E956">
        <v>-2.5407674312591602</v>
      </c>
      <c r="F956">
        <v>5097</v>
      </c>
      <c r="G956">
        <v>-2.5173399448394802</v>
      </c>
      <c r="H956">
        <v>15582</v>
      </c>
      <c r="I956">
        <v>-7.9919619560241806</v>
      </c>
    </row>
    <row r="957" spans="1:9" x14ac:dyDescent="0.25">
      <c r="A957" s="3">
        <v>951</v>
      </c>
      <c r="B957">
        <v>5323</v>
      </c>
      <c r="C957">
        <v>-2.93412184715271</v>
      </c>
      <c r="D957">
        <v>5159</v>
      </c>
      <c r="E957">
        <v>-2.54101586341858</v>
      </c>
      <c r="F957">
        <v>5097</v>
      </c>
      <c r="G957">
        <v>-2.51697945594788</v>
      </c>
      <c r="H957">
        <v>15579</v>
      </c>
      <c r="I957">
        <v>-7.9921171665191704</v>
      </c>
    </row>
    <row r="958" spans="1:9" x14ac:dyDescent="0.25">
      <c r="A958" s="3">
        <v>952</v>
      </c>
      <c r="B958">
        <v>5323</v>
      </c>
      <c r="C958">
        <v>-2.93454217910767</v>
      </c>
      <c r="D958">
        <v>5162</v>
      </c>
      <c r="E958">
        <v>-2.5420365333557098</v>
      </c>
      <c r="F958">
        <v>5095</v>
      </c>
      <c r="G958">
        <v>-2.5193605422973602</v>
      </c>
      <c r="H958">
        <v>15580</v>
      </c>
      <c r="I958">
        <v>-7.9959392547607404</v>
      </c>
    </row>
    <row r="959" spans="1:9" x14ac:dyDescent="0.25">
      <c r="A959" s="3">
        <v>953</v>
      </c>
      <c r="B959">
        <v>5323</v>
      </c>
      <c r="C959">
        <v>-2.9357364177703902</v>
      </c>
      <c r="D959">
        <v>5160</v>
      </c>
      <c r="E959">
        <v>-2.54394459724426</v>
      </c>
      <c r="F959">
        <v>5098</v>
      </c>
      <c r="G959">
        <v>-2.5212433338165301</v>
      </c>
      <c r="H959">
        <v>15581</v>
      </c>
      <c r="I959">
        <v>-8.0009243488311803</v>
      </c>
    </row>
    <row r="960" spans="1:9" x14ac:dyDescent="0.25">
      <c r="A960" s="3">
        <v>954</v>
      </c>
      <c r="B960">
        <v>5324</v>
      </c>
      <c r="C960">
        <v>-2.9365441799163801</v>
      </c>
      <c r="D960">
        <v>5160</v>
      </c>
      <c r="E960">
        <v>-2.54455518722534</v>
      </c>
      <c r="F960">
        <v>5097</v>
      </c>
      <c r="G960">
        <v>-2.5216512680053702</v>
      </c>
      <c r="H960">
        <v>15581</v>
      </c>
      <c r="I960">
        <v>-8.0027506351470912</v>
      </c>
    </row>
    <row r="961" spans="1:9" x14ac:dyDescent="0.25">
      <c r="A961" s="3">
        <v>955</v>
      </c>
      <c r="B961">
        <v>5323</v>
      </c>
      <c r="C961">
        <v>-2.93713355064392</v>
      </c>
      <c r="D961">
        <v>5160</v>
      </c>
      <c r="E961">
        <v>-2.5462458133697501</v>
      </c>
      <c r="F961">
        <v>5098</v>
      </c>
      <c r="G961">
        <v>-2.5233912467956499</v>
      </c>
      <c r="H961">
        <v>15581</v>
      </c>
      <c r="I961">
        <v>-8.0067706108093191</v>
      </c>
    </row>
    <row r="962" spans="1:9" x14ac:dyDescent="0.25">
      <c r="A962" s="3">
        <v>956</v>
      </c>
      <c r="B962">
        <v>5324</v>
      </c>
      <c r="C962">
        <v>-2.9383623600006099</v>
      </c>
      <c r="D962">
        <v>5162</v>
      </c>
      <c r="E962">
        <v>-2.54638695716858</v>
      </c>
      <c r="F962">
        <v>5098</v>
      </c>
      <c r="G962">
        <v>-2.5242404937744101</v>
      </c>
      <c r="H962">
        <v>15584</v>
      </c>
      <c r="I962">
        <v>-8.0089898109436</v>
      </c>
    </row>
    <row r="963" spans="1:9" x14ac:dyDescent="0.25">
      <c r="A963" s="3">
        <v>957</v>
      </c>
      <c r="B963">
        <v>5323</v>
      </c>
      <c r="C963">
        <v>-2.9375548362731898</v>
      </c>
      <c r="D963">
        <v>5162</v>
      </c>
      <c r="E963">
        <v>-2.54956102371216</v>
      </c>
      <c r="F963">
        <v>5100</v>
      </c>
      <c r="G963">
        <v>-2.52683353424072</v>
      </c>
      <c r="H963">
        <v>15585</v>
      </c>
      <c r="I963">
        <v>-8.0139493942260707</v>
      </c>
    </row>
    <row r="964" spans="1:9" x14ac:dyDescent="0.25">
      <c r="A964" s="3">
        <v>958</v>
      </c>
      <c r="B964">
        <v>5326</v>
      </c>
      <c r="C964">
        <v>-2.9406476020813002</v>
      </c>
      <c r="D964">
        <v>5162</v>
      </c>
      <c r="E964">
        <v>-2.5498719215393102</v>
      </c>
      <c r="F964">
        <v>5100</v>
      </c>
      <c r="G964">
        <v>-2.52607393264771</v>
      </c>
      <c r="H964">
        <v>15588</v>
      </c>
      <c r="I964">
        <v>-8.0165934562683212</v>
      </c>
    </row>
    <row r="965" spans="1:9" x14ac:dyDescent="0.25">
      <c r="A965" s="3">
        <v>959</v>
      </c>
      <c r="B965">
        <v>5324</v>
      </c>
      <c r="C965">
        <v>-2.9391908645629901</v>
      </c>
      <c r="D965">
        <v>5162</v>
      </c>
      <c r="E965">
        <v>-2.5525348186492902</v>
      </c>
      <c r="F965">
        <v>5100</v>
      </c>
      <c r="G965">
        <v>-2.5291602611541699</v>
      </c>
      <c r="H965">
        <v>15586</v>
      </c>
      <c r="I965">
        <v>-8.0208859443664497</v>
      </c>
    </row>
    <row r="966" spans="1:9" x14ac:dyDescent="0.25">
      <c r="A966" s="3">
        <v>960</v>
      </c>
      <c r="B966">
        <v>5326</v>
      </c>
      <c r="C966">
        <v>-2.94176077842712</v>
      </c>
      <c r="D966">
        <v>5165</v>
      </c>
      <c r="E966">
        <v>-2.5525488853454599</v>
      </c>
      <c r="F966">
        <v>5100</v>
      </c>
      <c r="G966">
        <v>-2.5286877155303999</v>
      </c>
      <c r="H966">
        <v>15591</v>
      </c>
      <c r="I966">
        <v>-8.0229973793029785</v>
      </c>
    </row>
    <row r="967" spans="1:9" x14ac:dyDescent="0.25">
      <c r="A967" s="3">
        <v>961</v>
      </c>
      <c r="B967">
        <v>5326</v>
      </c>
      <c r="C967">
        <v>-2.9417815208435099</v>
      </c>
      <c r="D967">
        <v>5163</v>
      </c>
      <c r="E967">
        <v>-2.5547523498535201</v>
      </c>
      <c r="F967">
        <v>5101</v>
      </c>
      <c r="G967">
        <v>-2.5313162803649898</v>
      </c>
      <c r="H967">
        <v>15590</v>
      </c>
      <c r="I967">
        <v>-8.0278501510620206</v>
      </c>
    </row>
    <row r="968" spans="1:9" x14ac:dyDescent="0.25">
      <c r="A968" s="3">
        <v>962</v>
      </c>
      <c r="B968">
        <v>5326</v>
      </c>
      <c r="C968">
        <v>-2.9438021183013898</v>
      </c>
      <c r="D968">
        <v>5165</v>
      </c>
      <c r="E968">
        <v>-2.5554749965667698</v>
      </c>
      <c r="F968">
        <v>5101</v>
      </c>
      <c r="G968">
        <v>-2.5311226844787602</v>
      </c>
      <c r="H968">
        <v>15592</v>
      </c>
      <c r="I968">
        <v>-8.0303997993469203</v>
      </c>
    </row>
    <row r="969" spans="1:9" x14ac:dyDescent="0.25">
      <c r="A969" s="3">
        <v>963</v>
      </c>
      <c r="B969">
        <v>5326</v>
      </c>
      <c r="C969">
        <v>-2.9438557624816899</v>
      </c>
      <c r="D969">
        <v>5165</v>
      </c>
      <c r="E969">
        <v>-2.5571274757385298</v>
      </c>
      <c r="F969">
        <v>5101</v>
      </c>
      <c r="G969">
        <v>-2.5341672897338898</v>
      </c>
      <c r="H969">
        <v>15592</v>
      </c>
      <c r="I969">
        <v>-8.0351505279541104</v>
      </c>
    </row>
    <row r="970" spans="1:9" x14ac:dyDescent="0.25">
      <c r="A970" s="3">
        <v>964</v>
      </c>
      <c r="B970">
        <v>5327</v>
      </c>
      <c r="C970">
        <v>-2.9446184635162398</v>
      </c>
      <c r="D970">
        <v>5163</v>
      </c>
      <c r="E970">
        <v>-2.5578165054321298</v>
      </c>
      <c r="F970">
        <v>5100</v>
      </c>
      <c r="G970">
        <v>-2.5343866348266602</v>
      </c>
      <c r="H970">
        <v>15590</v>
      </c>
      <c r="I970">
        <v>-8.0368216037750297</v>
      </c>
    </row>
    <row r="971" spans="1:9" x14ac:dyDescent="0.25">
      <c r="A971" s="3">
        <v>965</v>
      </c>
      <c r="B971">
        <v>5326</v>
      </c>
      <c r="C971">
        <v>-2.9459156990051301</v>
      </c>
      <c r="D971">
        <v>5165</v>
      </c>
      <c r="E971">
        <v>-2.5581305027008101</v>
      </c>
      <c r="F971">
        <v>5103</v>
      </c>
      <c r="G971">
        <v>-2.5361592769622798</v>
      </c>
      <c r="H971">
        <v>15594</v>
      </c>
      <c r="I971">
        <v>-8.04020547866822</v>
      </c>
    </row>
    <row r="972" spans="1:9" x14ac:dyDescent="0.25">
      <c r="A972" s="3">
        <v>966</v>
      </c>
      <c r="B972">
        <v>5326</v>
      </c>
      <c r="C972">
        <v>-2.9454748630523699</v>
      </c>
      <c r="D972">
        <v>5165</v>
      </c>
      <c r="E972">
        <v>-2.5599393844604501</v>
      </c>
      <c r="F972">
        <v>5101</v>
      </c>
      <c r="G972">
        <v>-2.53876757621765</v>
      </c>
      <c r="H972">
        <v>15592</v>
      </c>
      <c r="I972">
        <v>-8.0441818237304705</v>
      </c>
    </row>
    <row r="973" spans="1:9" x14ac:dyDescent="0.25">
      <c r="A973" s="3">
        <v>967</v>
      </c>
      <c r="B973">
        <v>5329</v>
      </c>
      <c r="C973">
        <v>-2.9476516246795699</v>
      </c>
      <c r="D973">
        <v>5165</v>
      </c>
      <c r="E973">
        <v>-2.5605323314666699</v>
      </c>
      <c r="F973">
        <v>5103</v>
      </c>
      <c r="G973">
        <v>-2.5397419929504399</v>
      </c>
      <c r="H973">
        <v>15597</v>
      </c>
      <c r="I973">
        <v>-8.0479259490966797</v>
      </c>
    </row>
    <row r="974" spans="1:9" x14ac:dyDescent="0.25">
      <c r="A974" s="3">
        <v>968</v>
      </c>
      <c r="B974">
        <v>5327</v>
      </c>
      <c r="C974">
        <v>-2.9470472335815399</v>
      </c>
      <c r="D974">
        <v>5166</v>
      </c>
      <c r="E974">
        <v>-2.56294512748718</v>
      </c>
      <c r="F974">
        <v>5103</v>
      </c>
      <c r="G974">
        <v>-2.5407900810241699</v>
      </c>
      <c r="H974">
        <v>15596</v>
      </c>
      <c r="I974">
        <v>-8.0507824420928902</v>
      </c>
    </row>
    <row r="975" spans="1:9" x14ac:dyDescent="0.25">
      <c r="A975" s="3">
        <v>969</v>
      </c>
      <c r="B975">
        <v>5327</v>
      </c>
      <c r="C975">
        <v>-2.9504706859588601</v>
      </c>
      <c r="D975">
        <v>5165</v>
      </c>
      <c r="E975">
        <v>-2.5624628067016602</v>
      </c>
      <c r="F975">
        <v>5103</v>
      </c>
      <c r="G975">
        <v>-2.54132127761841</v>
      </c>
      <c r="H975">
        <v>15595</v>
      </c>
      <c r="I975">
        <v>-8.0542547702789307</v>
      </c>
    </row>
    <row r="976" spans="1:9" x14ac:dyDescent="0.25">
      <c r="A976" s="3">
        <v>970</v>
      </c>
      <c r="B976">
        <v>5327</v>
      </c>
      <c r="C976">
        <v>-2.9489257335662802</v>
      </c>
      <c r="D976">
        <v>5166</v>
      </c>
      <c r="E976">
        <v>-2.5655770301818799</v>
      </c>
      <c r="F976">
        <v>5103</v>
      </c>
      <c r="G976">
        <v>-2.5432534217834499</v>
      </c>
      <c r="H976">
        <v>15596</v>
      </c>
      <c r="I976">
        <v>-8.0577561855316091</v>
      </c>
    </row>
    <row r="977" spans="1:9" x14ac:dyDescent="0.25">
      <c r="A977" s="3">
        <v>971</v>
      </c>
      <c r="B977">
        <v>5329</v>
      </c>
      <c r="C977">
        <v>-2.9508683681488002</v>
      </c>
      <c r="D977">
        <v>5167</v>
      </c>
      <c r="E977">
        <v>-2.5649340152740501</v>
      </c>
      <c r="F977">
        <v>5103</v>
      </c>
      <c r="G977">
        <v>-2.5429759025573699</v>
      </c>
      <c r="H977">
        <v>15599</v>
      </c>
      <c r="I977">
        <v>-8.0587782859802193</v>
      </c>
    </row>
    <row r="978" spans="1:9" x14ac:dyDescent="0.25">
      <c r="A978" s="3">
        <v>972</v>
      </c>
      <c r="B978">
        <v>5329</v>
      </c>
      <c r="C978">
        <v>-2.9505741596221902</v>
      </c>
      <c r="D978">
        <v>5167</v>
      </c>
      <c r="E978">
        <v>-2.5677340030670202</v>
      </c>
      <c r="F978">
        <v>5104</v>
      </c>
      <c r="G978">
        <v>-2.54582619667053</v>
      </c>
      <c r="H978">
        <v>15600</v>
      </c>
      <c r="I978">
        <v>-8.0641343593597412</v>
      </c>
    </row>
    <row r="979" spans="1:9" x14ac:dyDescent="0.25">
      <c r="A979" s="3">
        <v>973</v>
      </c>
      <c r="B979">
        <v>5329</v>
      </c>
      <c r="C979">
        <v>-2.9527902603149401</v>
      </c>
      <c r="D979">
        <v>5167</v>
      </c>
      <c r="E979">
        <v>-2.5679068565368701</v>
      </c>
      <c r="F979">
        <v>5104</v>
      </c>
      <c r="G979">
        <v>-2.54665899276733</v>
      </c>
      <c r="H979">
        <v>15600</v>
      </c>
      <c r="I979">
        <v>-8.0673561096191406</v>
      </c>
    </row>
    <row r="980" spans="1:9" x14ac:dyDescent="0.25">
      <c r="A980" s="3">
        <v>974</v>
      </c>
      <c r="B980">
        <v>5329</v>
      </c>
      <c r="C980">
        <v>-2.9520282745361301</v>
      </c>
      <c r="D980">
        <v>5167</v>
      </c>
      <c r="E980">
        <v>-2.5708241462707502</v>
      </c>
      <c r="F980">
        <v>5104</v>
      </c>
      <c r="G980">
        <v>-2.5482335090637198</v>
      </c>
      <c r="H980">
        <v>15600</v>
      </c>
      <c r="I980">
        <v>-8.0710859298706001</v>
      </c>
    </row>
    <row r="981" spans="1:9" x14ac:dyDescent="0.25">
      <c r="A981" s="3">
        <v>975</v>
      </c>
      <c r="B981">
        <v>5330</v>
      </c>
      <c r="C981">
        <v>-2.95456123352051</v>
      </c>
      <c r="D981">
        <v>5170</v>
      </c>
      <c r="E981">
        <v>-2.5705530643463099</v>
      </c>
      <c r="F981">
        <v>5103</v>
      </c>
      <c r="G981">
        <v>-2.54888963699341</v>
      </c>
      <c r="H981">
        <v>15603</v>
      </c>
      <c r="I981">
        <v>-8.0740039348602295</v>
      </c>
    </row>
    <row r="982" spans="1:9" x14ac:dyDescent="0.25">
      <c r="A982" s="3">
        <v>976</v>
      </c>
      <c r="B982">
        <v>5329</v>
      </c>
      <c r="C982">
        <v>-2.9546573162078902</v>
      </c>
      <c r="D982">
        <v>5169</v>
      </c>
      <c r="E982">
        <v>-2.5730111598968501</v>
      </c>
      <c r="F982">
        <v>5106</v>
      </c>
      <c r="G982">
        <v>-2.5509655475616499</v>
      </c>
      <c r="H982">
        <v>15604</v>
      </c>
      <c r="I982">
        <v>-8.0786340236663889</v>
      </c>
    </row>
    <row r="983" spans="1:9" x14ac:dyDescent="0.25">
      <c r="A983" s="3">
        <v>977</v>
      </c>
      <c r="B983">
        <v>5330</v>
      </c>
      <c r="C983">
        <v>-2.9552276134490998</v>
      </c>
      <c r="D983">
        <v>5169</v>
      </c>
      <c r="E983">
        <v>-2.5738687515258798</v>
      </c>
      <c r="F983">
        <v>5107</v>
      </c>
      <c r="G983">
        <v>-2.55186915397644</v>
      </c>
      <c r="H983">
        <v>15606</v>
      </c>
      <c r="I983">
        <v>-8.0809655189514196</v>
      </c>
    </row>
    <row r="984" spans="1:9" x14ac:dyDescent="0.25">
      <c r="A984" s="3">
        <v>978</v>
      </c>
      <c r="B984">
        <v>5329</v>
      </c>
      <c r="C984">
        <v>-2.9554557800293</v>
      </c>
      <c r="D984">
        <v>5169</v>
      </c>
      <c r="E984">
        <v>-2.5741429328918501</v>
      </c>
      <c r="F984">
        <v>5106</v>
      </c>
      <c r="G984">
        <v>-2.5527617931365998</v>
      </c>
      <c r="H984">
        <v>15604</v>
      </c>
      <c r="I984">
        <v>-8.0823605060577499</v>
      </c>
    </row>
    <row r="985" spans="1:9" x14ac:dyDescent="0.25">
      <c r="A985" s="3">
        <v>979</v>
      </c>
      <c r="B985">
        <v>5330</v>
      </c>
      <c r="C985">
        <v>-2.95702075958252</v>
      </c>
      <c r="D985">
        <v>5170</v>
      </c>
      <c r="E985">
        <v>-2.5763344764709499</v>
      </c>
      <c r="F985">
        <v>5107</v>
      </c>
      <c r="G985">
        <v>-2.55511403083801</v>
      </c>
      <c r="H985">
        <v>15607</v>
      </c>
      <c r="I985">
        <v>-8.0884692668914795</v>
      </c>
    </row>
    <row r="986" spans="1:9" x14ac:dyDescent="0.25">
      <c r="A986" s="3">
        <v>980</v>
      </c>
      <c r="B986">
        <v>5330</v>
      </c>
      <c r="C986">
        <v>-2.95861721038818</v>
      </c>
      <c r="D986">
        <v>5170</v>
      </c>
      <c r="E986">
        <v>-2.5756595134735099</v>
      </c>
      <c r="F986">
        <v>5107</v>
      </c>
      <c r="G986">
        <v>-2.55465865135193</v>
      </c>
      <c r="H986">
        <v>15607</v>
      </c>
      <c r="I986">
        <v>-8.0889353752136195</v>
      </c>
    </row>
    <row r="987" spans="1:9" x14ac:dyDescent="0.25">
      <c r="A987" s="3">
        <v>981</v>
      </c>
      <c r="B987">
        <v>5332</v>
      </c>
      <c r="C987">
        <v>-2.9582762718200701</v>
      </c>
      <c r="D987">
        <v>5172</v>
      </c>
      <c r="E987">
        <v>-2.5797579288482702</v>
      </c>
      <c r="F987">
        <v>5107</v>
      </c>
      <c r="G987">
        <v>-2.5578749179840101</v>
      </c>
      <c r="H987">
        <v>15611</v>
      </c>
      <c r="I987">
        <v>-8.0959091186523509</v>
      </c>
    </row>
    <row r="988" spans="1:9" x14ac:dyDescent="0.25">
      <c r="A988" s="3">
        <v>982</v>
      </c>
      <c r="B988">
        <v>5332</v>
      </c>
      <c r="C988">
        <v>-2.9608278274536102</v>
      </c>
      <c r="D988">
        <v>5170</v>
      </c>
      <c r="E988">
        <v>-2.5778777599334699</v>
      </c>
      <c r="F988">
        <v>5108</v>
      </c>
      <c r="G988">
        <v>-2.5579192638397199</v>
      </c>
      <c r="H988">
        <v>15610</v>
      </c>
      <c r="I988">
        <v>-8.0966248512267995</v>
      </c>
    </row>
    <row r="989" spans="1:9" x14ac:dyDescent="0.25">
      <c r="A989" s="3">
        <v>983</v>
      </c>
      <c r="B989">
        <v>5332</v>
      </c>
      <c r="C989">
        <v>-2.95968842506409</v>
      </c>
      <c r="D989">
        <v>5172</v>
      </c>
      <c r="E989">
        <v>-2.5822842121124299</v>
      </c>
      <c r="F989">
        <v>5108</v>
      </c>
      <c r="G989">
        <v>-2.5597062110900901</v>
      </c>
      <c r="H989">
        <v>15612</v>
      </c>
      <c r="I989">
        <v>-8.1016788482666104</v>
      </c>
    </row>
    <row r="990" spans="1:9" x14ac:dyDescent="0.25">
      <c r="A990" s="3">
        <v>984</v>
      </c>
      <c r="B990">
        <v>5332</v>
      </c>
      <c r="C990">
        <v>-2.9614346027374299</v>
      </c>
      <c r="D990">
        <v>5173</v>
      </c>
      <c r="E990">
        <v>-2.5816092491149898</v>
      </c>
      <c r="F990">
        <v>5107</v>
      </c>
      <c r="G990">
        <v>-2.5598852634429901</v>
      </c>
      <c r="H990">
        <v>15612</v>
      </c>
      <c r="I990">
        <v>-8.1029291152954102</v>
      </c>
    </row>
    <row r="991" spans="1:9" x14ac:dyDescent="0.25">
      <c r="A991" s="3">
        <v>985</v>
      </c>
      <c r="B991">
        <v>5332</v>
      </c>
      <c r="C991">
        <v>-2.96110868453979</v>
      </c>
      <c r="D991">
        <v>5173</v>
      </c>
      <c r="E991">
        <v>-2.5846695899963401</v>
      </c>
      <c r="F991">
        <v>5108</v>
      </c>
      <c r="G991">
        <v>-2.5626361370086701</v>
      </c>
      <c r="H991">
        <v>15613</v>
      </c>
      <c r="I991">
        <v>-8.1084144115447998</v>
      </c>
    </row>
    <row r="992" spans="1:9" x14ac:dyDescent="0.25">
      <c r="A992" s="3">
        <v>986</v>
      </c>
      <c r="B992">
        <v>5333</v>
      </c>
      <c r="C992">
        <v>-2.9636788368225102</v>
      </c>
      <c r="D992">
        <v>5172</v>
      </c>
      <c r="E992">
        <v>-2.5835590362548801</v>
      </c>
      <c r="F992">
        <v>5107</v>
      </c>
      <c r="G992">
        <v>-2.56289434432983</v>
      </c>
      <c r="H992">
        <v>15612</v>
      </c>
      <c r="I992">
        <v>-8.1101322174072212</v>
      </c>
    </row>
    <row r="993" spans="1:9" x14ac:dyDescent="0.25">
      <c r="A993" s="3">
        <v>987</v>
      </c>
      <c r="B993">
        <v>5332</v>
      </c>
      <c r="C993">
        <v>-2.9632327556610099</v>
      </c>
      <c r="D993">
        <v>5173</v>
      </c>
      <c r="E993">
        <v>-2.5860724449157702</v>
      </c>
      <c r="F993">
        <v>5110</v>
      </c>
      <c r="G993">
        <v>-2.56497025489807</v>
      </c>
      <c r="H993">
        <v>15615</v>
      </c>
      <c r="I993">
        <v>-8.11427545547485</v>
      </c>
    </row>
    <row r="994" spans="1:9" x14ac:dyDescent="0.25">
      <c r="A994" s="3">
        <v>988</v>
      </c>
      <c r="B994">
        <v>5333</v>
      </c>
      <c r="C994">
        <v>-2.9645788669586199</v>
      </c>
      <c r="D994">
        <v>5173</v>
      </c>
      <c r="E994">
        <v>-2.5874934196472199</v>
      </c>
      <c r="F994">
        <v>5110</v>
      </c>
      <c r="G994">
        <v>-2.5652699470520002</v>
      </c>
      <c r="H994">
        <v>15616</v>
      </c>
      <c r="I994">
        <v>-8.1173422336578405</v>
      </c>
    </row>
    <row r="995" spans="1:9" x14ac:dyDescent="0.25">
      <c r="A995" s="3">
        <v>989</v>
      </c>
      <c r="B995">
        <v>5333</v>
      </c>
      <c r="C995">
        <v>-2.9648308753967298</v>
      </c>
      <c r="D995">
        <v>5173</v>
      </c>
      <c r="E995">
        <v>-2.58743095397949</v>
      </c>
      <c r="F995">
        <v>5110</v>
      </c>
      <c r="G995">
        <v>-2.5670580863952601</v>
      </c>
      <c r="H995">
        <v>15616</v>
      </c>
      <c r="I995">
        <v>-8.1193199157714808</v>
      </c>
    </row>
    <row r="996" spans="1:9" x14ac:dyDescent="0.25">
      <c r="A996" s="3">
        <v>990</v>
      </c>
      <c r="B996">
        <v>5334</v>
      </c>
      <c r="C996">
        <v>-2.96638751029968</v>
      </c>
      <c r="D996">
        <v>5175</v>
      </c>
      <c r="E996">
        <v>-2.5890305042266801</v>
      </c>
      <c r="F996">
        <v>5110</v>
      </c>
      <c r="G996">
        <v>-2.5679011344909699</v>
      </c>
      <c r="H996">
        <v>15619</v>
      </c>
      <c r="I996">
        <v>-8.1233191490173304</v>
      </c>
    </row>
    <row r="997" spans="1:9" x14ac:dyDescent="0.25">
      <c r="A997" s="3">
        <v>991</v>
      </c>
      <c r="B997">
        <v>5334</v>
      </c>
      <c r="C997">
        <v>-2.9669599533081099</v>
      </c>
      <c r="D997">
        <v>5175</v>
      </c>
      <c r="E997">
        <v>-2.58957147598267</v>
      </c>
      <c r="F997">
        <v>5111</v>
      </c>
      <c r="G997">
        <v>-2.5691766738891602</v>
      </c>
      <c r="H997">
        <v>15620</v>
      </c>
      <c r="I997">
        <v>-8.1257081031799405</v>
      </c>
    </row>
    <row r="998" spans="1:9" x14ac:dyDescent="0.25">
      <c r="A998" s="3">
        <v>992</v>
      </c>
      <c r="B998">
        <v>5336</v>
      </c>
      <c r="C998">
        <v>-2.96814036369324</v>
      </c>
      <c r="D998">
        <v>5175</v>
      </c>
      <c r="E998">
        <v>-2.59270119667053</v>
      </c>
      <c r="F998">
        <v>5111</v>
      </c>
      <c r="G998">
        <v>-2.5718762874603298</v>
      </c>
      <c r="H998">
        <v>15622</v>
      </c>
      <c r="I998">
        <v>-8.1327178478241002</v>
      </c>
    </row>
    <row r="999" spans="1:9" x14ac:dyDescent="0.25">
      <c r="A999" s="3">
        <v>993</v>
      </c>
      <c r="B999">
        <v>5334</v>
      </c>
      <c r="C999">
        <v>-2.96858859062195</v>
      </c>
      <c r="D999">
        <v>5176</v>
      </c>
      <c r="E999">
        <v>-2.5917370319366499</v>
      </c>
      <c r="F999">
        <v>5111</v>
      </c>
      <c r="G999">
        <v>-2.5728912353515598</v>
      </c>
      <c r="H999">
        <v>15621</v>
      </c>
      <c r="I999">
        <v>-8.1332168579101598</v>
      </c>
    </row>
    <row r="1000" spans="1:9" x14ac:dyDescent="0.25">
      <c r="A1000" s="3">
        <v>994</v>
      </c>
      <c r="B1000">
        <v>5334</v>
      </c>
      <c r="C1000">
        <v>-2.9683353900909402</v>
      </c>
      <c r="D1000">
        <v>5176</v>
      </c>
      <c r="E1000">
        <v>-2.5940968990325901</v>
      </c>
      <c r="F1000">
        <v>5113</v>
      </c>
      <c r="G1000">
        <v>-2.57496857643127</v>
      </c>
      <c r="H1000">
        <v>15623</v>
      </c>
      <c r="I1000">
        <v>-8.1374008655547989</v>
      </c>
    </row>
    <row r="1001" spans="1:9" x14ac:dyDescent="0.25">
      <c r="A1001" s="3">
        <v>995</v>
      </c>
      <c r="B1001">
        <v>5336</v>
      </c>
      <c r="C1001">
        <v>-2.97046995162964</v>
      </c>
      <c r="D1001">
        <v>5176</v>
      </c>
      <c r="E1001">
        <v>-2.5943758487701398</v>
      </c>
      <c r="F1001">
        <v>5111</v>
      </c>
      <c r="G1001">
        <v>-2.57439112663269</v>
      </c>
      <c r="H1001">
        <v>15623</v>
      </c>
      <c r="I1001">
        <v>-8.1392369270324707</v>
      </c>
    </row>
    <row r="1002" spans="1:9" x14ac:dyDescent="0.25">
      <c r="A1002" s="3">
        <v>996</v>
      </c>
      <c r="B1002">
        <v>5334</v>
      </c>
      <c r="C1002">
        <v>-2.9690744876861599</v>
      </c>
      <c r="D1002">
        <v>5178</v>
      </c>
      <c r="E1002">
        <v>-2.5974936485290501</v>
      </c>
      <c r="F1002">
        <v>5113</v>
      </c>
      <c r="G1002">
        <v>-2.5775899887085001</v>
      </c>
      <c r="H1002">
        <v>15625</v>
      </c>
      <c r="I1002">
        <v>-8.1441581249237096</v>
      </c>
    </row>
    <row r="1003" spans="1:9" x14ac:dyDescent="0.25">
      <c r="A1003" s="3">
        <v>997</v>
      </c>
      <c r="B1003">
        <v>5336</v>
      </c>
      <c r="C1003">
        <v>-2.9712538719177202</v>
      </c>
      <c r="D1003">
        <v>5176</v>
      </c>
      <c r="E1003">
        <v>-2.59658646583557</v>
      </c>
      <c r="F1003">
        <v>5114</v>
      </c>
      <c r="G1003">
        <v>-2.5767943859100302</v>
      </c>
      <c r="H1003">
        <v>15626</v>
      </c>
      <c r="I1003">
        <v>-8.1446347236633212</v>
      </c>
    </row>
    <row r="1004" spans="1:9" x14ac:dyDescent="0.25">
      <c r="A1004" s="3">
        <v>998</v>
      </c>
      <c r="B1004">
        <v>5336</v>
      </c>
      <c r="C1004">
        <v>-2.9716885089874299</v>
      </c>
      <c r="D1004">
        <v>5178</v>
      </c>
      <c r="E1004">
        <v>-2.5995206832885702</v>
      </c>
      <c r="F1004">
        <v>5114</v>
      </c>
      <c r="G1004">
        <v>-2.5794491767883301</v>
      </c>
      <c r="H1004">
        <v>15628</v>
      </c>
      <c r="I1004">
        <v>-8.1506583690643311</v>
      </c>
    </row>
    <row r="1005" spans="1:9" x14ac:dyDescent="0.25">
      <c r="A1005" s="3">
        <v>999</v>
      </c>
      <c r="B1005">
        <v>5336</v>
      </c>
      <c r="C1005">
        <v>-2.9734268188476598</v>
      </c>
      <c r="D1005">
        <v>5179</v>
      </c>
      <c r="E1005">
        <v>-2.59978151321411</v>
      </c>
      <c r="F1005">
        <v>5114</v>
      </c>
      <c r="G1005">
        <v>-2.57891845703125</v>
      </c>
      <c r="H1005">
        <v>15629</v>
      </c>
      <c r="I1005">
        <v>-8.1521267890930194</v>
      </c>
    </row>
    <row r="1006" spans="1:9" x14ac:dyDescent="0.25">
      <c r="A1006" s="3">
        <v>1000</v>
      </c>
      <c r="B1006">
        <v>5334</v>
      </c>
      <c r="C1006">
        <v>-2.9726727008819598</v>
      </c>
      <c r="D1006">
        <v>5178</v>
      </c>
      <c r="E1006">
        <v>-2.6017751693725599</v>
      </c>
      <c r="F1006">
        <v>5114</v>
      </c>
      <c r="G1006">
        <v>-2.58152055740356</v>
      </c>
      <c r="H1006">
        <v>15626</v>
      </c>
      <c r="I1006">
        <v>-8.1559684276580811</v>
      </c>
    </row>
    <row r="1007" spans="1:9" x14ac:dyDescent="0.25">
      <c r="A1007" s="3">
        <v>1001</v>
      </c>
      <c r="B1007">
        <v>5337</v>
      </c>
      <c r="C1007">
        <v>-2.9749615192413299</v>
      </c>
      <c r="D1007">
        <v>5179</v>
      </c>
      <c r="E1007">
        <v>-2.6018013954162602</v>
      </c>
      <c r="F1007">
        <v>5114</v>
      </c>
      <c r="G1007">
        <v>-2.58213186264038</v>
      </c>
      <c r="H1007">
        <v>15630</v>
      </c>
      <c r="I1007">
        <v>-8.1588947772979701</v>
      </c>
    </row>
    <row r="1008" spans="1:9" x14ac:dyDescent="0.25">
      <c r="A1008" s="3">
        <v>1002</v>
      </c>
      <c r="B1008">
        <v>5336</v>
      </c>
      <c r="C1008">
        <v>-2.9756016731262198</v>
      </c>
      <c r="D1008">
        <v>5179</v>
      </c>
      <c r="E1008">
        <v>-2.6037049293518102</v>
      </c>
      <c r="F1008">
        <v>5116</v>
      </c>
      <c r="G1008">
        <v>-2.5832948684692401</v>
      </c>
      <c r="H1008">
        <v>15631</v>
      </c>
      <c r="I1008">
        <v>-8.1626014709472692</v>
      </c>
    </row>
    <row r="1009" spans="1:9" x14ac:dyDescent="0.25">
      <c r="A1009" s="3">
        <v>1003</v>
      </c>
      <c r="B1009">
        <v>5337</v>
      </c>
      <c r="C1009">
        <v>-2.9777381420135498</v>
      </c>
      <c r="D1009">
        <v>5179</v>
      </c>
      <c r="E1009">
        <v>-2.6054892539978001</v>
      </c>
      <c r="F1009">
        <v>5116</v>
      </c>
      <c r="G1009">
        <v>-2.5839083194732702</v>
      </c>
      <c r="H1009">
        <v>15632</v>
      </c>
      <c r="I1009">
        <v>-8.1671357154846191</v>
      </c>
    </row>
    <row r="1010" spans="1:9" x14ac:dyDescent="0.25">
      <c r="A1010" s="3">
        <v>1004</v>
      </c>
      <c r="B1010">
        <v>5337</v>
      </c>
      <c r="C1010">
        <v>-2.9772818088531499</v>
      </c>
      <c r="D1010">
        <v>5182</v>
      </c>
      <c r="E1010">
        <v>-2.6056981086731001</v>
      </c>
      <c r="F1010">
        <v>5116</v>
      </c>
      <c r="G1010">
        <v>-2.58700299263</v>
      </c>
      <c r="H1010">
        <v>15635</v>
      </c>
      <c r="I1010">
        <v>-8.16998291015625</v>
      </c>
    </row>
    <row r="1011" spans="1:9" x14ac:dyDescent="0.25">
      <c r="A1011" s="3">
        <v>1005</v>
      </c>
      <c r="B1011">
        <v>5337</v>
      </c>
      <c r="C1011">
        <v>-2.9774703979492201</v>
      </c>
      <c r="D1011">
        <v>5180</v>
      </c>
      <c r="E1011">
        <v>-2.6074676513671902</v>
      </c>
      <c r="F1011">
        <v>5116</v>
      </c>
      <c r="G1011">
        <v>-2.5885756015777601</v>
      </c>
      <c r="H1011">
        <v>15633</v>
      </c>
      <c r="I1011">
        <v>-8.1735136508941704</v>
      </c>
    </row>
    <row r="1012" spans="1:9" x14ac:dyDescent="0.25">
      <c r="A1012" s="3">
        <v>1006</v>
      </c>
      <c r="B1012">
        <v>5337</v>
      </c>
      <c r="C1012">
        <v>-2.9794213771820099</v>
      </c>
      <c r="D1012">
        <v>5180</v>
      </c>
      <c r="E1012">
        <v>-2.6075866222381601</v>
      </c>
      <c r="F1012">
        <v>5116</v>
      </c>
      <c r="G1012">
        <v>-2.58818459510803</v>
      </c>
      <c r="H1012">
        <v>15633</v>
      </c>
      <c r="I1012">
        <v>-8.1751925945282</v>
      </c>
    </row>
    <row r="1013" spans="1:9" x14ac:dyDescent="0.25">
      <c r="A1013" s="3">
        <v>1007</v>
      </c>
      <c r="B1013">
        <v>5337</v>
      </c>
      <c r="C1013">
        <v>-2.9785788059234601</v>
      </c>
      <c r="D1013">
        <v>5179</v>
      </c>
      <c r="E1013">
        <v>-2.6106624603271502</v>
      </c>
      <c r="F1013">
        <v>5116</v>
      </c>
      <c r="G1013">
        <v>-2.5919466018676798</v>
      </c>
      <c r="H1013">
        <v>15632</v>
      </c>
      <c r="I1013">
        <v>-8.1811878681182897</v>
      </c>
    </row>
    <row r="1014" spans="1:9" x14ac:dyDescent="0.25">
      <c r="A1014" s="3">
        <v>1008</v>
      </c>
      <c r="B1014">
        <v>5339</v>
      </c>
      <c r="C1014">
        <v>-2.9812746047973602</v>
      </c>
      <c r="D1014">
        <v>5180</v>
      </c>
      <c r="E1014">
        <v>-2.6101264953613299</v>
      </c>
      <c r="F1014">
        <v>5116</v>
      </c>
      <c r="G1014">
        <v>-2.59126925468445</v>
      </c>
      <c r="H1014">
        <v>15635</v>
      </c>
      <c r="I1014">
        <v>-8.1826703548431396</v>
      </c>
    </row>
    <row r="1015" spans="1:9" x14ac:dyDescent="0.25">
      <c r="A1015" s="3">
        <v>1009</v>
      </c>
      <c r="B1015">
        <v>5337</v>
      </c>
      <c r="C1015">
        <v>-2.9801263809204102</v>
      </c>
      <c r="D1015">
        <v>5182</v>
      </c>
      <c r="E1015">
        <v>-2.6126081943511998</v>
      </c>
      <c r="F1015">
        <v>5116</v>
      </c>
      <c r="G1015">
        <v>-2.59366703033447</v>
      </c>
      <c r="H1015">
        <v>15635</v>
      </c>
      <c r="I1015">
        <v>-8.1864016056060791</v>
      </c>
    </row>
    <row r="1016" spans="1:9" x14ac:dyDescent="0.25">
      <c r="A1016" s="3">
        <v>1010</v>
      </c>
      <c r="B1016">
        <v>5342</v>
      </c>
      <c r="C1016">
        <v>-2.9826474189758301</v>
      </c>
      <c r="D1016">
        <v>5180</v>
      </c>
      <c r="E1016">
        <v>-2.6124534606933598</v>
      </c>
      <c r="F1016">
        <v>5117</v>
      </c>
      <c r="G1016">
        <v>-2.59251856803894</v>
      </c>
      <c r="H1016">
        <v>15639</v>
      </c>
      <c r="I1016">
        <v>-8.1876194477081299</v>
      </c>
    </row>
    <row r="1017" spans="1:9" x14ac:dyDescent="0.25">
      <c r="A1017" s="3">
        <v>1011</v>
      </c>
      <c r="B1017">
        <v>5339</v>
      </c>
      <c r="C1017">
        <v>-2.9821088314056401</v>
      </c>
      <c r="D1017">
        <v>5180</v>
      </c>
      <c r="E1017">
        <v>-2.6145641803741499</v>
      </c>
      <c r="F1017">
        <v>5117</v>
      </c>
      <c r="G1017">
        <v>-2.5958592891693102</v>
      </c>
      <c r="H1017">
        <v>15636</v>
      </c>
      <c r="I1017">
        <v>-8.1925323009491002</v>
      </c>
    </row>
    <row r="1018" spans="1:9" x14ac:dyDescent="0.25">
      <c r="A1018" s="3">
        <v>1012</v>
      </c>
      <c r="B1018">
        <v>5340</v>
      </c>
      <c r="C1018">
        <v>-2.9854156970977801</v>
      </c>
      <c r="D1018">
        <v>5180</v>
      </c>
      <c r="E1018">
        <v>-2.6150131225585902</v>
      </c>
      <c r="F1018">
        <v>5117</v>
      </c>
      <c r="G1018">
        <v>-2.5952379703521702</v>
      </c>
      <c r="H1018">
        <v>15637</v>
      </c>
      <c r="I1018">
        <v>-8.1956667900085414</v>
      </c>
    </row>
    <row r="1019" spans="1:9" x14ac:dyDescent="0.25">
      <c r="A1019" s="3">
        <v>1013</v>
      </c>
      <c r="B1019">
        <v>5340</v>
      </c>
      <c r="C1019">
        <v>-2.9846053123474099</v>
      </c>
      <c r="D1019">
        <v>5182</v>
      </c>
      <c r="E1019">
        <v>-2.6167526245117201</v>
      </c>
      <c r="F1019">
        <v>5117</v>
      </c>
      <c r="G1019">
        <v>-2.5978963375091602</v>
      </c>
      <c r="H1019">
        <v>15639</v>
      </c>
      <c r="I1019">
        <v>-8.1992542743682897</v>
      </c>
    </row>
    <row r="1020" spans="1:9" x14ac:dyDescent="0.25">
      <c r="A1020" s="3">
        <v>1014</v>
      </c>
      <c r="B1020">
        <v>5340</v>
      </c>
      <c r="C1020">
        <v>-2.9861304759979199</v>
      </c>
      <c r="D1020">
        <v>5182</v>
      </c>
      <c r="E1020">
        <v>-2.61809206008911</v>
      </c>
      <c r="F1020">
        <v>5117</v>
      </c>
      <c r="G1020">
        <v>-2.5974559783935498</v>
      </c>
      <c r="H1020">
        <v>15639</v>
      </c>
      <c r="I1020">
        <v>-8.2016785144805802</v>
      </c>
    </row>
    <row r="1021" spans="1:9" x14ac:dyDescent="0.25">
      <c r="A1021" s="3">
        <v>1015</v>
      </c>
      <c r="B1021">
        <v>5340</v>
      </c>
      <c r="C1021">
        <v>-2.9863700866699201</v>
      </c>
      <c r="D1021">
        <v>5183</v>
      </c>
      <c r="E1021">
        <v>-2.61901903152466</v>
      </c>
      <c r="F1021">
        <v>5116</v>
      </c>
      <c r="G1021">
        <v>-2.59936571121216</v>
      </c>
      <c r="H1021">
        <v>15639</v>
      </c>
      <c r="I1021">
        <v>-8.2047548294067401</v>
      </c>
    </row>
    <row r="1022" spans="1:9" x14ac:dyDescent="0.25">
      <c r="A1022" s="3">
        <v>1016</v>
      </c>
      <c r="B1022">
        <v>5340</v>
      </c>
      <c r="C1022">
        <v>-2.9865460395813002</v>
      </c>
      <c r="D1022">
        <v>5183</v>
      </c>
      <c r="E1022">
        <v>-2.6199529170989999</v>
      </c>
      <c r="F1022">
        <v>5118</v>
      </c>
      <c r="G1022">
        <v>-2.6012523174285902</v>
      </c>
      <c r="H1022">
        <v>15641</v>
      </c>
      <c r="I1022">
        <v>-8.2077512741088903</v>
      </c>
    </row>
    <row r="1023" spans="1:9" x14ac:dyDescent="0.25">
      <c r="A1023" s="3">
        <v>1017</v>
      </c>
      <c r="B1023">
        <v>5340</v>
      </c>
      <c r="C1023">
        <v>-2.9882950782775901</v>
      </c>
      <c r="D1023">
        <v>5183</v>
      </c>
      <c r="E1023">
        <v>-2.61942386627197</v>
      </c>
      <c r="F1023">
        <v>5118</v>
      </c>
      <c r="G1023">
        <v>-2.6018803119659402</v>
      </c>
      <c r="H1023">
        <v>15641</v>
      </c>
      <c r="I1023">
        <v>-8.2095992565155012</v>
      </c>
    </row>
    <row r="1024" spans="1:9" x14ac:dyDescent="0.25">
      <c r="A1024" s="3">
        <v>1018</v>
      </c>
      <c r="B1024">
        <v>5342</v>
      </c>
      <c r="C1024">
        <v>-2.98851490020752</v>
      </c>
      <c r="D1024">
        <v>5186</v>
      </c>
      <c r="E1024">
        <v>-2.6228981018066402</v>
      </c>
      <c r="F1024">
        <v>5118</v>
      </c>
      <c r="G1024">
        <v>-2.6047019958496098</v>
      </c>
      <c r="H1024">
        <v>15646</v>
      </c>
      <c r="I1024">
        <v>-8.2161149978637695</v>
      </c>
    </row>
    <row r="1025" spans="1:9" x14ac:dyDescent="0.25">
      <c r="A1025" s="3">
        <v>1019</v>
      </c>
      <c r="B1025">
        <v>5343</v>
      </c>
      <c r="C1025">
        <v>-2.9898095130920401</v>
      </c>
      <c r="D1025">
        <v>5185</v>
      </c>
      <c r="E1025">
        <v>-2.6219277381896999</v>
      </c>
      <c r="F1025">
        <v>5118</v>
      </c>
      <c r="G1025">
        <v>-2.6046440601348899</v>
      </c>
      <c r="H1025">
        <v>15646</v>
      </c>
      <c r="I1025">
        <v>-8.2163813114166295</v>
      </c>
    </row>
    <row r="1026" spans="1:9" x14ac:dyDescent="0.25">
      <c r="A1026" s="3">
        <v>1020</v>
      </c>
      <c r="B1026">
        <v>5342</v>
      </c>
      <c r="C1026">
        <v>-2.9893383979797399</v>
      </c>
      <c r="D1026">
        <v>5185</v>
      </c>
      <c r="E1026">
        <v>-2.6244845390319802</v>
      </c>
      <c r="F1026">
        <v>5120</v>
      </c>
      <c r="G1026">
        <v>-2.6077249050140399</v>
      </c>
      <c r="H1026">
        <v>15647</v>
      </c>
      <c r="I1026">
        <v>-8.2215478420257604</v>
      </c>
    </row>
    <row r="1027" spans="1:9" x14ac:dyDescent="0.25">
      <c r="A1027" s="3">
        <v>1021</v>
      </c>
      <c r="B1027">
        <v>5342</v>
      </c>
      <c r="C1027">
        <v>-2.99238204956055</v>
      </c>
      <c r="D1027">
        <v>5185</v>
      </c>
      <c r="E1027">
        <v>-2.6243939399719198</v>
      </c>
      <c r="F1027">
        <v>5118</v>
      </c>
      <c r="G1027">
        <v>-2.6068964004516602</v>
      </c>
      <c r="H1027">
        <v>15645</v>
      </c>
      <c r="I1027">
        <v>-8.2236723899841309</v>
      </c>
    </row>
    <row r="1028" spans="1:9" x14ac:dyDescent="0.25">
      <c r="A1028" s="3">
        <v>1022</v>
      </c>
      <c r="B1028">
        <v>5343</v>
      </c>
      <c r="C1028">
        <v>-2.9902753829956099</v>
      </c>
      <c r="D1028">
        <v>5185</v>
      </c>
      <c r="E1028">
        <v>-2.6271207332611102</v>
      </c>
      <c r="F1028">
        <v>5120</v>
      </c>
      <c r="G1028">
        <v>-2.60992336273193</v>
      </c>
      <c r="H1028">
        <v>15648</v>
      </c>
      <c r="I1028">
        <v>-8.227319478988651</v>
      </c>
    </row>
    <row r="1029" spans="1:9" x14ac:dyDescent="0.25">
      <c r="A1029" s="3">
        <v>1023</v>
      </c>
      <c r="B1029">
        <v>5345</v>
      </c>
      <c r="C1029">
        <v>-2.99324297904968</v>
      </c>
      <c r="D1029">
        <v>5185</v>
      </c>
      <c r="E1029">
        <v>-2.6267106533050502</v>
      </c>
      <c r="F1029">
        <v>5120</v>
      </c>
      <c r="G1029">
        <v>-2.6098883152008101</v>
      </c>
      <c r="H1029">
        <v>15650</v>
      </c>
      <c r="I1029">
        <v>-8.2298419475555402</v>
      </c>
    </row>
    <row r="1030" spans="1:9" x14ac:dyDescent="0.25">
      <c r="A1030" s="3">
        <v>1024</v>
      </c>
      <c r="B1030">
        <v>5343</v>
      </c>
      <c r="C1030">
        <v>-2.9930331707000701</v>
      </c>
      <c r="D1030">
        <v>5186</v>
      </c>
      <c r="E1030">
        <v>-2.6288511753082302</v>
      </c>
      <c r="F1030">
        <v>5120</v>
      </c>
      <c r="G1030">
        <v>-2.6114990711212198</v>
      </c>
      <c r="H1030">
        <v>15649</v>
      </c>
      <c r="I1030">
        <v>-8.2333834171295202</v>
      </c>
    </row>
    <row r="1031" spans="1:9" x14ac:dyDescent="0.25">
      <c r="A1031" s="3">
        <v>1025</v>
      </c>
      <c r="B1031">
        <v>5345</v>
      </c>
      <c r="C1031">
        <v>-2.99533939361572</v>
      </c>
      <c r="D1031">
        <v>5186</v>
      </c>
      <c r="E1031">
        <v>-2.6304140090942401</v>
      </c>
      <c r="F1031">
        <v>5121</v>
      </c>
      <c r="G1031">
        <v>-2.61224293708801</v>
      </c>
      <c r="H1031">
        <v>15652</v>
      </c>
      <c r="I1031">
        <v>-8.2379963397979701</v>
      </c>
    </row>
    <row r="1032" spans="1:9" x14ac:dyDescent="0.25">
      <c r="A1032" s="3">
        <v>1026</v>
      </c>
      <c r="B1032">
        <v>5345</v>
      </c>
      <c r="C1032">
        <v>-2.99476265907288</v>
      </c>
      <c r="D1032">
        <v>5186</v>
      </c>
      <c r="E1032">
        <v>-2.63122510910034</v>
      </c>
      <c r="F1032">
        <v>5121</v>
      </c>
      <c r="G1032">
        <v>-2.6142144203186</v>
      </c>
      <c r="H1032">
        <v>15652</v>
      </c>
      <c r="I1032">
        <v>-8.2402021884918195</v>
      </c>
    </row>
    <row r="1033" spans="1:9" x14ac:dyDescent="0.25">
      <c r="A1033" s="3">
        <v>1027</v>
      </c>
      <c r="B1033">
        <v>5345</v>
      </c>
      <c r="C1033">
        <v>-2.9968602657318102</v>
      </c>
      <c r="D1033">
        <v>5188</v>
      </c>
      <c r="E1033">
        <v>-2.63233470916748</v>
      </c>
      <c r="F1033">
        <v>5121</v>
      </c>
      <c r="G1033">
        <v>-2.6149373054504399</v>
      </c>
      <c r="H1033">
        <v>15654</v>
      </c>
      <c r="I1033">
        <v>-8.2441322803497297</v>
      </c>
    </row>
    <row r="1034" spans="1:9" x14ac:dyDescent="0.25">
      <c r="A1034" s="3">
        <v>1028</v>
      </c>
      <c r="B1034">
        <v>5345</v>
      </c>
      <c r="C1034">
        <v>-2.9965705871582</v>
      </c>
      <c r="D1034">
        <v>5188</v>
      </c>
      <c r="E1034">
        <v>-2.63374590873718</v>
      </c>
      <c r="F1034">
        <v>5121</v>
      </c>
      <c r="G1034">
        <v>-2.6165497303009002</v>
      </c>
      <c r="H1034">
        <v>15654</v>
      </c>
      <c r="I1034">
        <v>-8.2468662261962802</v>
      </c>
    </row>
    <row r="1035" spans="1:9" x14ac:dyDescent="0.25">
      <c r="A1035" s="3">
        <v>1029</v>
      </c>
      <c r="B1035">
        <v>5346</v>
      </c>
      <c r="C1035">
        <v>-2.9982216358184801</v>
      </c>
      <c r="D1035">
        <v>5189</v>
      </c>
      <c r="E1035">
        <v>-2.6354129314422599</v>
      </c>
      <c r="F1035">
        <v>5121</v>
      </c>
      <c r="G1035">
        <v>-2.6176888942718501</v>
      </c>
      <c r="H1035">
        <v>15656</v>
      </c>
      <c r="I1035">
        <v>-8.251323461532591</v>
      </c>
    </row>
    <row r="1036" spans="1:9" x14ac:dyDescent="0.25">
      <c r="A1036" s="3">
        <v>1030</v>
      </c>
      <c r="B1036">
        <v>5345</v>
      </c>
      <c r="C1036">
        <v>-2.99865651130676</v>
      </c>
      <c r="D1036">
        <v>5189</v>
      </c>
      <c r="E1036">
        <v>-2.6353743076324498</v>
      </c>
      <c r="F1036">
        <v>5121</v>
      </c>
      <c r="G1036">
        <v>-2.6187467575073202</v>
      </c>
      <c r="H1036">
        <v>15655</v>
      </c>
      <c r="I1036">
        <v>-8.2527775764465297</v>
      </c>
    </row>
    <row r="1037" spans="1:9" x14ac:dyDescent="0.25">
      <c r="A1037" s="3">
        <v>1031</v>
      </c>
      <c r="B1037">
        <v>5345</v>
      </c>
      <c r="C1037">
        <v>-2.9984500408172599</v>
      </c>
      <c r="D1037">
        <v>5189</v>
      </c>
      <c r="E1037">
        <v>-2.63817286491394</v>
      </c>
      <c r="F1037">
        <v>5123</v>
      </c>
      <c r="G1037">
        <v>-2.6220030784606898</v>
      </c>
      <c r="H1037">
        <v>15657</v>
      </c>
      <c r="I1037">
        <v>-8.2586259841918892</v>
      </c>
    </row>
    <row r="1038" spans="1:9" x14ac:dyDescent="0.25">
      <c r="A1038" s="3">
        <v>1032</v>
      </c>
      <c r="B1038">
        <v>5346</v>
      </c>
      <c r="C1038">
        <v>-3.00109934806824</v>
      </c>
      <c r="D1038">
        <v>5189</v>
      </c>
      <c r="E1038">
        <v>-2.6370105743408199</v>
      </c>
      <c r="F1038">
        <v>5123</v>
      </c>
      <c r="G1038">
        <v>-2.62097263336182</v>
      </c>
      <c r="H1038">
        <v>15658</v>
      </c>
      <c r="I1038">
        <v>-8.2590825557708794</v>
      </c>
    </row>
    <row r="1039" spans="1:9" x14ac:dyDescent="0.25">
      <c r="A1039" s="3">
        <v>1033</v>
      </c>
      <c r="B1039">
        <v>5346</v>
      </c>
      <c r="C1039">
        <v>-2.9997720718383798</v>
      </c>
      <c r="D1039">
        <v>5190</v>
      </c>
      <c r="E1039">
        <v>-2.6410367488861102</v>
      </c>
      <c r="F1039">
        <v>5124</v>
      </c>
      <c r="G1039">
        <v>-2.6253690719604501</v>
      </c>
      <c r="H1039">
        <v>15660</v>
      </c>
      <c r="I1039">
        <v>-8.2661778926849401</v>
      </c>
    </row>
    <row r="1040" spans="1:9" x14ac:dyDescent="0.25">
      <c r="A1040" s="3">
        <v>1034</v>
      </c>
      <c r="B1040">
        <v>5346</v>
      </c>
      <c r="C1040">
        <v>-3.0025796890258798</v>
      </c>
      <c r="D1040">
        <v>5189</v>
      </c>
      <c r="E1040">
        <v>-2.6402883529663099</v>
      </c>
      <c r="F1040">
        <v>5124</v>
      </c>
      <c r="G1040">
        <v>-2.62392234802246</v>
      </c>
      <c r="H1040">
        <v>15659</v>
      </c>
      <c r="I1040">
        <v>-8.2667903900146484</v>
      </c>
    </row>
    <row r="1041" spans="1:9" x14ac:dyDescent="0.25">
      <c r="A1041" s="3">
        <v>1035</v>
      </c>
      <c r="B1041">
        <v>5345</v>
      </c>
      <c r="C1041">
        <v>-3.0021653175353999</v>
      </c>
      <c r="D1041">
        <v>5190</v>
      </c>
      <c r="E1041">
        <v>-2.6429145336151101</v>
      </c>
      <c r="F1041">
        <v>5124</v>
      </c>
      <c r="G1041">
        <v>-2.626620054245</v>
      </c>
      <c r="H1041">
        <v>15659</v>
      </c>
      <c r="I1041">
        <v>-8.2716999053955096</v>
      </c>
    </row>
    <row r="1042" spans="1:9" x14ac:dyDescent="0.25">
      <c r="A1042" s="3">
        <v>1036</v>
      </c>
      <c r="B1042">
        <v>5347</v>
      </c>
      <c r="C1042">
        <v>-3.0035197734832799</v>
      </c>
      <c r="D1042">
        <v>5190</v>
      </c>
      <c r="E1042">
        <v>-2.64255690574646</v>
      </c>
      <c r="F1042">
        <v>5126</v>
      </c>
      <c r="G1042">
        <v>-2.62624311447144</v>
      </c>
      <c r="H1042">
        <v>15663</v>
      </c>
      <c r="I1042">
        <v>-8.272319793701179</v>
      </c>
    </row>
    <row r="1043" spans="1:9" x14ac:dyDescent="0.25">
      <c r="A1043" s="3">
        <v>1037</v>
      </c>
      <c r="B1043">
        <v>5347</v>
      </c>
      <c r="C1043">
        <v>-3.0028164386749299</v>
      </c>
      <c r="D1043">
        <v>5192</v>
      </c>
      <c r="E1043">
        <v>-2.6450426578521702</v>
      </c>
      <c r="F1043">
        <v>5126</v>
      </c>
      <c r="G1043">
        <v>-2.6288082599639901</v>
      </c>
      <c r="H1043">
        <v>15665</v>
      </c>
      <c r="I1043">
        <v>-8.2766673564910889</v>
      </c>
    </row>
    <row r="1044" spans="1:9" x14ac:dyDescent="0.25">
      <c r="A1044" s="3">
        <v>1038</v>
      </c>
      <c r="B1044">
        <v>5347</v>
      </c>
      <c r="C1044">
        <v>-3.0060005187988299</v>
      </c>
      <c r="D1044">
        <v>5192</v>
      </c>
      <c r="E1044">
        <v>-2.6447319984436</v>
      </c>
      <c r="F1044">
        <v>5126</v>
      </c>
      <c r="G1044">
        <v>-2.6282088756561302</v>
      </c>
      <c r="H1044">
        <v>15665</v>
      </c>
      <c r="I1044">
        <v>-8.2789413928985596</v>
      </c>
    </row>
    <row r="1045" spans="1:9" x14ac:dyDescent="0.25">
      <c r="A1045" s="3">
        <v>1039</v>
      </c>
      <c r="B1045">
        <v>5349</v>
      </c>
      <c r="C1045">
        <v>-3.0055809020996098</v>
      </c>
      <c r="D1045">
        <v>5190</v>
      </c>
      <c r="E1045">
        <v>-2.6479587554931601</v>
      </c>
      <c r="F1045">
        <v>5126</v>
      </c>
      <c r="G1045">
        <v>-2.6309967041015598</v>
      </c>
      <c r="H1045">
        <v>15665</v>
      </c>
      <c r="I1045">
        <v>-8.2845363616943288</v>
      </c>
    </row>
    <row r="1046" spans="1:9" x14ac:dyDescent="0.25">
      <c r="A1046" s="3">
        <v>1040</v>
      </c>
      <c r="B1046">
        <v>5349</v>
      </c>
      <c r="C1046">
        <v>-3.00715136528015</v>
      </c>
      <c r="D1046">
        <v>5193</v>
      </c>
      <c r="E1046">
        <v>-2.6493055820465101</v>
      </c>
      <c r="F1046">
        <v>5127</v>
      </c>
      <c r="G1046">
        <v>-2.6315865516662602</v>
      </c>
      <c r="H1046">
        <v>15669</v>
      </c>
      <c r="I1046">
        <v>-8.2880434989929199</v>
      </c>
    </row>
    <row r="1047" spans="1:9" x14ac:dyDescent="0.25">
      <c r="A1047" s="3">
        <v>1041</v>
      </c>
      <c r="B1047">
        <v>5349</v>
      </c>
      <c r="C1047">
        <v>-3.00779151916504</v>
      </c>
      <c r="D1047">
        <v>5193</v>
      </c>
      <c r="E1047">
        <v>-2.6495482921600302</v>
      </c>
      <c r="F1047">
        <v>5126</v>
      </c>
      <c r="G1047">
        <v>-2.6323895454406698</v>
      </c>
      <c r="H1047">
        <v>15668</v>
      </c>
      <c r="I1047">
        <v>-8.28972935676574</v>
      </c>
    </row>
    <row r="1048" spans="1:9" x14ac:dyDescent="0.25">
      <c r="A1048" s="3">
        <v>1042</v>
      </c>
      <c r="B1048">
        <v>5349</v>
      </c>
      <c r="C1048">
        <v>-3.00871682167053</v>
      </c>
      <c r="D1048">
        <v>5195</v>
      </c>
      <c r="E1048">
        <v>-2.6506388187408398</v>
      </c>
      <c r="F1048">
        <v>5127</v>
      </c>
      <c r="G1048">
        <v>-2.63487029075623</v>
      </c>
      <c r="H1048">
        <v>15671</v>
      </c>
      <c r="I1048">
        <v>-8.294225931167599</v>
      </c>
    </row>
    <row r="1049" spans="1:9" x14ac:dyDescent="0.25">
      <c r="A1049" s="3">
        <v>1043</v>
      </c>
      <c r="B1049">
        <v>5349</v>
      </c>
      <c r="C1049">
        <v>-3.01060271263123</v>
      </c>
      <c r="D1049">
        <v>5195</v>
      </c>
      <c r="E1049">
        <v>-2.6503925323486301</v>
      </c>
      <c r="F1049">
        <v>5127</v>
      </c>
      <c r="G1049">
        <v>-2.6351876258850102</v>
      </c>
      <c r="H1049">
        <v>15671</v>
      </c>
      <c r="I1049">
        <v>-8.2961828708648699</v>
      </c>
    </row>
    <row r="1050" spans="1:9" x14ac:dyDescent="0.25">
      <c r="A1050" s="3">
        <v>1044</v>
      </c>
      <c r="B1050">
        <v>5349</v>
      </c>
      <c r="C1050">
        <v>-3.0096907615661599</v>
      </c>
      <c r="D1050">
        <v>5195</v>
      </c>
      <c r="E1050">
        <v>-2.6544833183288601</v>
      </c>
      <c r="F1050">
        <v>5129</v>
      </c>
      <c r="G1050">
        <v>-2.6370286941528298</v>
      </c>
      <c r="H1050">
        <v>15673</v>
      </c>
      <c r="I1050">
        <v>-8.3012027740478498</v>
      </c>
    </row>
    <row r="1051" spans="1:9" x14ac:dyDescent="0.25">
      <c r="A1051" s="3">
        <v>1045</v>
      </c>
      <c r="B1051">
        <v>5350</v>
      </c>
      <c r="C1051">
        <v>-3.0124192237853999</v>
      </c>
      <c r="D1051">
        <v>5193</v>
      </c>
      <c r="E1051">
        <v>-2.6532742977142298</v>
      </c>
      <c r="F1051">
        <v>5129</v>
      </c>
      <c r="G1051">
        <v>-2.6377718448638898</v>
      </c>
      <c r="H1051">
        <v>15672</v>
      </c>
      <c r="I1051">
        <v>-8.3034653663635201</v>
      </c>
    </row>
    <row r="1052" spans="1:9" x14ac:dyDescent="0.25">
      <c r="A1052" s="3">
        <v>1046</v>
      </c>
      <c r="B1052">
        <v>5350</v>
      </c>
      <c r="C1052">
        <v>-3.0116937160491899</v>
      </c>
      <c r="D1052">
        <v>5195</v>
      </c>
      <c r="E1052">
        <v>-2.6564161777496298</v>
      </c>
      <c r="F1052">
        <v>5129</v>
      </c>
      <c r="G1052">
        <v>-2.6403498649597199</v>
      </c>
      <c r="H1052">
        <v>15674</v>
      </c>
      <c r="I1052">
        <v>-8.3084597587585396</v>
      </c>
    </row>
    <row r="1053" spans="1:9" x14ac:dyDescent="0.25">
      <c r="A1053" s="3">
        <v>1047</v>
      </c>
      <c r="B1053">
        <v>5350</v>
      </c>
      <c r="C1053">
        <v>-3.0144283771514901</v>
      </c>
      <c r="D1053">
        <v>5195</v>
      </c>
      <c r="E1053">
        <v>-2.65654349327087</v>
      </c>
      <c r="F1053">
        <v>5129</v>
      </c>
      <c r="G1053">
        <v>-2.6382219791412398</v>
      </c>
      <c r="H1053">
        <v>15674</v>
      </c>
      <c r="I1053">
        <v>-8.3091938495635986</v>
      </c>
    </row>
    <row r="1054" spans="1:9" x14ac:dyDescent="0.25">
      <c r="A1054" s="3">
        <v>1048</v>
      </c>
      <c r="B1054">
        <v>5349</v>
      </c>
      <c r="C1054">
        <v>-3.0132873058319101</v>
      </c>
      <c r="D1054">
        <v>5196</v>
      </c>
      <c r="E1054">
        <v>-2.6582946777343799</v>
      </c>
      <c r="F1054">
        <v>5129</v>
      </c>
      <c r="G1054">
        <v>-2.64242362976074</v>
      </c>
      <c r="H1054">
        <v>15674</v>
      </c>
      <c r="I1054">
        <v>-8.3140056133270299</v>
      </c>
    </row>
    <row r="1055" spans="1:9" x14ac:dyDescent="0.25">
      <c r="A1055" s="3">
        <v>1049</v>
      </c>
      <c r="B1055">
        <v>5350</v>
      </c>
      <c r="C1055">
        <v>-3.0158858299255402</v>
      </c>
      <c r="D1055">
        <v>5198</v>
      </c>
      <c r="E1055">
        <v>-2.65897560119629</v>
      </c>
      <c r="F1055">
        <v>5129</v>
      </c>
      <c r="G1055">
        <v>-2.64210057258606</v>
      </c>
      <c r="H1055">
        <v>15677</v>
      </c>
      <c r="I1055">
        <v>-8.3169620037078893</v>
      </c>
    </row>
    <row r="1056" spans="1:9" x14ac:dyDescent="0.25">
      <c r="A1056" s="3">
        <v>1050</v>
      </c>
      <c r="B1056">
        <v>5350</v>
      </c>
      <c r="C1056">
        <v>-3.0147733688354501</v>
      </c>
      <c r="D1056">
        <v>5196</v>
      </c>
      <c r="E1056">
        <v>-2.6601688861846902</v>
      </c>
      <c r="F1056">
        <v>5129</v>
      </c>
      <c r="G1056">
        <v>-2.6435904502868701</v>
      </c>
      <c r="H1056">
        <v>15675</v>
      </c>
      <c r="I1056">
        <v>-8.3185327053070104</v>
      </c>
    </row>
    <row r="1057" spans="1:9" x14ac:dyDescent="0.25">
      <c r="A1057" s="3">
        <v>1051</v>
      </c>
      <c r="B1057">
        <v>5353</v>
      </c>
      <c r="C1057">
        <v>-3.01664113998413</v>
      </c>
      <c r="D1057">
        <v>5198</v>
      </c>
      <c r="E1057">
        <v>-2.66089963912964</v>
      </c>
      <c r="F1057">
        <v>5129</v>
      </c>
      <c r="G1057">
        <v>-2.6447494029998802</v>
      </c>
      <c r="H1057">
        <v>15680</v>
      </c>
      <c r="I1057">
        <v>-8.3222901821136492</v>
      </c>
    </row>
    <row r="1058" spans="1:9" x14ac:dyDescent="0.25">
      <c r="A1058" s="3">
        <v>1052</v>
      </c>
      <c r="B1058">
        <v>5352</v>
      </c>
      <c r="C1058">
        <v>-3.0167610645294198</v>
      </c>
      <c r="D1058">
        <v>5198</v>
      </c>
      <c r="E1058">
        <v>-2.6628122329711901</v>
      </c>
      <c r="F1058">
        <v>5129</v>
      </c>
      <c r="G1058">
        <v>-2.64661717414856</v>
      </c>
      <c r="H1058">
        <v>15679</v>
      </c>
      <c r="I1058">
        <v>-8.3261904716491699</v>
      </c>
    </row>
    <row r="1059" spans="1:9" x14ac:dyDescent="0.25">
      <c r="A1059" s="3">
        <v>1053</v>
      </c>
      <c r="B1059">
        <v>5352</v>
      </c>
      <c r="C1059">
        <v>-3.0185008049011199</v>
      </c>
      <c r="D1059">
        <v>5199</v>
      </c>
      <c r="E1059">
        <v>-2.6635701656341602</v>
      </c>
      <c r="F1059">
        <v>5130</v>
      </c>
      <c r="G1059">
        <v>-2.6466546058654798</v>
      </c>
      <c r="H1059">
        <v>15681</v>
      </c>
      <c r="I1059">
        <v>-8.3287255764007604</v>
      </c>
    </row>
    <row r="1060" spans="1:9" x14ac:dyDescent="0.25">
      <c r="A1060" s="3">
        <v>1054</v>
      </c>
      <c r="B1060">
        <v>5353</v>
      </c>
      <c r="C1060">
        <v>-3.0194616317749001</v>
      </c>
      <c r="D1060">
        <v>5199</v>
      </c>
      <c r="E1060">
        <v>-2.6642880439758301</v>
      </c>
      <c r="F1060">
        <v>5130</v>
      </c>
      <c r="G1060">
        <v>-2.64797782897949</v>
      </c>
      <c r="H1060">
        <v>15682</v>
      </c>
      <c r="I1060">
        <v>-8.3317275047302211</v>
      </c>
    </row>
    <row r="1061" spans="1:9" x14ac:dyDescent="0.25">
      <c r="A1061" s="3">
        <v>1055</v>
      </c>
      <c r="B1061">
        <v>5352</v>
      </c>
      <c r="C1061">
        <v>-3.01972103118896</v>
      </c>
      <c r="D1061">
        <v>5199</v>
      </c>
      <c r="E1061">
        <v>-2.6667566299438499</v>
      </c>
      <c r="F1061">
        <v>5131</v>
      </c>
      <c r="G1061">
        <v>-2.65020775794983</v>
      </c>
      <c r="H1061">
        <v>15682</v>
      </c>
      <c r="I1061">
        <v>-8.3366854190826398</v>
      </c>
    </row>
    <row r="1062" spans="1:9" x14ac:dyDescent="0.25">
      <c r="A1062" s="3">
        <v>1056</v>
      </c>
      <c r="B1062">
        <v>5353</v>
      </c>
      <c r="C1062">
        <v>-3.02227759361267</v>
      </c>
      <c r="D1062">
        <v>5199</v>
      </c>
      <c r="E1062">
        <v>-2.6657149791717498</v>
      </c>
      <c r="F1062">
        <v>5130</v>
      </c>
      <c r="G1062">
        <v>-2.65071320533752</v>
      </c>
      <c r="H1062">
        <v>15682</v>
      </c>
      <c r="I1062">
        <v>-8.3387057781219411</v>
      </c>
    </row>
    <row r="1063" spans="1:9" x14ac:dyDescent="0.25">
      <c r="A1063" s="3">
        <v>1057</v>
      </c>
      <c r="B1063">
        <v>5353</v>
      </c>
      <c r="C1063">
        <v>-3.0208466053009002</v>
      </c>
      <c r="D1063">
        <v>5201</v>
      </c>
      <c r="E1063">
        <v>-2.6687750816345202</v>
      </c>
      <c r="F1063">
        <v>5130</v>
      </c>
      <c r="G1063">
        <v>-2.6534061431884801</v>
      </c>
      <c r="H1063">
        <v>15684</v>
      </c>
      <c r="I1063">
        <v>-8.3430278301239014</v>
      </c>
    </row>
    <row r="1064" spans="1:9" x14ac:dyDescent="0.25">
      <c r="A1064" s="3">
        <v>1058</v>
      </c>
      <c r="B1064">
        <v>5353</v>
      </c>
      <c r="C1064">
        <v>-3.02403783798218</v>
      </c>
      <c r="D1064">
        <v>5202</v>
      </c>
      <c r="E1064">
        <v>-2.6673836708068799</v>
      </c>
      <c r="F1064">
        <v>5131</v>
      </c>
      <c r="G1064">
        <v>-2.6534192562103298</v>
      </c>
      <c r="H1064">
        <v>15686</v>
      </c>
      <c r="I1064">
        <v>-8.3448407649993896</v>
      </c>
    </row>
    <row r="1065" spans="1:9" x14ac:dyDescent="0.25">
      <c r="A1065" s="3">
        <v>1059</v>
      </c>
      <c r="B1065">
        <v>5353</v>
      </c>
      <c r="C1065">
        <v>-3.02251100540161</v>
      </c>
      <c r="D1065">
        <v>5201</v>
      </c>
      <c r="E1065">
        <v>-2.6708283424377401</v>
      </c>
      <c r="F1065">
        <v>5131</v>
      </c>
      <c r="G1065">
        <v>-2.6566674709320099</v>
      </c>
      <c r="H1065">
        <v>15685</v>
      </c>
      <c r="I1065">
        <v>-8.3500068187713605</v>
      </c>
    </row>
    <row r="1066" spans="1:9" x14ac:dyDescent="0.25">
      <c r="A1066" s="3">
        <v>1060</v>
      </c>
      <c r="B1066">
        <v>5353</v>
      </c>
      <c r="C1066">
        <v>-3.0260066986084002</v>
      </c>
      <c r="D1066">
        <v>5201</v>
      </c>
      <c r="E1066">
        <v>-2.6701347827911399</v>
      </c>
      <c r="F1066">
        <v>5133</v>
      </c>
      <c r="G1066">
        <v>-2.65572285652161</v>
      </c>
      <c r="H1066">
        <v>15687</v>
      </c>
      <c r="I1066">
        <v>-8.3518643379211497</v>
      </c>
    </row>
    <row r="1067" spans="1:9" x14ac:dyDescent="0.25">
      <c r="A1067" s="3">
        <v>1061</v>
      </c>
      <c r="B1067">
        <v>5353</v>
      </c>
      <c r="C1067">
        <v>-3.02413702011108</v>
      </c>
      <c r="D1067">
        <v>5201</v>
      </c>
      <c r="E1067">
        <v>-2.6720664501190199</v>
      </c>
      <c r="F1067">
        <v>5133</v>
      </c>
      <c r="G1067">
        <v>-2.6591339111328098</v>
      </c>
      <c r="H1067">
        <v>15687</v>
      </c>
      <c r="I1067">
        <v>-8.3553373813629097</v>
      </c>
    </row>
    <row r="1068" spans="1:9" x14ac:dyDescent="0.25">
      <c r="A1068" s="3">
        <v>1062</v>
      </c>
      <c r="B1068">
        <v>5353</v>
      </c>
      <c r="C1068">
        <v>-3.02686643600464</v>
      </c>
      <c r="D1068">
        <v>5202</v>
      </c>
      <c r="E1068">
        <v>-2.6742131710052499</v>
      </c>
      <c r="F1068">
        <v>5131</v>
      </c>
      <c r="G1068">
        <v>-2.6577167510986301</v>
      </c>
      <c r="H1068">
        <v>15686</v>
      </c>
      <c r="I1068">
        <v>-8.3587963581085205</v>
      </c>
    </row>
    <row r="1069" spans="1:9" x14ac:dyDescent="0.25">
      <c r="A1069" s="3">
        <v>1063</v>
      </c>
      <c r="B1069">
        <v>5353</v>
      </c>
      <c r="C1069">
        <v>-3.0260770320892298</v>
      </c>
      <c r="D1069">
        <v>5202</v>
      </c>
      <c r="E1069">
        <v>-2.6737713813781698</v>
      </c>
      <c r="F1069">
        <v>5131</v>
      </c>
      <c r="G1069">
        <v>-2.6596765518188499</v>
      </c>
      <c r="H1069">
        <v>15686</v>
      </c>
      <c r="I1069">
        <v>-8.3595249652862496</v>
      </c>
    </row>
    <row r="1070" spans="1:9" x14ac:dyDescent="0.25">
      <c r="A1070" s="3">
        <v>1064</v>
      </c>
      <c r="B1070">
        <v>5355</v>
      </c>
      <c r="C1070">
        <v>-3.0282084941864</v>
      </c>
      <c r="D1070">
        <v>5202</v>
      </c>
      <c r="E1070">
        <v>-2.6751677989959699</v>
      </c>
      <c r="F1070">
        <v>5133</v>
      </c>
      <c r="G1070">
        <v>-2.6605272293090798</v>
      </c>
      <c r="H1070">
        <v>15690</v>
      </c>
      <c r="I1070">
        <v>-8.3639035224914497</v>
      </c>
    </row>
    <row r="1071" spans="1:9" x14ac:dyDescent="0.25">
      <c r="A1071" s="3">
        <v>1065</v>
      </c>
      <c r="B1071">
        <v>5355</v>
      </c>
      <c r="C1071">
        <v>-3.0280420780181898</v>
      </c>
      <c r="D1071">
        <v>5202</v>
      </c>
      <c r="E1071">
        <v>-2.6757574081420898</v>
      </c>
      <c r="F1071">
        <v>5134</v>
      </c>
      <c r="G1071">
        <v>-2.6627390384674099</v>
      </c>
      <c r="H1071">
        <v>15691</v>
      </c>
      <c r="I1071">
        <v>-8.3665385246276891</v>
      </c>
    </row>
    <row r="1072" spans="1:9" x14ac:dyDescent="0.25">
      <c r="A1072" s="3">
        <v>1066</v>
      </c>
      <c r="B1072">
        <v>5355</v>
      </c>
      <c r="C1072">
        <v>-3.03006196022034</v>
      </c>
      <c r="D1072">
        <v>5203</v>
      </c>
      <c r="E1072">
        <v>-2.6791043281555198</v>
      </c>
      <c r="F1072">
        <v>5133</v>
      </c>
      <c r="G1072">
        <v>-2.66241502761841</v>
      </c>
      <c r="H1072">
        <v>15691</v>
      </c>
      <c r="I1072">
        <v>-8.3715813159942698</v>
      </c>
    </row>
    <row r="1073" spans="1:9" x14ac:dyDescent="0.25">
      <c r="A1073" s="3">
        <v>1067</v>
      </c>
      <c r="B1073">
        <v>5355</v>
      </c>
      <c r="C1073">
        <v>-3.0294044017791699</v>
      </c>
      <c r="D1073">
        <v>5202</v>
      </c>
      <c r="E1073">
        <v>-2.6785759925842298</v>
      </c>
      <c r="F1073">
        <v>5134</v>
      </c>
      <c r="G1073">
        <v>-2.663818359375</v>
      </c>
      <c r="H1073">
        <v>15691</v>
      </c>
      <c r="I1073">
        <v>-8.3717987537383998</v>
      </c>
    </row>
    <row r="1074" spans="1:9" x14ac:dyDescent="0.25">
      <c r="A1074" s="3">
        <v>1068</v>
      </c>
      <c r="B1074">
        <v>5356</v>
      </c>
      <c r="C1074">
        <v>-3.0301513671875</v>
      </c>
      <c r="D1074">
        <v>5203</v>
      </c>
      <c r="E1074">
        <v>-2.6825530529022199</v>
      </c>
      <c r="F1074">
        <v>5133</v>
      </c>
      <c r="G1074">
        <v>-2.6667220592498802</v>
      </c>
      <c r="H1074">
        <v>15692</v>
      </c>
      <c r="I1074">
        <v>-8.3794264793395996</v>
      </c>
    </row>
    <row r="1075" spans="1:9" x14ac:dyDescent="0.25">
      <c r="A1075" s="3">
        <v>1069</v>
      </c>
      <c r="B1075">
        <v>5355</v>
      </c>
      <c r="C1075">
        <v>-3.0323858261108398</v>
      </c>
      <c r="D1075">
        <v>5203</v>
      </c>
      <c r="E1075">
        <v>-2.6814517974853498</v>
      </c>
      <c r="F1075">
        <v>5134</v>
      </c>
      <c r="G1075">
        <v>-2.6657366752624498</v>
      </c>
      <c r="H1075">
        <v>15692</v>
      </c>
      <c r="I1075">
        <v>-8.379574298858639</v>
      </c>
    </row>
    <row r="1076" spans="1:9" x14ac:dyDescent="0.25">
      <c r="A1076" s="3">
        <v>1070</v>
      </c>
      <c r="B1076">
        <v>5356</v>
      </c>
      <c r="C1076">
        <v>-3.03114891052246</v>
      </c>
      <c r="D1076">
        <v>5205</v>
      </c>
      <c r="E1076">
        <v>-2.6838197708129901</v>
      </c>
      <c r="F1076">
        <v>5134</v>
      </c>
      <c r="G1076">
        <v>-2.6688256263732901</v>
      </c>
      <c r="H1076">
        <v>15695</v>
      </c>
      <c r="I1076">
        <v>-8.3837943077087402</v>
      </c>
    </row>
    <row r="1077" spans="1:9" x14ac:dyDescent="0.25">
      <c r="A1077" s="3">
        <v>1071</v>
      </c>
      <c r="B1077">
        <v>5356</v>
      </c>
      <c r="C1077">
        <v>-3.0344488620758101</v>
      </c>
      <c r="D1077">
        <v>5206</v>
      </c>
      <c r="E1077">
        <v>-2.6838357448577899</v>
      </c>
      <c r="F1077">
        <v>5134</v>
      </c>
      <c r="G1077">
        <v>-2.6680815219879199</v>
      </c>
      <c r="H1077">
        <v>15696</v>
      </c>
      <c r="I1077">
        <v>-8.3863661289215194</v>
      </c>
    </row>
    <row r="1078" spans="1:9" x14ac:dyDescent="0.25">
      <c r="A1078" s="3">
        <v>1072</v>
      </c>
      <c r="B1078">
        <v>5355</v>
      </c>
      <c r="C1078">
        <v>-3.0336070060729998</v>
      </c>
      <c r="D1078">
        <v>5205</v>
      </c>
      <c r="E1078">
        <v>-2.6868443489074698</v>
      </c>
      <c r="F1078">
        <v>5134</v>
      </c>
      <c r="G1078">
        <v>-2.6709771156311</v>
      </c>
      <c r="H1078">
        <v>15694</v>
      </c>
      <c r="I1078">
        <v>-8.3914284706115687</v>
      </c>
    </row>
    <row r="1079" spans="1:9" x14ac:dyDescent="0.25">
      <c r="A1079" s="3">
        <v>1073</v>
      </c>
      <c r="B1079">
        <v>5357</v>
      </c>
      <c r="C1079">
        <v>-3.0363018512725799</v>
      </c>
      <c r="D1079">
        <v>5205</v>
      </c>
      <c r="E1079">
        <v>-2.6867115497589098</v>
      </c>
      <c r="F1079">
        <v>5134</v>
      </c>
      <c r="G1079">
        <v>-2.6703588962554901</v>
      </c>
      <c r="H1079">
        <v>15696</v>
      </c>
      <c r="I1079">
        <v>-8.3933722972869802</v>
      </c>
    </row>
    <row r="1080" spans="1:9" x14ac:dyDescent="0.25">
      <c r="A1080" s="3">
        <v>1074</v>
      </c>
      <c r="B1080">
        <v>5356</v>
      </c>
      <c r="C1080">
        <v>-3.03377389907837</v>
      </c>
      <c r="D1080">
        <v>5208</v>
      </c>
      <c r="E1080">
        <v>-2.6883239746093799</v>
      </c>
      <c r="F1080">
        <v>5134</v>
      </c>
      <c r="G1080">
        <v>-2.6724545955657999</v>
      </c>
      <c r="H1080">
        <v>15698</v>
      </c>
      <c r="I1080">
        <v>-8.3945524692535489</v>
      </c>
    </row>
    <row r="1081" spans="1:9" x14ac:dyDescent="0.25">
      <c r="A1081" s="3">
        <v>1075</v>
      </c>
      <c r="B1081">
        <v>5357</v>
      </c>
      <c r="C1081">
        <v>-3.0371325016021702</v>
      </c>
      <c r="D1081">
        <v>5205</v>
      </c>
      <c r="E1081">
        <v>-2.68839454650879</v>
      </c>
      <c r="F1081">
        <v>5133</v>
      </c>
      <c r="G1081">
        <v>-2.6721341609954798</v>
      </c>
      <c r="H1081">
        <v>15695</v>
      </c>
      <c r="I1081">
        <v>-8.39766120910644</v>
      </c>
    </row>
    <row r="1082" spans="1:9" x14ac:dyDescent="0.25">
      <c r="A1082" s="3">
        <v>1076</v>
      </c>
      <c r="B1082">
        <v>5356</v>
      </c>
      <c r="C1082">
        <v>-3.0365860462188698</v>
      </c>
      <c r="D1082">
        <v>5208</v>
      </c>
      <c r="E1082">
        <v>-2.6902370452880899</v>
      </c>
      <c r="F1082">
        <v>5134</v>
      </c>
      <c r="G1082">
        <v>-2.6743009090423602</v>
      </c>
      <c r="H1082">
        <v>15698</v>
      </c>
      <c r="I1082">
        <v>-8.40112400054932</v>
      </c>
    </row>
    <row r="1083" spans="1:9" x14ac:dyDescent="0.25">
      <c r="A1083" s="3">
        <v>1077</v>
      </c>
      <c r="B1083">
        <v>5359</v>
      </c>
      <c r="C1083">
        <v>-3.03765821456909</v>
      </c>
      <c r="D1083">
        <v>5206</v>
      </c>
      <c r="E1083">
        <v>-2.6921203136444101</v>
      </c>
      <c r="F1083">
        <v>5134</v>
      </c>
      <c r="G1083">
        <v>-2.6750893592834499</v>
      </c>
      <c r="H1083">
        <v>15699</v>
      </c>
      <c r="I1083">
        <v>-8.40486788749695</v>
      </c>
    </row>
    <row r="1084" spans="1:9" x14ac:dyDescent="0.25">
      <c r="A1084" s="3">
        <v>1078</v>
      </c>
      <c r="B1084">
        <v>5357</v>
      </c>
      <c r="C1084">
        <v>-3.0392193794250502</v>
      </c>
      <c r="D1084">
        <v>5208</v>
      </c>
      <c r="E1084">
        <v>-2.6919479370117201</v>
      </c>
      <c r="F1084">
        <v>5134</v>
      </c>
      <c r="G1084">
        <v>-2.6762821674346902</v>
      </c>
      <c r="H1084">
        <v>15699</v>
      </c>
      <c r="I1084">
        <v>-8.40744948387146</v>
      </c>
    </row>
    <row r="1085" spans="1:9" x14ac:dyDescent="0.25">
      <c r="A1085" s="3">
        <v>1079</v>
      </c>
      <c r="B1085">
        <v>5359</v>
      </c>
      <c r="C1085">
        <v>-3.0396194458007799</v>
      </c>
      <c r="D1085">
        <v>5208</v>
      </c>
      <c r="E1085">
        <v>-2.69466257095337</v>
      </c>
      <c r="F1085">
        <v>5136</v>
      </c>
      <c r="G1085">
        <v>-2.67802762985229</v>
      </c>
      <c r="H1085">
        <v>15703</v>
      </c>
      <c r="I1085">
        <v>-8.41230964660644</v>
      </c>
    </row>
    <row r="1086" spans="1:9" x14ac:dyDescent="0.25">
      <c r="A1086" s="3">
        <v>1080</v>
      </c>
      <c r="B1086">
        <v>5359</v>
      </c>
      <c r="C1086">
        <v>-3.0417604446411102</v>
      </c>
      <c r="D1086">
        <v>5208</v>
      </c>
      <c r="E1086">
        <v>-2.6959397792816202</v>
      </c>
      <c r="F1086">
        <v>5136</v>
      </c>
      <c r="G1086">
        <v>-2.67744112014771</v>
      </c>
      <c r="H1086">
        <v>15703</v>
      </c>
      <c r="I1086">
        <v>-8.4151413440704399</v>
      </c>
    </row>
    <row r="1087" spans="1:9" x14ac:dyDescent="0.25">
      <c r="A1087" s="3">
        <v>1081</v>
      </c>
      <c r="B1087">
        <v>5360</v>
      </c>
      <c r="C1087">
        <v>-3.04178071022034</v>
      </c>
      <c r="D1087">
        <v>5206</v>
      </c>
      <c r="E1087">
        <v>-2.6975269317627002</v>
      </c>
      <c r="F1087">
        <v>5134</v>
      </c>
      <c r="G1087">
        <v>-2.6804792881011998</v>
      </c>
      <c r="H1087">
        <v>15700</v>
      </c>
      <c r="I1087">
        <v>-8.4197869300842392</v>
      </c>
    </row>
    <row r="1088" spans="1:9" x14ac:dyDescent="0.25">
      <c r="A1088" s="3">
        <v>1082</v>
      </c>
      <c r="B1088">
        <v>5360</v>
      </c>
      <c r="C1088">
        <v>-3.0440187454223602</v>
      </c>
      <c r="D1088">
        <v>5208</v>
      </c>
      <c r="E1088">
        <v>-2.69642210006714</v>
      </c>
      <c r="F1088">
        <v>5136</v>
      </c>
      <c r="G1088">
        <v>-2.6805558204650901</v>
      </c>
      <c r="H1088">
        <v>15704</v>
      </c>
      <c r="I1088">
        <v>-8.4209966659545898</v>
      </c>
    </row>
    <row r="1089" spans="1:9" x14ac:dyDescent="0.25">
      <c r="A1089" s="3">
        <v>1083</v>
      </c>
      <c r="B1089">
        <v>5359</v>
      </c>
      <c r="C1089">
        <v>-3.0427541732788099</v>
      </c>
      <c r="D1089">
        <v>5208</v>
      </c>
      <c r="E1089">
        <v>-2.6989388465881299</v>
      </c>
      <c r="F1089">
        <v>5136</v>
      </c>
      <c r="G1089">
        <v>-2.6840853691101101</v>
      </c>
      <c r="H1089">
        <v>15703</v>
      </c>
      <c r="I1089">
        <v>-8.4257783889770508</v>
      </c>
    </row>
    <row r="1090" spans="1:9" x14ac:dyDescent="0.25">
      <c r="A1090" s="3">
        <v>1084</v>
      </c>
      <c r="B1090">
        <v>5360</v>
      </c>
      <c r="C1090">
        <v>-3.0466055870056201</v>
      </c>
      <c r="D1090">
        <v>5209</v>
      </c>
      <c r="E1090">
        <v>-2.6989595890045202</v>
      </c>
      <c r="F1090">
        <v>5136</v>
      </c>
      <c r="G1090">
        <v>-2.6827352046966602</v>
      </c>
      <c r="H1090">
        <v>15705</v>
      </c>
      <c r="I1090">
        <v>-8.4283003807068013</v>
      </c>
    </row>
    <row r="1091" spans="1:9" x14ac:dyDescent="0.25">
      <c r="A1091" s="3">
        <v>1085</v>
      </c>
      <c r="B1091">
        <v>5359</v>
      </c>
      <c r="C1091">
        <v>-3.0445911884307901</v>
      </c>
      <c r="D1091">
        <v>5209</v>
      </c>
      <c r="E1091">
        <v>-2.7003302574157702</v>
      </c>
      <c r="F1091">
        <v>5136</v>
      </c>
      <c r="G1091">
        <v>-2.6863498687744101</v>
      </c>
      <c r="H1091">
        <v>15704</v>
      </c>
      <c r="I1091">
        <v>-8.4312713146209699</v>
      </c>
    </row>
    <row r="1092" spans="1:9" x14ac:dyDescent="0.25">
      <c r="A1092" s="3">
        <v>1086</v>
      </c>
      <c r="B1092">
        <v>5360</v>
      </c>
      <c r="C1092">
        <v>-3.0476861000061</v>
      </c>
      <c r="D1092">
        <v>5209</v>
      </c>
      <c r="E1092">
        <v>-2.7011911869049099</v>
      </c>
      <c r="F1092">
        <v>5137</v>
      </c>
      <c r="G1092">
        <v>-2.68544626235962</v>
      </c>
      <c r="H1092">
        <v>15706</v>
      </c>
      <c r="I1092">
        <v>-8.4343235492706299</v>
      </c>
    </row>
    <row r="1093" spans="1:9" x14ac:dyDescent="0.25">
      <c r="A1093" s="3">
        <v>1087</v>
      </c>
      <c r="B1093">
        <v>5360</v>
      </c>
      <c r="C1093">
        <v>-3.04694771766663</v>
      </c>
      <c r="D1093">
        <v>5212</v>
      </c>
      <c r="E1093">
        <v>-2.7028508186340301</v>
      </c>
      <c r="F1093">
        <v>5137</v>
      </c>
      <c r="G1093">
        <v>-2.6880357265472399</v>
      </c>
      <c r="H1093">
        <v>15709</v>
      </c>
      <c r="I1093">
        <v>-8.4378342628479004</v>
      </c>
    </row>
    <row r="1094" spans="1:9" x14ac:dyDescent="0.25">
      <c r="A1094" s="3">
        <v>1088</v>
      </c>
      <c r="B1094">
        <v>5360</v>
      </c>
      <c r="C1094">
        <v>-3.0488691329956099</v>
      </c>
      <c r="D1094">
        <v>5211</v>
      </c>
      <c r="E1094">
        <v>-2.7035892009735099</v>
      </c>
      <c r="F1094">
        <v>5139</v>
      </c>
      <c r="G1094">
        <v>-2.68841576576233</v>
      </c>
      <c r="H1094">
        <v>15710</v>
      </c>
      <c r="I1094">
        <v>-8.4408740997314489</v>
      </c>
    </row>
    <row r="1095" spans="1:9" x14ac:dyDescent="0.25">
      <c r="A1095" s="3">
        <v>1089</v>
      </c>
      <c r="B1095">
        <v>5360</v>
      </c>
      <c r="C1095">
        <v>-3.04935574531555</v>
      </c>
      <c r="D1095">
        <v>5209</v>
      </c>
      <c r="E1095">
        <v>-2.70437407493591</v>
      </c>
      <c r="F1095">
        <v>5139</v>
      </c>
      <c r="G1095">
        <v>-2.6905033588409402</v>
      </c>
      <c r="H1095">
        <v>15708</v>
      </c>
      <c r="I1095">
        <v>-8.4442331790924001</v>
      </c>
    </row>
    <row r="1096" spans="1:9" x14ac:dyDescent="0.25">
      <c r="A1096" s="3">
        <v>1090</v>
      </c>
      <c r="B1096">
        <v>5360</v>
      </c>
      <c r="C1096">
        <v>-3.0495412349700901</v>
      </c>
      <c r="D1096">
        <v>5211</v>
      </c>
      <c r="E1096">
        <v>-2.7059841156005899</v>
      </c>
      <c r="F1096">
        <v>5139</v>
      </c>
      <c r="G1096">
        <v>-2.69242167472839</v>
      </c>
      <c r="H1096">
        <v>15710</v>
      </c>
      <c r="I1096">
        <v>-8.4479470252990705</v>
      </c>
    </row>
    <row r="1097" spans="1:9" x14ac:dyDescent="0.25">
      <c r="A1097" s="3">
        <v>1091</v>
      </c>
      <c r="B1097">
        <v>5360</v>
      </c>
      <c r="C1097">
        <v>-3.05072069168091</v>
      </c>
      <c r="D1097">
        <v>5211</v>
      </c>
      <c r="E1097">
        <v>-2.7068119049072301</v>
      </c>
      <c r="F1097">
        <v>5139</v>
      </c>
      <c r="G1097">
        <v>-2.6923985481262198</v>
      </c>
      <c r="H1097">
        <v>15710</v>
      </c>
      <c r="I1097">
        <v>-8.449931144714359</v>
      </c>
    </row>
    <row r="1098" spans="1:9" x14ac:dyDescent="0.25">
      <c r="A1098" s="3">
        <v>1092</v>
      </c>
      <c r="B1098">
        <v>5362</v>
      </c>
      <c r="C1098">
        <v>-3.0515727996826199</v>
      </c>
      <c r="D1098">
        <v>5212</v>
      </c>
      <c r="E1098">
        <v>-2.70964503288269</v>
      </c>
      <c r="F1098">
        <v>5140</v>
      </c>
      <c r="G1098">
        <v>-2.6941299438476598</v>
      </c>
      <c r="H1098">
        <v>15714</v>
      </c>
      <c r="I1098">
        <v>-8.4553477764129692</v>
      </c>
    </row>
    <row r="1099" spans="1:9" x14ac:dyDescent="0.25">
      <c r="A1099" s="3">
        <v>1093</v>
      </c>
      <c r="B1099">
        <v>5362</v>
      </c>
      <c r="C1099">
        <v>-3.0533998012542698</v>
      </c>
      <c r="D1099">
        <v>5212</v>
      </c>
      <c r="E1099">
        <v>-2.7083261013031001</v>
      </c>
      <c r="F1099">
        <v>5140</v>
      </c>
      <c r="G1099">
        <v>-2.6944842338561998</v>
      </c>
      <c r="H1099">
        <v>15714</v>
      </c>
      <c r="I1099">
        <v>-8.4562101364135689</v>
      </c>
    </row>
    <row r="1100" spans="1:9" x14ac:dyDescent="0.25">
      <c r="A1100" s="3">
        <v>1094</v>
      </c>
      <c r="B1100">
        <v>5360</v>
      </c>
      <c r="C1100">
        <v>-3.0530753135681201</v>
      </c>
      <c r="D1100">
        <v>5212</v>
      </c>
      <c r="E1100">
        <v>-2.71140384674072</v>
      </c>
      <c r="F1100">
        <v>5140</v>
      </c>
      <c r="G1100">
        <v>-2.69693827629089</v>
      </c>
      <c r="H1100">
        <v>15712</v>
      </c>
      <c r="I1100">
        <v>-8.4614174365997297</v>
      </c>
    </row>
    <row r="1101" spans="1:9" x14ac:dyDescent="0.25">
      <c r="A1101" s="3">
        <v>1095</v>
      </c>
      <c r="B1101">
        <v>5362</v>
      </c>
      <c r="C1101">
        <v>-3.0551350116729701</v>
      </c>
      <c r="D1101">
        <v>5212</v>
      </c>
      <c r="E1101">
        <v>-2.7124874591827401</v>
      </c>
      <c r="F1101">
        <v>5140</v>
      </c>
      <c r="G1101">
        <v>-2.6969590187072798</v>
      </c>
      <c r="H1101">
        <v>15714</v>
      </c>
      <c r="I1101">
        <v>-8.4645814895629901</v>
      </c>
    </row>
    <row r="1102" spans="1:9" x14ac:dyDescent="0.25">
      <c r="A1102" s="3">
        <v>1096</v>
      </c>
      <c r="B1102">
        <v>5362</v>
      </c>
      <c r="C1102">
        <v>-3.05432176589966</v>
      </c>
      <c r="D1102">
        <v>5214</v>
      </c>
      <c r="E1102">
        <v>-2.71402859687805</v>
      </c>
      <c r="F1102">
        <v>5142</v>
      </c>
      <c r="G1102">
        <v>-2.6992533206939702</v>
      </c>
      <c r="H1102">
        <v>15718</v>
      </c>
      <c r="I1102">
        <v>-8.4676036834716797</v>
      </c>
    </row>
    <row r="1103" spans="1:9" x14ac:dyDescent="0.25">
      <c r="A1103" s="3">
        <v>1097</v>
      </c>
      <c r="B1103">
        <v>5362</v>
      </c>
      <c r="C1103">
        <v>-3.0564618110656698</v>
      </c>
      <c r="D1103">
        <v>5214</v>
      </c>
      <c r="E1103">
        <v>-2.7134802341461199</v>
      </c>
      <c r="F1103">
        <v>5140</v>
      </c>
      <c r="G1103">
        <v>-2.6979908943176301</v>
      </c>
      <c r="H1103">
        <v>15716</v>
      </c>
      <c r="I1103">
        <v>-8.4679329395294207</v>
      </c>
    </row>
    <row r="1104" spans="1:9" x14ac:dyDescent="0.25">
      <c r="A1104" s="3">
        <v>1098</v>
      </c>
      <c r="B1104">
        <v>5363</v>
      </c>
      <c r="C1104">
        <v>-3.0564758777618399</v>
      </c>
      <c r="D1104">
        <v>5212</v>
      </c>
      <c r="E1104">
        <v>-2.7151665687561</v>
      </c>
      <c r="F1104">
        <v>5143</v>
      </c>
      <c r="G1104">
        <v>-2.7022175788879399</v>
      </c>
      <c r="H1104">
        <v>15718</v>
      </c>
      <c r="I1104">
        <v>-8.4738600254058802</v>
      </c>
    </row>
    <row r="1105" spans="1:9" x14ac:dyDescent="0.25">
      <c r="A1105" s="3">
        <v>1099</v>
      </c>
      <c r="B1105">
        <v>5363</v>
      </c>
      <c r="C1105">
        <v>-3.0580313205718999</v>
      </c>
      <c r="D1105">
        <v>5214</v>
      </c>
      <c r="E1105">
        <v>-2.7158882617950399</v>
      </c>
      <c r="F1105">
        <v>5142</v>
      </c>
      <c r="G1105">
        <v>-2.7012350559234601</v>
      </c>
      <c r="H1105">
        <v>15719</v>
      </c>
      <c r="I1105">
        <v>-8.4751546382903999</v>
      </c>
    </row>
    <row r="1106" spans="1:9" x14ac:dyDescent="0.25">
      <c r="A1106" s="3">
        <v>1100</v>
      </c>
      <c r="B1106">
        <v>5363</v>
      </c>
      <c r="C1106">
        <v>-3.0573718547821001</v>
      </c>
      <c r="D1106">
        <v>5214</v>
      </c>
      <c r="E1106">
        <v>-2.7180492877960201</v>
      </c>
      <c r="F1106">
        <v>5142</v>
      </c>
      <c r="G1106">
        <v>-2.7036170959472701</v>
      </c>
      <c r="H1106">
        <v>15719</v>
      </c>
      <c r="I1106">
        <v>-8.4790382385253906</v>
      </c>
    </row>
    <row r="1107" spans="1:9" x14ac:dyDescent="0.25">
      <c r="A1107" s="3">
        <v>1101</v>
      </c>
      <c r="B1107">
        <v>5363</v>
      </c>
      <c r="C1107">
        <v>-3.0586397647857702</v>
      </c>
      <c r="D1107">
        <v>5214</v>
      </c>
      <c r="E1107">
        <v>-2.71807885169983</v>
      </c>
      <c r="F1107">
        <v>5143</v>
      </c>
      <c r="G1107">
        <v>-2.7042896747589098</v>
      </c>
      <c r="H1107">
        <v>15720</v>
      </c>
      <c r="I1107">
        <v>-8.4810082912445104</v>
      </c>
    </row>
    <row r="1108" spans="1:9" x14ac:dyDescent="0.25">
      <c r="A1108" s="3">
        <v>1102</v>
      </c>
      <c r="B1108">
        <v>5363</v>
      </c>
      <c r="C1108">
        <v>-3.0585498809814502</v>
      </c>
      <c r="D1108">
        <v>5215</v>
      </c>
      <c r="E1108">
        <v>-2.7198233604431201</v>
      </c>
      <c r="F1108">
        <v>5143</v>
      </c>
      <c r="G1108">
        <v>-2.7061388492584202</v>
      </c>
      <c r="H1108">
        <v>15721</v>
      </c>
      <c r="I1108">
        <v>-8.4845120906829905</v>
      </c>
    </row>
    <row r="1109" spans="1:9" x14ac:dyDescent="0.25">
      <c r="A1109" s="3">
        <v>1103</v>
      </c>
      <c r="B1109">
        <v>5365</v>
      </c>
      <c r="C1109">
        <v>-3.0598456859588601</v>
      </c>
      <c r="D1109">
        <v>5215</v>
      </c>
      <c r="E1109">
        <v>-2.7214608192443799</v>
      </c>
      <c r="F1109">
        <v>5143</v>
      </c>
      <c r="G1109">
        <v>-2.70613718032837</v>
      </c>
      <c r="H1109">
        <v>15723</v>
      </c>
      <c r="I1109">
        <v>-8.4874436855316091</v>
      </c>
    </row>
    <row r="1110" spans="1:9" x14ac:dyDescent="0.25">
      <c r="A1110" s="3">
        <v>1104</v>
      </c>
      <c r="B1110">
        <v>5365</v>
      </c>
      <c r="C1110">
        <v>-3.06061935424805</v>
      </c>
      <c r="D1110">
        <v>5215</v>
      </c>
      <c r="E1110">
        <v>-2.7208094596862802</v>
      </c>
      <c r="F1110">
        <v>5144</v>
      </c>
      <c r="G1110">
        <v>-2.70767021179199</v>
      </c>
      <c r="H1110">
        <v>15724</v>
      </c>
      <c r="I1110">
        <v>-8.4890990257263201</v>
      </c>
    </row>
    <row r="1111" spans="1:9" x14ac:dyDescent="0.25">
      <c r="A1111" s="3">
        <v>1105</v>
      </c>
      <c r="B1111">
        <v>5365</v>
      </c>
      <c r="C1111">
        <v>-3.06171727180481</v>
      </c>
      <c r="D1111">
        <v>5216</v>
      </c>
      <c r="E1111">
        <v>-2.7245931625366202</v>
      </c>
      <c r="F1111">
        <v>5144</v>
      </c>
      <c r="G1111">
        <v>-2.7093489170074498</v>
      </c>
      <c r="H1111">
        <v>15725</v>
      </c>
      <c r="I1111">
        <v>-8.4956593513488805</v>
      </c>
    </row>
    <row r="1112" spans="1:9" x14ac:dyDescent="0.25">
      <c r="A1112" s="3">
        <v>1106</v>
      </c>
      <c r="B1112">
        <v>5365</v>
      </c>
      <c r="C1112">
        <v>-3.0638699531555198</v>
      </c>
      <c r="D1112">
        <v>5216</v>
      </c>
      <c r="E1112">
        <v>-2.7237257957458501</v>
      </c>
      <c r="F1112">
        <v>5144</v>
      </c>
      <c r="G1112">
        <v>-2.7099425792694101</v>
      </c>
      <c r="H1112">
        <v>15725</v>
      </c>
      <c r="I1112">
        <v>-8.4975383281707799</v>
      </c>
    </row>
    <row r="1113" spans="1:9" x14ac:dyDescent="0.25">
      <c r="A1113" s="3">
        <v>1107</v>
      </c>
      <c r="B1113">
        <v>5365</v>
      </c>
      <c r="C1113">
        <v>-3.0633807182311998</v>
      </c>
      <c r="D1113">
        <v>5216</v>
      </c>
      <c r="E1113">
        <v>-2.7276294231414799</v>
      </c>
      <c r="F1113">
        <v>5144</v>
      </c>
      <c r="G1113">
        <v>-2.71278953552246</v>
      </c>
      <c r="H1113">
        <v>15725</v>
      </c>
      <c r="I1113">
        <v>-8.5037996768951398</v>
      </c>
    </row>
    <row r="1114" spans="1:9" x14ac:dyDescent="0.25">
      <c r="A1114" s="3">
        <v>1108</v>
      </c>
      <c r="B1114">
        <v>5366</v>
      </c>
      <c r="C1114">
        <v>-3.0668263435363801</v>
      </c>
      <c r="D1114">
        <v>5216</v>
      </c>
      <c r="E1114">
        <v>-2.72681713104248</v>
      </c>
      <c r="F1114">
        <v>5144</v>
      </c>
      <c r="G1114">
        <v>-2.7119076251983598</v>
      </c>
      <c r="H1114">
        <v>15726</v>
      </c>
      <c r="I1114">
        <v>-8.5055510997772199</v>
      </c>
    </row>
    <row r="1115" spans="1:9" x14ac:dyDescent="0.25">
      <c r="A1115" s="3">
        <v>1109</v>
      </c>
      <c r="B1115">
        <v>5366</v>
      </c>
      <c r="C1115">
        <v>-3.0658314228057901</v>
      </c>
      <c r="D1115">
        <v>5216</v>
      </c>
      <c r="E1115">
        <v>-2.72933793067932</v>
      </c>
      <c r="F1115">
        <v>5144</v>
      </c>
      <c r="G1115">
        <v>-2.71502780914307</v>
      </c>
      <c r="H1115">
        <v>15726</v>
      </c>
      <c r="I1115">
        <v>-8.5101971626281809</v>
      </c>
    </row>
    <row r="1116" spans="1:9" x14ac:dyDescent="0.25">
      <c r="A1116" s="3">
        <v>1110</v>
      </c>
      <c r="B1116">
        <v>5366</v>
      </c>
      <c r="C1116">
        <v>-3.0688242912292498</v>
      </c>
      <c r="D1116">
        <v>5216</v>
      </c>
      <c r="E1116">
        <v>-2.7285087108612101</v>
      </c>
      <c r="F1116">
        <v>5144</v>
      </c>
      <c r="G1116">
        <v>-2.71508693695068</v>
      </c>
      <c r="H1116">
        <v>15726</v>
      </c>
      <c r="I1116">
        <v>-8.5124199390411395</v>
      </c>
    </row>
    <row r="1117" spans="1:9" x14ac:dyDescent="0.25">
      <c r="A1117" s="3">
        <v>1111</v>
      </c>
      <c r="B1117">
        <v>5366</v>
      </c>
      <c r="C1117">
        <v>-3.0665206909179701</v>
      </c>
      <c r="D1117">
        <v>5218</v>
      </c>
      <c r="E1117">
        <v>-2.7310264110565199</v>
      </c>
      <c r="F1117">
        <v>5147</v>
      </c>
      <c r="G1117">
        <v>-2.7175331115722701</v>
      </c>
      <c r="H1117">
        <v>15731</v>
      </c>
      <c r="I1117">
        <v>-8.51508021354676</v>
      </c>
    </row>
    <row r="1118" spans="1:9" x14ac:dyDescent="0.25">
      <c r="A1118" s="3">
        <v>1112</v>
      </c>
      <c r="B1118">
        <v>5368</v>
      </c>
      <c r="C1118">
        <v>-3.0698809623718302</v>
      </c>
      <c r="D1118">
        <v>5218</v>
      </c>
      <c r="E1118">
        <v>-2.7306506633758501</v>
      </c>
      <c r="F1118">
        <v>5146</v>
      </c>
      <c r="G1118">
        <v>-2.7175993919372599</v>
      </c>
      <c r="H1118">
        <v>15732</v>
      </c>
      <c r="I1118">
        <v>-8.5181310176849401</v>
      </c>
    </row>
    <row r="1119" spans="1:9" x14ac:dyDescent="0.25">
      <c r="A1119" s="3">
        <v>1113</v>
      </c>
      <c r="B1119">
        <v>5368</v>
      </c>
      <c r="C1119">
        <v>-3.0686492919921902</v>
      </c>
      <c r="D1119">
        <v>5218</v>
      </c>
      <c r="E1119">
        <v>-2.7318956851959202</v>
      </c>
      <c r="F1119">
        <v>5147</v>
      </c>
      <c r="G1119">
        <v>-2.7188019752502401</v>
      </c>
      <c r="H1119">
        <v>15733</v>
      </c>
      <c r="I1119">
        <v>-8.5193469524383509</v>
      </c>
    </row>
    <row r="1120" spans="1:9" x14ac:dyDescent="0.25">
      <c r="A1120" s="3">
        <v>1114</v>
      </c>
      <c r="B1120">
        <v>5368</v>
      </c>
      <c r="C1120">
        <v>-3.0713977813720699</v>
      </c>
      <c r="D1120">
        <v>5216</v>
      </c>
      <c r="E1120">
        <v>-2.7339143753051798</v>
      </c>
      <c r="F1120">
        <v>5146</v>
      </c>
      <c r="G1120">
        <v>-2.7191126346588099</v>
      </c>
      <c r="H1120">
        <v>15730</v>
      </c>
      <c r="I1120">
        <v>-8.5244247913360596</v>
      </c>
    </row>
    <row r="1121" spans="1:9" x14ac:dyDescent="0.25">
      <c r="A1121" s="3">
        <v>1115</v>
      </c>
      <c r="B1121">
        <v>5368</v>
      </c>
      <c r="C1121">
        <v>-3.0715358257293701</v>
      </c>
      <c r="D1121">
        <v>5218</v>
      </c>
      <c r="E1121">
        <v>-2.7342464923858598</v>
      </c>
      <c r="F1121">
        <v>5147</v>
      </c>
      <c r="G1121">
        <v>-2.7202904224395801</v>
      </c>
      <c r="H1121">
        <v>15733</v>
      </c>
      <c r="I1121">
        <v>-8.5260727405548096</v>
      </c>
    </row>
    <row r="1122" spans="1:9" x14ac:dyDescent="0.25">
      <c r="A1122" s="3">
        <v>1116</v>
      </c>
      <c r="B1122">
        <v>5368</v>
      </c>
      <c r="C1122">
        <v>-3.07229781150818</v>
      </c>
      <c r="D1122">
        <v>5219</v>
      </c>
      <c r="E1122">
        <v>-2.7351779937744101</v>
      </c>
      <c r="F1122">
        <v>5149</v>
      </c>
      <c r="G1122">
        <v>-2.7218332290649401</v>
      </c>
      <c r="H1122">
        <v>15736</v>
      </c>
      <c r="I1122">
        <v>-8.5293090343475306</v>
      </c>
    </row>
    <row r="1123" spans="1:9" x14ac:dyDescent="0.25">
      <c r="A1123" s="3">
        <v>1117</v>
      </c>
      <c r="B1123">
        <v>5368</v>
      </c>
      <c r="C1123">
        <v>-3.0732741355896001</v>
      </c>
      <c r="D1123">
        <v>5219</v>
      </c>
      <c r="E1123">
        <v>-2.73641133308411</v>
      </c>
      <c r="F1123">
        <v>5147</v>
      </c>
      <c r="G1123">
        <v>-2.7220485210418701</v>
      </c>
      <c r="H1123">
        <v>15734</v>
      </c>
      <c r="I1123">
        <v>-8.5317339897155797</v>
      </c>
    </row>
    <row r="1124" spans="1:9" x14ac:dyDescent="0.25">
      <c r="A1124" s="3">
        <v>1118</v>
      </c>
      <c r="B1124">
        <v>5369</v>
      </c>
      <c r="C1124">
        <v>-3.0732674598693799</v>
      </c>
      <c r="D1124">
        <v>5219</v>
      </c>
      <c r="E1124">
        <v>-2.7391009330749498</v>
      </c>
      <c r="F1124">
        <v>5147</v>
      </c>
      <c r="G1124">
        <v>-2.72442626953125</v>
      </c>
      <c r="H1124">
        <v>15735</v>
      </c>
      <c r="I1124">
        <v>-8.5367946624755788</v>
      </c>
    </row>
    <row r="1125" spans="1:9" x14ac:dyDescent="0.25">
      <c r="A1125" s="3">
        <v>1119</v>
      </c>
      <c r="B1125">
        <v>5369</v>
      </c>
      <c r="C1125">
        <v>-3.0766134262085001</v>
      </c>
      <c r="D1125">
        <v>5219</v>
      </c>
      <c r="E1125">
        <v>-2.7379057407379199</v>
      </c>
      <c r="F1125">
        <v>5147</v>
      </c>
      <c r="G1125">
        <v>-2.7249917984008798</v>
      </c>
      <c r="H1125">
        <v>15735</v>
      </c>
      <c r="I1125">
        <v>-8.5395109653473007</v>
      </c>
    </row>
    <row r="1126" spans="1:9" x14ac:dyDescent="0.25">
      <c r="A1126" s="3">
        <v>1120</v>
      </c>
      <c r="B1126">
        <v>5370</v>
      </c>
      <c r="C1126">
        <v>-3.0756912231445299</v>
      </c>
      <c r="D1126">
        <v>5222</v>
      </c>
      <c r="E1126">
        <v>-2.7415461540222199</v>
      </c>
      <c r="F1126">
        <v>5149</v>
      </c>
      <c r="G1126">
        <v>-2.7273647785186799</v>
      </c>
      <c r="H1126">
        <v>15741</v>
      </c>
      <c r="I1126">
        <v>-8.5446021556854301</v>
      </c>
    </row>
    <row r="1127" spans="1:9" x14ac:dyDescent="0.25">
      <c r="A1127" s="3">
        <v>1121</v>
      </c>
      <c r="B1127">
        <v>5370</v>
      </c>
      <c r="C1127">
        <v>-3.0796680450439502</v>
      </c>
      <c r="D1127">
        <v>5221</v>
      </c>
      <c r="E1127">
        <v>-2.74150466918945</v>
      </c>
      <c r="F1127">
        <v>5147</v>
      </c>
      <c r="G1127">
        <v>-2.7252972126007098</v>
      </c>
      <c r="H1127">
        <v>15738</v>
      </c>
      <c r="I1127">
        <v>-8.54646992683411</v>
      </c>
    </row>
    <row r="1128" spans="1:9" x14ac:dyDescent="0.25">
      <c r="A1128" s="3">
        <v>1122</v>
      </c>
      <c r="B1128">
        <v>5369</v>
      </c>
      <c r="C1128">
        <v>-3.07648873329163</v>
      </c>
      <c r="D1128">
        <v>5221</v>
      </c>
      <c r="E1128">
        <v>-2.7432780265808101</v>
      </c>
      <c r="F1128">
        <v>5149</v>
      </c>
      <c r="G1128">
        <v>-2.7296068668365501</v>
      </c>
      <c r="H1128">
        <v>15739</v>
      </c>
      <c r="I1128">
        <v>-8.5493736267089897</v>
      </c>
    </row>
    <row r="1129" spans="1:9" x14ac:dyDescent="0.25">
      <c r="A1129" s="3">
        <v>1123</v>
      </c>
      <c r="B1129">
        <v>5370</v>
      </c>
      <c r="C1129">
        <v>-3.0794363021850599</v>
      </c>
      <c r="D1129">
        <v>5221</v>
      </c>
      <c r="E1129">
        <v>-2.7427074909210201</v>
      </c>
      <c r="F1129">
        <v>5149</v>
      </c>
      <c r="G1129">
        <v>-2.7297735214233398</v>
      </c>
      <c r="H1129">
        <v>15740</v>
      </c>
      <c r="I1129">
        <v>-8.5519173145294189</v>
      </c>
    </row>
    <row r="1130" spans="1:9" x14ac:dyDescent="0.25">
      <c r="A1130" s="3">
        <v>1124</v>
      </c>
      <c r="B1130">
        <v>5370</v>
      </c>
      <c r="C1130">
        <v>-3.0784938335418701</v>
      </c>
      <c r="D1130">
        <v>5224</v>
      </c>
      <c r="E1130">
        <v>-2.7449889183044398</v>
      </c>
      <c r="F1130">
        <v>5150</v>
      </c>
      <c r="G1130">
        <v>-2.7326328754425</v>
      </c>
      <c r="H1130">
        <v>15744</v>
      </c>
      <c r="I1130">
        <v>-8.5561156272888095</v>
      </c>
    </row>
    <row r="1131" spans="1:9" x14ac:dyDescent="0.25">
      <c r="A1131" s="3">
        <v>1125</v>
      </c>
      <c r="B1131">
        <v>5370</v>
      </c>
      <c r="C1131">
        <v>-3.0815961360931401</v>
      </c>
      <c r="D1131">
        <v>5222</v>
      </c>
      <c r="E1131">
        <v>-2.7459774017334002</v>
      </c>
      <c r="F1131">
        <v>5150</v>
      </c>
      <c r="G1131">
        <v>-2.73206758499146</v>
      </c>
      <c r="H1131">
        <v>15742</v>
      </c>
      <c r="I1131">
        <v>-8.5596411228180003</v>
      </c>
    </row>
    <row r="1132" spans="1:9" x14ac:dyDescent="0.25">
      <c r="A1132" s="3">
        <v>1126</v>
      </c>
      <c r="B1132">
        <v>5372</v>
      </c>
      <c r="C1132">
        <v>-3.08110427856445</v>
      </c>
      <c r="D1132">
        <v>5222</v>
      </c>
      <c r="E1132">
        <v>-2.7469904422760001</v>
      </c>
      <c r="F1132">
        <v>5150</v>
      </c>
      <c r="G1132">
        <v>-2.7355887889862101</v>
      </c>
      <c r="H1132">
        <v>15744</v>
      </c>
      <c r="I1132">
        <v>-8.5636835098266602</v>
      </c>
    </row>
    <row r="1133" spans="1:9" x14ac:dyDescent="0.25">
      <c r="A1133" s="3">
        <v>1127</v>
      </c>
      <c r="B1133">
        <v>5370</v>
      </c>
      <c r="C1133">
        <v>-3.0818188190460201</v>
      </c>
      <c r="D1133">
        <v>5224</v>
      </c>
      <c r="E1133">
        <v>-2.7479293346404998</v>
      </c>
      <c r="F1133">
        <v>5150</v>
      </c>
      <c r="G1133">
        <v>-2.73466825485229</v>
      </c>
      <c r="H1133">
        <v>15744</v>
      </c>
      <c r="I1133">
        <v>-8.5644164085388095</v>
      </c>
    </row>
    <row r="1134" spans="1:9" x14ac:dyDescent="0.25">
      <c r="A1134" s="3">
        <v>1128</v>
      </c>
      <c r="B1134">
        <v>5372</v>
      </c>
      <c r="C1134">
        <v>-3.0816588401794398</v>
      </c>
      <c r="D1134">
        <v>5222</v>
      </c>
      <c r="E1134">
        <v>-2.7491266727447501</v>
      </c>
      <c r="F1134">
        <v>5152</v>
      </c>
      <c r="G1134">
        <v>-2.73693895339966</v>
      </c>
      <c r="H1134">
        <v>15746</v>
      </c>
      <c r="I1134">
        <v>-8.567724466323849</v>
      </c>
    </row>
    <row r="1135" spans="1:9" x14ac:dyDescent="0.25">
      <c r="A1135" s="3">
        <v>1129</v>
      </c>
      <c r="B1135">
        <v>5372</v>
      </c>
      <c r="C1135">
        <v>-3.08272480964661</v>
      </c>
      <c r="D1135">
        <v>5222</v>
      </c>
      <c r="E1135">
        <v>-2.7512044906616202</v>
      </c>
      <c r="F1135">
        <v>5150</v>
      </c>
      <c r="G1135">
        <v>-2.7385900020599401</v>
      </c>
      <c r="H1135">
        <v>15744</v>
      </c>
      <c r="I1135">
        <v>-8.5725193023681712</v>
      </c>
    </row>
    <row r="1136" spans="1:9" x14ac:dyDescent="0.25">
      <c r="A1136" s="3">
        <v>1130</v>
      </c>
      <c r="B1136">
        <v>5372</v>
      </c>
      <c r="C1136">
        <v>-3.08342385292053</v>
      </c>
      <c r="D1136">
        <v>5225</v>
      </c>
      <c r="E1136">
        <v>-2.7507395744323699</v>
      </c>
      <c r="F1136">
        <v>5152</v>
      </c>
      <c r="G1136">
        <v>-2.7384996414184601</v>
      </c>
      <c r="H1136">
        <v>15749</v>
      </c>
      <c r="I1136">
        <v>-8.5726630687713605</v>
      </c>
    </row>
    <row r="1137" spans="1:9" x14ac:dyDescent="0.25">
      <c r="A1137" s="3">
        <v>1131</v>
      </c>
      <c r="B1137">
        <v>5372</v>
      </c>
      <c r="C1137">
        <v>-3.08373975753784</v>
      </c>
      <c r="D1137">
        <v>5224</v>
      </c>
      <c r="E1137">
        <v>-2.75380539894104</v>
      </c>
      <c r="F1137">
        <v>5152</v>
      </c>
      <c r="G1137">
        <v>-2.74040675163269</v>
      </c>
      <c r="H1137">
        <v>15748</v>
      </c>
      <c r="I1137">
        <v>-8.5779519081115705</v>
      </c>
    </row>
    <row r="1138" spans="1:9" x14ac:dyDescent="0.25">
      <c r="A1138" s="3">
        <v>1132</v>
      </c>
      <c r="B1138">
        <v>5372</v>
      </c>
      <c r="C1138">
        <v>-3.0870840549468999</v>
      </c>
      <c r="D1138">
        <v>5224</v>
      </c>
      <c r="E1138">
        <v>-2.7529959678649898</v>
      </c>
      <c r="F1138">
        <v>5152</v>
      </c>
      <c r="G1138">
        <v>-2.7403080463409402</v>
      </c>
      <c r="H1138">
        <v>15748</v>
      </c>
      <c r="I1138">
        <v>-8.5803880691528303</v>
      </c>
    </row>
    <row r="1139" spans="1:9" x14ac:dyDescent="0.25">
      <c r="A1139" s="3">
        <v>1133</v>
      </c>
      <c r="B1139">
        <v>5373</v>
      </c>
      <c r="C1139">
        <v>-3.08573698997498</v>
      </c>
      <c r="D1139">
        <v>5225</v>
      </c>
      <c r="E1139">
        <v>-2.7566866874694802</v>
      </c>
      <c r="F1139">
        <v>5152</v>
      </c>
      <c r="G1139">
        <v>-2.7432787418365501</v>
      </c>
      <c r="H1139">
        <v>15750</v>
      </c>
      <c r="I1139">
        <v>-8.5857024192810094</v>
      </c>
    </row>
    <row r="1140" spans="1:9" x14ac:dyDescent="0.25">
      <c r="A1140" s="3">
        <v>1134</v>
      </c>
      <c r="B1140">
        <v>5373</v>
      </c>
      <c r="C1140">
        <v>-3.0882637500762899</v>
      </c>
      <c r="D1140">
        <v>5225</v>
      </c>
      <c r="E1140">
        <v>-2.7555022239685099</v>
      </c>
      <c r="F1140">
        <v>5152</v>
      </c>
      <c r="G1140">
        <v>-2.7428398132324201</v>
      </c>
      <c r="H1140">
        <v>15750</v>
      </c>
      <c r="I1140">
        <v>-8.5866057872772199</v>
      </c>
    </row>
    <row r="1141" spans="1:9" x14ac:dyDescent="0.25">
      <c r="A1141" s="3">
        <v>1135</v>
      </c>
      <c r="B1141">
        <v>5373</v>
      </c>
      <c r="C1141">
        <v>-3.0877120494842498</v>
      </c>
      <c r="D1141">
        <v>5225</v>
      </c>
      <c r="E1141">
        <v>-2.7582137584686302</v>
      </c>
      <c r="F1141">
        <v>5153</v>
      </c>
      <c r="G1141">
        <v>-2.74673271179199</v>
      </c>
      <c r="H1141">
        <v>15751</v>
      </c>
      <c r="I1141">
        <v>-8.5926585197448695</v>
      </c>
    </row>
    <row r="1142" spans="1:9" x14ac:dyDescent="0.25">
      <c r="A1142" s="3">
        <v>1136</v>
      </c>
      <c r="B1142">
        <v>5376</v>
      </c>
      <c r="C1142">
        <v>-3.0900800228118901</v>
      </c>
      <c r="D1142">
        <v>5225</v>
      </c>
      <c r="E1142">
        <v>-2.75859522819519</v>
      </c>
      <c r="F1142">
        <v>5153</v>
      </c>
      <c r="G1142">
        <v>-2.7454428672790501</v>
      </c>
      <c r="H1142">
        <v>15754</v>
      </c>
      <c r="I1142">
        <v>-8.5941181182861293</v>
      </c>
    </row>
    <row r="1143" spans="1:9" x14ac:dyDescent="0.25">
      <c r="A1143" s="3">
        <v>1137</v>
      </c>
      <c r="B1143">
        <v>5375</v>
      </c>
      <c r="C1143">
        <v>-3.0895295143127401</v>
      </c>
      <c r="D1143">
        <v>5226</v>
      </c>
      <c r="E1143">
        <v>-2.75908303260803</v>
      </c>
      <c r="F1143">
        <v>5153</v>
      </c>
      <c r="G1143">
        <v>-2.7484829425811799</v>
      </c>
      <c r="H1143">
        <v>15754</v>
      </c>
      <c r="I1143">
        <v>-8.5970954895019496</v>
      </c>
    </row>
    <row r="1144" spans="1:9" x14ac:dyDescent="0.25">
      <c r="A1144" s="3">
        <v>1138</v>
      </c>
      <c r="B1144">
        <v>5375</v>
      </c>
      <c r="C1144">
        <v>-3.0913338661193799</v>
      </c>
      <c r="D1144">
        <v>5226</v>
      </c>
      <c r="E1144">
        <v>-2.7606499195098899</v>
      </c>
      <c r="F1144">
        <v>5154</v>
      </c>
      <c r="G1144">
        <v>-2.7489769458770801</v>
      </c>
      <c r="H1144">
        <v>15755</v>
      </c>
      <c r="I1144">
        <v>-8.6009607315063494</v>
      </c>
    </row>
    <row r="1145" spans="1:9" x14ac:dyDescent="0.25">
      <c r="A1145" s="3">
        <v>1139</v>
      </c>
      <c r="B1145">
        <v>5375</v>
      </c>
      <c r="C1145">
        <v>-3.09053635597229</v>
      </c>
      <c r="D1145">
        <v>5226</v>
      </c>
      <c r="E1145">
        <v>-2.7611112594604501</v>
      </c>
      <c r="F1145">
        <v>5154</v>
      </c>
      <c r="G1145">
        <v>-2.7504208087921098</v>
      </c>
      <c r="H1145">
        <v>15755</v>
      </c>
      <c r="I1145">
        <v>-8.60206842422485</v>
      </c>
    </row>
    <row r="1146" spans="1:9" x14ac:dyDescent="0.25">
      <c r="A1146" s="3">
        <v>1140</v>
      </c>
      <c r="B1146">
        <v>5375</v>
      </c>
      <c r="C1146">
        <v>-3.0924217700958301</v>
      </c>
      <c r="D1146">
        <v>5228</v>
      </c>
      <c r="E1146">
        <v>-2.7625024318695099</v>
      </c>
      <c r="F1146">
        <v>5153</v>
      </c>
      <c r="G1146">
        <v>-2.7509071826934801</v>
      </c>
      <c r="H1146">
        <v>15756</v>
      </c>
      <c r="I1146">
        <v>-8.6058313846588206</v>
      </c>
    </row>
    <row r="1147" spans="1:9" x14ac:dyDescent="0.25">
      <c r="A1147" s="3">
        <v>1141</v>
      </c>
      <c r="B1147">
        <v>5375</v>
      </c>
      <c r="C1147">
        <v>-3.0924491882324201</v>
      </c>
      <c r="D1147">
        <v>5228</v>
      </c>
      <c r="E1147">
        <v>-2.7628133296966602</v>
      </c>
      <c r="F1147">
        <v>5154</v>
      </c>
      <c r="G1147">
        <v>-2.7519497871398899</v>
      </c>
      <c r="H1147">
        <v>15757</v>
      </c>
      <c r="I1147">
        <v>-8.6072123050689697</v>
      </c>
    </row>
    <row r="1148" spans="1:9" x14ac:dyDescent="0.25">
      <c r="A1148" s="3">
        <v>1142</v>
      </c>
      <c r="B1148">
        <v>5378</v>
      </c>
      <c r="C1148">
        <v>-3.0931267738342298</v>
      </c>
      <c r="D1148">
        <v>5228</v>
      </c>
      <c r="E1148">
        <v>-2.7652139663696298</v>
      </c>
      <c r="F1148">
        <v>5154</v>
      </c>
      <c r="G1148">
        <v>-2.7543072700500502</v>
      </c>
      <c r="H1148">
        <v>15760</v>
      </c>
      <c r="I1148">
        <v>-8.6126480102539098</v>
      </c>
    </row>
    <row r="1149" spans="1:9" x14ac:dyDescent="0.25">
      <c r="A1149" s="3">
        <v>1143</v>
      </c>
      <c r="B1149">
        <v>5376</v>
      </c>
      <c r="C1149">
        <v>-3.0957117080688499</v>
      </c>
      <c r="D1149">
        <v>5228</v>
      </c>
      <c r="E1149">
        <v>-2.7655441761016801</v>
      </c>
      <c r="F1149">
        <v>5154</v>
      </c>
      <c r="G1149">
        <v>-2.7541930675506601</v>
      </c>
      <c r="H1149">
        <v>15758</v>
      </c>
      <c r="I1149">
        <v>-8.6154489517211914</v>
      </c>
    </row>
    <row r="1150" spans="1:9" x14ac:dyDescent="0.25">
      <c r="A1150" s="3">
        <v>1144</v>
      </c>
      <c r="B1150">
        <v>5376</v>
      </c>
      <c r="C1150">
        <v>-3.0948326587677002</v>
      </c>
      <c r="D1150">
        <v>5228</v>
      </c>
      <c r="E1150">
        <v>-2.76814866065979</v>
      </c>
      <c r="F1150">
        <v>5156</v>
      </c>
      <c r="G1150">
        <v>-2.75650858879089</v>
      </c>
      <c r="H1150">
        <v>15760</v>
      </c>
      <c r="I1150">
        <v>-8.6194899082183802</v>
      </c>
    </row>
    <row r="1151" spans="1:9" x14ac:dyDescent="0.25">
      <c r="A1151" s="3">
        <v>1145</v>
      </c>
      <c r="B1151">
        <v>5376</v>
      </c>
      <c r="C1151">
        <v>-3.0965707302093501</v>
      </c>
      <c r="D1151">
        <v>5228</v>
      </c>
      <c r="E1151">
        <v>-2.7681128978729199</v>
      </c>
      <c r="F1151">
        <v>5154</v>
      </c>
      <c r="G1151">
        <v>-2.7560505867004399</v>
      </c>
      <c r="H1151">
        <v>15758</v>
      </c>
      <c r="I1151">
        <v>-8.6207342147827095</v>
      </c>
    </row>
    <row r="1152" spans="1:9" x14ac:dyDescent="0.25">
      <c r="A1152" s="3">
        <v>1146</v>
      </c>
      <c r="B1152">
        <v>5376</v>
      </c>
      <c r="C1152">
        <v>-3.09695172309875</v>
      </c>
      <c r="D1152">
        <v>5229</v>
      </c>
      <c r="E1152">
        <v>-2.7706558704376198</v>
      </c>
      <c r="F1152">
        <v>5157</v>
      </c>
      <c r="G1152">
        <v>-2.7589132785797101</v>
      </c>
      <c r="H1152">
        <v>15762</v>
      </c>
      <c r="I1152">
        <v>-8.62652087211608</v>
      </c>
    </row>
    <row r="1153" spans="1:9" x14ac:dyDescent="0.25">
      <c r="A1153" s="3">
        <v>1147</v>
      </c>
      <c r="B1153">
        <v>5379</v>
      </c>
      <c r="C1153">
        <v>-3.0995962619781499</v>
      </c>
      <c r="D1153">
        <v>5229</v>
      </c>
      <c r="E1153">
        <v>-2.77017378807068</v>
      </c>
      <c r="F1153">
        <v>5156</v>
      </c>
      <c r="G1153">
        <v>-2.7576613426208501</v>
      </c>
      <c r="H1153">
        <v>15764</v>
      </c>
      <c r="I1153">
        <v>-8.6274313926696795</v>
      </c>
    </row>
    <row r="1154" spans="1:9" x14ac:dyDescent="0.25">
      <c r="A1154" s="3">
        <v>1148</v>
      </c>
      <c r="B1154">
        <v>5378</v>
      </c>
      <c r="C1154">
        <v>-3.0985424518585201</v>
      </c>
      <c r="D1154">
        <v>5231</v>
      </c>
      <c r="E1154">
        <v>-2.7721216678619398</v>
      </c>
      <c r="F1154">
        <v>5157</v>
      </c>
      <c r="G1154">
        <v>-2.76096487045288</v>
      </c>
      <c r="H1154">
        <v>15766</v>
      </c>
      <c r="I1154">
        <v>-8.6316289901733398</v>
      </c>
    </row>
    <row r="1155" spans="1:9" x14ac:dyDescent="0.25">
      <c r="A1155" s="3">
        <v>1149</v>
      </c>
      <c r="B1155">
        <v>5379</v>
      </c>
      <c r="C1155">
        <v>-3.1012046337127699</v>
      </c>
      <c r="D1155">
        <v>5231</v>
      </c>
      <c r="E1155">
        <v>-2.77168965339661</v>
      </c>
      <c r="F1155">
        <v>5157</v>
      </c>
      <c r="G1155">
        <v>-2.7602858543396001</v>
      </c>
      <c r="H1155">
        <v>15767</v>
      </c>
      <c r="I1155">
        <v>-8.6331801414489799</v>
      </c>
    </row>
    <row r="1156" spans="1:9" x14ac:dyDescent="0.25">
      <c r="A1156" s="3">
        <v>1150</v>
      </c>
      <c r="B1156">
        <v>5378</v>
      </c>
      <c r="C1156">
        <v>-3.1007390022277801</v>
      </c>
      <c r="D1156">
        <v>5231</v>
      </c>
      <c r="E1156">
        <v>-2.7745263576507599</v>
      </c>
      <c r="F1156">
        <v>5159</v>
      </c>
      <c r="G1156">
        <v>-2.7628085613250701</v>
      </c>
      <c r="H1156">
        <v>15768</v>
      </c>
      <c r="I1156">
        <v>-8.6380739212036097</v>
      </c>
    </row>
    <row r="1157" spans="1:9" x14ac:dyDescent="0.25">
      <c r="A1157" s="3">
        <v>1151</v>
      </c>
      <c r="B1157">
        <v>5379</v>
      </c>
      <c r="C1157">
        <v>-3.1029644012451199</v>
      </c>
      <c r="D1157">
        <v>5231</v>
      </c>
      <c r="E1157">
        <v>-2.7744014263153098</v>
      </c>
      <c r="F1157">
        <v>5157</v>
      </c>
      <c r="G1157">
        <v>-2.7621541023254399</v>
      </c>
      <c r="H1157">
        <v>15767</v>
      </c>
      <c r="I1157">
        <v>-8.6395199298858696</v>
      </c>
    </row>
    <row r="1158" spans="1:9" x14ac:dyDescent="0.25">
      <c r="A1158" s="3">
        <v>1152</v>
      </c>
      <c r="B1158">
        <v>5378</v>
      </c>
      <c r="C1158">
        <v>-3.10267281532288</v>
      </c>
      <c r="D1158">
        <v>5232</v>
      </c>
      <c r="E1158">
        <v>-2.7761719226837198</v>
      </c>
      <c r="F1158">
        <v>5157</v>
      </c>
      <c r="G1158">
        <v>-2.7648563385009801</v>
      </c>
      <c r="H1158">
        <v>15767</v>
      </c>
      <c r="I1158">
        <v>-8.643701076507579</v>
      </c>
    </row>
    <row r="1159" spans="1:9" x14ac:dyDescent="0.25">
      <c r="A1159" s="3">
        <v>1153</v>
      </c>
      <c r="B1159">
        <v>5379</v>
      </c>
      <c r="C1159">
        <v>-3.1036064624786399</v>
      </c>
      <c r="D1159">
        <v>5231</v>
      </c>
      <c r="E1159">
        <v>-2.7767586708068799</v>
      </c>
      <c r="F1159">
        <v>5159</v>
      </c>
      <c r="G1159">
        <v>-2.7660670280456499</v>
      </c>
      <c r="H1159">
        <v>15769</v>
      </c>
      <c r="I1159">
        <v>-8.6464321613311697</v>
      </c>
    </row>
    <row r="1160" spans="1:9" x14ac:dyDescent="0.25">
      <c r="A1160" s="3">
        <v>1154</v>
      </c>
      <c r="B1160">
        <v>5379</v>
      </c>
      <c r="C1160">
        <v>-3.1051707267761199</v>
      </c>
      <c r="D1160">
        <v>5232</v>
      </c>
      <c r="E1160">
        <v>-2.7772731781005899</v>
      </c>
      <c r="F1160">
        <v>5159</v>
      </c>
      <c r="G1160">
        <v>-2.7666475772857702</v>
      </c>
      <c r="H1160">
        <v>15770</v>
      </c>
      <c r="I1160">
        <v>-8.6490914821624791</v>
      </c>
    </row>
    <row r="1161" spans="1:9" x14ac:dyDescent="0.25">
      <c r="A1161" s="3">
        <v>1155</v>
      </c>
      <c r="B1161">
        <v>5379</v>
      </c>
      <c r="C1161">
        <v>-3.1055173873901398</v>
      </c>
      <c r="D1161">
        <v>5232</v>
      </c>
      <c r="E1161">
        <v>-2.7798836231231698</v>
      </c>
      <c r="F1161">
        <v>5159</v>
      </c>
      <c r="G1161">
        <v>-2.7678391933441202</v>
      </c>
      <c r="H1161">
        <v>15770</v>
      </c>
      <c r="I1161">
        <v>-8.653240203857429</v>
      </c>
    </row>
    <row r="1162" spans="1:9" x14ac:dyDescent="0.25">
      <c r="A1162" s="3">
        <v>1156</v>
      </c>
      <c r="B1162">
        <v>5379</v>
      </c>
      <c r="C1162">
        <v>-3.1068646907806401</v>
      </c>
      <c r="D1162">
        <v>5234</v>
      </c>
      <c r="E1162">
        <v>-2.77969527244568</v>
      </c>
      <c r="F1162">
        <v>5159</v>
      </c>
      <c r="G1162">
        <v>-2.7684574127197301</v>
      </c>
      <c r="H1162">
        <v>15772</v>
      </c>
      <c r="I1162">
        <v>-8.6550173759460503</v>
      </c>
    </row>
    <row r="1163" spans="1:9" x14ac:dyDescent="0.25">
      <c r="A1163" s="3">
        <v>1157</v>
      </c>
      <c r="B1163">
        <v>5381</v>
      </c>
      <c r="C1163">
        <v>-3.1063466072082502</v>
      </c>
      <c r="D1163">
        <v>5234</v>
      </c>
      <c r="E1163">
        <v>-2.7824339866638201</v>
      </c>
      <c r="F1163">
        <v>5160</v>
      </c>
      <c r="G1163">
        <v>-2.7713758945465101</v>
      </c>
      <c r="H1163">
        <v>15775</v>
      </c>
      <c r="I1163">
        <v>-8.6601564884185809</v>
      </c>
    </row>
    <row r="1164" spans="1:9" x14ac:dyDescent="0.25">
      <c r="A1164" s="3">
        <v>1158</v>
      </c>
      <c r="B1164">
        <v>5381</v>
      </c>
      <c r="C1164">
        <v>-3.1099765300750701</v>
      </c>
      <c r="D1164">
        <v>5232</v>
      </c>
      <c r="E1164">
        <v>-2.7823131084442099</v>
      </c>
      <c r="F1164">
        <v>5160</v>
      </c>
      <c r="G1164">
        <v>-2.7701752185821502</v>
      </c>
      <c r="H1164">
        <v>15773</v>
      </c>
      <c r="I1164">
        <v>-8.6624648571014298</v>
      </c>
    </row>
    <row r="1165" spans="1:9" x14ac:dyDescent="0.25">
      <c r="A1165" s="3">
        <v>1159</v>
      </c>
      <c r="B1165">
        <v>5381</v>
      </c>
      <c r="C1165">
        <v>-3.1079697608947798</v>
      </c>
      <c r="D1165">
        <v>5234</v>
      </c>
      <c r="E1165">
        <v>-2.7846434116363499</v>
      </c>
      <c r="F1165">
        <v>5160</v>
      </c>
      <c r="G1165">
        <v>-2.77314305305481</v>
      </c>
      <c r="H1165">
        <v>15775</v>
      </c>
      <c r="I1165">
        <v>-8.6657562255859393</v>
      </c>
    </row>
    <row r="1166" spans="1:9" x14ac:dyDescent="0.25">
      <c r="A1166" s="3">
        <v>1160</v>
      </c>
      <c r="B1166">
        <v>5381</v>
      </c>
      <c r="C1166">
        <v>-3.1110088825225799</v>
      </c>
      <c r="D1166">
        <v>5234</v>
      </c>
      <c r="E1166">
        <v>-2.7848250865936302</v>
      </c>
      <c r="F1166">
        <v>5160</v>
      </c>
      <c r="G1166">
        <v>-2.7726297378539999</v>
      </c>
      <c r="H1166">
        <v>15775</v>
      </c>
      <c r="I1166">
        <v>-8.6684637069702095</v>
      </c>
    </row>
    <row r="1167" spans="1:9" x14ac:dyDescent="0.25">
      <c r="A1167" s="3">
        <v>1161</v>
      </c>
      <c r="B1167">
        <v>5382</v>
      </c>
      <c r="C1167">
        <v>-3.1094970703125</v>
      </c>
      <c r="D1167">
        <v>5237</v>
      </c>
      <c r="E1167">
        <v>-2.7876963615417498</v>
      </c>
      <c r="F1167">
        <v>5162</v>
      </c>
      <c r="G1167">
        <v>-2.77515840530396</v>
      </c>
      <c r="H1167">
        <v>15781</v>
      </c>
      <c r="I1167">
        <v>-8.6723518371582102</v>
      </c>
    </row>
    <row r="1168" spans="1:9" x14ac:dyDescent="0.25">
      <c r="A1168" s="3">
        <v>1162</v>
      </c>
      <c r="B1168">
        <v>5382</v>
      </c>
      <c r="C1168">
        <v>-3.1121695041656499</v>
      </c>
      <c r="D1168">
        <v>5234</v>
      </c>
      <c r="E1168">
        <v>-2.7868928909301798</v>
      </c>
      <c r="F1168">
        <v>5160</v>
      </c>
      <c r="G1168">
        <v>-2.77547979354858</v>
      </c>
      <c r="H1168">
        <v>15776</v>
      </c>
      <c r="I1168">
        <v>-8.6745421886444092</v>
      </c>
    </row>
    <row r="1169" spans="1:9" x14ac:dyDescent="0.25">
      <c r="A1169" s="3">
        <v>1163</v>
      </c>
      <c r="B1169">
        <v>5382</v>
      </c>
      <c r="C1169">
        <v>-3.1113688945770299</v>
      </c>
      <c r="D1169">
        <v>5235</v>
      </c>
      <c r="E1169">
        <v>-2.7888278961181601</v>
      </c>
      <c r="F1169">
        <v>5162</v>
      </c>
      <c r="G1169">
        <v>-2.7783286571502699</v>
      </c>
      <c r="H1169">
        <v>15779</v>
      </c>
      <c r="I1169">
        <v>-8.6785254478454608</v>
      </c>
    </row>
    <row r="1170" spans="1:9" x14ac:dyDescent="0.25">
      <c r="A1170" s="3">
        <v>1164</v>
      </c>
      <c r="B1170">
        <v>5382</v>
      </c>
      <c r="C1170">
        <v>-3.1123628616332999</v>
      </c>
      <c r="D1170">
        <v>5235</v>
      </c>
      <c r="E1170">
        <v>-2.7896177768707302</v>
      </c>
      <c r="F1170">
        <v>5162</v>
      </c>
      <c r="G1170">
        <v>-2.7784078121185298</v>
      </c>
      <c r="H1170">
        <v>15779</v>
      </c>
      <c r="I1170">
        <v>-8.6803884506225604</v>
      </c>
    </row>
    <row r="1171" spans="1:9" x14ac:dyDescent="0.25">
      <c r="A1171" s="3">
        <v>1165</v>
      </c>
      <c r="B1171">
        <v>5382</v>
      </c>
      <c r="C1171">
        <v>-3.1132235527038601</v>
      </c>
      <c r="D1171">
        <v>5234</v>
      </c>
      <c r="E1171">
        <v>-2.79000616073608</v>
      </c>
      <c r="F1171">
        <v>5162</v>
      </c>
      <c r="G1171">
        <v>-2.7801492214202899</v>
      </c>
      <c r="H1171">
        <v>15778</v>
      </c>
      <c r="I1171">
        <v>-8.6833789348602295</v>
      </c>
    </row>
    <row r="1172" spans="1:9" x14ac:dyDescent="0.25">
      <c r="A1172" s="3">
        <v>1166</v>
      </c>
      <c r="B1172">
        <v>5382</v>
      </c>
      <c r="C1172">
        <v>-3.1133799552917498</v>
      </c>
      <c r="D1172">
        <v>5235</v>
      </c>
      <c r="E1172">
        <v>-2.7928595542907702</v>
      </c>
      <c r="F1172">
        <v>5162</v>
      </c>
      <c r="G1172">
        <v>-2.7820019721984899</v>
      </c>
      <c r="H1172">
        <v>15779</v>
      </c>
      <c r="I1172">
        <v>-8.6882414817810094</v>
      </c>
    </row>
    <row r="1173" spans="1:9" x14ac:dyDescent="0.25">
      <c r="A1173" s="3">
        <v>1167</v>
      </c>
      <c r="B1173">
        <v>5383</v>
      </c>
      <c r="C1173">
        <v>-3.1139791011810298</v>
      </c>
      <c r="D1173">
        <v>5238</v>
      </c>
      <c r="E1173">
        <v>-2.7923831939697301</v>
      </c>
      <c r="F1173">
        <v>5162</v>
      </c>
      <c r="G1173">
        <v>-2.7825722694396999</v>
      </c>
      <c r="H1173">
        <v>15783</v>
      </c>
      <c r="I1173">
        <v>-8.6889345645904612</v>
      </c>
    </row>
    <row r="1174" spans="1:9" x14ac:dyDescent="0.25">
      <c r="A1174" s="3">
        <v>1168</v>
      </c>
      <c r="B1174">
        <v>5383</v>
      </c>
      <c r="C1174">
        <v>-3.11380910873413</v>
      </c>
      <c r="D1174">
        <v>5237</v>
      </c>
      <c r="E1174">
        <v>-2.7949974536895801</v>
      </c>
      <c r="F1174">
        <v>5163</v>
      </c>
      <c r="G1174">
        <v>-2.7847864627838099</v>
      </c>
      <c r="H1174">
        <v>15783</v>
      </c>
      <c r="I1174">
        <v>-8.6935930252075195</v>
      </c>
    </row>
    <row r="1175" spans="1:9" x14ac:dyDescent="0.25">
      <c r="A1175" s="3">
        <v>1169</v>
      </c>
      <c r="B1175">
        <v>5383</v>
      </c>
      <c r="C1175">
        <v>-3.11772608757019</v>
      </c>
      <c r="D1175">
        <v>5235</v>
      </c>
      <c r="E1175">
        <v>-2.7944505214691202</v>
      </c>
      <c r="F1175">
        <v>5163</v>
      </c>
      <c r="G1175">
        <v>-2.7847712039947501</v>
      </c>
      <c r="H1175">
        <v>15781</v>
      </c>
      <c r="I1175">
        <v>-8.6969478130340612</v>
      </c>
    </row>
    <row r="1176" spans="1:9" x14ac:dyDescent="0.25">
      <c r="A1176" s="3">
        <v>1170</v>
      </c>
      <c r="B1176">
        <v>5383</v>
      </c>
      <c r="C1176">
        <v>-3.1145787239074698</v>
      </c>
      <c r="D1176">
        <v>5238</v>
      </c>
      <c r="E1176">
        <v>-2.7971162796020499</v>
      </c>
      <c r="F1176">
        <v>5163</v>
      </c>
      <c r="G1176">
        <v>-2.7869560718536399</v>
      </c>
      <c r="H1176">
        <v>15784</v>
      </c>
      <c r="I1176">
        <v>-8.6986510753631592</v>
      </c>
    </row>
    <row r="1177" spans="1:9" x14ac:dyDescent="0.25">
      <c r="A1177" s="3">
        <v>1171</v>
      </c>
      <c r="B1177">
        <v>5385</v>
      </c>
      <c r="C1177">
        <v>-3.1185455322265598</v>
      </c>
      <c r="D1177">
        <v>5237</v>
      </c>
      <c r="E1177">
        <v>-2.7962455749511701</v>
      </c>
      <c r="F1177">
        <v>5163</v>
      </c>
      <c r="G1177">
        <v>-2.78681564331055</v>
      </c>
      <c r="H1177">
        <v>15785</v>
      </c>
      <c r="I1177">
        <v>-8.7016067504882795</v>
      </c>
    </row>
    <row r="1178" spans="1:9" x14ac:dyDescent="0.25">
      <c r="A1178" s="3">
        <v>1172</v>
      </c>
      <c r="B1178">
        <v>5383</v>
      </c>
      <c r="C1178">
        <v>-3.11760354042053</v>
      </c>
      <c r="D1178">
        <v>5239</v>
      </c>
      <c r="E1178">
        <v>-2.7986261844635001</v>
      </c>
      <c r="F1178">
        <v>5163</v>
      </c>
      <c r="G1178">
        <v>-2.7897112369537398</v>
      </c>
      <c r="H1178">
        <v>15785</v>
      </c>
      <c r="I1178">
        <v>-8.7059409618377686</v>
      </c>
    </row>
    <row r="1179" spans="1:9" x14ac:dyDescent="0.25">
      <c r="A1179" s="3">
        <v>1173</v>
      </c>
      <c r="B1179">
        <v>5385</v>
      </c>
      <c r="C1179">
        <v>-3.1190543174743701</v>
      </c>
      <c r="D1179">
        <v>5238</v>
      </c>
      <c r="E1179">
        <v>-2.7991235256195099</v>
      </c>
      <c r="F1179">
        <v>5165</v>
      </c>
      <c r="G1179">
        <v>-2.78841352462769</v>
      </c>
      <c r="H1179">
        <v>15788</v>
      </c>
      <c r="I1179">
        <v>-8.7065913677215701</v>
      </c>
    </row>
    <row r="1180" spans="1:9" x14ac:dyDescent="0.25">
      <c r="A1180" s="3">
        <v>1174</v>
      </c>
      <c r="B1180">
        <v>5385</v>
      </c>
      <c r="C1180">
        <v>-3.1193327903747599</v>
      </c>
      <c r="D1180">
        <v>5238</v>
      </c>
      <c r="E1180">
        <v>-2.8010816574096702</v>
      </c>
      <c r="F1180">
        <v>5163</v>
      </c>
      <c r="G1180">
        <v>-2.7907197475433301</v>
      </c>
      <c r="H1180">
        <v>15786</v>
      </c>
      <c r="I1180">
        <v>-8.7111341953277606</v>
      </c>
    </row>
    <row r="1181" spans="1:9" x14ac:dyDescent="0.25">
      <c r="A1181" s="3">
        <v>1175</v>
      </c>
      <c r="B1181">
        <v>5385</v>
      </c>
      <c r="C1181">
        <v>-3.1219840049743701</v>
      </c>
      <c r="D1181">
        <v>5238</v>
      </c>
      <c r="E1181">
        <v>-2.8007743358612101</v>
      </c>
      <c r="F1181">
        <v>5165</v>
      </c>
      <c r="G1181">
        <v>-2.7908668518066402</v>
      </c>
      <c r="H1181">
        <v>15788</v>
      </c>
      <c r="I1181">
        <v>-8.7136251926422208</v>
      </c>
    </row>
    <row r="1182" spans="1:9" x14ac:dyDescent="0.25">
      <c r="A1182" s="3">
        <v>1176</v>
      </c>
      <c r="B1182">
        <v>5385</v>
      </c>
      <c r="C1182">
        <v>-3.1223015785217298</v>
      </c>
      <c r="D1182">
        <v>5238</v>
      </c>
      <c r="E1182">
        <v>-2.80301070213318</v>
      </c>
      <c r="F1182">
        <v>5165</v>
      </c>
      <c r="G1182">
        <v>-2.7927415370941202</v>
      </c>
      <c r="H1182">
        <v>15788</v>
      </c>
      <c r="I1182">
        <v>-8.7180538177490305</v>
      </c>
    </row>
    <row r="1183" spans="1:9" x14ac:dyDescent="0.25">
      <c r="A1183" s="3">
        <v>1177</v>
      </c>
      <c r="B1183">
        <v>5385</v>
      </c>
      <c r="C1183">
        <v>-3.1238210201263401</v>
      </c>
      <c r="D1183">
        <v>5239</v>
      </c>
      <c r="E1183">
        <v>-2.80456447601318</v>
      </c>
      <c r="F1183">
        <v>5165</v>
      </c>
      <c r="G1183">
        <v>-2.7940223217010498</v>
      </c>
      <c r="H1183">
        <v>15789</v>
      </c>
      <c r="I1183">
        <v>-8.7224078178405691</v>
      </c>
    </row>
    <row r="1184" spans="1:9" x14ac:dyDescent="0.25">
      <c r="A1184" s="3">
        <v>1178</v>
      </c>
      <c r="B1184">
        <v>5385</v>
      </c>
      <c r="C1184">
        <v>-3.12371897697449</v>
      </c>
      <c r="D1184">
        <v>5239</v>
      </c>
      <c r="E1184">
        <v>-2.8049488067627002</v>
      </c>
      <c r="F1184">
        <v>5165</v>
      </c>
      <c r="G1184">
        <v>-2.7963273525238002</v>
      </c>
      <c r="H1184">
        <v>15789</v>
      </c>
      <c r="I1184">
        <v>-8.7249951362609899</v>
      </c>
    </row>
    <row r="1185" spans="1:9" x14ac:dyDescent="0.25">
      <c r="A1185" s="3">
        <v>1179</v>
      </c>
      <c r="B1185">
        <v>5386</v>
      </c>
      <c r="C1185">
        <v>-3.12481665611267</v>
      </c>
      <c r="D1185">
        <v>5239</v>
      </c>
      <c r="E1185">
        <v>-2.8076100349426301</v>
      </c>
      <c r="F1185">
        <v>5167</v>
      </c>
      <c r="G1185">
        <v>-2.7978639602661102</v>
      </c>
      <c r="H1185">
        <v>15792</v>
      </c>
      <c r="I1185">
        <v>-8.7302906513214094</v>
      </c>
    </row>
    <row r="1186" spans="1:9" x14ac:dyDescent="0.25">
      <c r="A1186" s="3">
        <v>1180</v>
      </c>
      <c r="B1186">
        <v>5385</v>
      </c>
      <c r="C1186">
        <v>-3.1261296272277801</v>
      </c>
      <c r="D1186">
        <v>5241</v>
      </c>
      <c r="E1186">
        <v>-2.8057615756988499</v>
      </c>
      <c r="F1186">
        <v>5166</v>
      </c>
      <c r="G1186">
        <v>-2.7968907356262198</v>
      </c>
      <c r="H1186">
        <v>15792</v>
      </c>
      <c r="I1186">
        <v>-8.7287819385528493</v>
      </c>
    </row>
    <row r="1187" spans="1:9" x14ac:dyDescent="0.25">
      <c r="A1187" s="3">
        <v>1181</v>
      </c>
      <c r="B1187">
        <v>5388</v>
      </c>
      <c r="C1187">
        <v>-3.1256542205810498</v>
      </c>
      <c r="D1187">
        <v>5241</v>
      </c>
      <c r="E1187">
        <v>-2.80988717079163</v>
      </c>
      <c r="F1187">
        <v>5166</v>
      </c>
      <c r="G1187">
        <v>-2.79925584793091</v>
      </c>
      <c r="H1187">
        <v>15795</v>
      </c>
      <c r="I1187">
        <v>-8.7347972393035889</v>
      </c>
    </row>
    <row r="1188" spans="1:9" x14ac:dyDescent="0.25">
      <c r="A1188" s="3">
        <v>1182</v>
      </c>
      <c r="B1188">
        <v>5388</v>
      </c>
      <c r="C1188">
        <v>-3.1275615692138699</v>
      </c>
      <c r="D1188">
        <v>5241</v>
      </c>
      <c r="E1188">
        <v>-2.8083963394164999</v>
      </c>
      <c r="F1188">
        <v>5166</v>
      </c>
      <c r="G1188">
        <v>-2.7991373538970898</v>
      </c>
      <c r="H1188">
        <v>15795</v>
      </c>
      <c r="I1188">
        <v>-8.7350952625274587</v>
      </c>
    </row>
    <row r="1189" spans="1:9" x14ac:dyDescent="0.25">
      <c r="A1189" s="3">
        <v>1183</v>
      </c>
      <c r="B1189">
        <v>5388</v>
      </c>
      <c r="C1189">
        <v>-3.1258406639099099</v>
      </c>
      <c r="D1189">
        <v>5241</v>
      </c>
      <c r="E1189">
        <v>-2.8111724853515598</v>
      </c>
      <c r="F1189">
        <v>5167</v>
      </c>
      <c r="G1189">
        <v>-2.80235624313354</v>
      </c>
      <c r="H1189">
        <v>15796</v>
      </c>
      <c r="I1189">
        <v>-8.7393693923950089</v>
      </c>
    </row>
    <row r="1190" spans="1:9" x14ac:dyDescent="0.25">
      <c r="A1190" s="3">
        <v>1184</v>
      </c>
      <c r="B1190">
        <v>5386</v>
      </c>
      <c r="C1190">
        <v>-3.12930464744568</v>
      </c>
      <c r="D1190">
        <v>5241</v>
      </c>
      <c r="E1190">
        <v>-2.8101277351379399</v>
      </c>
      <c r="F1190">
        <v>5167</v>
      </c>
      <c r="G1190">
        <v>-2.8000319004058798</v>
      </c>
      <c r="H1190">
        <v>15794</v>
      </c>
      <c r="I1190">
        <v>-8.7394642829895002</v>
      </c>
    </row>
    <row r="1191" spans="1:9" x14ac:dyDescent="0.25">
      <c r="A1191" s="3">
        <v>1185</v>
      </c>
      <c r="B1191">
        <v>5388</v>
      </c>
      <c r="C1191">
        <v>-3.1270194053649898</v>
      </c>
      <c r="D1191">
        <v>5242</v>
      </c>
      <c r="E1191">
        <v>-2.8134007453918501</v>
      </c>
      <c r="F1191">
        <v>5166</v>
      </c>
      <c r="G1191">
        <v>-2.8044278621673602</v>
      </c>
      <c r="H1191">
        <v>15796</v>
      </c>
      <c r="I1191">
        <v>-8.7448480129241997</v>
      </c>
    </row>
    <row r="1192" spans="1:9" x14ac:dyDescent="0.25">
      <c r="A1192" s="3">
        <v>1186</v>
      </c>
      <c r="B1192">
        <v>5388</v>
      </c>
      <c r="C1192">
        <v>-3.1314148902893102</v>
      </c>
      <c r="D1192">
        <v>5241</v>
      </c>
      <c r="E1192">
        <v>-2.8123619556427002</v>
      </c>
      <c r="F1192">
        <v>5166</v>
      </c>
      <c r="G1192">
        <v>-2.8033008575439502</v>
      </c>
      <c r="H1192">
        <v>15795</v>
      </c>
      <c r="I1192">
        <v>-8.747077703475961</v>
      </c>
    </row>
    <row r="1193" spans="1:9" x14ac:dyDescent="0.25">
      <c r="A1193" s="3">
        <v>1187</v>
      </c>
      <c r="B1193">
        <v>5388</v>
      </c>
      <c r="C1193">
        <v>-3.1306951045989999</v>
      </c>
      <c r="D1193">
        <v>5241</v>
      </c>
      <c r="E1193">
        <v>-2.8147876262664799</v>
      </c>
      <c r="F1193">
        <v>5167</v>
      </c>
      <c r="G1193">
        <v>-2.8051452636718799</v>
      </c>
      <c r="H1193">
        <v>15796</v>
      </c>
      <c r="I1193">
        <v>-8.7506279945373606</v>
      </c>
    </row>
    <row r="1194" spans="1:9" x14ac:dyDescent="0.25">
      <c r="A1194" s="3">
        <v>1188</v>
      </c>
      <c r="B1194">
        <v>5389</v>
      </c>
      <c r="C1194">
        <v>-3.1327280998229998</v>
      </c>
      <c r="D1194">
        <v>5242</v>
      </c>
      <c r="E1194">
        <v>-2.81634593009949</v>
      </c>
      <c r="F1194">
        <v>5169</v>
      </c>
      <c r="G1194">
        <v>-2.8052706718444802</v>
      </c>
      <c r="H1194">
        <v>15800</v>
      </c>
      <c r="I1194">
        <v>-8.7543447017669695</v>
      </c>
    </row>
    <row r="1195" spans="1:9" x14ac:dyDescent="0.25">
      <c r="A1195" s="3">
        <v>1189</v>
      </c>
      <c r="B1195">
        <v>5388</v>
      </c>
      <c r="C1195">
        <v>-3.13211941719055</v>
      </c>
      <c r="D1195">
        <v>5244</v>
      </c>
      <c r="E1195">
        <v>-2.8179135322570801</v>
      </c>
      <c r="F1195">
        <v>5169</v>
      </c>
      <c r="G1195">
        <v>-2.8075506687164302</v>
      </c>
      <c r="H1195">
        <v>15801</v>
      </c>
      <c r="I1195">
        <v>-8.7575836181640607</v>
      </c>
    </row>
    <row r="1196" spans="1:9" x14ac:dyDescent="0.25">
      <c r="A1196" s="3">
        <v>1190</v>
      </c>
      <c r="B1196">
        <v>5389</v>
      </c>
      <c r="C1196">
        <v>-3.1335918903350799</v>
      </c>
      <c r="D1196">
        <v>5244</v>
      </c>
      <c r="E1196">
        <v>-2.81911396980286</v>
      </c>
      <c r="F1196">
        <v>5169</v>
      </c>
      <c r="G1196">
        <v>-2.8083655834197998</v>
      </c>
      <c r="H1196">
        <v>15802</v>
      </c>
      <c r="I1196">
        <v>-8.7610714435577393</v>
      </c>
    </row>
    <row r="1197" spans="1:9" x14ac:dyDescent="0.25">
      <c r="A1197" s="3">
        <v>1191</v>
      </c>
      <c r="B1197">
        <v>5389</v>
      </c>
      <c r="C1197">
        <v>-3.1339774131774898</v>
      </c>
      <c r="D1197">
        <v>5244</v>
      </c>
      <c r="E1197">
        <v>-2.8192713260650599</v>
      </c>
      <c r="F1197">
        <v>5170</v>
      </c>
      <c r="G1197">
        <v>-2.8095254898071298</v>
      </c>
      <c r="H1197">
        <v>15803</v>
      </c>
      <c r="I1197">
        <v>-8.7627742290496791</v>
      </c>
    </row>
    <row r="1198" spans="1:9" x14ac:dyDescent="0.25">
      <c r="A1198" s="3">
        <v>1192</v>
      </c>
      <c r="B1198">
        <v>5388</v>
      </c>
      <c r="C1198">
        <v>-3.13441061973572</v>
      </c>
      <c r="D1198">
        <v>5244</v>
      </c>
      <c r="E1198">
        <v>-2.8212552070617698</v>
      </c>
      <c r="F1198">
        <v>5169</v>
      </c>
      <c r="G1198">
        <v>-2.8107984066009499</v>
      </c>
      <c r="H1198">
        <v>15801</v>
      </c>
      <c r="I1198">
        <v>-8.7664642333984393</v>
      </c>
    </row>
    <row r="1199" spans="1:9" x14ac:dyDescent="0.25">
      <c r="A1199" s="3">
        <v>1193</v>
      </c>
      <c r="B1199">
        <v>5391</v>
      </c>
      <c r="C1199">
        <v>-3.1365048885345499</v>
      </c>
      <c r="D1199">
        <v>5244</v>
      </c>
      <c r="E1199">
        <v>-2.8219461441039999</v>
      </c>
      <c r="F1199">
        <v>5170</v>
      </c>
      <c r="G1199">
        <v>-2.8122000694274898</v>
      </c>
      <c r="H1199">
        <v>15805</v>
      </c>
      <c r="I1199">
        <v>-8.77065110206604</v>
      </c>
    </row>
    <row r="1200" spans="1:9" x14ac:dyDescent="0.25">
      <c r="A1200" s="3">
        <v>1194</v>
      </c>
      <c r="B1200">
        <v>5389</v>
      </c>
      <c r="C1200">
        <v>-3.1356050968170202</v>
      </c>
      <c r="D1200">
        <v>5245</v>
      </c>
      <c r="E1200">
        <v>-2.8236310482025102</v>
      </c>
      <c r="F1200">
        <v>5170</v>
      </c>
      <c r="G1200">
        <v>-2.8145906925201398</v>
      </c>
      <c r="H1200">
        <v>15804</v>
      </c>
      <c r="I1200">
        <v>-8.7738268375396693</v>
      </c>
    </row>
    <row r="1201" spans="1:9" x14ac:dyDescent="0.25">
      <c r="A1201" s="3">
        <v>1195</v>
      </c>
      <c r="B1201">
        <v>5389</v>
      </c>
      <c r="C1201">
        <v>-3.1374373435974099</v>
      </c>
      <c r="D1201">
        <v>5247</v>
      </c>
      <c r="E1201">
        <v>-2.8227844238281299</v>
      </c>
      <c r="F1201">
        <v>5170</v>
      </c>
      <c r="G1201">
        <v>-2.81440997123718</v>
      </c>
      <c r="H1201">
        <v>15806</v>
      </c>
      <c r="I1201">
        <v>-8.7746317386627197</v>
      </c>
    </row>
    <row r="1202" spans="1:9" x14ac:dyDescent="0.25">
      <c r="A1202" s="3">
        <v>1196</v>
      </c>
      <c r="B1202">
        <v>5392</v>
      </c>
      <c r="C1202">
        <v>-3.1367421150207502</v>
      </c>
      <c r="D1202">
        <v>5245</v>
      </c>
      <c r="E1202">
        <v>-2.8260657787322998</v>
      </c>
      <c r="F1202">
        <v>5170</v>
      </c>
      <c r="G1202">
        <v>-2.81733179092407</v>
      </c>
      <c r="H1202">
        <v>15807</v>
      </c>
      <c r="I1202">
        <v>-8.7801396846771205</v>
      </c>
    </row>
    <row r="1203" spans="1:9" x14ac:dyDescent="0.25">
      <c r="A1203" s="3">
        <v>1197</v>
      </c>
      <c r="B1203">
        <v>5392</v>
      </c>
      <c r="C1203">
        <v>-3.13870453834534</v>
      </c>
      <c r="D1203">
        <v>5245</v>
      </c>
      <c r="E1203">
        <v>-2.8252878189086901</v>
      </c>
      <c r="F1203">
        <v>5170</v>
      </c>
      <c r="G1203">
        <v>-2.8159213066101101</v>
      </c>
      <c r="H1203">
        <v>15807</v>
      </c>
      <c r="I1203">
        <v>-8.7799136638641393</v>
      </c>
    </row>
    <row r="1204" spans="1:9" x14ac:dyDescent="0.25">
      <c r="A1204" s="3">
        <v>1198</v>
      </c>
      <c r="B1204">
        <v>5389</v>
      </c>
      <c r="C1204">
        <v>-3.1381883621215798</v>
      </c>
      <c r="D1204">
        <v>5245</v>
      </c>
      <c r="E1204">
        <v>-2.82809233665466</v>
      </c>
      <c r="F1204">
        <v>5172</v>
      </c>
      <c r="G1204">
        <v>-2.81880450248718</v>
      </c>
      <c r="H1204">
        <v>15806</v>
      </c>
      <c r="I1204">
        <v>-8.7850852012634206</v>
      </c>
    </row>
    <row r="1205" spans="1:9" x14ac:dyDescent="0.25">
      <c r="A1205" s="3">
        <v>1199</v>
      </c>
      <c r="B1205">
        <v>5392</v>
      </c>
      <c r="C1205">
        <v>-3.1412837505340598</v>
      </c>
      <c r="D1205">
        <v>5247</v>
      </c>
      <c r="E1205">
        <v>-2.8276793956756601</v>
      </c>
      <c r="F1205">
        <v>5170</v>
      </c>
      <c r="G1205">
        <v>-2.81855368614197</v>
      </c>
      <c r="H1205">
        <v>15809</v>
      </c>
      <c r="I1205">
        <v>-8.7875168323516899</v>
      </c>
    </row>
    <row r="1206" spans="1:9" x14ac:dyDescent="0.25">
      <c r="A1206" s="3">
        <v>1200</v>
      </c>
      <c r="B1206">
        <v>5392</v>
      </c>
      <c r="C1206">
        <v>-3.1402165889739999</v>
      </c>
      <c r="D1206">
        <v>5247</v>
      </c>
      <c r="E1206">
        <v>-2.83044457435608</v>
      </c>
      <c r="F1206">
        <v>5172</v>
      </c>
      <c r="G1206">
        <v>-2.8212976455688499</v>
      </c>
      <c r="H1206">
        <v>15811</v>
      </c>
      <c r="I1206">
        <v>-8.7919588088989293</v>
      </c>
    </row>
    <row r="1207" spans="1:9" x14ac:dyDescent="0.25">
      <c r="A1207" s="3">
        <v>1201</v>
      </c>
      <c r="B1207">
        <v>5392</v>
      </c>
      <c r="C1207">
        <v>-3.1418938636779798</v>
      </c>
      <c r="D1207">
        <v>5247</v>
      </c>
      <c r="E1207">
        <v>-2.8300592899322501</v>
      </c>
      <c r="F1207">
        <v>5173</v>
      </c>
      <c r="G1207">
        <v>-2.8215591907501198</v>
      </c>
      <c r="H1207">
        <v>15812</v>
      </c>
      <c r="I1207">
        <v>-8.7935123443603498</v>
      </c>
    </row>
    <row r="1208" spans="1:9" x14ac:dyDescent="0.25">
      <c r="A1208" s="3">
        <v>1202</v>
      </c>
      <c r="B1208">
        <v>5393</v>
      </c>
      <c r="C1208">
        <v>-3.14201807975769</v>
      </c>
      <c r="D1208">
        <v>5248</v>
      </c>
      <c r="E1208">
        <v>-2.8321418762207</v>
      </c>
      <c r="F1208">
        <v>5172</v>
      </c>
      <c r="G1208">
        <v>-2.8230452537536599</v>
      </c>
      <c r="H1208">
        <v>15813</v>
      </c>
      <c r="I1208">
        <v>-8.7972052097320503</v>
      </c>
    </row>
    <row r="1209" spans="1:9" x14ac:dyDescent="0.25">
      <c r="A1209" s="3">
        <v>1203</v>
      </c>
      <c r="B1209">
        <v>5392</v>
      </c>
      <c r="C1209">
        <v>-3.1440060138702401</v>
      </c>
      <c r="D1209">
        <v>5248</v>
      </c>
      <c r="E1209">
        <v>-2.8336699008941699</v>
      </c>
      <c r="F1209">
        <v>5172</v>
      </c>
      <c r="G1209">
        <v>-2.8234000205993701</v>
      </c>
      <c r="H1209">
        <v>15812</v>
      </c>
      <c r="I1209">
        <v>-8.8010759353637802</v>
      </c>
    </row>
    <row r="1210" spans="1:9" x14ac:dyDescent="0.25">
      <c r="A1210" s="3">
        <v>1204</v>
      </c>
      <c r="B1210">
        <v>5393</v>
      </c>
      <c r="C1210">
        <v>-3.1448853015899698</v>
      </c>
      <c r="D1210">
        <v>5248</v>
      </c>
      <c r="E1210">
        <v>-2.8335344791412398</v>
      </c>
      <c r="F1210">
        <v>5172</v>
      </c>
      <c r="G1210">
        <v>-2.8252484798431401</v>
      </c>
      <c r="H1210">
        <v>15813</v>
      </c>
      <c r="I1210">
        <v>-8.8036682605743497</v>
      </c>
    </row>
    <row r="1211" spans="1:9" x14ac:dyDescent="0.25">
      <c r="A1211" s="3">
        <v>1205</v>
      </c>
      <c r="B1211">
        <v>5393</v>
      </c>
      <c r="C1211">
        <v>-3.1453483104705802</v>
      </c>
      <c r="D1211">
        <v>5248</v>
      </c>
      <c r="E1211">
        <v>-2.8365781307220499</v>
      </c>
      <c r="F1211">
        <v>5175</v>
      </c>
      <c r="G1211">
        <v>-2.82730293273926</v>
      </c>
      <c r="H1211">
        <v>15816</v>
      </c>
      <c r="I1211">
        <v>-8.8092293739318901</v>
      </c>
    </row>
    <row r="1212" spans="1:9" x14ac:dyDescent="0.25">
      <c r="A1212" s="3">
        <v>1206</v>
      </c>
      <c r="B1212">
        <v>5393</v>
      </c>
      <c r="C1212">
        <v>-3.1469466686248802</v>
      </c>
      <c r="D1212">
        <v>5248</v>
      </c>
      <c r="E1212">
        <v>-2.83504438400269</v>
      </c>
      <c r="F1212">
        <v>5173</v>
      </c>
      <c r="G1212">
        <v>-2.8279993534088099</v>
      </c>
      <c r="H1212">
        <v>15814</v>
      </c>
      <c r="I1212">
        <v>-8.8099904060363805</v>
      </c>
    </row>
    <row r="1213" spans="1:9" x14ac:dyDescent="0.25">
      <c r="A1213" s="3">
        <v>1207</v>
      </c>
      <c r="B1213">
        <v>5393</v>
      </c>
      <c r="C1213">
        <v>-3.1457748413085902</v>
      </c>
      <c r="D1213">
        <v>5250</v>
      </c>
      <c r="E1213">
        <v>-2.8381550312042201</v>
      </c>
      <c r="F1213">
        <v>5175</v>
      </c>
      <c r="G1213">
        <v>-2.8297486305236799</v>
      </c>
      <c r="H1213">
        <v>15818</v>
      </c>
      <c r="I1213">
        <v>-8.8136785030364901</v>
      </c>
    </row>
    <row r="1214" spans="1:9" x14ac:dyDescent="0.25">
      <c r="A1214" s="3">
        <v>1208</v>
      </c>
      <c r="B1214">
        <v>5395</v>
      </c>
      <c r="C1214">
        <v>-3.14887666702271</v>
      </c>
      <c r="D1214">
        <v>5248</v>
      </c>
      <c r="E1214">
        <v>-2.8362953662872301</v>
      </c>
      <c r="F1214">
        <v>5175</v>
      </c>
      <c r="G1214">
        <v>-2.8298084735870401</v>
      </c>
      <c r="H1214">
        <v>15818</v>
      </c>
      <c r="I1214">
        <v>-8.8149805068969798</v>
      </c>
    </row>
    <row r="1215" spans="1:9" x14ac:dyDescent="0.25">
      <c r="A1215" s="3">
        <v>1209</v>
      </c>
      <c r="B1215">
        <v>5395</v>
      </c>
      <c r="C1215">
        <v>-3.1475417613983199</v>
      </c>
      <c r="D1215">
        <v>5250</v>
      </c>
      <c r="E1215">
        <v>-2.83961057662964</v>
      </c>
      <c r="F1215">
        <v>5175</v>
      </c>
      <c r="G1215">
        <v>-2.8325934410095202</v>
      </c>
      <c r="H1215">
        <v>15820</v>
      </c>
      <c r="I1215">
        <v>-8.8197457790374791</v>
      </c>
    </row>
    <row r="1216" spans="1:9" x14ac:dyDescent="0.25">
      <c r="A1216" s="3">
        <v>1210</v>
      </c>
      <c r="B1216">
        <v>5395</v>
      </c>
      <c r="C1216">
        <v>-3.1496057510375999</v>
      </c>
      <c r="D1216">
        <v>5251</v>
      </c>
      <c r="E1216">
        <v>-2.8390922546386701</v>
      </c>
      <c r="F1216">
        <v>5173</v>
      </c>
      <c r="G1216">
        <v>-2.8315670490264901</v>
      </c>
      <c r="H1216">
        <v>15819</v>
      </c>
      <c r="I1216">
        <v>-8.8202650547027588</v>
      </c>
    </row>
    <row r="1217" spans="1:9" x14ac:dyDescent="0.25">
      <c r="A1217" s="3">
        <v>1211</v>
      </c>
      <c r="B1217">
        <v>5393</v>
      </c>
      <c r="C1217">
        <v>-3.1490163803100599</v>
      </c>
      <c r="D1217">
        <v>5250</v>
      </c>
      <c r="E1217">
        <v>-2.8416590690612802</v>
      </c>
      <c r="F1217">
        <v>5175</v>
      </c>
      <c r="G1217">
        <v>-2.8335213661193799</v>
      </c>
      <c r="H1217">
        <v>15818</v>
      </c>
      <c r="I1217">
        <v>-8.8241968154907191</v>
      </c>
    </row>
    <row r="1218" spans="1:9" x14ac:dyDescent="0.25">
      <c r="A1218" s="3">
        <v>1212</v>
      </c>
      <c r="B1218">
        <v>5395</v>
      </c>
      <c r="C1218">
        <v>-3.1511254310607901</v>
      </c>
      <c r="D1218">
        <v>5251</v>
      </c>
      <c r="E1218">
        <v>-2.8427155017852801</v>
      </c>
      <c r="F1218">
        <v>5176</v>
      </c>
      <c r="G1218">
        <v>-2.83315777778625</v>
      </c>
      <c r="H1218">
        <v>15822</v>
      </c>
      <c r="I1218">
        <v>-8.8269987106323207</v>
      </c>
    </row>
    <row r="1219" spans="1:9" x14ac:dyDescent="0.25">
      <c r="A1219" s="3">
        <v>1213</v>
      </c>
      <c r="B1219">
        <v>5393</v>
      </c>
      <c r="C1219">
        <v>-3.15180587768555</v>
      </c>
      <c r="D1219">
        <v>5251</v>
      </c>
      <c r="E1219">
        <v>-2.84378981590271</v>
      </c>
      <c r="F1219">
        <v>5175</v>
      </c>
      <c r="G1219">
        <v>-2.83610868453979</v>
      </c>
      <c r="H1219">
        <v>15819</v>
      </c>
      <c r="I1219">
        <v>-8.83170437812805</v>
      </c>
    </row>
    <row r="1220" spans="1:9" x14ac:dyDescent="0.25">
      <c r="A1220" s="3">
        <v>1214</v>
      </c>
      <c r="B1220">
        <v>5395</v>
      </c>
      <c r="C1220">
        <v>-3.1532719135284402</v>
      </c>
      <c r="D1220">
        <v>5251</v>
      </c>
      <c r="E1220">
        <v>-2.8454060554504399</v>
      </c>
      <c r="F1220">
        <v>5175</v>
      </c>
      <c r="G1220">
        <v>-2.8350641727447501</v>
      </c>
      <c r="H1220">
        <v>15821</v>
      </c>
      <c r="I1220">
        <v>-8.8337421417236293</v>
      </c>
    </row>
    <row r="1221" spans="1:9" x14ac:dyDescent="0.25">
      <c r="A1221" s="3">
        <v>1215</v>
      </c>
      <c r="B1221">
        <v>5396</v>
      </c>
      <c r="C1221">
        <v>-3.1524779796600302</v>
      </c>
      <c r="D1221">
        <v>5251</v>
      </c>
      <c r="E1221">
        <v>-2.8468053340911901</v>
      </c>
      <c r="F1221">
        <v>5178</v>
      </c>
      <c r="G1221">
        <v>-2.8367066383361799</v>
      </c>
      <c r="H1221">
        <v>15825</v>
      </c>
      <c r="I1221">
        <v>-8.8359899520874006</v>
      </c>
    </row>
    <row r="1222" spans="1:9" x14ac:dyDescent="0.25">
      <c r="A1222" s="3">
        <v>1216</v>
      </c>
      <c r="B1222">
        <v>5396</v>
      </c>
      <c r="C1222">
        <v>-3.1544871330261199</v>
      </c>
      <c r="D1222">
        <v>5252</v>
      </c>
      <c r="E1222">
        <v>-2.8478634357452401</v>
      </c>
      <c r="F1222">
        <v>5178</v>
      </c>
      <c r="G1222">
        <v>-2.8394792079925502</v>
      </c>
      <c r="H1222">
        <v>15826</v>
      </c>
      <c r="I1222">
        <v>-8.8418297767639107</v>
      </c>
    </row>
    <row r="1223" spans="1:9" x14ac:dyDescent="0.25">
      <c r="A1223" s="3">
        <v>1217</v>
      </c>
      <c r="B1223">
        <v>5399</v>
      </c>
      <c r="C1223">
        <v>-3.1563937664032</v>
      </c>
      <c r="D1223">
        <v>5252</v>
      </c>
      <c r="E1223">
        <v>-2.8479418754577601</v>
      </c>
      <c r="F1223">
        <v>5176</v>
      </c>
      <c r="G1223">
        <v>-2.8402872085571298</v>
      </c>
      <c r="H1223">
        <v>15827</v>
      </c>
      <c r="I1223">
        <v>-8.8446228504180908</v>
      </c>
    </row>
    <row r="1224" spans="1:9" x14ac:dyDescent="0.25">
      <c r="A1224" s="3">
        <v>1218</v>
      </c>
      <c r="B1224">
        <v>5396</v>
      </c>
      <c r="C1224">
        <v>-3.1556293964386</v>
      </c>
      <c r="D1224">
        <v>5252</v>
      </c>
      <c r="E1224">
        <v>-2.8499684333801301</v>
      </c>
      <c r="F1224">
        <v>5178</v>
      </c>
      <c r="G1224">
        <v>-2.8423435688018799</v>
      </c>
      <c r="H1224">
        <v>15826</v>
      </c>
      <c r="I1224">
        <v>-8.847941398620609</v>
      </c>
    </row>
    <row r="1225" spans="1:9" x14ac:dyDescent="0.25">
      <c r="A1225" s="3">
        <v>1219</v>
      </c>
      <c r="B1225">
        <v>5396</v>
      </c>
      <c r="C1225">
        <v>-3.1568968296050999</v>
      </c>
      <c r="D1225">
        <v>5252</v>
      </c>
      <c r="E1225">
        <v>-2.8499827384948699</v>
      </c>
      <c r="F1225">
        <v>5178</v>
      </c>
      <c r="G1225">
        <v>-2.8417837619781499</v>
      </c>
      <c r="H1225">
        <v>15826</v>
      </c>
      <c r="I1225">
        <v>-8.8486633300781197</v>
      </c>
    </row>
    <row r="1226" spans="1:9" x14ac:dyDescent="0.25">
      <c r="A1226" s="3">
        <v>1220</v>
      </c>
      <c r="B1226">
        <v>5396</v>
      </c>
      <c r="C1226">
        <v>-3.1564013957977299</v>
      </c>
      <c r="D1226">
        <v>5252</v>
      </c>
      <c r="E1226">
        <v>-2.8527958393096902</v>
      </c>
      <c r="F1226">
        <v>5178</v>
      </c>
      <c r="G1226">
        <v>-2.8447279930114702</v>
      </c>
      <c r="H1226">
        <v>15826</v>
      </c>
      <c r="I1226">
        <v>-8.8539252281188894</v>
      </c>
    </row>
    <row r="1227" spans="1:9" x14ac:dyDescent="0.25">
      <c r="A1227" s="3">
        <v>1221</v>
      </c>
      <c r="B1227">
        <v>5398</v>
      </c>
      <c r="C1227">
        <v>-3.1595015525817902</v>
      </c>
      <c r="D1227">
        <v>5254</v>
      </c>
      <c r="E1227">
        <v>-2.8521287441253702</v>
      </c>
      <c r="F1227">
        <v>5178</v>
      </c>
      <c r="G1227">
        <v>-2.8439710140228298</v>
      </c>
      <c r="H1227">
        <v>15830</v>
      </c>
      <c r="I1227">
        <v>-8.8556013107299911</v>
      </c>
    </row>
    <row r="1228" spans="1:9" x14ac:dyDescent="0.25">
      <c r="A1228" s="3">
        <v>1222</v>
      </c>
      <c r="B1228">
        <v>5396</v>
      </c>
      <c r="C1228">
        <v>-3.15656566619873</v>
      </c>
      <c r="D1228">
        <v>5254</v>
      </c>
      <c r="E1228">
        <v>-2.85489726066589</v>
      </c>
      <c r="F1228">
        <v>5179</v>
      </c>
      <c r="G1228">
        <v>-2.84783267974854</v>
      </c>
      <c r="H1228">
        <v>15829</v>
      </c>
      <c r="I1228">
        <v>-8.859295606613161</v>
      </c>
    </row>
    <row r="1229" spans="1:9" x14ac:dyDescent="0.25">
      <c r="A1229" s="3">
        <v>1223</v>
      </c>
      <c r="B1229">
        <v>5398</v>
      </c>
      <c r="C1229">
        <v>-3.1606702804565399</v>
      </c>
      <c r="D1229">
        <v>5252</v>
      </c>
      <c r="E1229">
        <v>-2.8533916473388699</v>
      </c>
      <c r="F1229">
        <v>5179</v>
      </c>
      <c r="G1229">
        <v>-2.8463833332061799</v>
      </c>
      <c r="H1229">
        <v>15829</v>
      </c>
      <c r="I1229">
        <v>-8.8604452610015905</v>
      </c>
    </row>
    <row r="1230" spans="1:9" x14ac:dyDescent="0.25">
      <c r="A1230" s="3">
        <v>1224</v>
      </c>
      <c r="B1230">
        <v>5398</v>
      </c>
      <c r="C1230">
        <v>-3.1595690250396702</v>
      </c>
      <c r="D1230">
        <v>5252</v>
      </c>
      <c r="E1230">
        <v>-2.8572366237640399</v>
      </c>
      <c r="F1230">
        <v>5179</v>
      </c>
      <c r="G1230">
        <v>-2.84930467605591</v>
      </c>
      <c r="H1230">
        <v>15829</v>
      </c>
      <c r="I1230">
        <v>-8.8661103248596191</v>
      </c>
    </row>
    <row r="1231" spans="1:9" x14ac:dyDescent="0.25">
      <c r="A1231" s="3">
        <v>1225</v>
      </c>
      <c r="B1231">
        <v>5399</v>
      </c>
      <c r="C1231">
        <v>-3.1613998413085902</v>
      </c>
      <c r="D1231">
        <v>5254</v>
      </c>
      <c r="E1231">
        <v>-2.8568463325500502</v>
      </c>
      <c r="F1231">
        <v>5180</v>
      </c>
      <c r="G1231">
        <v>-2.8488922119140598</v>
      </c>
      <c r="H1231">
        <v>15833</v>
      </c>
      <c r="I1231">
        <v>-8.8671383857727015</v>
      </c>
    </row>
    <row r="1232" spans="1:9" x14ac:dyDescent="0.25">
      <c r="A1232" s="3">
        <v>1226</v>
      </c>
      <c r="B1232">
        <v>5399</v>
      </c>
      <c r="C1232">
        <v>-3.1612815856933598</v>
      </c>
      <c r="D1232">
        <v>5255</v>
      </c>
      <c r="E1232">
        <v>-2.85892581939697</v>
      </c>
      <c r="F1232">
        <v>5179</v>
      </c>
      <c r="G1232">
        <v>-2.8506827354431201</v>
      </c>
      <c r="H1232">
        <v>15833</v>
      </c>
      <c r="I1232">
        <v>-8.8708901405334508</v>
      </c>
    </row>
    <row r="1233" spans="1:9" x14ac:dyDescent="0.25">
      <c r="A1233" s="3">
        <v>1227</v>
      </c>
      <c r="B1233">
        <v>5401</v>
      </c>
      <c r="C1233">
        <v>-3.1635322570800799</v>
      </c>
      <c r="D1233">
        <v>5255</v>
      </c>
      <c r="E1233">
        <v>-2.8601105213165301</v>
      </c>
      <c r="F1233">
        <v>5180</v>
      </c>
      <c r="G1233">
        <v>-2.8517692089080802</v>
      </c>
      <c r="H1233">
        <v>15836</v>
      </c>
      <c r="I1233">
        <v>-8.8754119873046911</v>
      </c>
    </row>
    <row r="1234" spans="1:9" x14ac:dyDescent="0.25">
      <c r="A1234" s="3">
        <v>1228</v>
      </c>
      <c r="B1234">
        <v>5399</v>
      </c>
      <c r="C1234">
        <v>-3.1633148193359402</v>
      </c>
      <c r="D1234">
        <v>5257</v>
      </c>
      <c r="E1234">
        <v>-2.8616521358489999</v>
      </c>
      <c r="F1234">
        <v>5180</v>
      </c>
      <c r="G1234">
        <v>-2.8529388904571502</v>
      </c>
      <c r="H1234">
        <v>15836</v>
      </c>
      <c r="I1234">
        <v>-8.8779058456420898</v>
      </c>
    </row>
    <row r="1235" spans="1:9" x14ac:dyDescent="0.25">
      <c r="A1235" s="3">
        <v>1229</v>
      </c>
      <c r="B1235">
        <v>5401</v>
      </c>
      <c r="C1235">
        <v>-3.1643762588500999</v>
      </c>
      <c r="D1235">
        <v>5255</v>
      </c>
      <c r="E1235">
        <v>-2.86407446861267</v>
      </c>
      <c r="F1235">
        <v>5180</v>
      </c>
      <c r="G1235">
        <v>-2.8539013862609899</v>
      </c>
      <c r="H1235">
        <v>15836</v>
      </c>
      <c r="I1235">
        <v>-8.8823521137237602</v>
      </c>
    </row>
    <row r="1236" spans="1:9" x14ac:dyDescent="0.25">
      <c r="A1236" s="3">
        <v>1230</v>
      </c>
      <c r="B1236">
        <v>5401</v>
      </c>
      <c r="C1236">
        <v>-3.1667187213897701</v>
      </c>
      <c r="D1236">
        <v>5255</v>
      </c>
      <c r="E1236">
        <v>-2.8625648021697998</v>
      </c>
      <c r="F1236">
        <v>5182</v>
      </c>
      <c r="G1236">
        <v>-2.8546106815338099</v>
      </c>
      <c r="H1236">
        <v>15838</v>
      </c>
      <c r="I1236">
        <v>-8.8838942050933802</v>
      </c>
    </row>
    <row r="1237" spans="1:9" x14ac:dyDescent="0.25">
      <c r="A1237" s="3">
        <v>1231</v>
      </c>
      <c r="B1237">
        <v>5399</v>
      </c>
      <c r="C1237">
        <v>-3.1663050651550302</v>
      </c>
      <c r="D1237">
        <v>5257</v>
      </c>
      <c r="E1237">
        <v>-2.8645679950714098</v>
      </c>
      <c r="F1237">
        <v>5182</v>
      </c>
      <c r="G1237">
        <v>-2.8570327758789098</v>
      </c>
      <c r="H1237">
        <v>15838</v>
      </c>
      <c r="I1237">
        <v>-8.8879058361053502</v>
      </c>
    </row>
    <row r="1238" spans="1:9" x14ac:dyDescent="0.25">
      <c r="A1238" s="3">
        <v>1232</v>
      </c>
      <c r="B1238">
        <v>5402</v>
      </c>
      <c r="C1238">
        <v>-3.16912865638733</v>
      </c>
      <c r="D1238">
        <v>5257</v>
      </c>
      <c r="E1238">
        <v>-2.8641657829284699</v>
      </c>
      <c r="F1238">
        <v>5182</v>
      </c>
      <c r="G1238">
        <v>-2.85681056976318</v>
      </c>
      <c r="H1238">
        <v>15841</v>
      </c>
      <c r="I1238">
        <v>-8.8901050090789795</v>
      </c>
    </row>
    <row r="1239" spans="1:9" x14ac:dyDescent="0.25">
      <c r="A1239" s="3">
        <v>1233</v>
      </c>
      <c r="B1239">
        <v>5402</v>
      </c>
      <c r="C1239">
        <v>-3.1670162677764901</v>
      </c>
      <c r="D1239">
        <v>5257</v>
      </c>
      <c r="E1239">
        <v>-2.8672945499420202</v>
      </c>
      <c r="F1239">
        <v>5182</v>
      </c>
      <c r="G1239">
        <v>-2.8604650497436501</v>
      </c>
      <c r="H1239">
        <v>15841</v>
      </c>
      <c r="I1239">
        <v>-8.89477586746216</v>
      </c>
    </row>
    <row r="1240" spans="1:9" x14ac:dyDescent="0.25">
      <c r="A1240" s="3">
        <v>1234</v>
      </c>
      <c r="B1240">
        <v>5402</v>
      </c>
      <c r="C1240">
        <v>-3.1699283123016402</v>
      </c>
      <c r="D1240">
        <v>5255</v>
      </c>
      <c r="E1240">
        <v>-2.8656690120696999</v>
      </c>
      <c r="F1240">
        <v>5183</v>
      </c>
      <c r="G1240">
        <v>-2.8588912487029998</v>
      </c>
      <c r="H1240">
        <v>15840</v>
      </c>
      <c r="I1240">
        <v>-8.894488573074339</v>
      </c>
    </row>
    <row r="1241" spans="1:9" x14ac:dyDescent="0.25">
      <c r="A1241" s="3">
        <v>1235</v>
      </c>
      <c r="B1241">
        <v>5402</v>
      </c>
      <c r="C1241">
        <v>-3.1687848567962602</v>
      </c>
      <c r="D1241">
        <v>5257</v>
      </c>
      <c r="E1241">
        <v>-2.8685762882232702</v>
      </c>
      <c r="F1241">
        <v>5183</v>
      </c>
      <c r="G1241">
        <v>-2.86169409751892</v>
      </c>
      <c r="H1241">
        <v>15842</v>
      </c>
      <c r="I1241">
        <v>-8.8990552425384504</v>
      </c>
    </row>
    <row r="1242" spans="1:9" x14ac:dyDescent="0.25">
      <c r="A1242" s="3">
        <v>1236</v>
      </c>
      <c r="B1242">
        <v>5402</v>
      </c>
      <c r="C1242">
        <v>-3.1715314388275102</v>
      </c>
      <c r="D1242">
        <v>5257</v>
      </c>
      <c r="E1242">
        <v>-2.8675975799560498</v>
      </c>
      <c r="F1242">
        <v>5183</v>
      </c>
      <c r="G1242">
        <v>-2.8609702587127699</v>
      </c>
      <c r="H1242">
        <v>15842</v>
      </c>
      <c r="I1242">
        <v>-8.9000992774963308</v>
      </c>
    </row>
    <row r="1243" spans="1:9" x14ac:dyDescent="0.25">
      <c r="A1243" s="3">
        <v>1237</v>
      </c>
      <c r="B1243">
        <v>5402</v>
      </c>
      <c r="C1243">
        <v>-3.16969990730286</v>
      </c>
      <c r="D1243">
        <v>5258</v>
      </c>
      <c r="E1243">
        <v>-2.8700869083404501</v>
      </c>
      <c r="F1243">
        <v>5185</v>
      </c>
      <c r="G1243">
        <v>-2.8634717464446999</v>
      </c>
      <c r="H1243">
        <v>15845</v>
      </c>
      <c r="I1243">
        <v>-8.9032585620880109</v>
      </c>
    </row>
    <row r="1244" spans="1:9" x14ac:dyDescent="0.25">
      <c r="A1244" s="3">
        <v>1238</v>
      </c>
      <c r="B1244">
        <v>5404</v>
      </c>
      <c r="C1244">
        <v>-3.1729507446289098</v>
      </c>
      <c r="D1244">
        <v>5257</v>
      </c>
      <c r="E1244">
        <v>-2.8713319301605198</v>
      </c>
      <c r="F1244">
        <v>5185</v>
      </c>
      <c r="G1244">
        <v>-2.86290335655212</v>
      </c>
      <c r="H1244">
        <v>15846</v>
      </c>
      <c r="I1244">
        <v>-8.9071860313415492</v>
      </c>
    </row>
    <row r="1245" spans="1:9" x14ac:dyDescent="0.25">
      <c r="A1245" s="3">
        <v>1239</v>
      </c>
      <c r="B1245">
        <v>5402</v>
      </c>
      <c r="C1245">
        <v>-3.1724307537078902</v>
      </c>
      <c r="D1245">
        <v>5258</v>
      </c>
      <c r="E1245">
        <v>-2.87214303016663</v>
      </c>
      <c r="F1245">
        <v>5185</v>
      </c>
      <c r="G1245">
        <v>-2.8647804260253902</v>
      </c>
      <c r="H1245">
        <v>15845</v>
      </c>
      <c r="I1245">
        <v>-8.9093542098999112</v>
      </c>
    </row>
    <row r="1246" spans="1:9" x14ac:dyDescent="0.25">
      <c r="A1246" s="3">
        <v>1240</v>
      </c>
      <c r="B1246">
        <v>5404</v>
      </c>
      <c r="C1246">
        <v>-3.1741194725036599</v>
      </c>
      <c r="D1246">
        <v>5258</v>
      </c>
      <c r="E1246">
        <v>-2.8737416267395002</v>
      </c>
      <c r="F1246">
        <v>5185</v>
      </c>
      <c r="G1246">
        <v>-2.86546683311462</v>
      </c>
      <c r="H1246">
        <v>15847</v>
      </c>
      <c r="I1246">
        <v>-8.913327932357781</v>
      </c>
    </row>
    <row r="1247" spans="1:9" x14ac:dyDescent="0.25">
      <c r="A1247" s="3">
        <v>1241</v>
      </c>
      <c r="B1247">
        <v>5404</v>
      </c>
      <c r="C1247">
        <v>-3.1745667457580602</v>
      </c>
      <c r="D1247">
        <v>5258</v>
      </c>
      <c r="E1247">
        <v>-2.8742594718933101</v>
      </c>
      <c r="F1247">
        <v>5186</v>
      </c>
      <c r="G1247">
        <v>-2.8666014671325701</v>
      </c>
      <c r="H1247">
        <v>15848</v>
      </c>
      <c r="I1247">
        <v>-8.9154276847839409</v>
      </c>
    </row>
    <row r="1248" spans="1:9" x14ac:dyDescent="0.25">
      <c r="A1248" s="3">
        <v>1242</v>
      </c>
      <c r="B1248">
        <v>5405</v>
      </c>
      <c r="C1248">
        <v>-3.1763377189636199</v>
      </c>
      <c r="D1248">
        <v>5260</v>
      </c>
      <c r="E1248">
        <v>-2.8761537075042698</v>
      </c>
      <c r="F1248">
        <v>5186</v>
      </c>
      <c r="G1248">
        <v>-2.8677120208740199</v>
      </c>
      <c r="H1248">
        <v>15851</v>
      </c>
      <c r="I1248">
        <v>-8.9202034473419101</v>
      </c>
    </row>
    <row r="1249" spans="1:9" x14ac:dyDescent="0.25">
      <c r="A1249" s="3">
        <v>1243</v>
      </c>
      <c r="B1249">
        <v>5405</v>
      </c>
      <c r="C1249">
        <v>-3.17871046066284</v>
      </c>
      <c r="D1249">
        <v>5260</v>
      </c>
      <c r="E1249">
        <v>-2.8757791519164999</v>
      </c>
      <c r="F1249">
        <v>5186</v>
      </c>
      <c r="G1249">
        <v>-2.8679215908050502</v>
      </c>
      <c r="H1249">
        <v>15851</v>
      </c>
      <c r="I1249">
        <v>-8.9224112033843905</v>
      </c>
    </row>
    <row r="1250" spans="1:9" x14ac:dyDescent="0.25">
      <c r="A1250" s="3">
        <v>1244</v>
      </c>
      <c r="B1250">
        <v>5405</v>
      </c>
      <c r="C1250">
        <v>-3.1771183013915998</v>
      </c>
      <c r="D1250">
        <v>5260</v>
      </c>
      <c r="E1250">
        <v>-2.8794403076171902</v>
      </c>
      <c r="F1250">
        <v>5186</v>
      </c>
      <c r="G1250">
        <v>-2.8711583614349401</v>
      </c>
      <c r="H1250">
        <v>15851</v>
      </c>
      <c r="I1250">
        <v>-8.9277169704437291</v>
      </c>
    </row>
    <row r="1251" spans="1:9" x14ac:dyDescent="0.25">
      <c r="A1251" s="3">
        <v>1245</v>
      </c>
      <c r="B1251">
        <v>5405</v>
      </c>
      <c r="C1251">
        <v>-3.1784503459930402</v>
      </c>
      <c r="D1251">
        <v>5260</v>
      </c>
      <c r="E1251">
        <v>-2.87712550163269</v>
      </c>
      <c r="F1251">
        <v>5186</v>
      </c>
      <c r="G1251">
        <v>-2.8707199096679701</v>
      </c>
      <c r="H1251">
        <v>15851</v>
      </c>
      <c r="I1251">
        <v>-8.9262957572937012</v>
      </c>
    </row>
    <row r="1252" spans="1:9" x14ac:dyDescent="0.25">
      <c r="A1252" s="3">
        <v>1246</v>
      </c>
      <c r="B1252">
        <v>5405</v>
      </c>
      <c r="C1252">
        <v>-3.17832326889038</v>
      </c>
      <c r="D1252">
        <v>5258</v>
      </c>
      <c r="E1252">
        <v>-2.8804378509521502</v>
      </c>
      <c r="F1252">
        <v>5188</v>
      </c>
      <c r="G1252">
        <v>-2.8730874061584499</v>
      </c>
      <c r="H1252">
        <v>15851</v>
      </c>
      <c r="I1252">
        <v>-8.9318485260009801</v>
      </c>
    </row>
    <row r="1253" spans="1:9" x14ac:dyDescent="0.25">
      <c r="A1253" s="3">
        <v>1247</v>
      </c>
      <c r="B1253">
        <v>5405</v>
      </c>
      <c r="C1253">
        <v>-3.1809313297271702</v>
      </c>
      <c r="D1253">
        <v>5260</v>
      </c>
      <c r="E1253">
        <v>-2.8803577423095699</v>
      </c>
      <c r="F1253">
        <v>5189</v>
      </c>
      <c r="G1253">
        <v>-2.8725631237029998</v>
      </c>
      <c r="H1253">
        <v>15854</v>
      </c>
      <c r="I1253">
        <v>-8.933852195739739</v>
      </c>
    </row>
    <row r="1254" spans="1:9" x14ac:dyDescent="0.25">
      <c r="A1254" s="3">
        <v>1248</v>
      </c>
      <c r="B1254">
        <v>5405</v>
      </c>
      <c r="C1254">
        <v>-3.1795926094055198</v>
      </c>
      <c r="D1254">
        <v>5260</v>
      </c>
      <c r="E1254">
        <v>-2.8825037479400599</v>
      </c>
      <c r="F1254">
        <v>5188</v>
      </c>
      <c r="G1254">
        <v>-2.8752744197845499</v>
      </c>
      <c r="H1254">
        <v>15853</v>
      </c>
      <c r="I1254">
        <v>-8.9373707771301287</v>
      </c>
    </row>
    <row r="1255" spans="1:9" x14ac:dyDescent="0.25">
      <c r="A1255" s="3">
        <v>1249</v>
      </c>
      <c r="B1255">
        <v>5405</v>
      </c>
      <c r="C1255">
        <v>-3.1824991703033398</v>
      </c>
      <c r="D1255">
        <v>5260</v>
      </c>
      <c r="E1255">
        <v>-2.88179636001587</v>
      </c>
      <c r="F1255">
        <v>5188</v>
      </c>
      <c r="G1255">
        <v>-2.87520480155945</v>
      </c>
      <c r="H1255">
        <v>15853</v>
      </c>
      <c r="I1255">
        <v>-8.9395003318786603</v>
      </c>
    </row>
    <row r="1256" spans="1:9" x14ac:dyDescent="0.25">
      <c r="A1256" s="3">
        <v>1250</v>
      </c>
      <c r="B1256">
        <v>5405</v>
      </c>
      <c r="C1256">
        <v>-3.1808698177337602</v>
      </c>
      <c r="D1256">
        <v>5261</v>
      </c>
      <c r="E1256">
        <v>-2.8834192752838099</v>
      </c>
      <c r="F1256">
        <v>5188</v>
      </c>
      <c r="G1256">
        <v>-2.87716436386108</v>
      </c>
      <c r="H1256">
        <v>15854</v>
      </c>
      <c r="I1256">
        <v>-8.9414534568786497</v>
      </c>
    </row>
    <row r="1257" spans="1:9" x14ac:dyDescent="0.25">
      <c r="A1257" s="3">
        <v>1251</v>
      </c>
      <c r="B1257">
        <v>5406</v>
      </c>
      <c r="C1257">
        <v>-3.1829922199249299</v>
      </c>
      <c r="D1257">
        <v>5260</v>
      </c>
      <c r="E1257">
        <v>-2.8860440254211399</v>
      </c>
      <c r="F1257">
        <v>5189</v>
      </c>
      <c r="G1257">
        <v>-2.87592673301697</v>
      </c>
      <c r="H1257">
        <v>15855</v>
      </c>
      <c r="I1257">
        <v>-8.9449629783630389</v>
      </c>
    </row>
    <row r="1258" spans="1:9" x14ac:dyDescent="0.25">
      <c r="A1258" s="3">
        <v>1252</v>
      </c>
      <c r="B1258">
        <v>5405</v>
      </c>
      <c r="C1258">
        <v>-3.1833810806274401</v>
      </c>
      <c r="D1258">
        <v>5261</v>
      </c>
      <c r="E1258">
        <v>-2.8863337039947501</v>
      </c>
      <c r="F1258">
        <v>5189</v>
      </c>
      <c r="G1258">
        <v>-2.8787810802459699</v>
      </c>
      <c r="H1258">
        <v>15855</v>
      </c>
      <c r="I1258">
        <v>-8.9484958648681605</v>
      </c>
    </row>
    <row r="1259" spans="1:9" x14ac:dyDescent="0.25">
      <c r="A1259" s="3">
        <v>1253</v>
      </c>
      <c r="B1259">
        <v>5405</v>
      </c>
      <c r="C1259">
        <v>-3.18508648872375</v>
      </c>
      <c r="D1259">
        <v>5261</v>
      </c>
      <c r="E1259">
        <v>-2.8889801502227801</v>
      </c>
      <c r="F1259">
        <v>5189</v>
      </c>
      <c r="G1259">
        <v>-2.8800673484802202</v>
      </c>
      <c r="H1259">
        <v>15855</v>
      </c>
      <c r="I1259">
        <v>-8.9541339874267507</v>
      </c>
    </row>
    <row r="1260" spans="1:9" x14ac:dyDescent="0.25">
      <c r="A1260" s="3">
        <v>1254</v>
      </c>
      <c r="B1260">
        <v>5406</v>
      </c>
      <c r="C1260">
        <v>-3.18587446212769</v>
      </c>
      <c r="D1260">
        <v>5262</v>
      </c>
      <c r="E1260">
        <v>-2.8881866931915301</v>
      </c>
      <c r="F1260">
        <v>5189</v>
      </c>
      <c r="G1260">
        <v>-2.8801078796386701</v>
      </c>
      <c r="H1260">
        <v>15857</v>
      </c>
      <c r="I1260">
        <v>-8.9541690349578893</v>
      </c>
    </row>
    <row r="1261" spans="1:9" x14ac:dyDescent="0.25">
      <c r="A1261" s="3">
        <v>1255</v>
      </c>
      <c r="B1261">
        <v>5406</v>
      </c>
      <c r="C1261">
        <v>-3.18581247329712</v>
      </c>
      <c r="D1261">
        <v>5262</v>
      </c>
      <c r="E1261">
        <v>-2.8916773796081499</v>
      </c>
      <c r="F1261">
        <v>5189</v>
      </c>
      <c r="G1261">
        <v>-2.8821604251861599</v>
      </c>
      <c r="H1261">
        <v>15857</v>
      </c>
      <c r="I1261">
        <v>-8.9596502780914307</v>
      </c>
    </row>
    <row r="1262" spans="1:9" x14ac:dyDescent="0.25">
      <c r="A1262" s="3">
        <v>1256</v>
      </c>
      <c r="B1262">
        <v>5406</v>
      </c>
      <c r="C1262">
        <v>-3.1888625621795699</v>
      </c>
      <c r="D1262">
        <v>5262</v>
      </c>
      <c r="E1262">
        <v>-2.8903710842132599</v>
      </c>
      <c r="F1262">
        <v>5190</v>
      </c>
      <c r="G1262">
        <v>-2.88258981704712</v>
      </c>
      <c r="H1262">
        <v>15858</v>
      </c>
      <c r="I1262">
        <v>-8.9618234634399485</v>
      </c>
    </row>
    <row r="1263" spans="1:9" x14ac:dyDescent="0.25">
      <c r="A1263" s="3">
        <v>1257</v>
      </c>
      <c r="B1263">
        <v>5406</v>
      </c>
      <c r="C1263">
        <v>-3.1880195140838601</v>
      </c>
      <c r="D1263">
        <v>5262</v>
      </c>
      <c r="E1263">
        <v>-2.8939411640167201</v>
      </c>
      <c r="F1263">
        <v>5190</v>
      </c>
      <c r="G1263">
        <v>-2.8850753307342498</v>
      </c>
      <c r="H1263">
        <v>15858</v>
      </c>
      <c r="I1263">
        <v>-8.96703600883483</v>
      </c>
    </row>
    <row r="1264" spans="1:9" x14ac:dyDescent="0.25">
      <c r="A1264" s="3">
        <v>1258</v>
      </c>
      <c r="B1264">
        <v>5408</v>
      </c>
      <c r="C1264">
        <v>-3.1911213397979701</v>
      </c>
      <c r="D1264">
        <v>5262</v>
      </c>
      <c r="E1264">
        <v>-2.8918623924255402</v>
      </c>
      <c r="F1264">
        <v>5190</v>
      </c>
      <c r="G1264">
        <v>-2.8852739334106401</v>
      </c>
      <c r="H1264">
        <v>15860</v>
      </c>
      <c r="I1264">
        <v>-8.9682576656341517</v>
      </c>
    </row>
    <row r="1265" spans="1:9" x14ac:dyDescent="0.25">
      <c r="A1265" s="3">
        <v>1259</v>
      </c>
      <c r="B1265">
        <v>5406</v>
      </c>
      <c r="C1265">
        <v>-3.1891863346099898</v>
      </c>
      <c r="D1265">
        <v>5264</v>
      </c>
      <c r="E1265">
        <v>-2.8949029445648198</v>
      </c>
      <c r="F1265">
        <v>5190</v>
      </c>
      <c r="G1265">
        <v>-2.8869507312774698</v>
      </c>
      <c r="H1265">
        <v>15860</v>
      </c>
      <c r="I1265">
        <v>-8.9710400104522794</v>
      </c>
    </row>
    <row r="1266" spans="1:9" x14ac:dyDescent="0.25">
      <c r="A1266" s="3">
        <v>1260</v>
      </c>
      <c r="B1266">
        <v>5408</v>
      </c>
      <c r="C1266">
        <v>-3.1916942596435498</v>
      </c>
      <c r="D1266">
        <v>5265</v>
      </c>
      <c r="E1266">
        <v>-2.8941464424133301</v>
      </c>
      <c r="F1266">
        <v>5193</v>
      </c>
      <c r="G1266">
        <v>-2.8875029087066699</v>
      </c>
      <c r="H1266">
        <v>15866</v>
      </c>
      <c r="I1266">
        <v>-8.9733436107635498</v>
      </c>
    </row>
    <row r="1267" spans="1:9" x14ac:dyDescent="0.25">
      <c r="A1267" s="3">
        <v>1261</v>
      </c>
      <c r="B1267">
        <v>5406</v>
      </c>
      <c r="C1267">
        <v>-3.1914229393005402</v>
      </c>
      <c r="D1267">
        <v>5264</v>
      </c>
      <c r="E1267">
        <v>-2.8980450630188002</v>
      </c>
      <c r="F1267">
        <v>5192</v>
      </c>
      <c r="G1267">
        <v>-2.8899390697479199</v>
      </c>
      <c r="H1267">
        <v>15862</v>
      </c>
      <c r="I1267">
        <v>-8.9794070720672607</v>
      </c>
    </row>
    <row r="1268" spans="1:9" x14ac:dyDescent="0.25">
      <c r="A1268" s="3">
        <v>1262</v>
      </c>
      <c r="B1268">
        <v>5408</v>
      </c>
      <c r="C1268">
        <v>-3.1928954124450701</v>
      </c>
      <c r="D1268">
        <v>5264</v>
      </c>
      <c r="E1268">
        <v>-2.8969271183013898</v>
      </c>
      <c r="F1268">
        <v>5192</v>
      </c>
      <c r="G1268">
        <v>-2.8879623413085902</v>
      </c>
      <c r="H1268">
        <v>15864</v>
      </c>
      <c r="I1268">
        <v>-8.9777848720550502</v>
      </c>
    </row>
    <row r="1269" spans="1:9" x14ac:dyDescent="0.25">
      <c r="A1269" s="3">
        <v>1263</v>
      </c>
      <c r="B1269">
        <v>5408</v>
      </c>
      <c r="C1269">
        <v>-3.1912586688995401</v>
      </c>
      <c r="D1269">
        <v>5265</v>
      </c>
      <c r="E1269">
        <v>-2.8994657993316699</v>
      </c>
      <c r="F1269">
        <v>5192</v>
      </c>
      <c r="G1269">
        <v>-2.8919768333435099</v>
      </c>
      <c r="H1269">
        <v>15865</v>
      </c>
      <c r="I1269">
        <v>-8.9827013015747195</v>
      </c>
    </row>
    <row r="1270" spans="1:9" x14ac:dyDescent="0.25">
      <c r="A1270" s="3">
        <v>1264</v>
      </c>
      <c r="B1270">
        <v>5409</v>
      </c>
      <c r="C1270">
        <v>-3.1942398548126198</v>
      </c>
      <c r="D1270">
        <v>5264</v>
      </c>
      <c r="E1270">
        <v>-2.8990509510040301</v>
      </c>
      <c r="F1270">
        <v>5193</v>
      </c>
      <c r="G1270">
        <v>-2.89210057258606</v>
      </c>
      <c r="H1270">
        <v>15866</v>
      </c>
      <c r="I1270">
        <v>-8.98539137840271</v>
      </c>
    </row>
    <row r="1271" spans="1:9" x14ac:dyDescent="0.25">
      <c r="A1271" s="3">
        <v>1265</v>
      </c>
      <c r="B1271">
        <v>5408</v>
      </c>
      <c r="C1271">
        <v>-3.1951239109039302</v>
      </c>
      <c r="D1271">
        <v>5265</v>
      </c>
      <c r="E1271">
        <v>-2.9018180370330802</v>
      </c>
      <c r="F1271">
        <v>5193</v>
      </c>
      <c r="G1271">
        <v>-2.8930881023407</v>
      </c>
      <c r="H1271">
        <v>15866</v>
      </c>
      <c r="I1271">
        <v>-8.99003005027771</v>
      </c>
    </row>
    <row r="1272" spans="1:9" x14ac:dyDescent="0.25">
      <c r="A1272" s="3">
        <v>1266</v>
      </c>
      <c r="B1272">
        <v>5409</v>
      </c>
      <c r="C1272">
        <v>-3.1956470012664799</v>
      </c>
      <c r="D1272">
        <v>5265</v>
      </c>
      <c r="E1272">
        <v>-2.9035384654998802</v>
      </c>
      <c r="F1272">
        <v>5193</v>
      </c>
      <c r="G1272">
        <v>-2.8941912651061998</v>
      </c>
      <c r="H1272">
        <v>15867</v>
      </c>
      <c r="I1272">
        <v>-8.9933767318725604</v>
      </c>
    </row>
    <row r="1273" spans="1:9" x14ac:dyDescent="0.25">
      <c r="A1273" s="3">
        <v>1267</v>
      </c>
      <c r="B1273">
        <v>5411</v>
      </c>
      <c r="C1273">
        <v>-3.1972301006317099</v>
      </c>
      <c r="D1273">
        <v>5265</v>
      </c>
      <c r="E1273">
        <v>-2.90380811691284</v>
      </c>
      <c r="F1273">
        <v>5195</v>
      </c>
      <c r="G1273">
        <v>-2.89520215988159</v>
      </c>
      <c r="H1273">
        <v>15871</v>
      </c>
      <c r="I1273">
        <v>-8.9962403774261404</v>
      </c>
    </row>
    <row r="1274" spans="1:9" x14ac:dyDescent="0.25">
      <c r="A1274" s="3">
        <v>1268</v>
      </c>
      <c r="B1274">
        <v>5409</v>
      </c>
      <c r="C1274">
        <v>-3.19703340530396</v>
      </c>
      <c r="D1274">
        <v>5265</v>
      </c>
      <c r="E1274">
        <v>-2.9056246280670202</v>
      </c>
      <c r="F1274">
        <v>5196</v>
      </c>
      <c r="G1274">
        <v>-2.89630174636841</v>
      </c>
      <c r="H1274">
        <v>15870</v>
      </c>
      <c r="I1274">
        <v>-8.9989597797393905</v>
      </c>
    </row>
    <row r="1275" spans="1:9" x14ac:dyDescent="0.25">
      <c r="A1275" s="3">
        <v>1269</v>
      </c>
      <c r="B1275">
        <v>5409</v>
      </c>
      <c r="C1275">
        <v>-3.1994278430938698</v>
      </c>
      <c r="D1275">
        <v>5267</v>
      </c>
      <c r="E1275">
        <v>-2.90609526634216</v>
      </c>
      <c r="F1275">
        <v>5193</v>
      </c>
      <c r="G1275">
        <v>-2.8956985473632799</v>
      </c>
      <c r="H1275">
        <v>15869</v>
      </c>
      <c r="I1275">
        <v>-9.0012216567993093</v>
      </c>
    </row>
    <row r="1276" spans="1:9" x14ac:dyDescent="0.25">
      <c r="A1276" s="3">
        <v>1270</v>
      </c>
      <c r="B1276">
        <v>5411</v>
      </c>
      <c r="C1276">
        <v>-3.19869136810303</v>
      </c>
      <c r="D1276">
        <v>5268</v>
      </c>
      <c r="E1276">
        <v>-2.9074673652648899</v>
      </c>
      <c r="F1276">
        <v>5195</v>
      </c>
      <c r="G1276">
        <v>-2.9000692367553702</v>
      </c>
      <c r="H1276">
        <v>15874</v>
      </c>
      <c r="I1276">
        <v>-9.006227970123291</v>
      </c>
    </row>
    <row r="1277" spans="1:9" x14ac:dyDescent="0.25">
      <c r="A1277" s="3">
        <v>1271</v>
      </c>
      <c r="B1277">
        <v>5409</v>
      </c>
      <c r="C1277">
        <v>-3.2020509243011501</v>
      </c>
      <c r="D1277">
        <v>5267</v>
      </c>
      <c r="E1277">
        <v>-2.90689301490784</v>
      </c>
      <c r="F1277">
        <v>5196</v>
      </c>
      <c r="G1277">
        <v>-2.89930987358093</v>
      </c>
      <c r="H1277">
        <v>15872</v>
      </c>
      <c r="I1277">
        <v>-9.0082538127899205</v>
      </c>
    </row>
    <row r="1278" spans="1:9" x14ac:dyDescent="0.25">
      <c r="A1278" s="3">
        <v>1272</v>
      </c>
      <c r="B1278">
        <v>5409</v>
      </c>
      <c r="C1278">
        <v>-3.1997926235199001</v>
      </c>
      <c r="D1278">
        <v>5268</v>
      </c>
      <c r="E1278">
        <v>-2.9097471237182599</v>
      </c>
      <c r="F1278">
        <v>5196</v>
      </c>
      <c r="G1278">
        <v>-2.9023561477661102</v>
      </c>
      <c r="H1278">
        <v>15873</v>
      </c>
      <c r="I1278">
        <v>-9.0118958950042707</v>
      </c>
    </row>
    <row r="1279" spans="1:9" x14ac:dyDescent="0.25">
      <c r="A1279" s="3">
        <v>1273</v>
      </c>
      <c r="B1279">
        <v>5412</v>
      </c>
      <c r="C1279">
        <v>-3.2021467685699498</v>
      </c>
      <c r="D1279">
        <v>5267</v>
      </c>
      <c r="E1279">
        <v>-2.90936374664307</v>
      </c>
      <c r="F1279">
        <v>5196</v>
      </c>
      <c r="G1279">
        <v>-2.9009253978729199</v>
      </c>
      <c r="H1279">
        <v>15875</v>
      </c>
      <c r="I1279">
        <v>-9.0124359130859393</v>
      </c>
    </row>
    <row r="1280" spans="1:9" x14ac:dyDescent="0.25">
      <c r="A1280" s="3">
        <v>1274</v>
      </c>
      <c r="B1280">
        <v>5411</v>
      </c>
      <c r="C1280">
        <v>-3.20145463943481</v>
      </c>
      <c r="D1280">
        <v>5268</v>
      </c>
      <c r="E1280">
        <v>-2.9110524654388401</v>
      </c>
      <c r="F1280">
        <v>5196</v>
      </c>
      <c r="G1280">
        <v>-2.9050261974334699</v>
      </c>
      <c r="H1280">
        <v>15875</v>
      </c>
      <c r="I1280">
        <v>-9.01753330230712</v>
      </c>
    </row>
    <row r="1281" spans="1:9" x14ac:dyDescent="0.25">
      <c r="A1281" s="3">
        <v>1275</v>
      </c>
      <c r="B1281">
        <v>5411</v>
      </c>
      <c r="C1281">
        <v>-3.2033109664917001</v>
      </c>
      <c r="D1281">
        <v>5268</v>
      </c>
      <c r="E1281">
        <v>-2.91168141365051</v>
      </c>
      <c r="F1281">
        <v>5196</v>
      </c>
      <c r="G1281">
        <v>-2.9040992259979199</v>
      </c>
      <c r="H1281">
        <v>15875</v>
      </c>
      <c r="I1281">
        <v>-9.0190916061401296</v>
      </c>
    </row>
    <row r="1282" spans="1:9" x14ac:dyDescent="0.25">
      <c r="A1282" s="3">
        <v>1276</v>
      </c>
      <c r="B1282">
        <v>5411</v>
      </c>
      <c r="C1282">
        <v>-3.2036147117614702</v>
      </c>
      <c r="D1282">
        <v>5270</v>
      </c>
      <c r="E1282">
        <v>-2.9130270481109601</v>
      </c>
      <c r="F1282">
        <v>5198</v>
      </c>
      <c r="G1282">
        <v>-2.9060223102569598</v>
      </c>
      <c r="H1282">
        <v>15879</v>
      </c>
      <c r="I1282">
        <v>-9.022664070129391</v>
      </c>
    </row>
    <row r="1283" spans="1:9" x14ac:dyDescent="0.25">
      <c r="A1283" s="3">
        <v>1277</v>
      </c>
      <c r="B1283">
        <v>5411</v>
      </c>
      <c r="C1283">
        <v>-3.2050426006317099</v>
      </c>
      <c r="D1283">
        <v>5268</v>
      </c>
      <c r="E1283">
        <v>-2.9144344329834002</v>
      </c>
      <c r="F1283">
        <v>5196</v>
      </c>
      <c r="G1283">
        <v>-2.9063529968261701</v>
      </c>
      <c r="H1283">
        <v>15875</v>
      </c>
      <c r="I1283">
        <v>-9.0258300304412806</v>
      </c>
    </row>
    <row r="1284" spans="1:9" x14ac:dyDescent="0.25">
      <c r="A1284" s="3">
        <v>1278</v>
      </c>
      <c r="B1284">
        <v>5411</v>
      </c>
      <c r="C1284">
        <v>-3.2048039436340301</v>
      </c>
      <c r="D1284">
        <v>5268</v>
      </c>
      <c r="E1284">
        <v>-2.9158768653869598</v>
      </c>
      <c r="F1284">
        <v>5196</v>
      </c>
      <c r="G1284">
        <v>-2.9073903560638401</v>
      </c>
      <c r="H1284">
        <v>15875</v>
      </c>
      <c r="I1284">
        <v>-9.02807116508483</v>
      </c>
    </row>
    <row r="1285" spans="1:9" x14ac:dyDescent="0.25">
      <c r="A1285" s="3">
        <v>1279</v>
      </c>
      <c r="B1285">
        <v>5412</v>
      </c>
      <c r="C1285">
        <v>-3.20603680610657</v>
      </c>
      <c r="D1285">
        <v>5271</v>
      </c>
      <c r="E1285">
        <v>-2.9165692329406698</v>
      </c>
      <c r="F1285">
        <v>5198</v>
      </c>
      <c r="G1285">
        <v>-2.9090301990509002</v>
      </c>
      <c r="H1285">
        <v>15881</v>
      </c>
      <c r="I1285">
        <v>-9.0316362380981392</v>
      </c>
    </row>
    <row r="1286" spans="1:9" x14ac:dyDescent="0.25">
      <c r="A1286" s="3">
        <v>1280</v>
      </c>
      <c r="B1286">
        <v>5411</v>
      </c>
      <c r="C1286">
        <v>-3.2077050209045401</v>
      </c>
      <c r="D1286">
        <v>5270</v>
      </c>
      <c r="E1286">
        <v>-2.91705322265625</v>
      </c>
      <c r="F1286">
        <v>5199</v>
      </c>
      <c r="G1286">
        <v>-2.9088871479034402</v>
      </c>
      <c r="H1286">
        <v>15880</v>
      </c>
      <c r="I1286">
        <v>-9.0336453914642298</v>
      </c>
    </row>
    <row r="1287" spans="1:9" x14ac:dyDescent="0.25">
      <c r="A1287" s="3">
        <v>1281</v>
      </c>
      <c r="B1287">
        <v>5412</v>
      </c>
      <c r="C1287">
        <v>-3.2079744338989298</v>
      </c>
      <c r="D1287">
        <v>5270</v>
      </c>
      <c r="E1287">
        <v>-2.9215359687805198</v>
      </c>
      <c r="F1287">
        <v>5198</v>
      </c>
      <c r="G1287">
        <v>-2.91048312187195</v>
      </c>
      <c r="H1287">
        <v>15880</v>
      </c>
      <c r="I1287">
        <v>-9.0399935245513987</v>
      </c>
    </row>
    <row r="1288" spans="1:9" x14ac:dyDescent="0.25">
      <c r="A1288" s="3">
        <v>1282</v>
      </c>
      <c r="B1288">
        <v>5415</v>
      </c>
      <c r="C1288">
        <v>-3.2100048065185498</v>
      </c>
      <c r="D1288">
        <v>5268</v>
      </c>
      <c r="E1288">
        <v>-2.91871285438538</v>
      </c>
      <c r="F1288">
        <v>5201</v>
      </c>
      <c r="G1288">
        <v>-2.9102444648742698</v>
      </c>
      <c r="H1288">
        <v>15884</v>
      </c>
      <c r="I1288">
        <v>-9.0389621257782</v>
      </c>
    </row>
    <row r="1289" spans="1:9" x14ac:dyDescent="0.25">
      <c r="A1289" s="3">
        <v>1283</v>
      </c>
      <c r="B1289">
        <v>5412</v>
      </c>
      <c r="C1289">
        <v>-3.2096681594848602</v>
      </c>
      <c r="D1289">
        <v>5271</v>
      </c>
      <c r="E1289">
        <v>-2.9220197200775102</v>
      </c>
      <c r="F1289">
        <v>5201</v>
      </c>
      <c r="G1289">
        <v>-2.9140832424163801</v>
      </c>
      <c r="H1289">
        <v>15884</v>
      </c>
      <c r="I1289">
        <v>-9.0457711219787509</v>
      </c>
    </row>
    <row r="1290" spans="1:9" x14ac:dyDescent="0.25">
      <c r="A1290" s="3">
        <v>1284</v>
      </c>
      <c r="B1290">
        <v>5414</v>
      </c>
      <c r="C1290">
        <v>-3.21259546279907</v>
      </c>
      <c r="D1290">
        <v>5270</v>
      </c>
      <c r="E1290">
        <v>-2.92118144035339</v>
      </c>
      <c r="F1290">
        <v>5198</v>
      </c>
      <c r="G1290">
        <v>-2.9126815795898402</v>
      </c>
      <c r="H1290">
        <v>15882</v>
      </c>
      <c r="I1290">
        <v>-9.0464584827423007</v>
      </c>
    </row>
    <row r="1291" spans="1:9" x14ac:dyDescent="0.25">
      <c r="A1291" s="3">
        <v>1285</v>
      </c>
      <c r="B1291">
        <v>5412</v>
      </c>
      <c r="C1291">
        <v>-3.2104506492614702</v>
      </c>
      <c r="D1291">
        <v>5271</v>
      </c>
      <c r="E1291">
        <v>-2.92504787445068</v>
      </c>
      <c r="F1291">
        <v>5201</v>
      </c>
      <c r="G1291">
        <v>-2.9161834716796902</v>
      </c>
      <c r="H1291">
        <v>15884</v>
      </c>
      <c r="I1291">
        <v>-9.0516819953918404</v>
      </c>
    </row>
    <row r="1292" spans="1:9" x14ac:dyDescent="0.25">
      <c r="A1292" s="3">
        <v>1286</v>
      </c>
      <c r="B1292">
        <v>5414</v>
      </c>
      <c r="C1292">
        <v>-3.2130496501922599</v>
      </c>
      <c r="D1292">
        <v>5271</v>
      </c>
      <c r="E1292">
        <v>-2.9225237369537398</v>
      </c>
      <c r="F1292">
        <v>5201</v>
      </c>
      <c r="G1292">
        <v>-2.91577243804932</v>
      </c>
      <c r="H1292">
        <v>15886</v>
      </c>
      <c r="I1292">
        <v>-9.0513458251953196</v>
      </c>
    </row>
    <row r="1293" spans="1:9" x14ac:dyDescent="0.25">
      <c r="A1293" s="3">
        <v>1287</v>
      </c>
      <c r="B1293">
        <v>5412</v>
      </c>
      <c r="C1293">
        <v>-3.2125396728515598</v>
      </c>
      <c r="D1293">
        <v>5273</v>
      </c>
      <c r="E1293">
        <v>-2.9253809452056898</v>
      </c>
      <c r="F1293">
        <v>5202</v>
      </c>
      <c r="G1293">
        <v>-2.9184837341308598</v>
      </c>
      <c r="H1293">
        <v>15887</v>
      </c>
      <c r="I1293">
        <v>-9.0564043521881086</v>
      </c>
    </row>
    <row r="1294" spans="1:9" x14ac:dyDescent="0.25">
      <c r="A1294" s="3">
        <v>1288</v>
      </c>
      <c r="B1294">
        <v>5414</v>
      </c>
      <c r="C1294">
        <v>-3.21420478820801</v>
      </c>
      <c r="D1294">
        <v>5271</v>
      </c>
      <c r="E1294">
        <v>-2.9266123771667498</v>
      </c>
      <c r="F1294">
        <v>5201</v>
      </c>
      <c r="G1294">
        <v>-2.9170849323272701</v>
      </c>
      <c r="H1294">
        <v>15886</v>
      </c>
      <c r="I1294">
        <v>-9.0579020977020299</v>
      </c>
    </row>
    <row r="1295" spans="1:9" x14ac:dyDescent="0.25">
      <c r="A1295" s="3">
        <v>1289</v>
      </c>
      <c r="B1295">
        <v>5415</v>
      </c>
      <c r="C1295">
        <v>-3.2136914730071999</v>
      </c>
      <c r="D1295">
        <v>5271</v>
      </c>
      <c r="E1295">
        <v>-2.9274327754974401</v>
      </c>
      <c r="F1295">
        <v>5202</v>
      </c>
      <c r="G1295">
        <v>-2.91999411582947</v>
      </c>
      <c r="H1295">
        <v>15888</v>
      </c>
      <c r="I1295">
        <v>-9.06111836433411</v>
      </c>
    </row>
    <row r="1296" spans="1:9" x14ac:dyDescent="0.25">
      <c r="A1296" s="3">
        <v>1290</v>
      </c>
      <c r="B1296">
        <v>5414</v>
      </c>
      <c r="C1296">
        <v>-3.2153587341308598</v>
      </c>
      <c r="D1296">
        <v>5273</v>
      </c>
      <c r="E1296">
        <v>-2.92968797683716</v>
      </c>
      <c r="F1296">
        <v>5202</v>
      </c>
      <c r="G1296">
        <v>-2.9202306270599401</v>
      </c>
      <c r="H1296">
        <v>15889</v>
      </c>
      <c r="I1296">
        <v>-9.0652773380279594</v>
      </c>
    </row>
    <row r="1297" spans="1:9" x14ac:dyDescent="0.25">
      <c r="A1297" s="3">
        <v>1291</v>
      </c>
      <c r="B1297">
        <v>5414</v>
      </c>
      <c r="C1297">
        <v>-3.2162852287292498</v>
      </c>
      <c r="D1297">
        <v>5271</v>
      </c>
      <c r="E1297">
        <v>-2.92893385887146</v>
      </c>
      <c r="F1297">
        <v>5202</v>
      </c>
      <c r="G1297">
        <v>-2.9212560653686501</v>
      </c>
      <c r="H1297">
        <v>15887</v>
      </c>
      <c r="I1297">
        <v>-9.0664751529693604</v>
      </c>
    </row>
    <row r="1298" spans="1:9" x14ac:dyDescent="0.25">
      <c r="A1298" s="3">
        <v>1292</v>
      </c>
      <c r="B1298">
        <v>5414</v>
      </c>
      <c r="C1298">
        <v>-3.2175076007843</v>
      </c>
      <c r="D1298">
        <v>5273</v>
      </c>
      <c r="E1298">
        <v>-2.9320275783538801</v>
      </c>
      <c r="F1298">
        <v>5203</v>
      </c>
      <c r="G1298">
        <v>-2.92288446426392</v>
      </c>
      <c r="H1298">
        <v>15890</v>
      </c>
      <c r="I1298">
        <v>-9.0724196434020996</v>
      </c>
    </row>
    <row r="1299" spans="1:9" x14ac:dyDescent="0.25">
      <c r="A1299" s="3">
        <v>1293</v>
      </c>
      <c r="B1299">
        <v>5415</v>
      </c>
      <c r="C1299">
        <v>-3.2183187007904102</v>
      </c>
      <c r="D1299">
        <v>5271</v>
      </c>
      <c r="E1299">
        <v>-2.93209624290466</v>
      </c>
      <c r="F1299">
        <v>5202</v>
      </c>
      <c r="G1299">
        <v>-2.9229149818420401</v>
      </c>
      <c r="H1299">
        <v>15888</v>
      </c>
      <c r="I1299">
        <v>-9.0733299255371094</v>
      </c>
    </row>
    <row r="1300" spans="1:9" x14ac:dyDescent="0.25">
      <c r="A1300" s="3">
        <v>1294</v>
      </c>
      <c r="B1300">
        <v>5414</v>
      </c>
      <c r="C1300">
        <v>-3.2188661098480198</v>
      </c>
      <c r="D1300">
        <v>5273</v>
      </c>
      <c r="E1300">
        <v>-2.93500900268555</v>
      </c>
      <c r="F1300">
        <v>5205</v>
      </c>
      <c r="G1300">
        <v>-2.9258549213409402</v>
      </c>
      <c r="H1300">
        <v>15892</v>
      </c>
      <c r="I1300">
        <v>-9.0797300338745099</v>
      </c>
    </row>
    <row r="1301" spans="1:9" x14ac:dyDescent="0.25">
      <c r="A1301" s="3">
        <v>1295</v>
      </c>
      <c r="B1301">
        <v>5417</v>
      </c>
      <c r="C1301">
        <v>-3.2213673591613801</v>
      </c>
      <c r="D1301">
        <v>5273</v>
      </c>
      <c r="E1301">
        <v>-2.9337360858917201</v>
      </c>
      <c r="F1301">
        <v>5205</v>
      </c>
      <c r="G1301">
        <v>-2.9253628253936799</v>
      </c>
      <c r="H1301">
        <v>15895</v>
      </c>
      <c r="I1301">
        <v>-9.0804662704467809</v>
      </c>
    </row>
    <row r="1302" spans="1:9" x14ac:dyDescent="0.25">
      <c r="A1302" s="3">
        <v>1296</v>
      </c>
      <c r="B1302">
        <v>5415</v>
      </c>
      <c r="C1302">
        <v>-3.2191035747528098</v>
      </c>
      <c r="D1302">
        <v>5274</v>
      </c>
      <c r="E1302">
        <v>-2.9371299743652299</v>
      </c>
      <c r="F1302">
        <v>5203</v>
      </c>
      <c r="G1302">
        <v>-2.92764091491699</v>
      </c>
      <c r="H1302">
        <v>15892</v>
      </c>
      <c r="I1302">
        <v>-9.0838744640350306</v>
      </c>
    </row>
    <row r="1303" spans="1:9" x14ac:dyDescent="0.25">
      <c r="A1303" s="3">
        <v>1297</v>
      </c>
      <c r="B1303">
        <v>5415</v>
      </c>
      <c r="C1303">
        <v>-3.2230098247528098</v>
      </c>
      <c r="D1303">
        <v>5273</v>
      </c>
      <c r="E1303">
        <v>-2.9362542629241899</v>
      </c>
      <c r="F1303">
        <v>5203</v>
      </c>
      <c r="G1303">
        <v>-2.9268965721130402</v>
      </c>
      <c r="H1303">
        <v>15891</v>
      </c>
      <c r="I1303">
        <v>-9.0861606597900408</v>
      </c>
    </row>
    <row r="1304" spans="1:9" x14ac:dyDescent="0.25">
      <c r="A1304" s="3">
        <v>1298</v>
      </c>
      <c r="B1304">
        <v>5415</v>
      </c>
      <c r="C1304">
        <v>-3.22060203552246</v>
      </c>
      <c r="D1304">
        <v>5274</v>
      </c>
      <c r="E1304">
        <v>-2.9386277198791499</v>
      </c>
      <c r="F1304">
        <v>5206</v>
      </c>
      <c r="G1304">
        <v>-2.9291906356811501</v>
      </c>
      <c r="H1304">
        <v>15895</v>
      </c>
      <c r="I1304">
        <v>-9.0884203910827601</v>
      </c>
    </row>
    <row r="1305" spans="1:9" x14ac:dyDescent="0.25">
      <c r="A1305" s="3">
        <v>1299</v>
      </c>
      <c r="B1305">
        <v>5415</v>
      </c>
      <c r="C1305">
        <v>-3.22302198410034</v>
      </c>
      <c r="D1305">
        <v>5275</v>
      </c>
      <c r="E1305">
        <v>-2.9377887248992902</v>
      </c>
      <c r="F1305">
        <v>5206</v>
      </c>
      <c r="G1305">
        <v>-2.9302852153778098</v>
      </c>
      <c r="H1305">
        <v>15896</v>
      </c>
      <c r="I1305">
        <v>-9.0910959243774396</v>
      </c>
    </row>
    <row r="1306" spans="1:9" x14ac:dyDescent="0.25">
      <c r="A1306" s="3">
        <v>1300</v>
      </c>
      <c r="B1306">
        <v>5415</v>
      </c>
      <c r="C1306">
        <v>-3.2218768596649201</v>
      </c>
      <c r="D1306">
        <v>5275</v>
      </c>
      <c r="E1306">
        <v>-2.93943095207214</v>
      </c>
      <c r="F1306">
        <v>5206</v>
      </c>
      <c r="G1306">
        <v>-2.9316961765289302</v>
      </c>
      <c r="H1306">
        <v>15896</v>
      </c>
      <c r="I1306">
        <v>-9.0930039882659912</v>
      </c>
    </row>
    <row r="1307" spans="1:9" x14ac:dyDescent="0.25">
      <c r="A1307" s="3">
        <v>1301</v>
      </c>
      <c r="B1307">
        <v>5415</v>
      </c>
      <c r="C1307">
        <v>-3.2235779762268102</v>
      </c>
      <c r="D1307">
        <v>5274</v>
      </c>
      <c r="E1307">
        <v>-2.9398429393768302</v>
      </c>
      <c r="F1307">
        <v>5206</v>
      </c>
      <c r="G1307">
        <v>-2.9321050643920898</v>
      </c>
      <c r="H1307">
        <v>15895</v>
      </c>
      <c r="I1307">
        <v>-9.0955259799957311</v>
      </c>
    </row>
    <row r="1308" spans="1:9" x14ac:dyDescent="0.25">
      <c r="A1308" s="3">
        <v>1302</v>
      </c>
      <c r="B1308">
        <v>5415</v>
      </c>
      <c r="C1308">
        <v>-3.22319364547729</v>
      </c>
      <c r="D1308">
        <v>5275</v>
      </c>
      <c r="E1308">
        <v>-2.9416887760162398</v>
      </c>
      <c r="F1308">
        <v>5208</v>
      </c>
      <c r="G1308">
        <v>-2.93343925476074</v>
      </c>
      <c r="H1308">
        <v>15898</v>
      </c>
      <c r="I1308">
        <v>-9.0983216762542707</v>
      </c>
    </row>
    <row r="1309" spans="1:9" x14ac:dyDescent="0.25">
      <c r="A1309" s="3">
        <v>1303</v>
      </c>
      <c r="B1309">
        <v>5417</v>
      </c>
      <c r="C1309">
        <v>-3.2248125076293901</v>
      </c>
      <c r="D1309">
        <v>5275</v>
      </c>
      <c r="E1309">
        <v>-2.9436337947845499</v>
      </c>
      <c r="F1309">
        <v>5208</v>
      </c>
      <c r="G1309">
        <v>-2.9336707592010498</v>
      </c>
      <c r="H1309">
        <v>15900</v>
      </c>
      <c r="I1309">
        <v>-9.1021170616149902</v>
      </c>
    </row>
    <row r="1310" spans="1:9" x14ac:dyDescent="0.25">
      <c r="A1310" s="3">
        <v>1304</v>
      </c>
      <c r="B1310">
        <v>5417</v>
      </c>
      <c r="C1310">
        <v>-3.2249228954315199</v>
      </c>
      <c r="D1310">
        <v>5275</v>
      </c>
      <c r="E1310">
        <v>-2.9431681632995601</v>
      </c>
      <c r="F1310">
        <v>5208</v>
      </c>
      <c r="G1310">
        <v>-2.9342267513275102</v>
      </c>
      <c r="H1310">
        <v>15900</v>
      </c>
      <c r="I1310">
        <v>-9.1023178100585902</v>
      </c>
    </row>
    <row r="1311" spans="1:9" x14ac:dyDescent="0.25">
      <c r="A1311" s="3">
        <v>1305</v>
      </c>
      <c r="B1311">
        <v>5418</v>
      </c>
      <c r="C1311">
        <v>-3.2265393733978298</v>
      </c>
      <c r="D1311">
        <v>5275</v>
      </c>
      <c r="E1311">
        <v>-2.9466824531555198</v>
      </c>
      <c r="F1311">
        <v>5208</v>
      </c>
      <c r="G1311">
        <v>-2.9368917942047101</v>
      </c>
      <c r="H1311">
        <v>15901</v>
      </c>
      <c r="I1311">
        <v>-9.1101136207580602</v>
      </c>
    </row>
    <row r="1312" spans="1:9" x14ac:dyDescent="0.25">
      <c r="A1312" s="3">
        <v>1306</v>
      </c>
      <c r="B1312">
        <v>5417</v>
      </c>
      <c r="C1312">
        <v>-3.2282931804657</v>
      </c>
      <c r="D1312">
        <v>5275</v>
      </c>
      <c r="E1312">
        <v>-2.94641017913818</v>
      </c>
      <c r="F1312">
        <v>5208</v>
      </c>
      <c r="G1312">
        <v>-2.93708348274231</v>
      </c>
      <c r="H1312">
        <v>15900</v>
      </c>
      <c r="I1312">
        <v>-9.1117868423461896</v>
      </c>
    </row>
    <row r="1313" spans="1:9" x14ac:dyDescent="0.25">
      <c r="A1313" s="3">
        <v>1307</v>
      </c>
      <c r="B1313">
        <v>5418</v>
      </c>
      <c r="C1313">
        <v>-3.2269446849822998</v>
      </c>
      <c r="D1313">
        <v>5277</v>
      </c>
      <c r="E1313">
        <v>-2.9497427940368701</v>
      </c>
      <c r="F1313">
        <v>5208</v>
      </c>
      <c r="G1313">
        <v>-2.9391674995422399</v>
      </c>
      <c r="H1313">
        <v>15903</v>
      </c>
      <c r="I1313">
        <v>-9.1158549785614102</v>
      </c>
    </row>
    <row r="1314" spans="1:9" x14ac:dyDescent="0.25">
      <c r="A1314" s="3">
        <v>1308</v>
      </c>
      <c r="B1314">
        <v>5418</v>
      </c>
      <c r="C1314">
        <v>-3.22992992401123</v>
      </c>
      <c r="D1314">
        <v>5277</v>
      </c>
      <c r="E1314">
        <v>-2.9497618675231898</v>
      </c>
      <c r="F1314">
        <v>5208</v>
      </c>
      <c r="G1314">
        <v>-2.93900346755981</v>
      </c>
      <c r="H1314">
        <v>15903</v>
      </c>
      <c r="I1314">
        <v>-9.1186952590942312</v>
      </c>
    </row>
    <row r="1315" spans="1:9" x14ac:dyDescent="0.25">
      <c r="A1315" s="3">
        <v>1309</v>
      </c>
      <c r="B1315">
        <v>5417</v>
      </c>
      <c r="C1315">
        <v>-3.2283306121826199</v>
      </c>
      <c r="D1315">
        <v>5278</v>
      </c>
      <c r="E1315">
        <v>-2.95181012153625</v>
      </c>
      <c r="F1315">
        <v>5209</v>
      </c>
      <c r="G1315">
        <v>-2.9416205883026101</v>
      </c>
      <c r="H1315">
        <v>15904</v>
      </c>
      <c r="I1315">
        <v>-9.1217613220214808</v>
      </c>
    </row>
    <row r="1316" spans="1:9" x14ac:dyDescent="0.25">
      <c r="A1316" s="3">
        <v>1310</v>
      </c>
      <c r="B1316">
        <v>5417</v>
      </c>
      <c r="C1316">
        <v>-3.2323529720306401</v>
      </c>
      <c r="D1316">
        <v>5277</v>
      </c>
      <c r="E1316">
        <v>-2.9502854347228999</v>
      </c>
      <c r="F1316">
        <v>5208</v>
      </c>
      <c r="G1316">
        <v>-2.9407222270965598</v>
      </c>
      <c r="H1316">
        <v>15902</v>
      </c>
      <c r="I1316">
        <v>-9.1233606338500994</v>
      </c>
    </row>
    <row r="1317" spans="1:9" x14ac:dyDescent="0.25">
      <c r="A1317" s="3">
        <v>1311</v>
      </c>
      <c r="B1317">
        <v>5418</v>
      </c>
      <c r="C1317">
        <v>-3.2297878265380899</v>
      </c>
      <c r="D1317">
        <v>5278</v>
      </c>
      <c r="E1317">
        <v>-2.9531433582305899</v>
      </c>
      <c r="F1317">
        <v>5211</v>
      </c>
      <c r="G1317">
        <v>-2.94389772415161</v>
      </c>
      <c r="H1317">
        <v>15907</v>
      </c>
      <c r="I1317">
        <v>-9.1268289089202899</v>
      </c>
    </row>
    <row r="1318" spans="1:9" x14ac:dyDescent="0.25">
      <c r="A1318" s="3">
        <v>1312</v>
      </c>
      <c r="B1318">
        <v>5418</v>
      </c>
      <c r="C1318">
        <v>-3.2323472499847399</v>
      </c>
      <c r="D1318">
        <v>5277</v>
      </c>
      <c r="E1318">
        <v>-2.9517660140991202</v>
      </c>
      <c r="F1318">
        <v>5211</v>
      </c>
      <c r="G1318">
        <v>-2.9438145160675</v>
      </c>
      <c r="H1318">
        <v>15906</v>
      </c>
      <c r="I1318">
        <v>-9.1279277801513601</v>
      </c>
    </row>
    <row r="1319" spans="1:9" x14ac:dyDescent="0.25">
      <c r="A1319" s="3">
        <v>1313</v>
      </c>
      <c r="B1319">
        <v>5418</v>
      </c>
      <c r="C1319">
        <v>-3.2322022914886501</v>
      </c>
      <c r="D1319">
        <v>5278</v>
      </c>
      <c r="E1319">
        <v>-2.9531273841857901</v>
      </c>
      <c r="F1319">
        <v>5211</v>
      </c>
      <c r="G1319">
        <v>-2.94598293304443</v>
      </c>
      <c r="H1319">
        <v>15907</v>
      </c>
      <c r="I1319">
        <v>-9.1313126087188703</v>
      </c>
    </row>
    <row r="1320" spans="1:9" x14ac:dyDescent="0.25">
      <c r="A1320" s="3">
        <v>1314</v>
      </c>
      <c r="B1320">
        <v>5418</v>
      </c>
      <c r="C1320">
        <v>-3.2331848144531299</v>
      </c>
      <c r="D1320">
        <v>5280</v>
      </c>
      <c r="E1320">
        <v>-2.9553260803222701</v>
      </c>
      <c r="F1320">
        <v>5211</v>
      </c>
      <c r="G1320">
        <v>-2.9454588890075701</v>
      </c>
      <c r="H1320">
        <v>15909</v>
      </c>
      <c r="I1320">
        <v>-9.1339697837829696</v>
      </c>
    </row>
    <row r="1321" spans="1:9" x14ac:dyDescent="0.25">
      <c r="A1321" s="3">
        <v>1315</v>
      </c>
      <c r="B1321">
        <v>5418</v>
      </c>
      <c r="C1321">
        <v>-3.2333617210388201</v>
      </c>
      <c r="D1321">
        <v>5280</v>
      </c>
      <c r="E1321">
        <v>-2.9567933082580602</v>
      </c>
      <c r="F1321">
        <v>5209</v>
      </c>
      <c r="G1321">
        <v>-2.9472746849060099</v>
      </c>
      <c r="H1321">
        <v>15907</v>
      </c>
      <c r="I1321">
        <v>-9.1374297142028897</v>
      </c>
    </row>
    <row r="1322" spans="1:9" x14ac:dyDescent="0.25">
      <c r="A1322" s="3">
        <v>1316</v>
      </c>
      <c r="B1322">
        <v>5419</v>
      </c>
      <c r="C1322">
        <v>-3.23517966270447</v>
      </c>
      <c r="D1322">
        <v>5280</v>
      </c>
      <c r="E1322">
        <v>-2.9579346179962198</v>
      </c>
      <c r="F1322">
        <v>5211</v>
      </c>
      <c r="G1322">
        <v>-2.9484908580779998</v>
      </c>
      <c r="H1322">
        <v>15910</v>
      </c>
      <c r="I1322">
        <v>-9.1416051387786901</v>
      </c>
    </row>
    <row r="1323" spans="1:9" x14ac:dyDescent="0.25">
      <c r="A1323" s="3">
        <v>1317</v>
      </c>
      <c r="B1323">
        <v>5419</v>
      </c>
      <c r="C1323">
        <v>-3.23680472373962</v>
      </c>
      <c r="D1323">
        <v>5278</v>
      </c>
      <c r="E1323">
        <v>-2.95818066596985</v>
      </c>
      <c r="F1323">
        <v>5212</v>
      </c>
      <c r="G1323">
        <v>-2.9497039318084699</v>
      </c>
      <c r="H1323">
        <v>15909</v>
      </c>
      <c r="I1323">
        <v>-9.1446893215179408</v>
      </c>
    </row>
    <row r="1324" spans="1:9" x14ac:dyDescent="0.25">
      <c r="A1324" s="3">
        <v>1318</v>
      </c>
      <c r="B1324">
        <v>5419</v>
      </c>
      <c r="C1324">
        <v>-3.23636674880981</v>
      </c>
      <c r="D1324">
        <v>5280</v>
      </c>
      <c r="E1324">
        <v>-2.9624602794647199</v>
      </c>
      <c r="F1324">
        <v>5212</v>
      </c>
      <c r="G1324">
        <v>-2.9506056308746298</v>
      </c>
      <c r="H1324">
        <v>15911</v>
      </c>
      <c r="I1324">
        <v>-9.1494326591491593</v>
      </c>
    </row>
    <row r="1325" spans="1:9" x14ac:dyDescent="0.25">
      <c r="A1325" s="3">
        <v>1319</v>
      </c>
      <c r="B1325">
        <v>5419</v>
      </c>
      <c r="C1325">
        <v>-3.2390055656433101</v>
      </c>
      <c r="D1325">
        <v>5280</v>
      </c>
      <c r="E1325">
        <v>-2.96001100540161</v>
      </c>
      <c r="F1325">
        <v>5212</v>
      </c>
      <c r="G1325">
        <v>-2.9507629871368399</v>
      </c>
      <c r="H1325">
        <v>15911</v>
      </c>
      <c r="I1325">
        <v>-9.1497795581817591</v>
      </c>
    </row>
    <row r="1326" spans="1:9" x14ac:dyDescent="0.25">
      <c r="A1326" s="3">
        <v>1320</v>
      </c>
      <c r="B1326">
        <v>5419</v>
      </c>
      <c r="C1326">
        <v>-3.2386672496795699</v>
      </c>
      <c r="D1326">
        <v>5280</v>
      </c>
      <c r="E1326">
        <v>-2.9631390571594198</v>
      </c>
      <c r="F1326">
        <v>5212</v>
      </c>
      <c r="G1326">
        <v>-2.9544513225555402</v>
      </c>
      <c r="H1326">
        <v>15911</v>
      </c>
      <c r="I1326">
        <v>-9.1562576293945295</v>
      </c>
    </row>
    <row r="1327" spans="1:9" x14ac:dyDescent="0.25">
      <c r="A1327" s="3">
        <v>1321</v>
      </c>
      <c r="B1327">
        <v>5421</v>
      </c>
      <c r="C1327">
        <v>-3.2407932281494101</v>
      </c>
      <c r="D1327">
        <v>5281</v>
      </c>
      <c r="E1327">
        <v>-2.9635548591613801</v>
      </c>
      <c r="F1327">
        <v>5212</v>
      </c>
      <c r="G1327">
        <v>-2.9528601169586199</v>
      </c>
      <c r="H1327">
        <v>15914</v>
      </c>
      <c r="I1327">
        <v>-9.1572082042694092</v>
      </c>
    </row>
    <row r="1328" spans="1:9" x14ac:dyDescent="0.25">
      <c r="A1328" s="3">
        <v>1322</v>
      </c>
      <c r="B1328">
        <v>5419</v>
      </c>
      <c r="C1328">
        <v>-3.2400233745575</v>
      </c>
      <c r="D1328">
        <v>5281</v>
      </c>
      <c r="E1328">
        <v>-2.9661002159118701</v>
      </c>
      <c r="F1328">
        <v>5214</v>
      </c>
      <c r="G1328">
        <v>-2.9565768241882302</v>
      </c>
      <c r="H1328">
        <v>15914</v>
      </c>
      <c r="I1328">
        <v>-9.1627004146575999</v>
      </c>
    </row>
    <row r="1329" spans="1:9" x14ac:dyDescent="0.25">
      <c r="A1329" s="3">
        <v>1323</v>
      </c>
      <c r="B1329">
        <v>5421</v>
      </c>
      <c r="C1329">
        <v>-3.2430336475372301</v>
      </c>
      <c r="D1329">
        <v>5281</v>
      </c>
      <c r="E1329">
        <v>-2.96448850631714</v>
      </c>
      <c r="F1329">
        <v>5212</v>
      </c>
      <c r="G1329">
        <v>-2.9556021690368701</v>
      </c>
      <c r="H1329">
        <v>15914</v>
      </c>
      <c r="I1329">
        <v>-9.1631243228912407</v>
      </c>
    </row>
    <row r="1330" spans="1:9" x14ac:dyDescent="0.25">
      <c r="A1330" s="3">
        <v>1324</v>
      </c>
      <c r="B1330">
        <v>5419</v>
      </c>
      <c r="C1330">
        <v>-3.2403781414032</v>
      </c>
      <c r="D1330">
        <v>5283</v>
      </c>
      <c r="E1330">
        <v>-2.96810030937195</v>
      </c>
      <c r="F1330">
        <v>5214</v>
      </c>
      <c r="G1330">
        <v>-2.95879006385803</v>
      </c>
      <c r="H1330">
        <v>15916</v>
      </c>
      <c r="I1330">
        <v>-9.1672685146331805</v>
      </c>
    </row>
    <row r="1331" spans="1:9" x14ac:dyDescent="0.25">
      <c r="A1331" s="3">
        <v>1325</v>
      </c>
      <c r="B1331">
        <v>5422</v>
      </c>
      <c r="C1331">
        <v>-3.2434661388397199</v>
      </c>
      <c r="D1331">
        <v>5281</v>
      </c>
      <c r="E1331">
        <v>-2.9666733741760298</v>
      </c>
      <c r="F1331">
        <v>5212</v>
      </c>
      <c r="G1331">
        <v>-2.95804715156555</v>
      </c>
      <c r="H1331">
        <v>15915</v>
      </c>
      <c r="I1331">
        <v>-9.1681866645812988</v>
      </c>
    </row>
    <row r="1332" spans="1:9" x14ac:dyDescent="0.25">
      <c r="A1332" s="3">
        <v>1326</v>
      </c>
      <c r="B1332">
        <v>5421</v>
      </c>
      <c r="C1332">
        <v>-3.24264335632324</v>
      </c>
      <c r="D1332">
        <v>5281</v>
      </c>
      <c r="E1332">
        <v>-2.9698760509490998</v>
      </c>
      <c r="F1332">
        <v>5215</v>
      </c>
      <c r="G1332">
        <v>-2.9610226154327401</v>
      </c>
      <c r="H1332">
        <v>15917</v>
      </c>
      <c r="I1332">
        <v>-9.1735420227050799</v>
      </c>
    </row>
    <row r="1333" spans="1:9" x14ac:dyDescent="0.25">
      <c r="A1333" s="3">
        <v>1327</v>
      </c>
      <c r="B1333">
        <v>5421</v>
      </c>
      <c r="C1333">
        <v>-3.24461150169373</v>
      </c>
      <c r="D1333">
        <v>5283</v>
      </c>
      <c r="E1333">
        <v>-2.9700870513915998</v>
      </c>
      <c r="F1333">
        <v>5215</v>
      </c>
      <c r="G1333">
        <v>-2.9614295959472701</v>
      </c>
      <c r="H1333">
        <v>15919</v>
      </c>
      <c r="I1333">
        <v>-9.1761281490325999</v>
      </c>
    </row>
    <row r="1334" spans="1:9" x14ac:dyDescent="0.25">
      <c r="A1334" s="3">
        <v>1328</v>
      </c>
      <c r="B1334">
        <v>5422</v>
      </c>
      <c r="C1334">
        <v>-3.2454478740692099</v>
      </c>
      <c r="D1334">
        <v>5284</v>
      </c>
      <c r="E1334">
        <v>-2.9706373214721702</v>
      </c>
      <c r="F1334">
        <v>5215</v>
      </c>
      <c r="G1334">
        <v>-2.9623496532440199</v>
      </c>
      <c r="H1334">
        <v>15921</v>
      </c>
      <c r="I1334">
        <v>-9.1784348487854004</v>
      </c>
    </row>
    <row r="1335" spans="1:9" x14ac:dyDescent="0.25">
      <c r="A1335" s="3">
        <v>1329</v>
      </c>
      <c r="B1335">
        <v>5422</v>
      </c>
      <c r="C1335">
        <v>-3.2463812828064</v>
      </c>
      <c r="D1335">
        <v>5283</v>
      </c>
      <c r="E1335">
        <v>-2.97358226776123</v>
      </c>
      <c r="F1335">
        <v>5215</v>
      </c>
      <c r="G1335">
        <v>-2.9630126953125</v>
      </c>
      <c r="H1335">
        <v>15920</v>
      </c>
      <c r="I1335">
        <v>-9.1829762458801305</v>
      </c>
    </row>
    <row r="1336" spans="1:9" x14ac:dyDescent="0.25">
      <c r="A1336" s="3">
        <v>1330</v>
      </c>
      <c r="B1336">
        <v>5422</v>
      </c>
      <c r="C1336">
        <v>-3.2474017143249498</v>
      </c>
      <c r="D1336">
        <v>5283</v>
      </c>
      <c r="E1336">
        <v>-2.9726691246032702</v>
      </c>
      <c r="F1336">
        <v>5215</v>
      </c>
      <c r="G1336">
        <v>-2.9636065959930402</v>
      </c>
      <c r="H1336">
        <v>15920</v>
      </c>
      <c r="I1336">
        <v>-9.1836774349212611</v>
      </c>
    </row>
    <row r="1337" spans="1:9" x14ac:dyDescent="0.25">
      <c r="A1337" s="3">
        <v>1331</v>
      </c>
      <c r="B1337">
        <v>5422</v>
      </c>
      <c r="C1337">
        <v>-3.2473578453064</v>
      </c>
      <c r="D1337">
        <v>5283</v>
      </c>
      <c r="E1337">
        <v>-2.97556352615356</v>
      </c>
      <c r="F1337">
        <v>5216</v>
      </c>
      <c r="G1337">
        <v>-2.9653017520904501</v>
      </c>
      <c r="H1337">
        <v>15921</v>
      </c>
      <c r="I1337">
        <v>-9.1882231235504097</v>
      </c>
    </row>
    <row r="1338" spans="1:9" x14ac:dyDescent="0.25">
      <c r="A1338" s="3">
        <v>1332</v>
      </c>
      <c r="B1338">
        <v>5424</v>
      </c>
      <c r="C1338">
        <v>-3.2507131099700901</v>
      </c>
      <c r="D1338">
        <v>5283</v>
      </c>
      <c r="E1338">
        <v>-2.9757399559021001</v>
      </c>
      <c r="F1338">
        <v>5215</v>
      </c>
      <c r="G1338">
        <v>-2.96496605873108</v>
      </c>
      <c r="H1338">
        <v>15922</v>
      </c>
      <c r="I1338">
        <v>-9.1914191246032715</v>
      </c>
    </row>
    <row r="1339" spans="1:9" x14ac:dyDescent="0.25">
      <c r="A1339" s="3">
        <v>1333</v>
      </c>
      <c r="B1339">
        <v>5424</v>
      </c>
      <c r="C1339">
        <v>-3.2488832473754901</v>
      </c>
      <c r="D1339">
        <v>5286</v>
      </c>
      <c r="E1339">
        <v>-2.97862696647644</v>
      </c>
      <c r="F1339">
        <v>5216</v>
      </c>
      <c r="G1339">
        <v>-2.9680490493774401</v>
      </c>
      <c r="H1339">
        <v>15926</v>
      </c>
      <c r="I1339">
        <v>-9.1955592632293701</v>
      </c>
    </row>
    <row r="1340" spans="1:9" x14ac:dyDescent="0.25">
      <c r="A1340" s="3">
        <v>1334</v>
      </c>
      <c r="B1340">
        <v>5424</v>
      </c>
      <c r="C1340">
        <v>-3.2513792514800999</v>
      </c>
      <c r="D1340">
        <v>5284</v>
      </c>
      <c r="E1340">
        <v>-2.97734498977661</v>
      </c>
      <c r="F1340">
        <v>5216</v>
      </c>
      <c r="G1340">
        <v>-2.9664504528045699</v>
      </c>
      <c r="H1340">
        <v>15924</v>
      </c>
      <c r="I1340">
        <v>-9.1951746940612793</v>
      </c>
    </row>
    <row r="1341" spans="1:9" x14ac:dyDescent="0.25">
      <c r="A1341" s="3">
        <v>1335</v>
      </c>
      <c r="B1341">
        <v>5424</v>
      </c>
      <c r="C1341">
        <v>-3.2509198188781698</v>
      </c>
      <c r="D1341">
        <v>5286</v>
      </c>
      <c r="E1341">
        <v>-2.9805071353912398</v>
      </c>
      <c r="F1341">
        <v>5216</v>
      </c>
      <c r="G1341">
        <v>-2.9696073532104501</v>
      </c>
      <c r="H1341">
        <v>15926</v>
      </c>
      <c r="I1341">
        <v>-9.2010343074798584</v>
      </c>
    </row>
    <row r="1342" spans="1:9" x14ac:dyDescent="0.25">
      <c r="A1342" s="3">
        <v>1336</v>
      </c>
      <c r="B1342">
        <v>5425</v>
      </c>
      <c r="C1342">
        <v>-3.2531371116638201</v>
      </c>
      <c r="D1342">
        <v>5284</v>
      </c>
      <c r="E1342">
        <v>-2.9801261425018302</v>
      </c>
      <c r="F1342">
        <v>5216</v>
      </c>
      <c r="G1342">
        <v>-2.9688236713409402</v>
      </c>
      <c r="H1342">
        <v>15925</v>
      </c>
      <c r="I1342">
        <v>-9.20208692550659</v>
      </c>
    </row>
    <row r="1343" spans="1:9" x14ac:dyDescent="0.25">
      <c r="A1343" s="3">
        <v>1337</v>
      </c>
      <c r="B1343">
        <v>5424</v>
      </c>
      <c r="C1343">
        <v>-3.2519910335540798</v>
      </c>
      <c r="D1343">
        <v>5284</v>
      </c>
      <c r="E1343">
        <v>-2.9822707176208501</v>
      </c>
      <c r="F1343">
        <v>5216</v>
      </c>
      <c r="G1343">
        <v>-2.9721982479095499</v>
      </c>
      <c r="H1343">
        <v>15924</v>
      </c>
      <c r="I1343">
        <v>-9.2064599990844798</v>
      </c>
    </row>
    <row r="1344" spans="1:9" x14ac:dyDescent="0.25">
      <c r="A1344" s="3">
        <v>1338</v>
      </c>
      <c r="B1344">
        <v>5425</v>
      </c>
      <c r="C1344">
        <v>-3.2538383007049601</v>
      </c>
      <c r="D1344">
        <v>5286</v>
      </c>
      <c r="E1344">
        <v>-2.9819483757018999</v>
      </c>
      <c r="F1344">
        <v>5216</v>
      </c>
      <c r="G1344">
        <v>-2.9714267253875701</v>
      </c>
      <c r="H1344">
        <v>15927</v>
      </c>
      <c r="I1344">
        <v>-9.20721340179443</v>
      </c>
    </row>
    <row r="1345" spans="1:9" x14ac:dyDescent="0.25">
      <c r="A1345" s="3">
        <v>1339</v>
      </c>
      <c r="B1345">
        <v>5425</v>
      </c>
      <c r="C1345">
        <v>-3.25370526313782</v>
      </c>
      <c r="D1345">
        <v>5286</v>
      </c>
      <c r="E1345">
        <v>-2.98413109779358</v>
      </c>
      <c r="F1345">
        <v>5218</v>
      </c>
      <c r="G1345">
        <v>-2.97432541847229</v>
      </c>
      <c r="H1345">
        <v>15929</v>
      </c>
      <c r="I1345">
        <v>-9.2121617794036901</v>
      </c>
    </row>
    <row r="1346" spans="1:9" x14ac:dyDescent="0.25">
      <c r="A1346" s="3">
        <v>1340</v>
      </c>
      <c r="B1346">
        <v>5425</v>
      </c>
      <c r="C1346">
        <v>-3.25410079956055</v>
      </c>
      <c r="D1346">
        <v>5287</v>
      </c>
      <c r="E1346">
        <v>-2.9851405620575</v>
      </c>
      <c r="F1346">
        <v>5218</v>
      </c>
      <c r="G1346">
        <v>-2.9746797084808301</v>
      </c>
      <c r="H1346">
        <v>15930</v>
      </c>
      <c r="I1346">
        <v>-9.2139210700988805</v>
      </c>
    </row>
    <row r="1347" spans="1:9" x14ac:dyDescent="0.25">
      <c r="A1347" s="3">
        <v>1341</v>
      </c>
      <c r="B1347">
        <v>5425</v>
      </c>
      <c r="C1347">
        <v>-3.25563311576843</v>
      </c>
      <c r="D1347">
        <v>5286</v>
      </c>
      <c r="E1347">
        <v>-2.9841563701629599</v>
      </c>
      <c r="F1347">
        <v>5218</v>
      </c>
      <c r="G1347">
        <v>-2.97576236724854</v>
      </c>
      <c r="H1347">
        <v>15929</v>
      </c>
      <c r="I1347">
        <v>-9.2155518531799299</v>
      </c>
    </row>
    <row r="1348" spans="1:9" x14ac:dyDescent="0.25">
      <c r="A1348" s="3">
        <v>1342</v>
      </c>
      <c r="B1348">
        <v>5425</v>
      </c>
      <c r="C1348">
        <v>-3.2564342021942099</v>
      </c>
      <c r="D1348">
        <v>5288</v>
      </c>
      <c r="E1348">
        <v>-2.9875946044921902</v>
      </c>
      <c r="F1348">
        <v>5219</v>
      </c>
      <c r="G1348">
        <v>-2.9770300388336199</v>
      </c>
      <c r="H1348">
        <v>15932</v>
      </c>
      <c r="I1348">
        <v>-9.2210588455200195</v>
      </c>
    </row>
    <row r="1349" spans="1:9" x14ac:dyDescent="0.25">
      <c r="A1349" s="3">
        <v>1343</v>
      </c>
      <c r="B1349">
        <v>5425</v>
      </c>
      <c r="C1349">
        <v>-3.2589697837829599</v>
      </c>
      <c r="D1349">
        <v>5287</v>
      </c>
      <c r="E1349">
        <v>-2.98640704154968</v>
      </c>
      <c r="F1349">
        <v>5218</v>
      </c>
      <c r="G1349">
        <v>-2.9764328002929701</v>
      </c>
      <c r="H1349">
        <v>15930</v>
      </c>
      <c r="I1349">
        <v>-9.2218096256256104</v>
      </c>
    </row>
    <row r="1350" spans="1:9" x14ac:dyDescent="0.25">
      <c r="A1350" s="3">
        <v>1344</v>
      </c>
      <c r="B1350">
        <v>5425</v>
      </c>
      <c r="C1350">
        <v>-3.2573060989379901</v>
      </c>
      <c r="D1350">
        <v>5288</v>
      </c>
      <c r="E1350">
        <v>-2.9903831481933598</v>
      </c>
      <c r="F1350">
        <v>5219</v>
      </c>
      <c r="G1350">
        <v>-2.9787290096282999</v>
      </c>
      <c r="H1350">
        <v>15932</v>
      </c>
      <c r="I1350">
        <v>-9.2264182567596489</v>
      </c>
    </row>
    <row r="1351" spans="1:9" x14ac:dyDescent="0.25">
      <c r="A1351" s="3">
        <v>1345</v>
      </c>
      <c r="B1351">
        <v>5427</v>
      </c>
      <c r="C1351">
        <v>-3.26075267791748</v>
      </c>
      <c r="D1351">
        <v>5287</v>
      </c>
      <c r="E1351">
        <v>-2.98946332931519</v>
      </c>
      <c r="F1351">
        <v>5219</v>
      </c>
      <c r="G1351">
        <v>-2.9787025451660201</v>
      </c>
      <c r="H1351">
        <v>15933</v>
      </c>
      <c r="I1351">
        <v>-9.2289185523986887</v>
      </c>
    </row>
    <row r="1352" spans="1:9" x14ac:dyDescent="0.25">
      <c r="A1352" s="3">
        <v>1346</v>
      </c>
      <c r="B1352">
        <v>5427</v>
      </c>
      <c r="C1352">
        <v>-3.2594146728515598</v>
      </c>
      <c r="D1352">
        <v>5288</v>
      </c>
      <c r="E1352">
        <v>-2.9926385879516602</v>
      </c>
      <c r="F1352">
        <v>5219</v>
      </c>
      <c r="G1352">
        <v>-2.9811954498290998</v>
      </c>
      <c r="H1352">
        <v>15934</v>
      </c>
      <c r="I1352">
        <v>-9.2332487106323207</v>
      </c>
    </row>
    <row r="1353" spans="1:9" x14ac:dyDescent="0.25">
      <c r="A1353" s="3">
        <v>1347</v>
      </c>
      <c r="B1353">
        <v>5427</v>
      </c>
      <c r="C1353">
        <v>-3.2629966735839799</v>
      </c>
      <c r="D1353">
        <v>5288</v>
      </c>
      <c r="E1353">
        <v>-2.9917395114898699</v>
      </c>
      <c r="F1353">
        <v>5218</v>
      </c>
      <c r="G1353">
        <v>-2.9811418056488002</v>
      </c>
      <c r="H1353">
        <v>15933</v>
      </c>
      <c r="I1353">
        <v>-9.2358779907226491</v>
      </c>
    </row>
    <row r="1354" spans="1:9" x14ac:dyDescent="0.25">
      <c r="A1354" s="3">
        <v>1348</v>
      </c>
      <c r="B1354">
        <v>5427</v>
      </c>
      <c r="C1354">
        <v>-3.2613859176635702</v>
      </c>
      <c r="D1354">
        <v>5290</v>
      </c>
      <c r="E1354">
        <v>-2.99522924423218</v>
      </c>
      <c r="F1354">
        <v>5219</v>
      </c>
      <c r="G1354">
        <v>-2.98385882377625</v>
      </c>
      <c r="H1354">
        <v>15936</v>
      </c>
      <c r="I1354">
        <v>-9.2404739856720006</v>
      </c>
    </row>
    <row r="1355" spans="1:9" x14ac:dyDescent="0.25">
      <c r="A1355" s="3">
        <v>1349</v>
      </c>
      <c r="B1355">
        <v>5428</v>
      </c>
      <c r="C1355">
        <v>-3.2644579410553001</v>
      </c>
      <c r="D1355">
        <v>5290</v>
      </c>
      <c r="E1355">
        <v>-2.99461770057678</v>
      </c>
      <c r="F1355">
        <v>5219</v>
      </c>
      <c r="G1355">
        <v>-2.9841365814209002</v>
      </c>
      <c r="H1355">
        <v>15937</v>
      </c>
      <c r="I1355">
        <v>-9.2432122230529803</v>
      </c>
    </row>
    <row r="1356" spans="1:9" x14ac:dyDescent="0.25">
      <c r="A1356" s="3">
        <v>1350</v>
      </c>
      <c r="B1356">
        <v>5428</v>
      </c>
      <c r="C1356">
        <v>-3.26473164558411</v>
      </c>
      <c r="D1356">
        <v>5290</v>
      </c>
      <c r="E1356">
        <v>-2.99609303474426</v>
      </c>
      <c r="F1356">
        <v>5219</v>
      </c>
      <c r="G1356">
        <v>-2.9860064983367902</v>
      </c>
      <c r="H1356">
        <v>15937</v>
      </c>
      <c r="I1356">
        <v>-9.2468311786651611</v>
      </c>
    </row>
    <row r="1357" spans="1:9" x14ac:dyDescent="0.25">
      <c r="A1357" s="3">
        <v>1351</v>
      </c>
      <c r="B1357">
        <v>5428</v>
      </c>
      <c r="C1357">
        <v>-3.2666068077087398</v>
      </c>
      <c r="D1357">
        <v>5291</v>
      </c>
      <c r="E1357">
        <v>-2.9965119361877401</v>
      </c>
      <c r="F1357">
        <v>5221</v>
      </c>
      <c r="G1357">
        <v>-2.9856736660003702</v>
      </c>
      <c r="H1357">
        <v>15940</v>
      </c>
      <c r="I1357">
        <v>-9.2487924098968506</v>
      </c>
    </row>
    <row r="1358" spans="1:9" x14ac:dyDescent="0.25">
      <c r="A1358" s="3">
        <v>1352</v>
      </c>
      <c r="B1358">
        <v>5428</v>
      </c>
      <c r="C1358">
        <v>-3.2659454345703098</v>
      </c>
      <c r="D1358">
        <v>5290</v>
      </c>
      <c r="E1358">
        <v>-2.9972405433654798</v>
      </c>
      <c r="F1358">
        <v>5221</v>
      </c>
      <c r="G1358">
        <v>-2.9874136447906499</v>
      </c>
      <c r="H1358">
        <v>15939</v>
      </c>
      <c r="I1358">
        <v>-9.2505996227264387</v>
      </c>
    </row>
    <row r="1359" spans="1:9" x14ac:dyDescent="0.25">
      <c r="A1359" s="3">
        <v>1353</v>
      </c>
      <c r="B1359">
        <v>5428</v>
      </c>
      <c r="C1359">
        <v>-3.2672481536865199</v>
      </c>
      <c r="D1359">
        <v>5291</v>
      </c>
      <c r="E1359">
        <v>-2.9982383251190199</v>
      </c>
      <c r="F1359">
        <v>5221</v>
      </c>
      <c r="G1359">
        <v>-2.9885792732238801</v>
      </c>
      <c r="H1359">
        <v>15940</v>
      </c>
      <c r="I1359">
        <v>-9.2540657520294207</v>
      </c>
    </row>
    <row r="1360" spans="1:9" x14ac:dyDescent="0.25">
      <c r="A1360" s="3">
        <v>1354</v>
      </c>
      <c r="B1360">
        <v>5429</v>
      </c>
      <c r="C1360">
        <v>-3.2682576179504399</v>
      </c>
      <c r="D1360">
        <v>5291</v>
      </c>
      <c r="E1360">
        <v>-2.9990537166595499</v>
      </c>
      <c r="F1360">
        <v>5221</v>
      </c>
      <c r="G1360">
        <v>-2.9894716739654501</v>
      </c>
      <c r="H1360">
        <v>15941</v>
      </c>
      <c r="I1360">
        <v>-9.2567830085754395</v>
      </c>
    </row>
    <row r="1361" spans="1:9" x14ac:dyDescent="0.25">
      <c r="A1361" s="3">
        <v>1355</v>
      </c>
      <c r="B1361">
        <v>5429</v>
      </c>
      <c r="C1361">
        <v>-3.2681510448455802</v>
      </c>
      <c r="D1361">
        <v>5291</v>
      </c>
      <c r="E1361">
        <v>-3.0016655921936</v>
      </c>
      <c r="F1361">
        <v>5222</v>
      </c>
      <c r="G1361">
        <v>-2.9909083843231201</v>
      </c>
      <c r="H1361">
        <v>15942</v>
      </c>
      <c r="I1361">
        <v>-9.2607250213623011</v>
      </c>
    </row>
    <row r="1362" spans="1:9" x14ac:dyDescent="0.25">
      <c r="A1362" s="3">
        <v>1356</v>
      </c>
      <c r="B1362">
        <v>5429</v>
      </c>
      <c r="C1362">
        <v>-3.2694902420043901</v>
      </c>
      <c r="D1362">
        <v>5291</v>
      </c>
      <c r="E1362">
        <v>-3.00007271766663</v>
      </c>
      <c r="F1362">
        <v>5221</v>
      </c>
      <c r="G1362">
        <v>-2.9910612106323202</v>
      </c>
      <c r="H1362">
        <v>15941</v>
      </c>
      <c r="I1362">
        <v>-9.2606241703033412</v>
      </c>
    </row>
    <row r="1363" spans="1:9" x14ac:dyDescent="0.25">
      <c r="A1363" s="3">
        <v>1357</v>
      </c>
      <c r="B1363">
        <v>5431</v>
      </c>
      <c r="C1363">
        <v>-3.26952457427979</v>
      </c>
      <c r="D1363">
        <v>5291</v>
      </c>
      <c r="E1363">
        <v>-3.0042049884796098</v>
      </c>
      <c r="F1363">
        <v>5222</v>
      </c>
      <c r="G1363">
        <v>-2.9945302009582502</v>
      </c>
      <c r="H1363">
        <v>15944</v>
      </c>
      <c r="I1363">
        <v>-9.2682597637176496</v>
      </c>
    </row>
    <row r="1364" spans="1:9" x14ac:dyDescent="0.25">
      <c r="A1364" s="3">
        <v>1358</v>
      </c>
      <c r="B1364">
        <v>5429</v>
      </c>
      <c r="C1364">
        <v>-3.2735357284545898</v>
      </c>
      <c r="D1364">
        <v>5291</v>
      </c>
      <c r="E1364">
        <v>-3.0040023326873802</v>
      </c>
      <c r="F1364">
        <v>5222</v>
      </c>
      <c r="G1364">
        <v>-2.9920392036438002</v>
      </c>
      <c r="H1364">
        <v>15942</v>
      </c>
      <c r="I1364">
        <v>-9.2695772647857702</v>
      </c>
    </row>
    <row r="1365" spans="1:9" x14ac:dyDescent="0.25">
      <c r="A1365" s="3">
        <v>1359</v>
      </c>
      <c r="B1365">
        <v>5429</v>
      </c>
      <c r="C1365">
        <v>-3.2720177173614502</v>
      </c>
      <c r="D1365">
        <v>5293</v>
      </c>
      <c r="E1365">
        <v>-3.00675320625305</v>
      </c>
      <c r="F1365">
        <v>5224</v>
      </c>
      <c r="G1365">
        <v>-2.99593949317932</v>
      </c>
      <c r="H1365">
        <v>15946</v>
      </c>
      <c r="I1365">
        <v>-9.2747104167938197</v>
      </c>
    </row>
    <row r="1366" spans="1:9" x14ac:dyDescent="0.25">
      <c r="A1366" s="3">
        <v>1360</v>
      </c>
      <c r="B1366">
        <v>5429</v>
      </c>
      <c r="C1366">
        <v>-3.2750940322875999</v>
      </c>
      <c r="D1366">
        <v>5293</v>
      </c>
      <c r="E1366">
        <v>-3.0052614212036102</v>
      </c>
      <c r="F1366">
        <v>5224</v>
      </c>
      <c r="G1366">
        <v>-2.9945645332336399</v>
      </c>
      <c r="H1366">
        <v>15946</v>
      </c>
      <c r="I1366">
        <v>-9.27491998672485</v>
      </c>
    </row>
    <row r="1367" spans="1:9" x14ac:dyDescent="0.25">
      <c r="A1367" s="3">
        <v>1361</v>
      </c>
      <c r="B1367">
        <v>5431</v>
      </c>
      <c r="C1367">
        <v>-3.2744810581207302</v>
      </c>
      <c r="D1367">
        <v>5293</v>
      </c>
      <c r="E1367">
        <v>-3.0081689357757599</v>
      </c>
      <c r="F1367">
        <v>5224</v>
      </c>
      <c r="G1367">
        <v>-2.99698805809021</v>
      </c>
      <c r="H1367">
        <v>15948</v>
      </c>
      <c r="I1367">
        <v>-9.2796380519866997</v>
      </c>
    </row>
    <row r="1368" spans="1:9" x14ac:dyDescent="0.25">
      <c r="A1368" s="3">
        <v>1362</v>
      </c>
      <c r="B1368">
        <v>5431</v>
      </c>
      <c r="C1368">
        <v>-3.2765812873840301</v>
      </c>
      <c r="D1368">
        <v>5293</v>
      </c>
      <c r="E1368">
        <v>-3.0087559223175</v>
      </c>
      <c r="F1368">
        <v>5222</v>
      </c>
      <c r="G1368">
        <v>-2.9967341423034699</v>
      </c>
      <c r="H1368">
        <v>15946</v>
      </c>
      <c r="I1368">
        <v>-9.2820713520049996</v>
      </c>
    </row>
    <row r="1369" spans="1:9" x14ac:dyDescent="0.25">
      <c r="A1369" s="3">
        <v>1363</v>
      </c>
      <c r="B1369">
        <v>5429</v>
      </c>
      <c r="C1369">
        <v>-3.27604103088379</v>
      </c>
      <c r="D1369">
        <v>5293</v>
      </c>
      <c r="E1369">
        <v>-3.0104494094848602</v>
      </c>
      <c r="F1369">
        <v>5224</v>
      </c>
      <c r="G1369">
        <v>-2.9988923072814901</v>
      </c>
      <c r="H1369">
        <v>15946</v>
      </c>
      <c r="I1369">
        <v>-9.2853827476501412</v>
      </c>
    </row>
    <row r="1370" spans="1:9" x14ac:dyDescent="0.25">
      <c r="A1370" s="3">
        <v>1364</v>
      </c>
      <c r="B1370">
        <v>5431</v>
      </c>
      <c r="C1370">
        <v>-3.2767429351806601</v>
      </c>
      <c r="D1370">
        <v>5294</v>
      </c>
      <c r="E1370">
        <v>-3.0108349323272701</v>
      </c>
      <c r="F1370">
        <v>5224</v>
      </c>
      <c r="G1370">
        <v>-2.9992976188659699</v>
      </c>
      <c r="H1370">
        <v>15949</v>
      </c>
      <c r="I1370">
        <v>-9.2868754863738996</v>
      </c>
    </row>
    <row r="1371" spans="1:9" x14ac:dyDescent="0.25">
      <c r="A1371" s="3">
        <v>1365</v>
      </c>
      <c r="B1371">
        <v>5431</v>
      </c>
      <c r="C1371">
        <v>-3.27652812004089</v>
      </c>
      <c r="D1371">
        <v>5294</v>
      </c>
      <c r="E1371">
        <v>-3.0124669075012198</v>
      </c>
      <c r="F1371">
        <v>5225</v>
      </c>
      <c r="G1371">
        <v>-3.00168061256409</v>
      </c>
      <c r="H1371">
        <v>15950</v>
      </c>
      <c r="I1371">
        <v>-9.2906756401061994</v>
      </c>
    </row>
    <row r="1372" spans="1:9" x14ac:dyDescent="0.25">
      <c r="A1372" s="3">
        <v>1366</v>
      </c>
      <c r="B1372">
        <v>5431</v>
      </c>
      <c r="C1372">
        <v>-3.2784476280212398</v>
      </c>
      <c r="D1372">
        <v>5294</v>
      </c>
      <c r="E1372">
        <v>-3.0144362449646001</v>
      </c>
      <c r="F1372">
        <v>5225</v>
      </c>
      <c r="G1372">
        <v>-3.00340008735657</v>
      </c>
      <c r="H1372">
        <v>15950</v>
      </c>
      <c r="I1372">
        <v>-9.2962839603424108</v>
      </c>
    </row>
    <row r="1373" spans="1:9" x14ac:dyDescent="0.25">
      <c r="A1373" s="3">
        <v>1367</v>
      </c>
      <c r="B1373">
        <v>5432</v>
      </c>
      <c r="C1373">
        <v>-3.2794530391693102</v>
      </c>
      <c r="D1373">
        <v>5296</v>
      </c>
      <c r="E1373">
        <v>-3.0138592720031698</v>
      </c>
      <c r="F1373">
        <v>5225</v>
      </c>
      <c r="G1373">
        <v>-3.00296926498413</v>
      </c>
      <c r="H1373">
        <v>15953</v>
      </c>
      <c r="I1373">
        <v>-9.2962815761566091</v>
      </c>
    </row>
    <row r="1374" spans="1:9" x14ac:dyDescent="0.25">
      <c r="A1374" s="3">
        <v>1368</v>
      </c>
      <c r="B1374">
        <v>5431</v>
      </c>
      <c r="C1374">
        <v>-3.2795951366424601</v>
      </c>
      <c r="D1374">
        <v>5296</v>
      </c>
      <c r="E1374">
        <v>-3.0169909000396702</v>
      </c>
      <c r="F1374">
        <v>5225</v>
      </c>
      <c r="G1374">
        <v>-3.00535011291504</v>
      </c>
      <c r="H1374">
        <v>15952</v>
      </c>
      <c r="I1374">
        <v>-9.3019361495971715</v>
      </c>
    </row>
    <row r="1375" spans="1:9" x14ac:dyDescent="0.25">
      <c r="A1375" s="3">
        <v>1369</v>
      </c>
      <c r="B1375">
        <v>5432</v>
      </c>
      <c r="C1375">
        <v>-3.2825543880462602</v>
      </c>
      <c r="D1375">
        <v>5296</v>
      </c>
      <c r="E1375">
        <v>-3.0167982578277601</v>
      </c>
      <c r="F1375">
        <v>5225</v>
      </c>
      <c r="G1375">
        <v>-3.0051727294921902</v>
      </c>
      <c r="H1375">
        <v>15953</v>
      </c>
      <c r="I1375">
        <v>-9.3045253753662109</v>
      </c>
    </row>
    <row r="1376" spans="1:9" x14ac:dyDescent="0.25">
      <c r="A1376" s="3">
        <v>1370</v>
      </c>
      <c r="B1376">
        <v>5431</v>
      </c>
      <c r="C1376">
        <v>-3.2809898853302002</v>
      </c>
      <c r="D1376">
        <v>5296</v>
      </c>
      <c r="E1376">
        <v>-3.01962542533875</v>
      </c>
      <c r="F1376">
        <v>5225</v>
      </c>
      <c r="G1376">
        <v>-3.00742387771606</v>
      </c>
      <c r="H1376">
        <v>15952</v>
      </c>
      <c r="I1376">
        <v>-9.3080391883850098</v>
      </c>
    </row>
    <row r="1377" spans="1:9" x14ac:dyDescent="0.25">
      <c r="A1377" s="3">
        <v>1371</v>
      </c>
      <c r="B1377">
        <v>5432</v>
      </c>
      <c r="C1377">
        <v>-3.2827894687652601</v>
      </c>
      <c r="D1377">
        <v>5294</v>
      </c>
      <c r="E1377">
        <v>-3.0175371170043901</v>
      </c>
      <c r="F1377">
        <v>5225</v>
      </c>
      <c r="G1377">
        <v>-3.0072767734527601</v>
      </c>
      <c r="H1377">
        <v>15951</v>
      </c>
      <c r="I1377">
        <v>-9.3076033592224103</v>
      </c>
    </row>
    <row r="1378" spans="1:9" x14ac:dyDescent="0.25">
      <c r="A1378" s="3">
        <v>1372</v>
      </c>
      <c r="B1378">
        <v>5434</v>
      </c>
      <c r="C1378">
        <v>-3.2821621894836399</v>
      </c>
      <c r="D1378">
        <v>5298</v>
      </c>
      <c r="E1378">
        <v>-3.0208363533020002</v>
      </c>
      <c r="F1378">
        <v>5226</v>
      </c>
      <c r="G1378">
        <v>-3.00935935974121</v>
      </c>
      <c r="H1378">
        <v>15958</v>
      </c>
      <c r="I1378">
        <v>-9.3123579025268501</v>
      </c>
    </row>
    <row r="1379" spans="1:9" x14ac:dyDescent="0.25">
      <c r="A1379" s="3">
        <v>1373</v>
      </c>
      <c r="B1379">
        <v>5434</v>
      </c>
      <c r="C1379">
        <v>-3.28557276725769</v>
      </c>
      <c r="D1379">
        <v>5297</v>
      </c>
      <c r="E1379">
        <v>-3.02121233940125</v>
      </c>
      <c r="F1379">
        <v>5226</v>
      </c>
      <c r="G1379">
        <v>-3.0087480545043901</v>
      </c>
      <c r="H1379">
        <v>15957</v>
      </c>
      <c r="I1379">
        <v>-9.3155331611633301</v>
      </c>
    </row>
    <row r="1380" spans="1:9" x14ac:dyDescent="0.25">
      <c r="A1380" s="3">
        <v>1374</v>
      </c>
      <c r="B1380">
        <v>5434</v>
      </c>
      <c r="C1380">
        <v>-3.2841987609863299</v>
      </c>
      <c r="D1380">
        <v>5297</v>
      </c>
      <c r="E1380">
        <v>-3.0248508453369101</v>
      </c>
      <c r="F1380">
        <v>5226</v>
      </c>
      <c r="G1380">
        <v>-3.01155757904053</v>
      </c>
      <c r="H1380">
        <v>15957</v>
      </c>
      <c r="I1380">
        <v>-9.3206071853637695</v>
      </c>
    </row>
    <row r="1381" spans="1:9" x14ac:dyDescent="0.25">
      <c r="A1381" s="3">
        <v>1375</v>
      </c>
      <c r="B1381">
        <v>5434</v>
      </c>
      <c r="C1381">
        <v>-3.2865173816680899</v>
      </c>
      <c r="D1381">
        <v>5298</v>
      </c>
      <c r="E1381">
        <v>-3.02380394935608</v>
      </c>
      <c r="F1381">
        <v>5226</v>
      </c>
      <c r="G1381">
        <v>-3.0116620063781698</v>
      </c>
      <c r="H1381">
        <v>15958</v>
      </c>
      <c r="I1381">
        <v>-9.3219833374023402</v>
      </c>
    </row>
    <row r="1382" spans="1:9" x14ac:dyDescent="0.25">
      <c r="A1382" s="3">
        <v>1376</v>
      </c>
      <c r="B1382">
        <v>5437</v>
      </c>
      <c r="C1382">
        <v>-3.2876729965210001</v>
      </c>
      <c r="D1382">
        <v>5298</v>
      </c>
      <c r="E1382">
        <v>-3.0257697105407702</v>
      </c>
      <c r="F1382">
        <v>5228</v>
      </c>
      <c r="G1382">
        <v>-3.0144591331481898</v>
      </c>
      <c r="H1382">
        <v>15963</v>
      </c>
      <c r="I1382">
        <v>-9.3279018402099609</v>
      </c>
    </row>
    <row r="1383" spans="1:9" x14ac:dyDescent="0.25">
      <c r="A1383" s="3">
        <v>1377</v>
      </c>
      <c r="B1383">
        <v>5435</v>
      </c>
      <c r="C1383">
        <v>-3.2886612415313698</v>
      </c>
      <c r="D1383">
        <v>5297</v>
      </c>
      <c r="E1383">
        <v>-3.02611112594604</v>
      </c>
      <c r="F1383">
        <v>5228</v>
      </c>
      <c r="G1383">
        <v>-3.0139639377593999</v>
      </c>
      <c r="H1383">
        <v>15960</v>
      </c>
      <c r="I1383">
        <v>-9.3287363052368093</v>
      </c>
    </row>
    <row r="1384" spans="1:9" x14ac:dyDescent="0.25">
      <c r="A1384" s="3">
        <v>1378</v>
      </c>
      <c r="B1384">
        <v>5435</v>
      </c>
      <c r="C1384">
        <v>-3.2888848781585698</v>
      </c>
      <c r="D1384">
        <v>5297</v>
      </c>
      <c r="E1384">
        <v>-3.02630686759949</v>
      </c>
      <c r="F1384">
        <v>5228</v>
      </c>
      <c r="G1384">
        <v>-3.0172557830810498</v>
      </c>
      <c r="H1384">
        <v>15960</v>
      </c>
      <c r="I1384">
        <v>-9.3324475288391096</v>
      </c>
    </row>
    <row r="1385" spans="1:9" x14ac:dyDescent="0.25">
      <c r="A1385" s="3">
        <v>1379</v>
      </c>
      <c r="B1385">
        <v>5435</v>
      </c>
      <c r="C1385">
        <v>-3.2892038822174099</v>
      </c>
      <c r="D1385">
        <v>5298</v>
      </c>
      <c r="E1385">
        <v>-3.02876949310303</v>
      </c>
      <c r="F1385">
        <v>5226</v>
      </c>
      <c r="G1385">
        <v>-3.0173995494842498</v>
      </c>
      <c r="H1385">
        <v>15959</v>
      </c>
      <c r="I1385">
        <v>-9.3353729248046893</v>
      </c>
    </row>
    <row r="1386" spans="1:9" x14ac:dyDescent="0.25">
      <c r="A1386" s="3">
        <v>1380</v>
      </c>
      <c r="B1386">
        <v>5434</v>
      </c>
      <c r="C1386">
        <v>-3.2913968563079798</v>
      </c>
      <c r="D1386">
        <v>5297</v>
      </c>
      <c r="E1386">
        <v>-3.0277464389800999</v>
      </c>
      <c r="F1386">
        <v>5228</v>
      </c>
      <c r="G1386">
        <v>-3.0178647041320801</v>
      </c>
      <c r="H1386">
        <v>15959</v>
      </c>
      <c r="I1386">
        <v>-9.3370079994201589</v>
      </c>
    </row>
    <row r="1387" spans="1:9" x14ac:dyDescent="0.25">
      <c r="A1387" s="3">
        <v>1381</v>
      </c>
      <c r="B1387">
        <v>5435</v>
      </c>
      <c r="C1387">
        <v>-3.2903885841369598</v>
      </c>
      <c r="D1387">
        <v>5298</v>
      </c>
      <c r="E1387">
        <v>-3.0323619842529301</v>
      </c>
      <c r="F1387">
        <v>5228</v>
      </c>
      <c r="G1387">
        <v>-3.02011919021606</v>
      </c>
      <c r="H1387">
        <v>15961</v>
      </c>
      <c r="I1387">
        <v>-9.3428697586059499</v>
      </c>
    </row>
    <row r="1388" spans="1:9" x14ac:dyDescent="0.25">
      <c r="A1388" s="3">
        <v>1382</v>
      </c>
      <c r="B1388">
        <v>5437</v>
      </c>
      <c r="C1388">
        <v>-3.2937889099121098</v>
      </c>
      <c r="D1388">
        <v>5298</v>
      </c>
      <c r="E1388">
        <v>-3.0304794311523402</v>
      </c>
      <c r="F1388">
        <v>5228</v>
      </c>
      <c r="G1388">
        <v>-3.0195610523223899</v>
      </c>
      <c r="H1388">
        <v>15963</v>
      </c>
      <c r="I1388">
        <v>-9.343829393386839</v>
      </c>
    </row>
    <row r="1389" spans="1:9" x14ac:dyDescent="0.25">
      <c r="A1389" s="3">
        <v>1383</v>
      </c>
      <c r="B1389">
        <v>5437</v>
      </c>
      <c r="C1389">
        <v>-3.2923519611358598</v>
      </c>
      <c r="D1389">
        <v>5300</v>
      </c>
      <c r="E1389">
        <v>-3.03256058692932</v>
      </c>
      <c r="F1389">
        <v>5229</v>
      </c>
      <c r="G1389">
        <v>-3.0217878818511998</v>
      </c>
      <c r="H1389">
        <v>15966</v>
      </c>
      <c r="I1389">
        <v>-9.3467004299163801</v>
      </c>
    </row>
    <row r="1390" spans="1:9" x14ac:dyDescent="0.25">
      <c r="A1390" s="3">
        <v>1384</v>
      </c>
      <c r="B1390">
        <v>5438</v>
      </c>
      <c r="C1390">
        <v>-3.2959890365600599</v>
      </c>
      <c r="D1390">
        <v>5298</v>
      </c>
      <c r="E1390">
        <v>-3.0325024127960201</v>
      </c>
      <c r="F1390">
        <v>5228</v>
      </c>
      <c r="G1390">
        <v>-3.0211026668548602</v>
      </c>
      <c r="H1390">
        <v>15964</v>
      </c>
      <c r="I1390">
        <v>-9.3495941162109411</v>
      </c>
    </row>
    <row r="1391" spans="1:9" x14ac:dyDescent="0.25">
      <c r="A1391" s="3">
        <v>1385</v>
      </c>
      <c r="B1391">
        <v>5440</v>
      </c>
      <c r="C1391">
        <v>-3.2945728302002002</v>
      </c>
      <c r="D1391">
        <v>5298</v>
      </c>
      <c r="E1391">
        <v>-3.0356366634368901</v>
      </c>
      <c r="F1391">
        <v>5228</v>
      </c>
      <c r="G1391">
        <v>-3.0234787464141801</v>
      </c>
      <c r="H1391">
        <v>15966</v>
      </c>
      <c r="I1391">
        <v>-9.3536882400512695</v>
      </c>
    </row>
    <row r="1392" spans="1:9" x14ac:dyDescent="0.25">
      <c r="A1392" s="3">
        <v>1386</v>
      </c>
      <c r="B1392">
        <v>5438</v>
      </c>
      <c r="C1392">
        <v>-3.2966439723968501</v>
      </c>
      <c r="D1392">
        <v>5298</v>
      </c>
      <c r="E1392">
        <v>-3.0350034236907999</v>
      </c>
      <c r="F1392">
        <v>5228</v>
      </c>
      <c r="G1392">
        <v>-3.02191233634949</v>
      </c>
      <c r="H1392">
        <v>15964</v>
      </c>
      <c r="I1392">
        <v>-9.3535597324371409</v>
      </c>
    </row>
    <row r="1393" spans="1:9" x14ac:dyDescent="0.25">
      <c r="A1393" s="3">
        <v>1387</v>
      </c>
      <c r="B1393">
        <v>5438</v>
      </c>
      <c r="C1393">
        <v>-3.2961673736572301</v>
      </c>
      <c r="D1393">
        <v>5300</v>
      </c>
      <c r="E1393">
        <v>-3.0369999408721902</v>
      </c>
      <c r="F1393">
        <v>5228</v>
      </c>
      <c r="G1393">
        <v>-3.02546906471252</v>
      </c>
      <c r="H1393">
        <v>15966</v>
      </c>
      <c r="I1393">
        <v>-9.3586363792419398</v>
      </c>
    </row>
    <row r="1394" spans="1:9" x14ac:dyDescent="0.25">
      <c r="A1394" s="3">
        <v>1388</v>
      </c>
      <c r="B1394">
        <v>5440</v>
      </c>
      <c r="C1394">
        <v>-3.2990078926086399</v>
      </c>
      <c r="D1394">
        <v>5300</v>
      </c>
      <c r="E1394">
        <v>-3.0373609066009499</v>
      </c>
      <c r="F1394">
        <v>5229</v>
      </c>
      <c r="G1394">
        <v>-3.0256693363189702</v>
      </c>
      <c r="H1394">
        <v>15969</v>
      </c>
      <c r="I1394">
        <v>-9.3620381355285591</v>
      </c>
    </row>
    <row r="1395" spans="1:9" x14ac:dyDescent="0.25">
      <c r="A1395" s="3">
        <v>1389</v>
      </c>
      <c r="B1395">
        <v>5440</v>
      </c>
      <c r="C1395">
        <v>-3.29881644248962</v>
      </c>
      <c r="D1395">
        <v>5301</v>
      </c>
      <c r="E1395">
        <v>-3.03966283798218</v>
      </c>
      <c r="F1395">
        <v>5231</v>
      </c>
      <c r="G1395">
        <v>-3.0274755954742401</v>
      </c>
      <c r="H1395">
        <v>15972</v>
      </c>
      <c r="I1395">
        <v>-9.3659548759460396</v>
      </c>
    </row>
    <row r="1396" spans="1:9" x14ac:dyDescent="0.25">
      <c r="A1396" s="3">
        <v>1390</v>
      </c>
      <c r="B1396">
        <v>5441</v>
      </c>
      <c r="C1396">
        <v>-3.3005781173706099</v>
      </c>
      <c r="D1396">
        <v>5301</v>
      </c>
      <c r="E1396">
        <v>-3.03928470611572</v>
      </c>
      <c r="F1396">
        <v>5229</v>
      </c>
      <c r="G1396">
        <v>-3.02904105186462</v>
      </c>
      <c r="H1396">
        <v>15971</v>
      </c>
      <c r="I1396">
        <v>-9.3689038753509504</v>
      </c>
    </row>
    <row r="1397" spans="1:9" x14ac:dyDescent="0.25">
      <c r="A1397" s="3">
        <v>1391</v>
      </c>
      <c r="B1397">
        <v>5438</v>
      </c>
      <c r="C1397">
        <v>-3.3005228042602499</v>
      </c>
      <c r="D1397">
        <v>5301</v>
      </c>
      <c r="E1397">
        <v>-3.0407271385192902</v>
      </c>
      <c r="F1397">
        <v>5229</v>
      </c>
      <c r="G1397">
        <v>-3.0293185710907</v>
      </c>
      <c r="H1397">
        <v>15968</v>
      </c>
      <c r="I1397">
        <v>-9.3705685138702393</v>
      </c>
    </row>
    <row r="1398" spans="1:9" x14ac:dyDescent="0.25">
      <c r="A1398" s="3">
        <v>1392</v>
      </c>
      <c r="B1398">
        <v>5438</v>
      </c>
      <c r="C1398">
        <v>-3.3004174232482901</v>
      </c>
      <c r="D1398">
        <v>5301</v>
      </c>
      <c r="E1398">
        <v>-3.0431787967681898</v>
      </c>
      <c r="F1398">
        <v>5229</v>
      </c>
      <c r="G1398">
        <v>-3.0309429168701199</v>
      </c>
      <c r="H1398">
        <v>15968</v>
      </c>
      <c r="I1398">
        <v>-9.3745391368866002</v>
      </c>
    </row>
    <row r="1399" spans="1:9" x14ac:dyDescent="0.25">
      <c r="A1399" s="3">
        <v>1393</v>
      </c>
      <c r="B1399">
        <v>5440</v>
      </c>
      <c r="C1399">
        <v>-3.30219697952271</v>
      </c>
      <c r="D1399">
        <v>5301</v>
      </c>
      <c r="E1399">
        <v>-3.0417246818542498</v>
      </c>
      <c r="F1399">
        <v>5231</v>
      </c>
      <c r="G1399">
        <v>-3.0309801101684601</v>
      </c>
      <c r="H1399">
        <v>15972</v>
      </c>
      <c r="I1399">
        <v>-9.3749017715454208</v>
      </c>
    </row>
    <row r="1400" spans="1:9" x14ac:dyDescent="0.25">
      <c r="A1400" s="3">
        <v>1394</v>
      </c>
      <c r="B1400">
        <v>5440</v>
      </c>
      <c r="C1400">
        <v>-3.3020720481872599</v>
      </c>
      <c r="D1400">
        <v>5303</v>
      </c>
      <c r="E1400">
        <v>-3.04545927047729</v>
      </c>
      <c r="F1400">
        <v>5231</v>
      </c>
      <c r="G1400">
        <v>-3.0341448783874498</v>
      </c>
      <c r="H1400">
        <v>15974</v>
      </c>
      <c r="I1400">
        <v>-9.3816761970520002</v>
      </c>
    </row>
    <row r="1401" spans="1:9" x14ac:dyDescent="0.25">
      <c r="A1401" s="3">
        <v>1395</v>
      </c>
      <c r="B1401">
        <v>5441</v>
      </c>
      <c r="C1401">
        <v>-3.3045797348022501</v>
      </c>
      <c r="D1401">
        <v>5303</v>
      </c>
      <c r="E1401">
        <v>-3.0458009243011501</v>
      </c>
      <c r="F1401">
        <v>5231</v>
      </c>
      <c r="G1401">
        <v>-3.03254222869873</v>
      </c>
      <c r="H1401">
        <v>15975</v>
      </c>
      <c r="I1401">
        <v>-9.3829228878021311</v>
      </c>
    </row>
    <row r="1402" spans="1:9" x14ac:dyDescent="0.25">
      <c r="A1402" s="3">
        <v>1396</v>
      </c>
      <c r="B1402">
        <v>5440</v>
      </c>
      <c r="C1402">
        <v>-3.3030986785888699</v>
      </c>
      <c r="D1402">
        <v>5303</v>
      </c>
      <c r="E1402">
        <v>-3.0482769012451199</v>
      </c>
      <c r="F1402">
        <v>5231</v>
      </c>
      <c r="G1402">
        <v>-3.0360164642334002</v>
      </c>
      <c r="H1402">
        <v>15974</v>
      </c>
      <c r="I1402">
        <v>-9.3873920440673899</v>
      </c>
    </row>
    <row r="1403" spans="1:9" x14ac:dyDescent="0.25">
      <c r="A1403" s="3">
        <v>1397</v>
      </c>
      <c r="B1403">
        <v>5441</v>
      </c>
      <c r="C1403">
        <v>-3.3067467212677002</v>
      </c>
      <c r="D1403">
        <v>5303</v>
      </c>
      <c r="E1403">
        <v>-3.0467386245727499</v>
      </c>
      <c r="F1403">
        <v>5231</v>
      </c>
      <c r="G1403">
        <v>-3.03429102897644</v>
      </c>
      <c r="H1403">
        <v>15975</v>
      </c>
      <c r="I1403">
        <v>-9.387776374816891</v>
      </c>
    </row>
    <row r="1404" spans="1:9" x14ac:dyDescent="0.25">
      <c r="A1404" s="3">
        <v>1398</v>
      </c>
      <c r="B1404">
        <v>5441</v>
      </c>
      <c r="C1404">
        <v>-3.3052380084991499</v>
      </c>
      <c r="D1404">
        <v>5304</v>
      </c>
      <c r="E1404">
        <v>-3.0496852397918701</v>
      </c>
      <c r="F1404">
        <v>5231</v>
      </c>
      <c r="G1404">
        <v>-3.0372259616851802</v>
      </c>
      <c r="H1404">
        <v>15976</v>
      </c>
      <c r="I1404">
        <v>-9.3921492099761998</v>
      </c>
    </row>
    <row r="1405" spans="1:9" x14ac:dyDescent="0.25">
      <c r="A1405" s="3">
        <v>1399</v>
      </c>
      <c r="B1405">
        <v>5442</v>
      </c>
      <c r="C1405">
        <v>-3.30868315696716</v>
      </c>
      <c r="D1405">
        <v>5304</v>
      </c>
      <c r="E1405">
        <v>-3.05035376548767</v>
      </c>
      <c r="F1405">
        <v>5232</v>
      </c>
      <c r="G1405">
        <v>-3.0363211631774898</v>
      </c>
      <c r="H1405">
        <v>15978</v>
      </c>
      <c r="I1405">
        <v>-9.3953580856323207</v>
      </c>
    </row>
    <row r="1406" spans="1:9" x14ac:dyDescent="0.25">
      <c r="A1406" s="3">
        <v>1400</v>
      </c>
      <c r="B1406">
        <v>5442</v>
      </c>
      <c r="C1406">
        <v>-3.30738353729248</v>
      </c>
      <c r="D1406">
        <v>5306</v>
      </c>
      <c r="E1406">
        <v>-3.05397748947144</v>
      </c>
      <c r="F1406">
        <v>5232</v>
      </c>
      <c r="G1406">
        <v>-3.0395526885986301</v>
      </c>
      <c r="H1406">
        <v>15980</v>
      </c>
      <c r="I1406">
        <v>-9.4009137153625488</v>
      </c>
    </row>
    <row r="1407" spans="1:9" x14ac:dyDescent="0.25">
      <c r="A1407" s="3">
        <v>1401</v>
      </c>
      <c r="B1407">
        <v>5444</v>
      </c>
      <c r="C1407">
        <v>-3.3088469505310099</v>
      </c>
      <c r="D1407">
        <v>5304</v>
      </c>
      <c r="E1407">
        <v>-3.0539419651031499</v>
      </c>
      <c r="F1407">
        <v>5232</v>
      </c>
      <c r="G1407">
        <v>-3.0385828018188499</v>
      </c>
      <c r="H1407">
        <v>15980</v>
      </c>
      <c r="I1407">
        <v>-9.40137171745301</v>
      </c>
    </row>
    <row r="1408" spans="1:9" x14ac:dyDescent="0.25">
      <c r="A1408" s="3">
        <v>1402</v>
      </c>
      <c r="B1408">
        <v>5441</v>
      </c>
      <c r="C1408">
        <v>-3.3097667694091801</v>
      </c>
      <c r="D1408">
        <v>5304</v>
      </c>
      <c r="E1408">
        <v>-3.0552918910980198</v>
      </c>
      <c r="F1408">
        <v>5234</v>
      </c>
      <c r="G1408">
        <v>-3.04047656059265</v>
      </c>
      <c r="H1408">
        <v>15979</v>
      </c>
      <c r="I1408">
        <v>-9.40553522109985</v>
      </c>
    </row>
    <row r="1409" spans="1:9" x14ac:dyDescent="0.25">
      <c r="A1409" s="3">
        <v>1403</v>
      </c>
      <c r="B1409">
        <v>5442</v>
      </c>
      <c r="C1409">
        <v>-3.3115930557250999</v>
      </c>
      <c r="D1409">
        <v>5306</v>
      </c>
      <c r="E1409">
        <v>-3.0560207366943399</v>
      </c>
      <c r="F1409">
        <v>5232</v>
      </c>
      <c r="G1409">
        <v>-3.04189157485962</v>
      </c>
      <c r="H1409">
        <v>15980</v>
      </c>
      <c r="I1409">
        <v>-9.4095053672790598</v>
      </c>
    </row>
    <row r="1410" spans="1:9" x14ac:dyDescent="0.25">
      <c r="A1410" s="3">
        <v>1404</v>
      </c>
      <c r="B1410">
        <v>5442</v>
      </c>
      <c r="C1410">
        <v>-3.3110909461975102</v>
      </c>
      <c r="D1410">
        <v>5304</v>
      </c>
      <c r="E1410">
        <v>-3.0553166866302499</v>
      </c>
      <c r="F1410">
        <v>5231</v>
      </c>
      <c r="G1410">
        <v>-3.04374432563782</v>
      </c>
      <c r="H1410">
        <v>15977</v>
      </c>
      <c r="I1410">
        <v>-9.4101519584655797</v>
      </c>
    </row>
    <row r="1411" spans="1:9" x14ac:dyDescent="0.25">
      <c r="A1411" s="3">
        <v>1405</v>
      </c>
      <c r="B1411">
        <v>5442</v>
      </c>
      <c r="C1411">
        <v>-3.3114418983459499</v>
      </c>
      <c r="D1411">
        <v>5306</v>
      </c>
      <c r="E1411">
        <v>-3.0587890148162802</v>
      </c>
      <c r="F1411">
        <v>5234</v>
      </c>
      <c r="G1411">
        <v>-3.04670977592468</v>
      </c>
      <c r="H1411">
        <v>15982</v>
      </c>
      <c r="I1411">
        <v>-9.4169406890869105</v>
      </c>
    </row>
    <row r="1412" spans="1:9" x14ac:dyDescent="0.25">
      <c r="A1412" s="3">
        <v>1406</v>
      </c>
      <c r="B1412">
        <v>5442</v>
      </c>
      <c r="C1412">
        <v>-3.3131518363952601</v>
      </c>
      <c r="D1412">
        <v>5306</v>
      </c>
      <c r="E1412">
        <v>-3.0582227706909202</v>
      </c>
      <c r="F1412">
        <v>5234</v>
      </c>
      <c r="G1412">
        <v>-3.04516673088074</v>
      </c>
      <c r="H1412">
        <v>15982</v>
      </c>
      <c r="I1412">
        <v>-9.4165413379669189</v>
      </c>
    </row>
    <row r="1413" spans="1:9" x14ac:dyDescent="0.25">
      <c r="A1413" s="3">
        <v>1407</v>
      </c>
      <c r="B1413">
        <v>5442</v>
      </c>
      <c r="C1413">
        <v>-3.3134679794311501</v>
      </c>
      <c r="D1413">
        <v>5306</v>
      </c>
      <c r="E1413">
        <v>-3.0603823661804199</v>
      </c>
      <c r="F1413">
        <v>5234</v>
      </c>
      <c r="G1413">
        <v>-3.0486392974853498</v>
      </c>
      <c r="H1413">
        <v>15982</v>
      </c>
      <c r="I1413">
        <v>-9.4224896430969203</v>
      </c>
    </row>
    <row r="1414" spans="1:9" x14ac:dyDescent="0.25">
      <c r="A1414" s="3">
        <v>1408</v>
      </c>
      <c r="B1414">
        <v>5444</v>
      </c>
      <c r="C1414">
        <v>-3.3154926300048801</v>
      </c>
      <c r="D1414">
        <v>5306</v>
      </c>
      <c r="E1414">
        <v>-3.0595185756683301</v>
      </c>
      <c r="F1414">
        <v>5232</v>
      </c>
      <c r="G1414">
        <v>-3.0469911098480198</v>
      </c>
      <c r="H1414">
        <v>15982</v>
      </c>
      <c r="I1414">
        <v>-9.4220023155212296</v>
      </c>
    </row>
    <row r="1415" spans="1:9" x14ac:dyDescent="0.25">
      <c r="A1415" s="3">
        <v>1409</v>
      </c>
      <c r="B1415">
        <v>5444</v>
      </c>
      <c r="C1415">
        <v>-3.3151998519897501</v>
      </c>
      <c r="D1415">
        <v>5306</v>
      </c>
      <c r="E1415">
        <v>-3.0613965988159202</v>
      </c>
      <c r="F1415">
        <v>5234</v>
      </c>
      <c r="G1415">
        <v>-3.0502662658691402</v>
      </c>
      <c r="H1415">
        <v>15984</v>
      </c>
      <c r="I1415">
        <v>-9.42686271667481</v>
      </c>
    </row>
    <row r="1416" spans="1:9" x14ac:dyDescent="0.25">
      <c r="A1416" s="3">
        <v>1410</v>
      </c>
      <c r="B1416">
        <v>5444</v>
      </c>
      <c r="C1416">
        <v>-3.3178553581237802</v>
      </c>
      <c r="D1416">
        <v>5306</v>
      </c>
      <c r="E1416">
        <v>-3.0619909763336199</v>
      </c>
      <c r="F1416">
        <v>5234</v>
      </c>
      <c r="G1416">
        <v>-3.0486028194427499</v>
      </c>
      <c r="H1416">
        <v>15984</v>
      </c>
      <c r="I1416">
        <v>-9.42844915390015</v>
      </c>
    </row>
    <row r="1417" spans="1:9" x14ac:dyDescent="0.25">
      <c r="A1417" s="3">
        <v>1411</v>
      </c>
      <c r="B1417">
        <v>5444</v>
      </c>
      <c r="C1417">
        <v>-3.3169043064117401</v>
      </c>
      <c r="D1417">
        <v>5306</v>
      </c>
      <c r="E1417">
        <v>-3.06400442123413</v>
      </c>
      <c r="F1417">
        <v>5234</v>
      </c>
      <c r="G1417">
        <v>-3.0515952110290501</v>
      </c>
      <c r="H1417">
        <v>15984</v>
      </c>
      <c r="I1417">
        <v>-9.4325039386749197</v>
      </c>
    </row>
    <row r="1418" spans="1:9" x14ac:dyDescent="0.25">
      <c r="A1418" s="3">
        <v>1412</v>
      </c>
      <c r="B1418">
        <v>5445</v>
      </c>
      <c r="C1418">
        <v>-3.3189220428466801</v>
      </c>
      <c r="D1418">
        <v>5306</v>
      </c>
      <c r="E1418">
        <v>-3.06412553787231</v>
      </c>
      <c r="F1418">
        <v>5235</v>
      </c>
      <c r="G1418">
        <v>-3.0510919094085698</v>
      </c>
      <c r="H1418">
        <v>15986</v>
      </c>
      <c r="I1418">
        <v>-9.4341394901275599</v>
      </c>
    </row>
    <row r="1419" spans="1:9" x14ac:dyDescent="0.25">
      <c r="A1419" s="3">
        <v>1413</v>
      </c>
      <c r="B1419">
        <v>5444</v>
      </c>
      <c r="C1419">
        <v>-3.3203415870666499</v>
      </c>
      <c r="D1419">
        <v>5307</v>
      </c>
      <c r="E1419">
        <v>-3.0666468143463099</v>
      </c>
      <c r="F1419">
        <v>5234</v>
      </c>
      <c r="G1419">
        <v>-3.0532095432281499</v>
      </c>
      <c r="H1419">
        <v>15985</v>
      </c>
      <c r="I1419">
        <v>-9.4401979446411097</v>
      </c>
    </row>
    <row r="1420" spans="1:9" x14ac:dyDescent="0.25">
      <c r="A1420" s="3">
        <v>1414</v>
      </c>
      <c r="B1420">
        <v>5445</v>
      </c>
      <c r="C1420">
        <v>-3.32116031646729</v>
      </c>
      <c r="D1420">
        <v>5307</v>
      </c>
      <c r="E1420">
        <v>-3.06685471534729</v>
      </c>
      <c r="F1420">
        <v>5234</v>
      </c>
      <c r="G1420">
        <v>-3.0523681640625</v>
      </c>
      <c r="H1420">
        <v>15986</v>
      </c>
      <c r="I1420">
        <v>-9.4403831958770805</v>
      </c>
    </row>
    <row r="1421" spans="1:9" x14ac:dyDescent="0.25">
      <c r="A1421" s="3">
        <v>1415</v>
      </c>
      <c r="B1421">
        <v>5445</v>
      </c>
      <c r="C1421">
        <v>-3.32214403152466</v>
      </c>
      <c r="D1421">
        <v>5309</v>
      </c>
      <c r="E1421">
        <v>-3.0678369998931898</v>
      </c>
      <c r="F1421">
        <v>5234</v>
      </c>
      <c r="G1421">
        <v>-3.0549399852752699</v>
      </c>
      <c r="H1421">
        <v>15988</v>
      </c>
      <c r="I1421">
        <v>-9.4449210166931206</v>
      </c>
    </row>
    <row r="1422" spans="1:9" x14ac:dyDescent="0.25">
      <c r="A1422" s="3">
        <v>1416</v>
      </c>
      <c r="B1422">
        <v>5445</v>
      </c>
      <c r="C1422">
        <v>-3.3229892253875701</v>
      </c>
      <c r="D1422">
        <v>5309</v>
      </c>
      <c r="E1422">
        <v>-3.07007503509521</v>
      </c>
      <c r="F1422">
        <v>5235</v>
      </c>
      <c r="G1422">
        <v>-3.0568082332611102</v>
      </c>
      <c r="H1422">
        <v>15989</v>
      </c>
      <c r="I1422">
        <v>-9.4498724937438894</v>
      </c>
    </row>
    <row r="1423" spans="1:9" x14ac:dyDescent="0.25">
      <c r="A1423" s="3">
        <v>1417</v>
      </c>
      <c r="B1423">
        <v>5445</v>
      </c>
      <c r="C1423">
        <v>-3.32481145858765</v>
      </c>
      <c r="D1423">
        <v>5309</v>
      </c>
      <c r="E1423">
        <v>-3.07061839103699</v>
      </c>
      <c r="F1423">
        <v>5235</v>
      </c>
      <c r="G1423">
        <v>-3.0566346645355198</v>
      </c>
      <c r="H1423">
        <v>15989</v>
      </c>
      <c r="I1423">
        <v>-9.4520645141601598</v>
      </c>
    </row>
    <row r="1424" spans="1:9" x14ac:dyDescent="0.25">
      <c r="A1424" s="3">
        <v>1418</v>
      </c>
      <c r="B1424">
        <v>5447</v>
      </c>
      <c r="C1424">
        <v>-3.32395315170288</v>
      </c>
      <c r="D1424">
        <v>5307</v>
      </c>
      <c r="E1424">
        <v>-3.07275438308716</v>
      </c>
      <c r="F1424">
        <v>5237</v>
      </c>
      <c r="G1424">
        <v>-3.0581855773925799</v>
      </c>
      <c r="H1424">
        <v>15991</v>
      </c>
      <c r="I1424">
        <v>-9.4548931121826207</v>
      </c>
    </row>
    <row r="1425" spans="1:9" x14ac:dyDescent="0.25">
      <c r="A1425" s="3">
        <v>1419</v>
      </c>
      <c r="B1425">
        <v>5447</v>
      </c>
      <c r="C1425">
        <v>-3.3257536888122599</v>
      </c>
      <c r="D1425">
        <v>5307</v>
      </c>
      <c r="E1425">
        <v>-3.0714659690856898</v>
      </c>
      <c r="F1425">
        <v>5237</v>
      </c>
      <c r="G1425">
        <v>-3.0595340728759801</v>
      </c>
      <c r="H1425">
        <v>15991</v>
      </c>
      <c r="I1425">
        <v>-9.4567537307739293</v>
      </c>
    </row>
    <row r="1426" spans="1:9" x14ac:dyDescent="0.25">
      <c r="A1426" s="3">
        <v>1420</v>
      </c>
      <c r="B1426">
        <v>5450</v>
      </c>
      <c r="C1426">
        <v>-3.3254737854003902</v>
      </c>
      <c r="D1426">
        <v>5309</v>
      </c>
      <c r="E1426">
        <v>-3.0747718811035201</v>
      </c>
      <c r="F1426">
        <v>5237</v>
      </c>
      <c r="G1426">
        <v>-3.0625152587890598</v>
      </c>
      <c r="H1426">
        <v>15996</v>
      </c>
      <c r="I1426">
        <v>-9.4627609252929688</v>
      </c>
    </row>
    <row r="1427" spans="1:9" x14ac:dyDescent="0.25">
      <c r="A1427" s="3">
        <v>1421</v>
      </c>
      <c r="B1427">
        <v>5450</v>
      </c>
      <c r="C1427">
        <v>-3.3290045261383101</v>
      </c>
      <c r="D1427">
        <v>5310</v>
      </c>
      <c r="E1427">
        <v>-3.0734572410583501</v>
      </c>
      <c r="F1427">
        <v>5238</v>
      </c>
      <c r="G1427">
        <v>-3.06136155128479</v>
      </c>
      <c r="H1427">
        <v>15998</v>
      </c>
      <c r="I1427">
        <v>-9.4638233184814506</v>
      </c>
    </row>
    <row r="1428" spans="1:9" x14ac:dyDescent="0.25">
      <c r="A1428" s="3">
        <v>1422</v>
      </c>
      <c r="B1428">
        <v>5447</v>
      </c>
      <c r="C1428">
        <v>-3.32638359069824</v>
      </c>
      <c r="D1428">
        <v>5309</v>
      </c>
      <c r="E1428">
        <v>-3.0755095481872599</v>
      </c>
      <c r="F1428">
        <v>5238</v>
      </c>
      <c r="G1428">
        <v>-3.0642409324646001</v>
      </c>
      <c r="H1428">
        <v>15994</v>
      </c>
      <c r="I1428">
        <v>-9.4661340713500994</v>
      </c>
    </row>
    <row r="1429" spans="1:9" x14ac:dyDescent="0.25">
      <c r="A1429" s="3">
        <v>1423</v>
      </c>
      <c r="B1429">
        <v>5448</v>
      </c>
      <c r="C1429">
        <v>-3.3293473720550502</v>
      </c>
      <c r="D1429">
        <v>5309</v>
      </c>
      <c r="E1429">
        <v>-3.0756866931915301</v>
      </c>
      <c r="F1429">
        <v>5238</v>
      </c>
      <c r="G1429">
        <v>-3.0623645782470699</v>
      </c>
      <c r="H1429">
        <v>15995</v>
      </c>
      <c r="I1429">
        <v>-9.4673986434936506</v>
      </c>
    </row>
    <row r="1430" spans="1:9" x14ac:dyDescent="0.25">
      <c r="A1430" s="3">
        <v>1424</v>
      </c>
      <c r="B1430">
        <v>5448</v>
      </c>
      <c r="C1430">
        <v>-3.3284578323364298</v>
      </c>
      <c r="D1430">
        <v>5310</v>
      </c>
      <c r="E1430">
        <v>-3.0780348777771001</v>
      </c>
      <c r="F1430">
        <v>5238</v>
      </c>
      <c r="G1430">
        <v>-3.0656108856201199</v>
      </c>
      <c r="H1430">
        <v>15996</v>
      </c>
      <c r="I1430">
        <v>-9.4721035957336497</v>
      </c>
    </row>
    <row r="1431" spans="1:9" x14ac:dyDescent="0.25">
      <c r="A1431" s="3">
        <v>1425</v>
      </c>
      <c r="B1431">
        <v>5447</v>
      </c>
      <c r="C1431">
        <v>-3.3309888839721702</v>
      </c>
      <c r="D1431">
        <v>5310</v>
      </c>
      <c r="E1431">
        <v>-3.0785555839538601</v>
      </c>
      <c r="F1431">
        <v>5239</v>
      </c>
      <c r="G1431">
        <v>-3.0650408267974898</v>
      </c>
      <c r="H1431">
        <v>15996</v>
      </c>
      <c r="I1431">
        <v>-9.4745852947235214</v>
      </c>
    </row>
    <row r="1432" spans="1:9" x14ac:dyDescent="0.25">
      <c r="A1432" s="3">
        <v>1426</v>
      </c>
      <c r="B1432">
        <v>5447</v>
      </c>
      <c r="C1432">
        <v>-3.3300538063049299</v>
      </c>
      <c r="D1432">
        <v>5311</v>
      </c>
      <c r="E1432">
        <v>-3.0801112651825</v>
      </c>
      <c r="F1432">
        <v>5238</v>
      </c>
      <c r="G1432">
        <v>-3.0672435760497998</v>
      </c>
      <c r="H1432">
        <v>15996</v>
      </c>
      <c r="I1432">
        <v>-9.4774086475372297</v>
      </c>
    </row>
    <row r="1433" spans="1:9" x14ac:dyDescent="0.25">
      <c r="A1433" s="3">
        <v>1427</v>
      </c>
      <c r="B1433">
        <v>5448</v>
      </c>
      <c r="C1433">
        <v>-3.3326456546783398</v>
      </c>
      <c r="D1433">
        <v>5310</v>
      </c>
      <c r="E1433">
        <v>-3.0815591812133798</v>
      </c>
      <c r="F1433">
        <v>5238</v>
      </c>
      <c r="G1433">
        <v>-3.0682451725006099</v>
      </c>
      <c r="H1433">
        <v>15996</v>
      </c>
      <c r="I1433">
        <v>-9.4824500083923304</v>
      </c>
    </row>
    <row r="1434" spans="1:9" x14ac:dyDescent="0.25">
      <c r="A1434" s="3">
        <v>1428</v>
      </c>
      <c r="B1434">
        <v>5448</v>
      </c>
      <c r="C1434">
        <v>-3.3333771228790301</v>
      </c>
      <c r="D1434">
        <v>5310</v>
      </c>
      <c r="E1434">
        <v>-3.0824155807495099</v>
      </c>
      <c r="F1434">
        <v>5238</v>
      </c>
      <c r="G1434">
        <v>-3.0697650909423801</v>
      </c>
      <c r="H1434">
        <v>15996</v>
      </c>
      <c r="I1434">
        <v>-9.4855577945709193</v>
      </c>
    </row>
    <row r="1435" spans="1:9" x14ac:dyDescent="0.25">
      <c r="A1435" s="3">
        <v>1429</v>
      </c>
      <c r="B1435">
        <v>5450</v>
      </c>
      <c r="C1435">
        <v>-3.3341448307037398</v>
      </c>
      <c r="D1435">
        <v>5311</v>
      </c>
      <c r="E1435">
        <v>-3.0860629081726101</v>
      </c>
      <c r="F1435">
        <v>5241</v>
      </c>
      <c r="G1435">
        <v>-3.0692651271820099</v>
      </c>
      <c r="H1435">
        <v>16002</v>
      </c>
      <c r="I1435">
        <v>-9.4894728660583603</v>
      </c>
    </row>
    <row r="1436" spans="1:9" x14ac:dyDescent="0.25">
      <c r="A1436" s="3">
        <v>1430</v>
      </c>
      <c r="B1436">
        <v>5450</v>
      </c>
      <c r="C1436">
        <v>-3.3356950283050502</v>
      </c>
      <c r="D1436">
        <v>5310</v>
      </c>
      <c r="E1436">
        <v>-3.0850186347961399</v>
      </c>
      <c r="F1436">
        <v>5241</v>
      </c>
      <c r="G1436">
        <v>-3.0712141990661599</v>
      </c>
      <c r="H1436">
        <v>16001</v>
      </c>
      <c r="I1436">
        <v>-9.4919278621673495</v>
      </c>
    </row>
    <row r="1437" spans="1:9" x14ac:dyDescent="0.25">
      <c r="A1437" s="3">
        <v>1431</v>
      </c>
      <c r="B1437">
        <v>5450</v>
      </c>
      <c r="C1437">
        <v>-3.3349945545196502</v>
      </c>
      <c r="D1437">
        <v>5311</v>
      </c>
      <c r="E1437">
        <v>-3.0860054492950399</v>
      </c>
      <c r="F1437">
        <v>5241</v>
      </c>
      <c r="G1437">
        <v>-3.0741765499114999</v>
      </c>
      <c r="H1437">
        <v>16002</v>
      </c>
      <c r="I1437">
        <v>-9.4951765537261892</v>
      </c>
    </row>
    <row r="1438" spans="1:9" x14ac:dyDescent="0.25">
      <c r="A1438" s="3">
        <v>1432</v>
      </c>
      <c r="B1438">
        <v>5451</v>
      </c>
      <c r="C1438">
        <v>-3.3380675315856898</v>
      </c>
      <c r="D1438">
        <v>5311</v>
      </c>
      <c r="E1438">
        <v>-3.08577680587769</v>
      </c>
      <c r="F1438">
        <v>5241</v>
      </c>
      <c r="G1438">
        <v>-3.07332491874695</v>
      </c>
      <c r="H1438">
        <v>16003</v>
      </c>
      <c r="I1438">
        <v>-9.4971692562103307</v>
      </c>
    </row>
    <row r="1439" spans="1:9" x14ac:dyDescent="0.25">
      <c r="A1439" s="3">
        <v>1433</v>
      </c>
      <c r="B1439">
        <v>5450</v>
      </c>
      <c r="C1439">
        <v>-3.3364725112914999</v>
      </c>
      <c r="D1439">
        <v>5311</v>
      </c>
      <c r="E1439">
        <v>-3.08925557136536</v>
      </c>
      <c r="F1439">
        <v>5241</v>
      </c>
      <c r="G1439">
        <v>-3.0764832496643102</v>
      </c>
      <c r="H1439">
        <v>16002</v>
      </c>
      <c r="I1439">
        <v>-9.5022113323211705</v>
      </c>
    </row>
    <row r="1440" spans="1:9" x14ac:dyDescent="0.25">
      <c r="A1440" s="3">
        <v>1434</v>
      </c>
      <c r="B1440">
        <v>5450</v>
      </c>
      <c r="C1440">
        <v>-3.3380877971649201</v>
      </c>
      <c r="D1440">
        <v>5311</v>
      </c>
      <c r="E1440">
        <v>-3.0879442691803001</v>
      </c>
      <c r="F1440">
        <v>5241</v>
      </c>
      <c r="G1440">
        <v>-3.0750367641449001</v>
      </c>
      <c r="H1440">
        <v>16002</v>
      </c>
      <c r="I1440">
        <v>-9.5010688304901194</v>
      </c>
    </row>
    <row r="1441" spans="1:9" x14ac:dyDescent="0.25">
      <c r="A1441" s="3">
        <v>1435</v>
      </c>
      <c r="B1441">
        <v>5450</v>
      </c>
      <c r="C1441">
        <v>-3.3373076915740998</v>
      </c>
      <c r="D1441">
        <v>5313</v>
      </c>
      <c r="E1441">
        <v>-3.0910747051239</v>
      </c>
      <c r="F1441">
        <v>5242</v>
      </c>
      <c r="G1441">
        <v>-3.0780079364776598</v>
      </c>
      <c r="H1441">
        <v>16005</v>
      </c>
      <c r="I1441">
        <v>-9.5063903331756592</v>
      </c>
    </row>
    <row r="1442" spans="1:9" x14ac:dyDescent="0.25">
      <c r="A1442" s="3">
        <v>1436</v>
      </c>
      <c r="B1442">
        <v>5451</v>
      </c>
      <c r="C1442">
        <v>-3.3400716781616202</v>
      </c>
      <c r="D1442">
        <v>5313</v>
      </c>
      <c r="E1442">
        <v>-3.0901892185211199</v>
      </c>
      <c r="F1442">
        <v>5242</v>
      </c>
      <c r="G1442">
        <v>-3.0770902633667001</v>
      </c>
      <c r="H1442">
        <v>16006</v>
      </c>
      <c r="I1442">
        <v>-9.5073511600494403</v>
      </c>
    </row>
    <row r="1443" spans="1:9" x14ac:dyDescent="0.25">
      <c r="A1443" s="3">
        <v>1437</v>
      </c>
      <c r="B1443">
        <v>5453</v>
      </c>
      <c r="C1443">
        <v>-3.3392040729522701</v>
      </c>
      <c r="D1443">
        <v>5313</v>
      </c>
      <c r="E1443">
        <v>-3.0924422740936302</v>
      </c>
      <c r="F1443">
        <v>5242</v>
      </c>
      <c r="G1443">
        <v>-3.08011102676392</v>
      </c>
      <c r="H1443">
        <v>16008</v>
      </c>
      <c r="I1443">
        <v>-9.5117573738098198</v>
      </c>
    </row>
    <row r="1444" spans="1:9" x14ac:dyDescent="0.25">
      <c r="A1444" s="3">
        <v>1438</v>
      </c>
      <c r="B1444">
        <v>5453</v>
      </c>
      <c r="C1444">
        <v>-3.3418390750885001</v>
      </c>
      <c r="D1444">
        <v>5313</v>
      </c>
      <c r="E1444">
        <v>-3.0921039581298801</v>
      </c>
      <c r="F1444">
        <v>5242</v>
      </c>
      <c r="G1444">
        <v>-3.0791068077087398</v>
      </c>
      <c r="H1444">
        <v>16008</v>
      </c>
      <c r="I1444">
        <v>-9.5130498409271205</v>
      </c>
    </row>
    <row r="1445" spans="1:9" x14ac:dyDescent="0.25">
      <c r="A1445" s="3">
        <v>1439</v>
      </c>
      <c r="B1445">
        <v>5451</v>
      </c>
      <c r="C1445">
        <v>-3.34148049354553</v>
      </c>
      <c r="D1445">
        <v>5313</v>
      </c>
      <c r="E1445">
        <v>-3.0943338871002202</v>
      </c>
      <c r="F1445">
        <v>5244</v>
      </c>
      <c r="G1445">
        <v>-3.0813333988189702</v>
      </c>
      <c r="H1445">
        <v>16008</v>
      </c>
      <c r="I1445">
        <v>-9.5171477794647199</v>
      </c>
    </row>
    <row r="1446" spans="1:9" x14ac:dyDescent="0.25">
      <c r="A1446" s="3">
        <v>1440</v>
      </c>
      <c r="B1446">
        <v>5453</v>
      </c>
      <c r="C1446">
        <v>-3.3436315059661901</v>
      </c>
      <c r="D1446">
        <v>5314</v>
      </c>
      <c r="E1446">
        <v>-3.09567427635193</v>
      </c>
      <c r="F1446">
        <v>5244</v>
      </c>
      <c r="G1446">
        <v>-3.08244752883911</v>
      </c>
      <c r="H1446">
        <v>16011</v>
      </c>
      <c r="I1446">
        <v>-9.5217533111572301</v>
      </c>
    </row>
    <row r="1447" spans="1:9" x14ac:dyDescent="0.25">
      <c r="A1447" s="3">
        <v>1441</v>
      </c>
      <c r="B1447">
        <v>5453</v>
      </c>
      <c r="C1447">
        <v>-3.3446922302246098</v>
      </c>
      <c r="D1447">
        <v>5314</v>
      </c>
      <c r="E1447">
        <v>-3.0968813896179199</v>
      </c>
      <c r="F1447">
        <v>5244</v>
      </c>
      <c r="G1447">
        <v>-3.0841310024261501</v>
      </c>
      <c r="H1447">
        <v>16011</v>
      </c>
      <c r="I1447">
        <v>-9.5257046222686803</v>
      </c>
    </row>
    <row r="1448" spans="1:9" x14ac:dyDescent="0.25">
      <c r="A1448" s="3">
        <v>1442</v>
      </c>
      <c r="B1448">
        <v>5453</v>
      </c>
      <c r="C1448">
        <v>-3.3450355529785201</v>
      </c>
      <c r="D1448">
        <v>5314</v>
      </c>
      <c r="E1448">
        <v>-3.0992503166198699</v>
      </c>
      <c r="F1448">
        <v>5244</v>
      </c>
      <c r="G1448">
        <v>-3.0844969749450701</v>
      </c>
      <c r="H1448">
        <v>16011</v>
      </c>
      <c r="I1448">
        <v>-9.5287828445434606</v>
      </c>
    </row>
    <row r="1449" spans="1:9" x14ac:dyDescent="0.25">
      <c r="A1449" s="3">
        <v>1443</v>
      </c>
      <c r="B1449">
        <v>5454</v>
      </c>
      <c r="C1449">
        <v>-3.34833860397339</v>
      </c>
      <c r="D1449">
        <v>5314</v>
      </c>
      <c r="E1449">
        <v>-3.0979135036468501</v>
      </c>
      <c r="F1449">
        <v>5245</v>
      </c>
      <c r="G1449">
        <v>-3.0845081806182901</v>
      </c>
      <c r="H1449">
        <v>16013</v>
      </c>
      <c r="I1449">
        <v>-9.5307602882385307</v>
      </c>
    </row>
    <row r="1450" spans="1:9" x14ac:dyDescent="0.25">
      <c r="A1450" s="3">
        <v>1444</v>
      </c>
      <c r="B1450">
        <v>5453</v>
      </c>
      <c r="C1450">
        <v>-3.34700274467468</v>
      </c>
      <c r="D1450">
        <v>5314</v>
      </c>
      <c r="E1450">
        <v>-3.1020131111145002</v>
      </c>
      <c r="F1450">
        <v>5245</v>
      </c>
      <c r="G1450">
        <v>-3.08798003196716</v>
      </c>
      <c r="H1450">
        <v>16012</v>
      </c>
      <c r="I1450">
        <v>-9.5369958877563406</v>
      </c>
    </row>
    <row r="1451" spans="1:9" x14ac:dyDescent="0.25">
      <c r="A1451" s="3">
        <v>1445</v>
      </c>
      <c r="B1451">
        <v>5453</v>
      </c>
      <c r="C1451">
        <v>-3.34873723983765</v>
      </c>
      <c r="D1451">
        <v>5314</v>
      </c>
      <c r="E1451">
        <v>-3.1000957489013699</v>
      </c>
      <c r="F1451">
        <v>5245</v>
      </c>
      <c r="G1451">
        <v>-3.0874509811401398</v>
      </c>
      <c r="H1451">
        <v>16012</v>
      </c>
      <c r="I1451">
        <v>-9.5362839698791593</v>
      </c>
    </row>
    <row r="1452" spans="1:9" x14ac:dyDescent="0.25">
      <c r="A1452" s="3">
        <v>1446</v>
      </c>
      <c r="B1452">
        <v>5454</v>
      </c>
      <c r="C1452">
        <v>-3.3493678569793701</v>
      </c>
      <c r="D1452">
        <v>5316</v>
      </c>
      <c r="E1452">
        <v>-3.10224437713623</v>
      </c>
      <c r="F1452">
        <v>5245</v>
      </c>
      <c r="G1452">
        <v>-3.09047198295593</v>
      </c>
      <c r="H1452">
        <v>16015</v>
      </c>
      <c r="I1452">
        <v>-9.5420842170715297</v>
      </c>
    </row>
    <row r="1453" spans="1:9" x14ac:dyDescent="0.25">
      <c r="A1453" s="3">
        <v>1447</v>
      </c>
      <c r="B1453">
        <v>5454</v>
      </c>
      <c r="C1453">
        <v>-3.35124635696411</v>
      </c>
      <c r="D1453">
        <v>5316</v>
      </c>
      <c r="E1453">
        <v>-3.1021139621734601</v>
      </c>
      <c r="F1453">
        <v>5245</v>
      </c>
      <c r="G1453">
        <v>-3.0894474983215301</v>
      </c>
      <c r="H1453">
        <v>16015</v>
      </c>
      <c r="I1453">
        <v>-9.5428078174590993</v>
      </c>
    </row>
    <row r="1454" spans="1:9" x14ac:dyDescent="0.25">
      <c r="A1454" s="3">
        <v>1448</v>
      </c>
      <c r="B1454">
        <v>5454</v>
      </c>
      <c r="C1454">
        <v>-3.3492705821990998</v>
      </c>
      <c r="D1454">
        <v>5316</v>
      </c>
      <c r="E1454">
        <v>-3.1044976711273198</v>
      </c>
      <c r="F1454">
        <v>5245</v>
      </c>
      <c r="G1454">
        <v>-3.0926375389099099</v>
      </c>
      <c r="H1454">
        <v>16015</v>
      </c>
      <c r="I1454">
        <v>-9.5464057922363299</v>
      </c>
    </row>
    <row r="1455" spans="1:9" x14ac:dyDescent="0.25">
      <c r="A1455" s="3">
        <v>1449</v>
      </c>
      <c r="B1455">
        <v>5454</v>
      </c>
      <c r="C1455">
        <v>-3.3517711162567099</v>
      </c>
      <c r="D1455">
        <v>5314</v>
      </c>
      <c r="E1455">
        <v>-3.1030476093292201</v>
      </c>
      <c r="F1455">
        <v>5247</v>
      </c>
      <c r="G1455">
        <v>-3.09054350852966</v>
      </c>
      <c r="H1455">
        <v>16015</v>
      </c>
      <c r="I1455">
        <v>-9.5453622341155899</v>
      </c>
    </row>
    <row r="1456" spans="1:9" x14ac:dyDescent="0.25">
      <c r="A1456" s="3">
        <v>1450</v>
      </c>
      <c r="B1456">
        <v>5455</v>
      </c>
      <c r="C1456">
        <v>-3.3521034717559801</v>
      </c>
      <c r="D1456">
        <v>5316</v>
      </c>
      <c r="E1456">
        <v>-3.10544085502625</v>
      </c>
      <c r="F1456">
        <v>5247</v>
      </c>
      <c r="G1456">
        <v>-3.0929212570190399</v>
      </c>
      <c r="H1456">
        <v>16018</v>
      </c>
      <c r="I1456">
        <v>-9.5504655838012695</v>
      </c>
    </row>
    <row r="1457" spans="1:9" x14ac:dyDescent="0.25">
      <c r="A1457" s="3">
        <v>1451</v>
      </c>
      <c r="B1457">
        <v>5457</v>
      </c>
      <c r="C1457">
        <v>-3.3548655509948699</v>
      </c>
      <c r="D1457">
        <v>5319</v>
      </c>
      <c r="E1457">
        <v>-3.1070320606231698</v>
      </c>
      <c r="F1457">
        <v>5247</v>
      </c>
      <c r="G1457">
        <v>-3.0920794010162398</v>
      </c>
      <c r="H1457">
        <v>16023</v>
      </c>
      <c r="I1457">
        <v>-9.5539770126342809</v>
      </c>
    </row>
    <row r="1458" spans="1:9" x14ac:dyDescent="0.25">
      <c r="A1458" s="3">
        <v>1452</v>
      </c>
      <c r="B1458">
        <v>5455</v>
      </c>
      <c r="C1458">
        <v>-3.3546626567840598</v>
      </c>
      <c r="D1458">
        <v>5317</v>
      </c>
      <c r="E1458">
        <v>-3.1086330413818399</v>
      </c>
      <c r="F1458">
        <v>5247</v>
      </c>
      <c r="G1458">
        <v>-3.09428739547729</v>
      </c>
      <c r="H1458">
        <v>16019</v>
      </c>
      <c r="I1458">
        <v>-9.5575830936431903</v>
      </c>
    </row>
    <row r="1459" spans="1:9" x14ac:dyDescent="0.25">
      <c r="A1459" s="3">
        <v>1453</v>
      </c>
      <c r="B1459">
        <v>5455</v>
      </c>
      <c r="C1459">
        <v>-3.3550386428832999</v>
      </c>
      <c r="D1459">
        <v>5319</v>
      </c>
      <c r="E1459">
        <v>-3.1096816062927202</v>
      </c>
      <c r="F1459">
        <v>5247</v>
      </c>
      <c r="G1459">
        <v>-3.0950636863708501</v>
      </c>
      <c r="H1459">
        <v>16021</v>
      </c>
      <c r="I1459">
        <v>-9.5597839355468697</v>
      </c>
    </row>
    <row r="1460" spans="1:9" x14ac:dyDescent="0.25">
      <c r="A1460" s="3">
        <v>1454</v>
      </c>
      <c r="B1460">
        <v>5457</v>
      </c>
      <c r="C1460">
        <v>-3.35660648345947</v>
      </c>
      <c r="D1460">
        <v>5317</v>
      </c>
      <c r="E1460">
        <v>-3.1109497547149698</v>
      </c>
      <c r="F1460">
        <v>5247</v>
      </c>
      <c r="G1460">
        <v>-3.0949604511261</v>
      </c>
      <c r="H1460">
        <v>16021</v>
      </c>
      <c r="I1460">
        <v>-9.5625166893005407</v>
      </c>
    </row>
    <row r="1461" spans="1:9" x14ac:dyDescent="0.25">
      <c r="A1461" s="3">
        <v>1455</v>
      </c>
      <c r="B1461">
        <v>5457</v>
      </c>
      <c r="C1461">
        <v>-3.3561658859252899</v>
      </c>
      <c r="D1461">
        <v>5319</v>
      </c>
      <c r="E1461">
        <v>-3.1131718158721902</v>
      </c>
      <c r="F1461">
        <v>5248</v>
      </c>
      <c r="G1461">
        <v>-3.0976877212524401</v>
      </c>
      <c r="H1461">
        <v>16024</v>
      </c>
      <c r="I1461">
        <v>-9.5670254230499197</v>
      </c>
    </row>
    <row r="1462" spans="1:9" x14ac:dyDescent="0.25">
      <c r="A1462" s="3">
        <v>1456</v>
      </c>
      <c r="B1462">
        <v>5458</v>
      </c>
      <c r="C1462">
        <v>-3.3595511913299601</v>
      </c>
      <c r="D1462">
        <v>5319</v>
      </c>
      <c r="E1462">
        <v>-3.11289715766907</v>
      </c>
      <c r="F1462">
        <v>5247</v>
      </c>
      <c r="G1462">
        <v>-3.0974097251892099</v>
      </c>
      <c r="H1462">
        <v>16024</v>
      </c>
      <c r="I1462">
        <v>-9.5698580741882395</v>
      </c>
    </row>
    <row r="1463" spans="1:9" x14ac:dyDescent="0.25">
      <c r="A1463" s="3">
        <v>1457</v>
      </c>
      <c r="B1463">
        <v>5457</v>
      </c>
      <c r="C1463">
        <v>-3.3584997653961199</v>
      </c>
      <c r="D1463">
        <v>5319</v>
      </c>
      <c r="E1463">
        <v>-3.1160023212432901</v>
      </c>
      <c r="F1463">
        <v>5248</v>
      </c>
      <c r="G1463">
        <v>-3.1014342308044398</v>
      </c>
      <c r="H1463">
        <v>16024</v>
      </c>
      <c r="I1463">
        <v>-9.5759363174438494</v>
      </c>
    </row>
    <row r="1464" spans="1:9" x14ac:dyDescent="0.25">
      <c r="A1464" s="3">
        <v>1458</v>
      </c>
      <c r="B1464">
        <v>5458</v>
      </c>
      <c r="C1464">
        <v>-3.3621344566345202</v>
      </c>
      <c r="D1464">
        <v>5320</v>
      </c>
      <c r="E1464">
        <v>-3.1150174140930198</v>
      </c>
      <c r="F1464">
        <v>5248</v>
      </c>
      <c r="G1464">
        <v>-3.09883832931519</v>
      </c>
      <c r="H1464">
        <v>16026</v>
      </c>
      <c r="I1464">
        <v>-9.5759902000427299</v>
      </c>
    </row>
    <row r="1465" spans="1:9" x14ac:dyDescent="0.25">
      <c r="A1465" s="3">
        <v>1459</v>
      </c>
      <c r="B1465">
        <v>5460</v>
      </c>
      <c r="C1465">
        <v>-3.3613657951354998</v>
      </c>
      <c r="D1465">
        <v>5319</v>
      </c>
      <c r="E1465">
        <v>-3.1206293106079102</v>
      </c>
      <c r="F1465">
        <v>5248</v>
      </c>
      <c r="G1465">
        <v>-3.1032075881957999</v>
      </c>
      <c r="H1465">
        <v>16027</v>
      </c>
      <c r="I1465">
        <v>-9.585202693939209</v>
      </c>
    </row>
    <row r="1466" spans="1:9" x14ac:dyDescent="0.25">
      <c r="A1466" s="3">
        <v>1460</v>
      </c>
      <c r="B1466">
        <v>5458</v>
      </c>
      <c r="C1466">
        <v>-3.3644359111785902</v>
      </c>
      <c r="D1466">
        <v>5319</v>
      </c>
      <c r="E1466">
        <v>-3.1193773746490501</v>
      </c>
      <c r="F1466">
        <v>5250</v>
      </c>
      <c r="G1466">
        <v>-3.10286617279053</v>
      </c>
      <c r="H1466">
        <v>16027</v>
      </c>
      <c r="I1466">
        <v>-9.5866794586181712</v>
      </c>
    </row>
    <row r="1467" spans="1:9" x14ac:dyDescent="0.25">
      <c r="A1467" s="3">
        <v>1461</v>
      </c>
      <c r="B1467">
        <v>5458</v>
      </c>
      <c r="C1467">
        <v>-3.36258769035339</v>
      </c>
      <c r="D1467">
        <v>5320</v>
      </c>
      <c r="E1467">
        <v>-3.11928510665894</v>
      </c>
      <c r="F1467">
        <v>5251</v>
      </c>
      <c r="G1467">
        <v>-3.1055328845977801</v>
      </c>
      <c r="H1467">
        <v>16029</v>
      </c>
      <c r="I1467">
        <v>-9.587405681610111</v>
      </c>
    </row>
    <row r="1468" spans="1:9" x14ac:dyDescent="0.25">
      <c r="A1468" s="3">
        <v>1462</v>
      </c>
      <c r="B1468">
        <v>5458</v>
      </c>
      <c r="C1468">
        <v>-3.3654928207397501</v>
      </c>
      <c r="D1468">
        <v>5320</v>
      </c>
      <c r="E1468">
        <v>-3.1200864315032999</v>
      </c>
      <c r="F1468">
        <v>5250</v>
      </c>
      <c r="G1468">
        <v>-3.1041028499603298</v>
      </c>
      <c r="H1468">
        <v>16028</v>
      </c>
      <c r="I1468">
        <v>-9.5896821022033798</v>
      </c>
    </row>
    <row r="1469" spans="1:9" x14ac:dyDescent="0.25">
      <c r="A1469" s="3">
        <v>1463</v>
      </c>
      <c r="B1469">
        <v>5460</v>
      </c>
      <c r="C1469">
        <v>-3.36443066596985</v>
      </c>
      <c r="D1469">
        <v>5322</v>
      </c>
      <c r="E1469">
        <v>-3.1213850975036599</v>
      </c>
      <c r="F1469">
        <v>5250</v>
      </c>
      <c r="G1469">
        <v>-3.1069250106811501</v>
      </c>
      <c r="H1469">
        <v>16032</v>
      </c>
      <c r="I1469">
        <v>-9.5927407741546595</v>
      </c>
    </row>
    <row r="1470" spans="1:9" x14ac:dyDescent="0.25">
      <c r="A1470" s="3">
        <v>1464</v>
      </c>
      <c r="B1470">
        <v>5458</v>
      </c>
      <c r="C1470">
        <v>-3.3657033443450901</v>
      </c>
      <c r="D1470">
        <v>5320</v>
      </c>
      <c r="E1470">
        <v>-3.12159967422485</v>
      </c>
      <c r="F1470">
        <v>5250</v>
      </c>
      <c r="G1470">
        <v>-3.1063077449798602</v>
      </c>
      <c r="H1470">
        <v>16028</v>
      </c>
      <c r="I1470">
        <v>-9.5936107635498011</v>
      </c>
    </row>
    <row r="1471" spans="1:9" x14ac:dyDescent="0.25">
      <c r="A1471" s="3">
        <v>1465</v>
      </c>
      <c r="B1471">
        <v>5458</v>
      </c>
      <c r="C1471">
        <v>-3.3658561706543</v>
      </c>
      <c r="D1471">
        <v>5320</v>
      </c>
      <c r="E1471">
        <v>-3.1216294765472399</v>
      </c>
      <c r="F1471">
        <v>5251</v>
      </c>
      <c r="G1471">
        <v>-3.1079628467559801</v>
      </c>
      <c r="H1471">
        <v>16029</v>
      </c>
      <c r="I1471">
        <v>-9.5954484939575195</v>
      </c>
    </row>
    <row r="1472" spans="1:9" x14ac:dyDescent="0.25">
      <c r="A1472" s="3">
        <v>1466</v>
      </c>
      <c r="B1472">
        <v>5461</v>
      </c>
      <c r="C1472">
        <v>-3.3676204681396502</v>
      </c>
      <c r="D1472">
        <v>5320</v>
      </c>
      <c r="E1472">
        <v>-3.12478423118591</v>
      </c>
      <c r="F1472">
        <v>5248</v>
      </c>
      <c r="G1472">
        <v>-3.1093196868896502</v>
      </c>
      <c r="H1472">
        <v>16029</v>
      </c>
      <c r="I1472">
        <v>-9.60172438621521</v>
      </c>
    </row>
    <row r="1473" spans="1:9" x14ac:dyDescent="0.25">
      <c r="A1473" s="3">
        <v>1467</v>
      </c>
      <c r="B1473">
        <v>5461</v>
      </c>
      <c r="C1473">
        <v>-3.3691654205322301</v>
      </c>
      <c r="D1473">
        <v>5322</v>
      </c>
      <c r="E1473">
        <v>-3.1248733997345002</v>
      </c>
      <c r="F1473">
        <v>5251</v>
      </c>
      <c r="G1473">
        <v>-3.1098718643188499</v>
      </c>
      <c r="H1473">
        <v>16034</v>
      </c>
      <c r="I1473">
        <v>-9.6039106845855802</v>
      </c>
    </row>
    <row r="1474" spans="1:9" x14ac:dyDescent="0.25">
      <c r="A1474" s="3">
        <v>1468</v>
      </c>
      <c r="B1474">
        <v>5460</v>
      </c>
      <c r="C1474">
        <v>-3.3688495159149201</v>
      </c>
      <c r="D1474">
        <v>5322</v>
      </c>
      <c r="E1474">
        <v>-3.1277012825012198</v>
      </c>
      <c r="F1474">
        <v>5251</v>
      </c>
      <c r="G1474">
        <v>-3.11185598373413</v>
      </c>
      <c r="H1474">
        <v>16033</v>
      </c>
      <c r="I1474">
        <v>-9.6084067821502686</v>
      </c>
    </row>
    <row r="1475" spans="1:9" x14ac:dyDescent="0.25">
      <c r="A1475" s="3">
        <v>1469</v>
      </c>
      <c r="B1475">
        <v>5461</v>
      </c>
      <c r="C1475">
        <v>-3.3723156452178999</v>
      </c>
      <c r="D1475">
        <v>5320</v>
      </c>
      <c r="E1475">
        <v>-3.12853956222534</v>
      </c>
      <c r="F1475">
        <v>5252</v>
      </c>
      <c r="G1475">
        <v>-3.11177706718445</v>
      </c>
      <c r="H1475">
        <v>16033</v>
      </c>
      <c r="I1475">
        <v>-9.6126322746276891</v>
      </c>
    </row>
    <row r="1476" spans="1:9" x14ac:dyDescent="0.25">
      <c r="A1476" s="3">
        <v>1470</v>
      </c>
      <c r="B1476">
        <v>5461</v>
      </c>
      <c r="C1476">
        <v>-3.3711857795715301</v>
      </c>
      <c r="D1476">
        <v>5323</v>
      </c>
      <c r="E1476">
        <v>-3.1300694942474401</v>
      </c>
      <c r="F1476">
        <v>5252</v>
      </c>
      <c r="G1476">
        <v>-3.1154944896697998</v>
      </c>
      <c r="H1476">
        <v>16036</v>
      </c>
      <c r="I1476">
        <v>-9.6167497634887695</v>
      </c>
    </row>
    <row r="1477" spans="1:9" x14ac:dyDescent="0.25">
      <c r="A1477" s="3">
        <v>1471</v>
      </c>
      <c r="B1477">
        <v>5461</v>
      </c>
      <c r="C1477">
        <v>-3.3743810653686501</v>
      </c>
      <c r="D1477">
        <v>5323</v>
      </c>
      <c r="E1477">
        <v>-3.12871170043945</v>
      </c>
      <c r="F1477">
        <v>5254</v>
      </c>
      <c r="G1477">
        <v>-3.1151885986328098</v>
      </c>
      <c r="H1477">
        <v>16038</v>
      </c>
      <c r="I1477">
        <v>-9.6182813644409109</v>
      </c>
    </row>
    <row r="1478" spans="1:9" x14ac:dyDescent="0.25">
      <c r="A1478" s="3">
        <v>1472</v>
      </c>
      <c r="B1478">
        <v>5461</v>
      </c>
      <c r="C1478">
        <v>-3.3733766078949001</v>
      </c>
      <c r="D1478">
        <v>5323</v>
      </c>
      <c r="E1478">
        <v>-3.1312596797943102</v>
      </c>
      <c r="F1478">
        <v>5254</v>
      </c>
      <c r="G1478">
        <v>-3.1174328327178999</v>
      </c>
      <c r="H1478">
        <v>16038</v>
      </c>
      <c r="I1478">
        <v>-9.6220691204071116</v>
      </c>
    </row>
    <row r="1479" spans="1:9" x14ac:dyDescent="0.25">
      <c r="A1479" s="3">
        <v>1473</v>
      </c>
      <c r="B1479">
        <v>5463</v>
      </c>
      <c r="C1479">
        <v>-3.3769519329071001</v>
      </c>
      <c r="D1479">
        <v>5323</v>
      </c>
      <c r="E1479">
        <v>-3.1306211948394802</v>
      </c>
      <c r="F1479">
        <v>5254</v>
      </c>
      <c r="G1479">
        <v>-3.11705470085144</v>
      </c>
      <c r="H1479">
        <v>16040</v>
      </c>
      <c r="I1479">
        <v>-9.6246278285980207</v>
      </c>
    </row>
    <row r="1480" spans="1:9" x14ac:dyDescent="0.25">
      <c r="A1480" s="3">
        <v>1474</v>
      </c>
      <c r="B1480">
        <v>5463</v>
      </c>
      <c r="C1480">
        <v>-3.3752143383026101</v>
      </c>
      <c r="D1480">
        <v>5323</v>
      </c>
      <c r="E1480">
        <v>-3.1325600147247301</v>
      </c>
      <c r="F1480">
        <v>5254</v>
      </c>
      <c r="G1480">
        <v>-3.1193368434906001</v>
      </c>
      <c r="H1480">
        <v>16040</v>
      </c>
      <c r="I1480">
        <v>-9.6271111965179408</v>
      </c>
    </row>
    <row r="1481" spans="1:9" x14ac:dyDescent="0.25">
      <c r="A1481" s="3">
        <v>1475</v>
      </c>
      <c r="B1481">
        <v>5464</v>
      </c>
      <c r="C1481">
        <v>-3.37850689888</v>
      </c>
      <c r="D1481">
        <v>5324</v>
      </c>
      <c r="E1481">
        <v>-3.1327712535858199</v>
      </c>
      <c r="F1481">
        <v>5254</v>
      </c>
      <c r="G1481">
        <v>-3.11871361732483</v>
      </c>
      <c r="H1481">
        <v>16042</v>
      </c>
      <c r="I1481">
        <v>-9.6299917697906494</v>
      </c>
    </row>
    <row r="1482" spans="1:9" x14ac:dyDescent="0.25">
      <c r="A1482" s="3">
        <v>1476</v>
      </c>
      <c r="B1482">
        <v>5464</v>
      </c>
      <c r="C1482">
        <v>-3.3774282932281499</v>
      </c>
      <c r="D1482">
        <v>5323</v>
      </c>
      <c r="E1482">
        <v>-3.1349575519561799</v>
      </c>
      <c r="F1482">
        <v>5254</v>
      </c>
      <c r="G1482">
        <v>-3.1203753948211701</v>
      </c>
      <c r="H1482">
        <v>16041</v>
      </c>
      <c r="I1482">
        <v>-9.6327612400055003</v>
      </c>
    </row>
    <row r="1483" spans="1:9" x14ac:dyDescent="0.25">
      <c r="A1483" s="3">
        <v>1477</v>
      </c>
      <c r="B1483">
        <v>5463</v>
      </c>
      <c r="C1483">
        <v>-3.37873339653015</v>
      </c>
      <c r="D1483">
        <v>5323</v>
      </c>
      <c r="E1483">
        <v>-3.1350979804992698</v>
      </c>
      <c r="F1483">
        <v>5254</v>
      </c>
      <c r="G1483">
        <v>-3.1217269897460902</v>
      </c>
      <c r="H1483">
        <v>16040</v>
      </c>
      <c r="I1483">
        <v>-9.6355583667755091</v>
      </c>
    </row>
    <row r="1484" spans="1:9" x14ac:dyDescent="0.25">
      <c r="A1484" s="3">
        <v>1478</v>
      </c>
      <c r="B1484">
        <v>5463</v>
      </c>
      <c r="C1484">
        <v>-3.37803030014038</v>
      </c>
      <c r="D1484">
        <v>5323</v>
      </c>
      <c r="E1484">
        <v>-3.1349391937255899</v>
      </c>
      <c r="F1484">
        <v>5255</v>
      </c>
      <c r="G1484">
        <v>-3.1235120296478298</v>
      </c>
      <c r="H1484">
        <v>16041</v>
      </c>
      <c r="I1484">
        <v>-9.6364815235138011</v>
      </c>
    </row>
    <row r="1485" spans="1:9" x14ac:dyDescent="0.25">
      <c r="A1485" s="3">
        <v>1479</v>
      </c>
      <c r="B1485">
        <v>5464</v>
      </c>
      <c r="C1485">
        <v>-3.3806228637695299</v>
      </c>
      <c r="D1485">
        <v>5326</v>
      </c>
      <c r="E1485">
        <v>-3.1387307643890399</v>
      </c>
      <c r="F1485">
        <v>5255</v>
      </c>
      <c r="G1485">
        <v>-3.1245148181915301</v>
      </c>
      <c r="H1485">
        <v>16045</v>
      </c>
      <c r="I1485">
        <v>-9.6438684463500994</v>
      </c>
    </row>
    <row r="1486" spans="1:9" x14ac:dyDescent="0.25">
      <c r="A1486" s="3">
        <v>1480</v>
      </c>
      <c r="B1486">
        <v>5464</v>
      </c>
      <c r="C1486">
        <v>-3.3818721771240199</v>
      </c>
      <c r="D1486">
        <v>5324</v>
      </c>
      <c r="E1486">
        <v>-3.13791155815125</v>
      </c>
      <c r="F1486">
        <v>5255</v>
      </c>
      <c r="G1486">
        <v>-3.1237607002258301</v>
      </c>
      <c r="H1486">
        <v>16043</v>
      </c>
      <c r="I1486">
        <v>-9.6435444355011004</v>
      </c>
    </row>
    <row r="1487" spans="1:9" x14ac:dyDescent="0.25">
      <c r="A1487" s="3">
        <v>1481</v>
      </c>
      <c r="B1487">
        <v>5464</v>
      </c>
      <c r="C1487">
        <v>-3.3823800086975102</v>
      </c>
      <c r="D1487">
        <v>5324</v>
      </c>
      <c r="E1487">
        <v>-3.14155244827271</v>
      </c>
      <c r="F1487">
        <v>5255</v>
      </c>
      <c r="G1487">
        <v>-3.1263659000396702</v>
      </c>
      <c r="H1487">
        <v>16043</v>
      </c>
      <c r="I1487">
        <v>-9.6502983570098912</v>
      </c>
    </row>
    <row r="1488" spans="1:9" x14ac:dyDescent="0.25">
      <c r="A1488" s="3">
        <v>1482</v>
      </c>
      <c r="B1488">
        <v>5465</v>
      </c>
      <c r="C1488">
        <v>-3.3854966163635298</v>
      </c>
      <c r="D1488">
        <v>5326</v>
      </c>
      <c r="E1488">
        <v>-3.1393234729766801</v>
      </c>
      <c r="F1488">
        <v>5257</v>
      </c>
      <c r="G1488">
        <v>-3.1255156993865998</v>
      </c>
      <c r="H1488">
        <v>16048</v>
      </c>
      <c r="I1488">
        <v>-9.6503357887268102</v>
      </c>
    </row>
    <row r="1489" spans="1:9" x14ac:dyDescent="0.25">
      <c r="A1489" s="3">
        <v>1483</v>
      </c>
      <c r="B1489">
        <v>5464</v>
      </c>
      <c r="C1489">
        <v>-3.38430976867676</v>
      </c>
      <c r="D1489">
        <v>5326</v>
      </c>
      <c r="E1489">
        <v>-3.1435527801513699</v>
      </c>
      <c r="F1489">
        <v>5258</v>
      </c>
      <c r="G1489">
        <v>-3.1296424865722701</v>
      </c>
      <c r="H1489">
        <v>16048</v>
      </c>
      <c r="I1489">
        <v>-9.6575050354004013</v>
      </c>
    </row>
    <row r="1490" spans="1:9" x14ac:dyDescent="0.25">
      <c r="A1490" s="3">
        <v>1484</v>
      </c>
      <c r="B1490">
        <v>5464</v>
      </c>
      <c r="C1490">
        <v>-3.3870713710784899</v>
      </c>
      <c r="D1490">
        <v>5326</v>
      </c>
      <c r="E1490">
        <v>-3.1422066688537602</v>
      </c>
      <c r="F1490">
        <v>5257</v>
      </c>
      <c r="G1490">
        <v>-3.1283919811248802</v>
      </c>
      <c r="H1490">
        <v>16047</v>
      </c>
      <c r="I1490">
        <v>-9.6576700210571307</v>
      </c>
    </row>
    <row r="1491" spans="1:9" x14ac:dyDescent="0.25">
      <c r="A1491" s="3">
        <v>1485</v>
      </c>
      <c r="B1491">
        <v>5465</v>
      </c>
      <c r="C1491">
        <v>-3.3859610557556201</v>
      </c>
      <c r="D1491">
        <v>5326</v>
      </c>
      <c r="E1491">
        <v>-3.1455371379852299</v>
      </c>
      <c r="F1491">
        <v>5258</v>
      </c>
      <c r="G1491">
        <v>-3.1314239501953098</v>
      </c>
      <c r="H1491">
        <v>16049</v>
      </c>
      <c r="I1491">
        <v>-9.6629221439361608</v>
      </c>
    </row>
    <row r="1492" spans="1:9" x14ac:dyDescent="0.25">
      <c r="A1492" s="3">
        <v>1486</v>
      </c>
      <c r="B1492">
        <v>5467</v>
      </c>
      <c r="C1492">
        <v>-3.38966631889343</v>
      </c>
      <c r="D1492">
        <v>5326</v>
      </c>
      <c r="E1492">
        <v>-3.14431595802307</v>
      </c>
      <c r="F1492">
        <v>5257</v>
      </c>
      <c r="G1492">
        <v>-3.12987613677979</v>
      </c>
      <c r="H1492">
        <v>16050</v>
      </c>
      <c r="I1492">
        <v>-9.6638584136962908</v>
      </c>
    </row>
    <row r="1493" spans="1:9" x14ac:dyDescent="0.25">
      <c r="A1493" s="3">
        <v>1487</v>
      </c>
      <c r="B1493">
        <v>5465</v>
      </c>
      <c r="C1493">
        <v>-3.3880691528320299</v>
      </c>
      <c r="D1493">
        <v>5326</v>
      </c>
      <c r="E1493">
        <v>-3.1467366218566899</v>
      </c>
      <c r="F1493">
        <v>5258</v>
      </c>
      <c r="G1493">
        <v>-3.1331453323364298</v>
      </c>
      <c r="H1493">
        <v>16049</v>
      </c>
      <c r="I1493">
        <v>-9.66795110702515</v>
      </c>
    </row>
    <row r="1494" spans="1:9" x14ac:dyDescent="0.25">
      <c r="A1494" s="3">
        <v>1488</v>
      </c>
      <c r="B1494">
        <v>5467</v>
      </c>
      <c r="C1494">
        <v>-3.39061450958252</v>
      </c>
      <c r="D1494">
        <v>5327</v>
      </c>
      <c r="E1494">
        <v>-3.14749336242676</v>
      </c>
      <c r="F1494">
        <v>5258</v>
      </c>
      <c r="G1494">
        <v>-3.1325113773345898</v>
      </c>
      <c r="H1494">
        <v>16052</v>
      </c>
      <c r="I1494">
        <v>-9.6706192493438703</v>
      </c>
    </row>
    <row r="1495" spans="1:9" x14ac:dyDescent="0.25">
      <c r="A1495" s="3">
        <v>1489</v>
      </c>
      <c r="B1495">
        <v>5465</v>
      </c>
      <c r="C1495">
        <v>-3.3895850181579599</v>
      </c>
      <c r="D1495">
        <v>5326</v>
      </c>
      <c r="E1495">
        <v>-3.1496033668518102</v>
      </c>
      <c r="F1495">
        <v>5258</v>
      </c>
      <c r="G1495">
        <v>-3.1338336467742902</v>
      </c>
      <c r="H1495">
        <v>16049</v>
      </c>
      <c r="I1495">
        <v>-9.6730220317840612</v>
      </c>
    </row>
    <row r="1496" spans="1:9" x14ac:dyDescent="0.25">
      <c r="A1496" s="3">
        <v>1490</v>
      </c>
      <c r="B1496">
        <v>5467</v>
      </c>
      <c r="C1496">
        <v>-3.3913042545318599</v>
      </c>
      <c r="D1496">
        <v>5327</v>
      </c>
      <c r="E1496">
        <v>-3.14935350418091</v>
      </c>
      <c r="F1496">
        <v>5258</v>
      </c>
      <c r="G1496">
        <v>-3.13445949554443</v>
      </c>
      <c r="H1496">
        <v>16052</v>
      </c>
      <c r="I1496">
        <v>-9.6751172542572004</v>
      </c>
    </row>
    <row r="1497" spans="1:9" x14ac:dyDescent="0.25">
      <c r="A1497" s="3">
        <v>1491</v>
      </c>
      <c r="B1497">
        <v>5467</v>
      </c>
      <c r="C1497">
        <v>-3.3919093608856201</v>
      </c>
      <c r="D1497">
        <v>5327</v>
      </c>
      <c r="E1497">
        <v>-3.1508727073669398</v>
      </c>
      <c r="F1497">
        <v>5260</v>
      </c>
      <c r="G1497">
        <v>-3.13552641868591</v>
      </c>
      <c r="H1497">
        <v>16054</v>
      </c>
      <c r="I1497">
        <v>-9.6783084869384695</v>
      </c>
    </row>
    <row r="1498" spans="1:9" x14ac:dyDescent="0.25">
      <c r="A1498" s="3">
        <v>1492</v>
      </c>
      <c r="B1498">
        <v>5467</v>
      </c>
      <c r="C1498">
        <v>-3.3921816349029501</v>
      </c>
      <c r="D1498">
        <v>5329</v>
      </c>
      <c r="E1498">
        <v>-3.15424251556396</v>
      </c>
      <c r="F1498">
        <v>5260</v>
      </c>
      <c r="G1498">
        <v>-3.13654732704163</v>
      </c>
      <c r="H1498">
        <v>16056</v>
      </c>
      <c r="I1498">
        <v>-9.6829714775085396</v>
      </c>
    </row>
    <row r="1499" spans="1:9" x14ac:dyDescent="0.25">
      <c r="A1499" s="3">
        <v>1493</v>
      </c>
      <c r="B1499">
        <v>5467</v>
      </c>
      <c r="C1499">
        <v>-3.3944425582885702</v>
      </c>
      <c r="D1499">
        <v>5329</v>
      </c>
      <c r="E1499">
        <v>-3.15297627449036</v>
      </c>
      <c r="F1499">
        <v>5260</v>
      </c>
      <c r="G1499">
        <v>-3.1370429992675799</v>
      </c>
      <c r="H1499">
        <v>16056</v>
      </c>
      <c r="I1499">
        <v>-9.6844618320465106</v>
      </c>
    </row>
    <row r="1500" spans="1:9" x14ac:dyDescent="0.25">
      <c r="A1500" s="3">
        <v>1494</v>
      </c>
      <c r="B1500">
        <v>5470</v>
      </c>
      <c r="C1500">
        <v>-3.39323830604553</v>
      </c>
      <c r="D1500">
        <v>5329</v>
      </c>
      <c r="E1500">
        <v>-3.1561298370361301</v>
      </c>
      <c r="F1500">
        <v>5260</v>
      </c>
      <c r="G1500">
        <v>-3.1409764289856001</v>
      </c>
      <c r="H1500">
        <v>16059</v>
      </c>
      <c r="I1500">
        <v>-9.6903445720672607</v>
      </c>
    </row>
    <row r="1501" spans="1:9" x14ac:dyDescent="0.25">
      <c r="A1501" s="3">
        <v>1495</v>
      </c>
      <c r="B1501">
        <v>5470</v>
      </c>
      <c r="C1501">
        <v>-3.3974771499633798</v>
      </c>
      <c r="D1501">
        <v>5329</v>
      </c>
      <c r="E1501">
        <v>-3.1562650203704798</v>
      </c>
      <c r="F1501">
        <v>5260</v>
      </c>
      <c r="G1501">
        <v>-3.1395187377929701</v>
      </c>
      <c r="H1501">
        <v>16059</v>
      </c>
      <c r="I1501">
        <v>-9.6932609081268293</v>
      </c>
    </row>
    <row r="1502" spans="1:9" x14ac:dyDescent="0.25">
      <c r="A1502" s="3">
        <v>1496</v>
      </c>
      <c r="B1502">
        <v>5468</v>
      </c>
      <c r="C1502">
        <v>-3.3957493305206299</v>
      </c>
      <c r="D1502">
        <v>5329</v>
      </c>
      <c r="E1502">
        <v>-3.1590774059295699</v>
      </c>
      <c r="F1502">
        <v>5261</v>
      </c>
      <c r="G1502">
        <v>-3.1431214809417698</v>
      </c>
      <c r="H1502">
        <v>16058</v>
      </c>
      <c r="I1502">
        <v>-9.6979482173919695</v>
      </c>
    </row>
    <row r="1503" spans="1:9" x14ac:dyDescent="0.25">
      <c r="A1503" s="3">
        <v>1497</v>
      </c>
      <c r="B1503">
        <v>5468</v>
      </c>
      <c r="C1503">
        <v>-3.3999607563018799</v>
      </c>
      <c r="D1503">
        <v>5329</v>
      </c>
      <c r="E1503">
        <v>-3.1570572853088401</v>
      </c>
      <c r="F1503">
        <v>5261</v>
      </c>
      <c r="G1503">
        <v>-3.14181733131409</v>
      </c>
      <c r="H1503">
        <v>16058</v>
      </c>
      <c r="I1503">
        <v>-9.69883537292481</v>
      </c>
    </row>
    <row r="1504" spans="1:9" x14ac:dyDescent="0.25">
      <c r="A1504" s="3">
        <v>1498</v>
      </c>
      <c r="B1504">
        <v>5468</v>
      </c>
      <c r="C1504">
        <v>-3.3981096744537398</v>
      </c>
      <c r="D1504">
        <v>5332</v>
      </c>
      <c r="E1504">
        <v>-3.1599166393279998</v>
      </c>
      <c r="F1504">
        <v>5261</v>
      </c>
      <c r="G1504">
        <v>-3.1449391841888401</v>
      </c>
      <c r="H1504">
        <v>16061</v>
      </c>
      <c r="I1504">
        <v>-9.7029654979705811</v>
      </c>
    </row>
    <row r="1505" spans="1:9" x14ac:dyDescent="0.25">
      <c r="A1505" s="3">
        <v>1499</v>
      </c>
      <c r="B1505">
        <v>5470</v>
      </c>
      <c r="C1505">
        <v>-3.4014639854431201</v>
      </c>
      <c r="D1505">
        <v>5330</v>
      </c>
      <c r="E1505">
        <v>-3.16031718254089</v>
      </c>
      <c r="F1505">
        <v>5261</v>
      </c>
      <c r="G1505">
        <v>-3.1442730426788299</v>
      </c>
      <c r="H1505">
        <v>16061</v>
      </c>
      <c r="I1505">
        <v>-9.70605421066284</v>
      </c>
    </row>
    <row r="1506" spans="1:9" x14ac:dyDescent="0.25">
      <c r="A1506" s="3">
        <v>1500</v>
      </c>
      <c r="B1506">
        <v>5468</v>
      </c>
      <c r="C1506">
        <v>-3.3986861705779998</v>
      </c>
      <c r="D1506">
        <v>5330</v>
      </c>
      <c r="E1506">
        <v>-3.16200923919678</v>
      </c>
      <c r="F1506">
        <v>5262</v>
      </c>
      <c r="G1506">
        <v>-3.1473486423492401</v>
      </c>
      <c r="H1506">
        <v>16060</v>
      </c>
      <c r="I1506">
        <v>-9.7080440521240199</v>
      </c>
    </row>
    <row r="1507" spans="1:9" x14ac:dyDescent="0.25">
      <c r="A1507" s="3">
        <v>1501</v>
      </c>
      <c r="B1507">
        <v>5470</v>
      </c>
      <c r="C1507">
        <v>-3.4016447067260702</v>
      </c>
      <c r="D1507">
        <v>5332</v>
      </c>
      <c r="E1507">
        <v>-3.1615867614746098</v>
      </c>
      <c r="F1507">
        <v>5261</v>
      </c>
      <c r="G1507">
        <v>-3.1471247673034699</v>
      </c>
      <c r="H1507">
        <v>16063</v>
      </c>
      <c r="I1507">
        <v>-9.7103562355041504</v>
      </c>
    </row>
    <row r="1508" spans="1:9" x14ac:dyDescent="0.25">
      <c r="A1508" s="3">
        <v>1502</v>
      </c>
      <c r="B1508">
        <v>5470</v>
      </c>
      <c r="C1508">
        <v>-3.4014041423797599</v>
      </c>
      <c r="D1508">
        <v>5330</v>
      </c>
      <c r="E1508">
        <v>-3.1631214618682901</v>
      </c>
      <c r="F1508">
        <v>5262</v>
      </c>
      <c r="G1508">
        <v>-3.14889740943909</v>
      </c>
      <c r="H1508">
        <v>16062</v>
      </c>
      <c r="I1508">
        <v>-9.7134230136871409</v>
      </c>
    </row>
    <row r="1509" spans="1:9" x14ac:dyDescent="0.25">
      <c r="A1509" s="3">
        <v>1503</v>
      </c>
      <c r="B1509">
        <v>5470</v>
      </c>
      <c r="C1509">
        <v>-3.40306949615479</v>
      </c>
      <c r="D1509">
        <v>5332</v>
      </c>
      <c r="E1509">
        <v>-3.1647131443023699</v>
      </c>
      <c r="F1509">
        <v>5261</v>
      </c>
      <c r="G1509">
        <v>-3.1500062942504901</v>
      </c>
      <c r="H1509">
        <v>16063</v>
      </c>
      <c r="I1509">
        <v>-9.7177889347076505</v>
      </c>
    </row>
    <row r="1510" spans="1:9" x14ac:dyDescent="0.25">
      <c r="A1510" s="3">
        <v>1504</v>
      </c>
      <c r="B1510">
        <v>5470</v>
      </c>
      <c r="C1510">
        <v>-3.4039790630340598</v>
      </c>
      <c r="D1510">
        <v>5332</v>
      </c>
      <c r="E1510">
        <v>-3.16339015960693</v>
      </c>
      <c r="F1510">
        <v>5262</v>
      </c>
      <c r="G1510">
        <v>-3.1501948833465598</v>
      </c>
      <c r="H1510">
        <v>16064</v>
      </c>
      <c r="I1510">
        <v>-9.7175641059875488</v>
      </c>
    </row>
    <row r="1511" spans="1:9" x14ac:dyDescent="0.25">
      <c r="A1511" s="3">
        <v>1505</v>
      </c>
      <c r="B1511">
        <v>5471</v>
      </c>
      <c r="C1511">
        <v>-3.4033608436584499</v>
      </c>
      <c r="D1511">
        <v>5333</v>
      </c>
      <c r="E1511">
        <v>-3.1673731803893999</v>
      </c>
      <c r="F1511">
        <v>5262</v>
      </c>
      <c r="G1511">
        <v>-3.15306520462036</v>
      </c>
      <c r="H1511">
        <v>16066</v>
      </c>
      <c r="I1511">
        <v>-9.7237992286682093</v>
      </c>
    </row>
    <row r="1512" spans="1:9" x14ac:dyDescent="0.25">
      <c r="A1512" s="3">
        <v>1506</v>
      </c>
      <c r="B1512">
        <v>5471</v>
      </c>
      <c r="C1512">
        <v>-3.4076306819915798</v>
      </c>
      <c r="D1512">
        <v>5333</v>
      </c>
      <c r="E1512">
        <v>-3.1665778160095202</v>
      </c>
      <c r="F1512">
        <v>5262</v>
      </c>
      <c r="G1512">
        <v>-3.15189433097839</v>
      </c>
      <c r="H1512">
        <v>16066</v>
      </c>
      <c r="I1512">
        <v>-9.7261028289794904</v>
      </c>
    </row>
    <row r="1513" spans="1:9" x14ac:dyDescent="0.25">
      <c r="A1513" s="3">
        <v>1507</v>
      </c>
      <c r="B1513">
        <v>5471</v>
      </c>
      <c r="C1513">
        <v>-3.4063520431518599</v>
      </c>
      <c r="D1513">
        <v>5333</v>
      </c>
      <c r="E1513">
        <v>-3.1698582172393799</v>
      </c>
      <c r="F1513">
        <v>5262</v>
      </c>
      <c r="G1513">
        <v>-3.1564099788665798</v>
      </c>
      <c r="H1513">
        <v>16066</v>
      </c>
      <c r="I1513">
        <v>-9.7326202392578196</v>
      </c>
    </row>
    <row r="1514" spans="1:9" x14ac:dyDescent="0.25">
      <c r="A1514" s="3">
        <v>1508</v>
      </c>
      <c r="B1514">
        <v>5471</v>
      </c>
      <c r="C1514">
        <v>-3.4091024398803702</v>
      </c>
      <c r="D1514">
        <v>5333</v>
      </c>
      <c r="E1514">
        <v>-3.16943359375</v>
      </c>
      <c r="F1514">
        <v>5262</v>
      </c>
      <c r="G1514">
        <v>-3.15410327911377</v>
      </c>
      <c r="H1514">
        <v>16066</v>
      </c>
      <c r="I1514">
        <v>-9.7326393127441406</v>
      </c>
    </row>
    <row r="1515" spans="1:9" x14ac:dyDescent="0.25">
      <c r="A1515" s="3">
        <v>1509</v>
      </c>
      <c r="B1515">
        <v>5471</v>
      </c>
      <c r="C1515">
        <v>-3.4095337390899698</v>
      </c>
      <c r="D1515">
        <v>5334</v>
      </c>
      <c r="E1515">
        <v>-3.1717824935913099</v>
      </c>
      <c r="F1515">
        <v>5262</v>
      </c>
      <c r="G1515">
        <v>-3.15644407272339</v>
      </c>
      <c r="H1515">
        <v>16067</v>
      </c>
      <c r="I1515">
        <v>-9.7377603054046702</v>
      </c>
    </row>
    <row r="1516" spans="1:9" x14ac:dyDescent="0.25">
      <c r="A1516" s="3">
        <v>1510</v>
      </c>
      <c r="B1516">
        <v>5473</v>
      </c>
      <c r="C1516">
        <v>-3.4118845462799099</v>
      </c>
      <c r="D1516">
        <v>5333</v>
      </c>
      <c r="E1516">
        <v>-3.1719741821289098</v>
      </c>
      <c r="F1516">
        <v>5262</v>
      </c>
      <c r="G1516">
        <v>-3.1560034751892099</v>
      </c>
      <c r="H1516">
        <v>16068</v>
      </c>
      <c r="I1516">
        <v>-9.7398622035980296</v>
      </c>
    </row>
    <row r="1517" spans="1:9" x14ac:dyDescent="0.25">
      <c r="A1517" s="3">
        <v>1511</v>
      </c>
      <c r="B1517">
        <v>5471</v>
      </c>
      <c r="C1517">
        <v>-3.4106957912445099</v>
      </c>
      <c r="D1517">
        <v>5334</v>
      </c>
      <c r="E1517">
        <v>-3.1735825538635298</v>
      </c>
      <c r="F1517">
        <v>5264</v>
      </c>
      <c r="G1517">
        <v>-3.1587371826171902</v>
      </c>
      <c r="H1517">
        <v>16069</v>
      </c>
      <c r="I1517">
        <v>-9.7430155277252304</v>
      </c>
    </row>
    <row r="1518" spans="1:9" x14ac:dyDescent="0.25">
      <c r="A1518" s="3">
        <v>1512</v>
      </c>
      <c r="B1518">
        <v>5471</v>
      </c>
      <c r="C1518">
        <v>-3.4142513275146502</v>
      </c>
      <c r="D1518">
        <v>5333</v>
      </c>
      <c r="E1518">
        <v>-3.1742684841156001</v>
      </c>
      <c r="F1518">
        <v>5264</v>
      </c>
      <c r="G1518">
        <v>-3.1587371826171902</v>
      </c>
      <c r="H1518">
        <v>16068</v>
      </c>
      <c r="I1518">
        <v>-9.7472569942474401</v>
      </c>
    </row>
    <row r="1519" spans="1:9" x14ac:dyDescent="0.25">
      <c r="A1519" s="3">
        <v>1513</v>
      </c>
      <c r="B1519">
        <v>5471</v>
      </c>
      <c r="C1519">
        <v>-3.41255831718445</v>
      </c>
      <c r="D1519">
        <v>5336</v>
      </c>
      <c r="E1519">
        <v>-3.1754114627838099</v>
      </c>
      <c r="F1519">
        <v>5264</v>
      </c>
      <c r="G1519">
        <v>-3.1610445976257302</v>
      </c>
      <c r="H1519">
        <v>16071</v>
      </c>
      <c r="I1519">
        <v>-9.7490143775939906</v>
      </c>
    </row>
    <row r="1520" spans="1:9" x14ac:dyDescent="0.25">
      <c r="A1520" s="3">
        <v>1514</v>
      </c>
      <c r="B1520">
        <v>5473</v>
      </c>
      <c r="C1520">
        <v>-3.4145343303680402</v>
      </c>
      <c r="D1520">
        <v>5334</v>
      </c>
      <c r="E1520">
        <v>-3.1764569282531698</v>
      </c>
      <c r="F1520">
        <v>5264</v>
      </c>
      <c r="G1520">
        <v>-3.1611518859863299</v>
      </c>
      <c r="H1520">
        <v>16071</v>
      </c>
      <c r="I1520">
        <v>-9.7521431446075404</v>
      </c>
    </row>
    <row r="1521" spans="1:9" x14ac:dyDescent="0.25">
      <c r="A1521" s="3">
        <v>1515</v>
      </c>
      <c r="B1521">
        <v>5473</v>
      </c>
      <c r="C1521">
        <v>-3.4146378040313698</v>
      </c>
      <c r="D1521">
        <v>5336</v>
      </c>
      <c r="E1521">
        <v>-3.17752289772034</v>
      </c>
      <c r="F1521">
        <v>5264</v>
      </c>
      <c r="G1521">
        <v>-3.1631953716278098</v>
      </c>
      <c r="H1521">
        <v>16073</v>
      </c>
      <c r="I1521">
        <v>-9.7553560733795202</v>
      </c>
    </row>
    <row r="1522" spans="1:9" x14ac:dyDescent="0.25">
      <c r="A1522" s="3">
        <v>1516</v>
      </c>
      <c r="B1522">
        <v>5473</v>
      </c>
      <c r="C1522">
        <v>-3.4162223339080802</v>
      </c>
      <c r="D1522">
        <v>5336</v>
      </c>
      <c r="E1522">
        <v>-3.17878365516663</v>
      </c>
      <c r="F1522">
        <v>5265</v>
      </c>
      <c r="G1522">
        <v>-3.1638729572296098</v>
      </c>
      <c r="H1522">
        <v>16074</v>
      </c>
      <c r="I1522">
        <v>-9.7588789463043213</v>
      </c>
    </row>
    <row r="1523" spans="1:9" x14ac:dyDescent="0.25">
      <c r="A1523" s="3">
        <v>1517</v>
      </c>
      <c r="B1523">
        <v>5476</v>
      </c>
      <c r="C1523">
        <v>-3.4174640178680402</v>
      </c>
      <c r="D1523">
        <v>5336</v>
      </c>
      <c r="E1523">
        <v>-3.1788461208343501</v>
      </c>
      <c r="F1523">
        <v>5264</v>
      </c>
      <c r="G1523">
        <v>-3.1636497974395801</v>
      </c>
      <c r="H1523">
        <v>16076</v>
      </c>
      <c r="I1523">
        <v>-9.7599599361419713</v>
      </c>
    </row>
    <row r="1524" spans="1:9" x14ac:dyDescent="0.25">
      <c r="A1524" s="3">
        <v>1518</v>
      </c>
      <c r="B1524">
        <v>5473</v>
      </c>
      <c r="C1524">
        <v>-3.41596627235413</v>
      </c>
      <c r="D1524">
        <v>5336</v>
      </c>
      <c r="E1524">
        <v>-3.1817541122436501</v>
      </c>
      <c r="F1524">
        <v>5265</v>
      </c>
      <c r="G1524">
        <v>-3.1665785312652601</v>
      </c>
      <c r="H1524">
        <v>16074</v>
      </c>
      <c r="I1524">
        <v>-9.7642989158630407</v>
      </c>
    </row>
    <row r="1525" spans="1:9" x14ac:dyDescent="0.25">
      <c r="A1525" s="3">
        <v>1519</v>
      </c>
      <c r="B1525">
        <v>5474</v>
      </c>
      <c r="C1525">
        <v>-3.41879463195801</v>
      </c>
      <c r="D1525">
        <v>5336</v>
      </c>
      <c r="E1525">
        <v>-3.1800286769866899</v>
      </c>
      <c r="F1525">
        <v>5265</v>
      </c>
      <c r="G1525">
        <v>-3.16614937782288</v>
      </c>
      <c r="H1525">
        <v>16075</v>
      </c>
      <c r="I1525">
        <v>-9.7649726867675799</v>
      </c>
    </row>
    <row r="1526" spans="1:9" x14ac:dyDescent="0.25">
      <c r="A1526" s="3">
        <v>1520</v>
      </c>
      <c r="B1526">
        <v>5474</v>
      </c>
      <c r="C1526">
        <v>-3.4195497035980198</v>
      </c>
      <c r="D1526">
        <v>5336</v>
      </c>
      <c r="E1526">
        <v>-3.1836035251617401</v>
      </c>
      <c r="F1526">
        <v>5265</v>
      </c>
      <c r="G1526">
        <v>-3.1678299903869598</v>
      </c>
      <c r="H1526">
        <v>16075</v>
      </c>
      <c r="I1526">
        <v>-9.7709832191467196</v>
      </c>
    </row>
    <row r="1527" spans="1:9" x14ac:dyDescent="0.25">
      <c r="A1527" s="3">
        <v>1521</v>
      </c>
      <c r="B1527">
        <v>5476</v>
      </c>
      <c r="C1527">
        <v>-3.4221529960632302</v>
      </c>
      <c r="D1527">
        <v>5336</v>
      </c>
      <c r="E1527">
        <v>-3.1838223934173602</v>
      </c>
      <c r="F1527">
        <v>5265</v>
      </c>
      <c r="G1527">
        <v>-3.16703200340271</v>
      </c>
      <c r="H1527">
        <v>16077</v>
      </c>
      <c r="I1527">
        <v>-9.7730073928833008</v>
      </c>
    </row>
    <row r="1528" spans="1:9" x14ac:dyDescent="0.25">
      <c r="A1528" s="3">
        <v>1522</v>
      </c>
      <c r="B1528">
        <v>5474</v>
      </c>
      <c r="C1528">
        <v>-3.4212059974670401</v>
      </c>
      <c r="D1528">
        <v>5337</v>
      </c>
      <c r="E1528">
        <v>-3.1865694522857702</v>
      </c>
      <c r="F1528">
        <v>5265</v>
      </c>
      <c r="G1528">
        <v>-3.1711854934692401</v>
      </c>
      <c r="H1528">
        <v>16076</v>
      </c>
      <c r="I1528">
        <v>-9.7789609432220495</v>
      </c>
    </row>
    <row r="1529" spans="1:9" x14ac:dyDescent="0.25">
      <c r="A1529" s="3">
        <v>1523</v>
      </c>
      <c r="B1529">
        <v>5476</v>
      </c>
      <c r="C1529">
        <v>-3.4235570430755602</v>
      </c>
      <c r="D1529">
        <v>5337</v>
      </c>
      <c r="E1529">
        <v>-3.1856431961059601</v>
      </c>
      <c r="F1529">
        <v>5265</v>
      </c>
      <c r="G1529">
        <v>-3.1685409545898402</v>
      </c>
      <c r="H1529">
        <v>16078</v>
      </c>
      <c r="I1529">
        <v>-9.7777411937713605</v>
      </c>
    </row>
    <row r="1530" spans="1:9" x14ac:dyDescent="0.25">
      <c r="A1530" s="3">
        <v>1524</v>
      </c>
      <c r="B1530">
        <v>5476</v>
      </c>
      <c r="C1530">
        <v>-3.4226877689361599</v>
      </c>
      <c r="D1530">
        <v>5337</v>
      </c>
      <c r="E1530">
        <v>-3.1878719329834002</v>
      </c>
      <c r="F1530">
        <v>5267</v>
      </c>
      <c r="G1530">
        <v>-3.1721508502960201</v>
      </c>
      <c r="H1530">
        <v>16080</v>
      </c>
      <c r="I1530">
        <v>-9.7827105522155797</v>
      </c>
    </row>
    <row r="1531" spans="1:9" x14ac:dyDescent="0.25">
      <c r="A1531" s="3">
        <v>1525</v>
      </c>
      <c r="B1531">
        <v>5477</v>
      </c>
      <c r="C1531">
        <v>-3.4249255657196001</v>
      </c>
      <c r="D1531">
        <v>5337</v>
      </c>
      <c r="E1531">
        <v>-3.1879734992981001</v>
      </c>
      <c r="F1531">
        <v>5267</v>
      </c>
      <c r="G1531">
        <v>-3.1710240840911901</v>
      </c>
      <c r="H1531">
        <v>16081</v>
      </c>
      <c r="I1531">
        <v>-9.7839231491088903</v>
      </c>
    </row>
    <row r="1532" spans="1:9" x14ac:dyDescent="0.25">
      <c r="A1532" s="3">
        <v>1526</v>
      </c>
      <c r="B1532">
        <v>5476</v>
      </c>
      <c r="C1532">
        <v>-3.42453217506409</v>
      </c>
      <c r="D1532">
        <v>5337</v>
      </c>
      <c r="E1532">
        <v>-3.18848323822021</v>
      </c>
      <c r="F1532">
        <v>5267</v>
      </c>
      <c r="G1532">
        <v>-3.1743638515472399</v>
      </c>
      <c r="H1532">
        <v>16080</v>
      </c>
      <c r="I1532">
        <v>-9.7873792648315394</v>
      </c>
    </row>
    <row r="1533" spans="1:9" x14ac:dyDescent="0.25">
      <c r="A1533" s="3">
        <v>1527</v>
      </c>
      <c r="B1533">
        <v>5477</v>
      </c>
      <c r="C1533">
        <v>-3.4260706901550302</v>
      </c>
      <c r="D1533">
        <v>5340</v>
      </c>
      <c r="E1533">
        <v>-3.1907687187194802</v>
      </c>
      <c r="F1533">
        <v>5268</v>
      </c>
      <c r="G1533">
        <v>-3.1771981716156001</v>
      </c>
      <c r="H1533">
        <v>16085</v>
      </c>
      <c r="I1533">
        <v>-9.7940375804901105</v>
      </c>
    </row>
    <row r="1534" spans="1:9" x14ac:dyDescent="0.25">
      <c r="A1534" s="3">
        <v>1528</v>
      </c>
      <c r="B1534">
        <v>5476</v>
      </c>
      <c r="C1534">
        <v>-3.4279716014862101</v>
      </c>
      <c r="D1534">
        <v>5339</v>
      </c>
      <c r="E1534">
        <v>-3.1918537616729701</v>
      </c>
      <c r="F1534">
        <v>5268</v>
      </c>
      <c r="G1534">
        <v>-3.17643046379089</v>
      </c>
      <c r="H1534">
        <v>16083</v>
      </c>
      <c r="I1534">
        <v>-9.7962558269500697</v>
      </c>
    </row>
    <row r="1535" spans="1:9" x14ac:dyDescent="0.25">
      <c r="A1535" s="3">
        <v>1529</v>
      </c>
      <c r="B1535">
        <v>5476</v>
      </c>
      <c r="C1535">
        <v>-3.4279987812042201</v>
      </c>
      <c r="D1535">
        <v>5340</v>
      </c>
      <c r="E1535">
        <v>-3.1940774917602499</v>
      </c>
      <c r="F1535">
        <v>5268</v>
      </c>
      <c r="G1535">
        <v>-3.1772694587707502</v>
      </c>
      <c r="H1535">
        <v>16084</v>
      </c>
      <c r="I1535">
        <v>-9.7993457317352206</v>
      </c>
    </row>
    <row r="1536" spans="1:9" x14ac:dyDescent="0.25">
      <c r="A1536" s="3">
        <v>1530</v>
      </c>
      <c r="B1536">
        <v>5476</v>
      </c>
      <c r="C1536">
        <v>-3.42953753471375</v>
      </c>
      <c r="D1536">
        <v>5339</v>
      </c>
      <c r="E1536">
        <v>-3.1935453414917001</v>
      </c>
      <c r="F1536">
        <v>5268</v>
      </c>
      <c r="G1536">
        <v>-3.17853975296021</v>
      </c>
      <c r="H1536">
        <v>16083</v>
      </c>
      <c r="I1536">
        <v>-9.8016226291656601</v>
      </c>
    </row>
    <row r="1537" spans="1:9" x14ac:dyDescent="0.25">
      <c r="A1537" s="3">
        <v>1531</v>
      </c>
      <c r="B1537">
        <v>5477</v>
      </c>
      <c r="C1537">
        <v>-3.42830610275269</v>
      </c>
      <c r="D1537">
        <v>5340</v>
      </c>
      <c r="E1537">
        <v>-3.19526314735413</v>
      </c>
      <c r="F1537">
        <v>5268</v>
      </c>
      <c r="G1537">
        <v>-3.1810932159423801</v>
      </c>
      <c r="H1537">
        <v>16085</v>
      </c>
      <c r="I1537">
        <v>-9.8046624660492014</v>
      </c>
    </row>
    <row r="1538" spans="1:9" x14ac:dyDescent="0.25">
      <c r="A1538" s="3">
        <v>1532</v>
      </c>
      <c r="B1538">
        <v>5477</v>
      </c>
      <c r="C1538">
        <v>-3.4311673641204798</v>
      </c>
      <c r="D1538">
        <v>5340</v>
      </c>
      <c r="E1538">
        <v>-3.1951320171356201</v>
      </c>
      <c r="F1538">
        <v>5268</v>
      </c>
      <c r="G1538">
        <v>-3.17967009544373</v>
      </c>
      <c r="H1538">
        <v>16085</v>
      </c>
      <c r="I1538">
        <v>-9.8059694766998291</v>
      </c>
    </row>
    <row r="1539" spans="1:9" x14ac:dyDescent="0.25">
      <c r="A1539" s="3">
        <v>1533</v>
      </c>
      <c r="B1539">
        <v>5478</v>
      </c>
      <c r="C1539">
        <v>-3.4304325580596902</v>
      </c>
      <c r="D1539">
        <v>5340</v>
      </c>
      <c r="E1539">
        <v>-3.1986117362976101</v>
      </c>
      <c r="F1539">
        <v>5271</v>
      </c>
      <c r="G1539">
        <v>-3.1828408241271999</v>
      </c>
      <c r="H1539">
        <v>16089</v>
      </c>
      <c r="I1539">
        <v>-9.8118851184845006</v>
      </c>
    </row>
    <row r="1540" spans="1:9" x14ac:dyDescent="0.25">
      <c r="A1540" s="3">
        <v>1534</v>
      </c>
      <c r="B1540">
        <v>5480</v>
      </c>
      <c r="C1540">
        <v>-3.4330816268920898</v>
      </c>
      <c r="D1540">
        <v>5342</v>
      </c>
      <c r="E1540">
        <v>-3.1974048614502002</v>
      </c>
      <c r="F1540">
        <v>5270</v>
      </c>
      <c r="G1540">
        <v>-3.1809282302856401</v>
      </c>
      <c r="H1540">
        <v>16092</v>
      </c>
      <c r="I1540">
        <v>-9.8114147186279297</v>
      </c>
    </row>
    <row r="1541" spans="1:9" x14ac:dyDescent="0.25">
      <c r="A1541" s="3">
        <v>1535</v>
      </c>
      <c r="B1541">
        <v>5480</v>
      </c>
      <c r="C1541">
        <v>-3.4332194328308101</v>
      </c>
      <c r="D1541">
        <v>5342</v>
      </c>
      <c r="E1541">
        <v>-3.2004992961883501</v>
      </c>
      <c r="F1541">
        <v>5270</v>
      </c>
      <c r="G1541">
        <v>-3.1843240261077899</v>
      </c>
      <c r="H1541">
        <v>16092</v>
      </c>
      <c r="I1541">
        <v>-9.8180427551269496</v>
      </c>
    </row>
    <row r="1542" spans="1:9" x14ac:dyDescent="0.25">
      <c r="A1542" s="3">
        <v>1536</v>
      </c>
      <c r="B1542">
        <v>5480</v>
      </c>
      <c r="C1542">
        <v>-3.4359803199768102</v>
      </c>
      <c r="D1542">
        <v>5340</v>
      </c>
      <c r="E1542">
        <v>-3.2006888389587398</v>
      </c>
      <c r="F1542">
        <v>5270</v>
      </c>
      <c r="G1542">
        <v>-3.1833407878875701</v>
      </c>
      <c r="H1542">
        <v>16090</v>
      </c>
      <c r="I1542">
        <v>-9.8200099468231201</v>
      </c>
    </row>
    <row r="1543" spans="1:9" x14ac:dyDescent="0.25">
      <c r="A1543" s="3">
        <v>1537</v>
      </c>
      <c r="B1543">
        <v>5480</v>
      </c>
      <c r="C1543">
        <v>-3.4340059757232702</v>
      </c>
      <c r="D1543">
        <v>5343</v>
      </c>
      <c r="E1543">
        <v>-3.2018957138061501</v>
      </c>
      <c r="F1543">
        <v>5271</v>
      </c>
      <c r="G1543">
        <v>-3.18632984161377</v>
      </c>
      <c r="H1543">
        <v>16094</v>
      </c>
      <c r="I1543">
        <v>-9.8222315311431903</v>
      </c>
    </row>
    <row r="1544" spans="1:9" x14ac:dyDescent="0.25">
      <c r="A1544" s="3">
        <v>1538</v>
      </c>
      <c r="B1544">
        <v>5481</v>
      </c>
      <c r="C1544">
        <v>-3.4368262290954599</v>
      </c>
      <c r="D1544">
        <v>5342</v>
      </c>
      <c r="E1544">
        <v>-3.2025010585784899</v>
      </c>
      <c r="F1544">
        <v>5270</v>
      </c>
      <c r="G1544">
        <v>-3.1873104572296098</v>
      </c>
      <c r="H1544">
        <v>16093</v>
      </c>
      <c r="I1544">
        <v>-9.8266377449035609</v>
      </c>
    </row>
    <row r="1545" spans="1:9" x14ac:dyDescent="0.25">
      <c r="A1545" s="3">
        <v>1539</v>
      </c>
      <c r="B1545">
        <v>5480</v>
      </c>
      <c r="C1545">
        <v>-3.4373857975006099</v>
      </c>
      <c r="D1545">
        <v>5342</v>
      </c>
      <c r="E1545">
        <v>-3.2046012878418</v>
      </c>
      <c r="F1545">
        <v>5271</v>
      </c>
      <c r="G1545">
        <v>-3.1893496513366699</v>
      </c>
      <c r="H1545">
        <v>16093</v>
      </c>
      <c r="I1545">
        <v>-9.8313367366790807</v>
      </c>
    </row>
    <row r="1546" spans="1:9" x14ac:dyDescent="0.25">
      <c r="A1546" s="3">
        <v>1540</v>
      </c>
      <c r="B1546">
        <v>5480</v>
      </c>
      <c r="C1546">
        <v>-3.4371755123138401</v>
      </c>
      <c r="D1546">
        <v>5345</v>
      </c>
      <c r="E1546">
        <v>-3.2053241729736301</v>
      </c>
      <c r="F1546">
        <v>5273</v>
      </c>
      <c r="G1546">
        <v>-3.1888163089752202</v>
      </c>
      <c r="H1546">
        <v>16098</v>
      </c>
      <c r="I1546">
        <v>-9.83131599426269</v>
      </c>
    </row>
    <row r="1547" spans="1:9" x14ac:dyDescent="0.25">
      <c r="A1547" s="3">
        <v>1541</v>
      </c>
      <c r="B1547">
        <v>5481</v>
      </c>
      <c r="C1547">
        <v>-3.4380295276641801</v>
      </c>
      <c r="D1547">
        <v>5340</v>
      </c>
      <c r="E1547">
        <v>-3.2048182487487802</v>
      </c>
      <c r="F1547">
        <v>5271</v>
      </c>
      <c r="G1547">
        <v>-3.1900472640991202</v>
      </c>
      <c r="H1547">
        <v>16092</v>
      </c>
      <c r="I1547">
        <v>-9.8328950405120814</v>
      </c>
    </row>
    <row r="1548" spans="1:9" x14ac:dyDescent="0.25">
      <c r="A1548" s="3">
        <v>1542</v>
      </c>
      <c r="B1548">
        <v>5481</v>
      </c>
      <c r="C1548">
        <v>-3.43872141838074</v>
      </c>
      <c r="D1548">
        <v>5343</v>
      </c>
      <c r="E1548">
        <v>-3.2082643508911102</v>
      </c>
      <c r="F1548">
        <v>5273</v>
      </c>
      <c r="G1548">
        <v>-3.1920981407165501</v>
      </c>
      <c r="H1548">
        <v>16097</v>
      </c>
      <c r="I1548">
        <v>-9.8390839099883998</v>
      </c>
    </row>
    <row r="1549" spans="1:9" x14ac:dyDescent="0.25">
      <c r="A1549" s="3">
        <v>1543</v>
      </c>
      <c r="B1549">
        <v>5480</v>
      </c>
      <c r="C1549">
        <v>-3.4421727657318102</v>
      </c>
      <c r="D1549">
        <v>5343</v>
      </c>
      <c r="E1549">
        <v>-3.2075123786926301</v>
      </c>
      <c r="F1549">
        <v>5273</v>
      </c>
      <c r="G1549">
        <v>-3.19223856925964</v>
      </c>
      <c r="H1549">
        <v>16096</v>
      </c>
      <c r="I1549">
        <v>-9.8419237136840803</v>
      </c>
    </row>
    <row r="1550" spans="1:9" x14ac:dyDescent="0.25">
      <c r="A1550" s="3">
        <v>1544</v>
      </c>
      <c r="B1550">
        <v>5481</v>
      </c>
      <c r="C1550">
        <v>-3.4402847290039098</v>
      </c>
      <c r="D1550">
        <v>5343</v>
      </c>
      <c r="E1550">
        <v>-3.2113595008850102</v>
      </c>
      <c r="F1550">
        <v>5273</v>
      </c>
      <c r="G1550">
        <v>-3.19419240951538</v>
      </c>
      <c r="H1550">
        <v>16097</v>
      </c>
      <c r="I1550">
        <v>-9.8458366394043004</v>
      </c>
    </row>
    <row r="1551" spans="1:9" x14ac:dyDescent="0.25">
      <c r="A1551" s="3">
        <v>1545</v>
      </c>
      <c r="B1551">
        <v>5481</v>
      </c>
      <c r="C1551">
        <v>-3.4429454803466801</v>
      </c>
      <c r="D1551">
        <v>5343</v>
      </c>
      <c r="E1551">
        <v>-3.20907855033875</v>
      </c>
      <c r="F1551">
        <v>5273</v>
      </c>
      <c r="G1551">
        <v>-3.1922740936279301</v>
      </c>
      <c r="H1551">
        <v>16097</v>
      </c>
      <c r="I1551">
        <v>-9.8442981243133598</v>
      </c>
    </row>
    <row r="1552" spans="1:9" x14ac:dyDescent="0.25">
      <c r="A1552" s="3">
        <v>1546</v>
      </c>
      <c r="B1552">
        <v>5480</v>
      </c>
      <c r="C1552">
        <v>-3.44223952293396</v>
      </c>
      <c r="D1552">
        <v>5345</v>
      </c>
      <c r="E1552">
        <v>-3.2139322757720898</v>
      </c>
      <c r="F1552">
        <v>5273</v>
      </c>
      <c r="G1552">
        <v>-3.1957759857177699</v>
      </c>
      <c r="H1552">
        <v>16098</v>
      </c>
      <c r="I1552">
        <v>-9.8519477844238192</v>
      </c>
    </row>
    <row r="1553" spans="1:9" x14ac:dyDescent="0.25">
      <c r="A1553" s="3">
        <v>1547</v>
      </c>
      <c r="B1553">
        <v>5481</v>
      </c>
      <c r="C1553">
        <v>-3.4458155632018999</v>
      </c>
      <c r="D1553">
        <v>5345</v>
      </c>
      <c r="E1553">
        <v>-3.21121406555176</v>
      </c>
      <c r="F1553">
        <v>5273</v>
      </c>
      <c r="G1553">
        <v>-3.1937599182128902</v>
      </c>
      <c r="H1553">
        <v>16099</v>
      </c>
      <c r="I1553">
        <v>-9.850789546966551</v>
      </c>
    </row>
    <row r="1554" spans="1:9" x14ac:dyDescent="0.25">
      <c r="A1554" s="3">
        <v>1548</v>
      </c>
      <c r="B1554">
        <v>5481</v>
      </c>
      <c r="C1554">
        <v>-3.4449622631072998</v>
      </c>
      <c r="D1554">
        <v>5346</v>
      </c>
      <c r="E1554">
        <v>-3.2147119045257599</v>
      </c>
      <c r="F1554">
        <v>5274</v>
      </c>
      <c r="G1554">
        <v>-3.1954605579376198</v>
      </c>
      <c r="H1554">
        <v>16101</v>
      </c>
      <c r="I1554">
        <v>-9.8551347255706805</v>
      </c>
    </row>
    <row r="1555" spans="1:9" x14ac:dyDescent="0.25">
      <c r="A1555" s="3">
        <v>1549</v>
      </c>
      <c r="B1555">
        <v>5481</v>
      </c>
      <c r="C1555">
        <v>-3.4472675323486301</v>
      </c>
      <c r="D1555">
        <v>5345</v>
      </c>
      <c r="E1555">
        <v>-3.2141788005828902</v>
      </c>
      <c r="F1555">
        <v>5273</v>
      </c>
      <c r="G1555">
        <v>-3.1966283321380602</v>
      </c>
      <c r="H1555">
        <v>16099</v>
      </c>
      <c r="I1555">
        <v>-9.8580746650695801</v>
      </c>
    </row>
    <row r="1556" spans="1:9" x14ac:dyDescent="0.25">
      <c r="A1556" s="3">
        <v>1550</v>
      </c>
      <c r="B1556">
        <v>5483</v>
      </c>
      <c r="C1556">
        <v>-3.4466423988342298</v>
      </c>
      <c r="D1556">
        <v>5345</v>
      </c>
      <c r="E1556">
        <v>-3.2172625064849898</v>
      </c>
      <c r="F1556">
        <v>5273</v>
      </c>
      <c r="G1556">
        <v>-3.1995475292205802</v>
      </c>
      <c r="H1556">
        <v>16101</v>
      </c>
      <c r="I1556">
        <v>-9.8634524345397985</v>
      </c>
    </row>
    <row r="1557" spans="1:9" x14ac:dyDescent="0.25">
      <c r="A1557" s="3">
        <v>1551</v>
      </c>
      <c r="B1557">
        <v>5483</v>
      </c>
      <c r="C1557">
        <v>-3.4495470523834202</v>
      </c>
      <c r="D1557">
        <v>5346</v>
      </c>
      <c r="E1557">
        <v>-3.2170782089233398</v>
      </c>
      <c r="F1557">
        <v>5273</v>
      </c>
      <c r="G1557">
        <v>-3.1998383998870801</v>
      </c>
      <c r="H1557">
        <v>16102</v>
      </c>
      <c r="I1557">
        <v>-9.8664636611938406</v>
      </c>
    </row>
    <row r="1558" spans="1:9" x14ac:dyDescent="0.25">
      <c r="A1558" s="3">
        <v>1552</v>
      </c>
      <c r="B1558">
        <v>5481</v>
      </c>
      <c r="C1558">
        <v>-3.4480662345886199</v>
      </c>
      <c r="D1558">
        <v>5346</v>
      </c>
      <c r="E1558">
        <v>-3.21774125099182</v>
      </c>
      <c r="F1558">
        <v>5274</v>
      </c>
      <c r="G1558">
        <v>-3.20180320739746</v>
      </c>
      <c r="H1558">
        <v>16101</v>
      </c>
      <c r="I1558">
        <v>-9.8676106929778999</v>
      </c>
    </row>
    <row r="1559" spans="1:9" x14ac:dyDescent="0.25">
      <c r="A1559" s="3">
        <v>1553</v>
      </c>
      <c r="B1559">
        <v>5483</v>
      </c>
      <c r="C1559">
        <v>-3.45028948783875</v>
      </c>
      <c r="D1559">
        <v>5346</v>
      </c>
      <c r="E1559">
        <v>-3.2194681167602499</v>
      </c>
      <c r="F1559">
        <v>5274</v>
      </c>
      <c r="G1559">
        <v>-3.2019002437591602</v>
      </c>
      <c r="H1559">
        <v>16103</v>
      </c>
      <c r="I1559">
        <v>-9.8716578483581596</v>
      </c>
    </row>
    <row r="1560" spans="1:9" x14ac:dyDescent="0.25">
      <c r="A1560" s="3">
        <v>1554</v>
      </c>
      <c r="B1560">
        <v>5484</v>
      </c>
      <c r="C1560">
        <v>-3.4518411159515399</v>
      </c>
      <c r="D1560">
        <v>5346</v>
      </c>
      <c r="E1560">
        <v>-3.2193288803100599</v>
      </c>
      <c r="F1560">
        <v>5274</v>
      </c>
      <c r="G1560">
        <v>-3.2016029357910201</v>
      </c>
      <c r="H1560">
        <v>16104</v>
      </c>
      <c r="I1560">
        <v>-9.8727729320526194</v>
      </c>
    </row>
    <row r="1561" spans="1:9" x14ac:dyDescent="0.25">
      <c r="A1561" s="3">
        <v>1555</v>
      </c>
      <c r="B1561">
        <v>5484</v>
      </c>
      <c r="C1561">
        <v>-3.45230913162231</v>
      </c>
      <c r="D1561">
        <v>5346</v>
      </c>
      <c r="E1561">
        <v>-3.2226324081420898</v>
      </c>
      <c r="F1561">
        <v>5274</v>
      </c>
      <c r="G1561">
        <v>-3.2053971290588401</v>
      </c>
      <c r="H1561">
        <v>16104</v>
      </c>
      <c r="I1561">
        <v>-9.8803386688232404</v>
      </c>
    </row>
    <row r="1562" spans="1:9" x14ac:dyDescent="0.25">
      <c r="A1562" s="3">
        <v>1556</v>
      </c>
      <c r="B1562">
        <v>5486</v>
      </c>
      <c r="C1562">
        <v>-3.4524838924407999</v>
      </c>
      <c r="D1562">
        <v>5346</v>
      </c>
      <c r="E1562">
        <v>-3.2203123569488499</v>
      </c>
      <c r="F1562">
        <v>5275</v>
      </c>
      <c r="G1562">
        <v>-3.20536231994629</v>
      </c>
      <c r="H1562">
        <v>16107</v>
      </c>
      <c r="I1562">
        <v>-9.8781585693359411</v>
      </c>
    </row>
    <row r="1563" spans="1:9" x14ac:dyDescent="0.25">
      <c r="A1563" s="3">
        <v>1557</v>
      </c>
      <c r="B1563">
        <v>5484</v>
      </c>
      <c r="C1563">
        <v>-3.4539434909820601</v>
      </c>
      <c r="D1563">
        <v>5347</v>
      </c>
      <c r="E1563">
        <v>-3.2241454124450701</v>
      </c>
      <c r="F1563">
        <v>5275</v>
      </c>
      <c r="G1563">
        <v>-3.2078912258148198</v>
      </c>
      <c r="H1563">
        <v>16106</v>
      </c>
      <c r="I1563">
        <v>-9.8859801292419505</v>
      </c>
    </row>
    <row r="1564" spans="1:9" x14ac:dyDescent="0.25">
      <c r="A1564" s="3">
        <v>1558</v>
      </c>
      <c r="B1564">
        <v>5486</v>
      </c>
      <c r="C1564">
        <v>-3.4559624195098899</v>
      </c>
      <c r="D1564">
        <v>5346</v>
      </c>
      <c r="E1564">
        <v>-3.2229998111724898</v>
      </c>
      <c r="F1564">
        <v>5275</v>
      </c>
      <c r="G1564">
        <v>-3.20556640625</v>
      </c>
      <c r="H1564">
        <v>16107</v>
      </c>
      <c r="I1564">
        <v>-9.8845286369323802</v>
      </c>
    </row>
    <row r="1565" spans="1:9" x14ac:dyDescent="0.25">
      <c r="A1565" s="3">
        <v>1559</v>
      </c>
      <c r="B1565">
        <v>5487</v>
      </c>
      <c r="C1565">
        <v>-3.4543316364288299</v>
      </c>
      <c r="D1565">
        <v>5349</v>
      </c>
      <c r="E1565">
        <v>-3.22701168060303</v>
      </c>
      <c r="F1565">
        <v>5277</v>
      </c>
      <c r="G1565">
        <v>-3.2101681232452401</v>
      </c>
      <c r="H1565">
        <v>16113</v>
      </c>
      <c r="I1565">
        <v>-9.8915114402770996</v>
      </c>
    </row>
    <row r="1566" spans="1:9" x14ac:dyDescent="0.25">
      <c r="A1566" s="3">
        <v>1560</v>
      </c>
      <c r="B1566">
        <v>5484</v>
      </c>
      <c r="C1566">
        <v>-3.4586236476898198</v>
      </c>
      <c r="D1566">
        <v>5350</v>
      </c>
      <c r="E1566">
        <v>-3.2259376049041699</v>
      </c>
      <c r="F1566">
        <v>5277</v>
      </c>
      <c r="G1566">
        <v>-3.2073409557342498</v>
      </c>
      <c r="H1566">
        <v>16111</v>
      </c>
      <c r="I1566">
        <v>-9.89190220832824</v>
      </c>
    </row>
    <row r="1567" spans="1:9" x14ac:dyDescent="0.25">
      <c r="A1567" s="3">
        <v>1561</v>
      </c>
      <c r="B1567">
        <v>5486</v>
      </c>
      <c r="C1567">
        <v>-3.45741510391235</v>
      </c>
      <c r="D1567">
        <v>5349</v>
      </c>
      <c r="E1567">
        <v>-3.2289333343505899</v>
      </c>
      <c r="F1567">
        <v>5278</v>
      </c>
      <c r="G1567">
        <v>-3.2114777565002401</v>
      </c>
      <c r="H1567">
        <v>16113</v>
      </c>
      <c r="I1567">
        <v>-9.89782619476318</v>
      </c>
    </row>
    <row r="1568" spans="1:9" x14ac:dyDescent="0.25">
      <c r="A1568" s="3">
        <v>1562</v>
      </c>
      <c r="B1568">
        <v>5486</v>
      </c>
      <c r="C1568">
        <v>-3.4589693546295202</v>
      </c>
      <c r="D1568">
        <v>5349</v>
      </c>
      <c r="E1568">
        <v>-3.2294631004333501</v>
      </c>
      <c r="F1568">
        <v>5275</v>
      </c>
      <c r="G1568">
        <v>-3.20987129211426</v>
      </c>
      <c r="H1568">
        <v>16110</v>
      </c>
      <c r="I1568">
        <v>-9.8983037471771294</v>
      </c>
    </row>
    <row r="1569" spans="1:9" x14ac:dyDescent="0.25">
      <c r="A1569" s="3">
        <v>1563</v>
      </c>
      <c r="B1569">
        <v>5486</v>
      </c>
      <c r="C1569">
        <v>-3.45986080169678</v>
      </c>
      <c r="D1569">
        <v>5349</v>
      </c>
      <c r="E1569">
        <v>-3.2314045429229701</v>
      </c>
      <c r="F1569">
        <v>5275</v>
      </c>
      <c r="G1569">
        <v>-3.21221876144409</v>
      </c>
      <c r="H1569">
        <v>16110</v>
      </c>
      <c r="I1569">
        <v>-9.9034841060638392</v>
      </c>
    </row>
    <row r="1570" spans="1:9" x14ac:dyDescent="0.25">
      <c r="A1570" s="3">
        <v>1564</v>
      </c>
      <c r="B1570">
        <v>5486</v>
      </c>
      <c r="C1570">
        <v>-3.4614076614379901</v>
      </c>
      <c r="D1570">
        <v>5350</v>
      </c>
      <c r="E1570">
        <v>-3.2308464050293</v>
      </c>
      <c r="F1570">
        <v>5277</v>
      </c>
      <c r="G1570">
        <v>-3.2130138874053999</v>
      </c>
      <c r="H1570">
        <v>16113</v>
      </c>
      <c r="I1570">
        <v>-9.9052679538726913</v>
      </c>
    </row>
    <row r="1571" spans="1:9" x14ac:dyDescent="0.25">
      <c r="A1571" s="3">
        <v>1565</v>
      </c>
      <c r="B1571">
        <v>5487</v>
      </c>
      <c r="C1571">
        <v>-3.4607286453247101</v>
      </c>
      <c r="D1571">
        <v>5349</v>
      </c>
      <c r="E1571">
        <v>-3.2324399948120099</v>
      </c>
      <c r="F1571">
        <v>5278</v>
      </c>
      <c r="G1571">
        <v>-3.2146475315093999</v>
      </c>
      <c r="H1571">
        <v>16114</v>
      </c>
      <c r="I1571">
        <v>-9.9078161716461199</v>
      </c>
    </row>
    <row r="1572" spans="1:9" x14ac:dyDescent="0.25">
      <c r="A1572" s="3">
        <v>1566</v>
      </c>
      <c r="B1572">
        <v>5486</v>
      </c>
      <c r="C1572">
        <v>-3.4624769687652601</v>
      </c>
      <c r="D1572">
        <v>5350</v>
      </c>
      <c r="E1572">
        <v>-3.2344110012054399</v>
      </c>
      <c r="F1572">
        <v>5278</v>
      </c>
      <c r="G1572">
        <v>-3.2165262699127202</v>
      </c>
      <c r="H1572">
        <v>16114</v>
      </c>
      <c r="I1572">
        <v>-9.9134142398834193</v>
      </c>
    </row>
    <row r="1573" spans="1:9" x14ac:dyDescent="0.25">
      <c r="A1573" s="3">
        <v>1567</v>
      </c>
      <c r="B1573">
        <v>5487</v>
      </c>
      <c r="C1573">
        <v>-3.4639043807983398</v>
      </c>
      <c r="D1573">
        <v>5350</v>
      </c>
      <c r="E1573">
        <v>-3.2338628768920898</v>
      </c>
      <c r="F1573">
        <v>5278</v>
      </c>
      <c r="G1573">
        <v>-3.2170593738555899</v>
      </c>
      <c r="H1573">
        <v>16115</v>
      </c>
      <c r="I1573">
        <v>-9.9148266315460205</v>
      </c>
    </row>
    <row r="1574" spans="1:9" x14ac:dyDescent="0.25">
      <c r="A1574" s="3">
        <v>1568</v>
      </c>
      <c r="B1574">
        <v>5486</v>
      </c>
      <c r="C1574">
        <v>-3.46332812309265</v>
      </c>
      <c r="D1574">
        <v>5350</v>
      </c>
      <c r="E1574">
        <v>-3.2368061542511</v>
      </c>
      <c r="F1574">
        <v>5278</v>
      </c>
      <c r="G1574">
        <v>-3.2189521789550799</v>
      </c>
      <c r="H1574">
        <v>16114</v>
      </c>
      <c r="I1574">
        <v>-9.9190864562988299</v>
      </c>
    </row>
    <row r="1575" spans="1:9" x14ac:dyDescent="0.25">
      <c r="A1575" s="3">
        <v>1569</v>
      </c>
      <c r="B1575">
        <v>5487</v>
      </c>
      <c r="C1575">
        <v>-3.4659359455108598</v>
      </c>
      <c r="D1575">
        <v>5350</v>
      </c>
      <c r="E1575">
        <v>-3.2363035678863499</v>
      </c>
      <c r="F1575">
        <v>5278</v>
      </c>
      <c r="G1575">
        <v>-3.21833276748657</v>
      </c>
      <c r="H1575">
        <v>16115</v>
      </c>
      <c r="I1575">
        <v>-9.9205722808837802</v>
      </c>
    </row>
    <row r="1576" spans="1:9" x14ac:dyDescent="0.25">
      <c r="A1576" s="3">
        <v>1570</v>
      </c>
      <c r="B1576">
        <v>5487</v>
      </c>
      <c r="C1576">
        <v>-3.4645872116088898</v>
      </c>
      <c r="D1576">
        <v>5352</v>
      </c>
      <c r="E1576">
        <v>-3.2384877204895002</v>
      </c>
      <c r="F1576">
        <v>5278</v>
      </c>
      <c r="G1576">
        <v>-3.2210161685943599</v>
      </c>
      <c r="H1576">
        <v>16117</v>
      </c>
      <c r="I1576">
        <v>-9.9240911006927508</v>
      </c>
    </row>
    <row r="1577" spans="1:9" x14ac:dyDescent="0.25">
      <c r="A1577" s="3">
        <v>1571</v>
      </c>
      <c r="B1577">
        <v>5487</v>
      </c>
      <c r="C1577">
        <v>-3.4683923721313499</v>
      </c>
      <c r="D1577">
        <v>5352</v>
      </c>
      <c r="E1577">
        <v>-3.2373559474945099</v>
      </c>
      <c r="F1577">
        <v>5278</v>
      </c>
      <c r="G1577">
        <v>-3.2201237678527801</v>
      </c>
      <c r="H1577">
        <v>16117</v>
      </c>
      <c r="I1577">
        <v>-9.9258720874786395</v>
      </c>
    </row>
    <row r="1578" spans="1:9" x14ac:dyDescent="0.25">
      <c r="A1578" s="3">
        <v>1572</v>
      </c>
      <c r="B1578">
        <v>5489</v>
      </c>
      <c r="C1578">
        <v>-3.4665465354919398</v>
      </c>
      <c r="D1578">
        <v>5352</v>
      </c>
      <c r="E1578">
        <v>-3.24141502380371</v>
      </c>
      <c r="F1578">
        <v>5280</v>
      </c>
      <c r="G1578">
        <v>-3.2240052223205602</v>
      </c>
      <c r="H1578">
        <v>16121</v>
      </c>
      <c r="I1578">
        <v>-9.9319667816162109</v>
      </c>
    </row>
    <row r="1579" spans="1:9" x14ac:dyDescent="0.25">
      <c r="A1579" s="3">
        <v>1573</v>
      </c>
      <c r="B1579">
        <v>5489</v>
      </c>
      <c r="C1579">
        <v>-3.47010397911072</v>
      </c>
      <c r="D1579">
        <v>5352</v>
      </c>
      <c r="E1579">
        <v>-3.2407929897308301</v>
      </c>
      <c r="F1579">
        <v>5280</v>
      </c>
      <c r="G1579">
        <v>-3.22131395339966</v>
      </c>
      <c r="H1579">
        <v>16121</v>
      </c>
      <c r="I1579">
        <v>-9.9322109222412109</v>
      </c>
    </row>
    <row r="1580" spans="1:9" x14ac:dyDescent="0.25">
      <c r="A1580" s="3">
        <v>1574</v>
      </c>
      <c r="B1580">
        <v>5487</v>
      </c>
      <c r="C1580">
        <v>-3.4696092605590798</v>
      </c>
      <c r="D1580">
        <v>5353</v>
      </c>
      <c r="E1580">
        <v>-3.24346971511841</v>
      </c>
      <c r="F1580">
        <v>5283</v>
      </c>
      <c r="G1580">
        <v>-3.2244534492492698</v>
      </c>
      <c r="H1580">
        <v>16123</v>
      </c>
      <c r="I1580">
        <v>-9.9375324249267596</v>
      </c>
    </row>
    <row r="1581" spans="1:9" x14ac:dyDescent="0.25">
      <c r="A1581" s="3">
        <v>1575</v>
      </c>
      <c r="B1581">
        <v>5489</v>
      </c>
      <c r="C1581">
        <v>-3.4716317653656001</v>
      </c>
      <c r="D1581">
        <v>5353</v>
      </c>
      <c r="E1581">
        <v>-3.2432527542114298</v>
      </c>
      <c r="F1581">
        <v>5281</v>
      </c>
      <c r="G1581">
        <v>-3.22393727302551</v>
      </c>
      <c r="H1581">
        <v>16123</v>
      </c>
      <c r="I1581">
        <v>-9.9388217926025391</v>
      </c>
    </row>
    <row r="1582" spans="1:9" x14ac:dyDescent="0.25">
      <c r="A1582" s="3">
        <v>1576</v>
      </c>
      <c r="B1582">
        <v>5489</v>
      </c>
      <c r="C1582">
        <v>-3.4721584320068399</v>
      </c>
      <c r="D1582">
        <v>5353</v>
      </c>
      <c r="E1582">
        <v>-3.2451837062835698</v>
      </c>
      <c r="F1582">
        <v>5281</v>
      </c>
      <c r="G1582">
        <v>-3.22677850723267</v>
      </c>
      <c r="H1582">
        <v>16123</v>
      </c>
      <c r="I1582">
        <v>-9.9441206455230802</v>
      </c>
    </row>
    <row r="1583" spans="1:9" x14ac:dyDescent="0.25">
      <c r="A1583" s="3">
        <v>1577</v>
      </c>
      <c r="B1583">
        <v>5490</v>
      </c>
      <c r="C1583">
        <v>-3.4737098217010498</v>
      </c>
      <c r="D1583">
        <v>5355</v>
      </c>
      <c r="E1583">
        <v>-3.2464547157287602</v>
      </c>
      <c r="F1583">
        <v>5281</v>
      </c>
      <c r="G1583">
        <v>-3.2259838581085201</v>
      </c>
      <c r="H1583">
        <v>16126</v>
      </c>
      <c r="I1583">
        <v>-9.9461483955383301</v>
      </c>
    </row>
    <row r="1584" spans="1:9" x14ac:dyDescent="0.25">
      <c r="A1584" s="3">
        <v>1578</v>
      </c>
      <c r="B1584">
        <v>5490</v>
      </c>
      <c r="C1584">
        <v>-3.4733755588531499</v>
      </c>
      <c r="D1584">
        <v>5353</v>
      </c>
      <c r="E1584">
        <v>-3.24628734588623</v>
      </c>
      <c r="F1584">
        <v>5281</v>
      </c>
      <c r="G1584">
        <v>-3.2270917892456099</v>
      </c>
      <c r="H1584">
        <v>16124</v>
      </c>
      <c r="I1584">
        <v>-9.9467546939849889</v>
      </c>
    </row>
    <row r="1585" spans="1:9" x14ac:dyDescent="0.25">
      <c r="A1585" s="3">
        <v>1579</v>
      </c>
      <c r="B1585">
        <v>5490</v>
      </c>
      <c r="C1585">
        <v>-3.4743795394897501</v>
      </c>
      <c r="D1585">
        <v>5353</v>
      </c>
      <c r="E1585">
        <v>-3.2487246990203902</v>
      </c>
      <c r="F1585">
        <v>5283</v>
      </c>
      <c r="G1585">
        <v>-3.2302587032318102</v>
      </c>
      <c r="H1585">
        <v>16126</v>
      </c>
      <c r="I1585">
        <v>-9.9533629417419505</v>
      </c>
    </row>
    <row r="1586" spans="1:9" x14ac:dyDescent="0.25">
      <c r="A1586" s="3">
        <v>1580</v>
      </c>
      <c r="B1586">
        <v>5491</v>
      </c>
      <c r="C1586">
        <v>-3.4757714271545401</v>
      </c>
      <c r="D1586">
        <v>5353</v>
      </c>
      <c r="E1586">
        <v>-3.2477934360504199</v>
      </c>
      <c r="F1586">
        <v>5283</v>
      </c>
      <c r="G1586">
        <v>-3.23176169395447</v>
      </c>
      <c r="H1586">
        <v>16127</v>
      </c>
      <c r="I1586">
        <v>-9.9553265571594292</v>
      </c>
    </row>
    <row r="1587" spans="1:9" x14ac:dyDescent="0.25">
      <c r="A1587" s="3">
        <v>1581</v>
      </c>
      <c r="B1587">
        <v>5490</v>
      </c>
      <c r="C1587">
        <v>-3.4753315448761</v>
      </c>
      <c r="D1587">
        <v>5355</v>
      </c>
      <c r="E1587">
        <v>-3.2505304813385001</v>
      </c>
      <c r="F1587">
        <v>5283</v>
      </c>
      <c r="G1587">
        <v>-3.2337486743927002</v>
      </c>
      <c r="H1587">
        <v>16128</v>
      </c>
      <c r="I1587">
        <v>-9.9596107006072998</v>
      </c>
    </row>
    <row r="1588" spans="1:9" x14ac:dyDescent="0.25">
      <c r="A1588" s="3">
        <v>1582</v>
      </c>
      <c r="B1588">
        <v>5491</v>
      </c>
      <c r="C1588">
        <v>-3.4795253276825</v>
      </c>
      <c r="D1588">
        <v>5355</v>
      </c>
      <c r="E1588">
        <v>-3.2488343715667698</v>
      </c>
      <c r="F1588">
        <v>5283</v>
      </c>
      <c r="G1588">
        <v>-3.2319362163543701</v>
      </c>
      <c r="H1588">
        <v>16129</v>
      </c>
      <c r="I1588">
        <v>-9.9602959156036395</v>
      </c>
    </row>
    <row r="1589" spans="1:9" x14ac:dyDescent="0.25">
      <c r="A1589" s="3">
        <v>1583</v>
      </c>
      <c r="B1589">
        <v>5490</v>
      </c>
      <c r="C1589">
        <v>-3.4771893024444598</v>
      </c>
      <c r="D1589">
        <v>5356</v>
      </c>
      <c r="E1589">
        <v>-3.2522163391113299</v>
      </c>
      <c r="F1589">
        <v>5284</v>
      </c>
      <c r="G1589">
        <v>-3.2343881130218501</v>
      </c>
      <c r="H1589">
        <v>16130</v>
      </c>
      <c r="I1589">
        <v>-9.9637937545776403</v>
      </c>
    </row>
    <row r="1590" spans="1:9" x14ac:dyDescent="0.25">
      <c r="A1590" s="3">
        <v>1584</v>
      </c>
      <c r="B1590">
        <v>5493</v>
      </c>
      <c r="C1590">
        <v>-3.4798901081085201</v>
      </c>
      <c r="D1590">
        <v>5355</v>
      </c>
      <c r="E1590">
        <v>-3.2518293857574498</v>
      </c>
      <c r="F1590">
        <v>5284</v>
      </c>
      <c r="G1590">
        <v>-3.2337880134582502</v>
      </c>
      <c r="H1590">
        <v>16132</v>
      </c>
      <c r="I1590">
        <v>-9.9655075073242205</v>
      </c>
    </row>
    <row r="1591" spans="1:9" x14ac:dyDescent="0.25">
      <c r="A1591" s="3">
        <v>1585</v>
      </c>
      <c r="B1591">
        <v>5491</v>
      </c>
      <c r="C1591">
        <v>-3.4789974689483598</v>
      </c>
      <c r="D1591">
        <v>5355</v>
      </c>
      <c r="E1591">
        <v>-3.2546656131744398</v>
      </c>
      <c r="F1591">
        <v>5286</v>
      </c>
      <c r="G1591">
        <v>-3.2363755702972399</v>
      </c>
      <c r="H1591">
        <v>16132</v>
      </c>
      <c r="I1591">
        <v>-9.9700386524200386</v>
      </c>
    </row>
    <row r="1592" spans="1:9" x14ac:dyDescent="0.25">
      <c r="A1592" s="3">
        <v>1586</v>
      </c>
      <c r="B1592">
        <v>5493</v>
      </c>
      <c r="C1592">
        <v>-3.4826452732086199</v>
      </c>
      <c r="D1592">
        <v>5356</v>
      </c>
      <c r="E1592">
        <v>-3.25378370285034</v>
      </c>
      <c r="F1592">
        <v>5284</v>
      </c>
      <c r="G1592">
        <v>-3.2365527153015101</v>
      </c>
      <c r="H1592">
        <v>16133</v>
      </c>
      <c r="I1592">
        <v>-9.9729816913604701</v>
      </c>
    </row>
    <row r="1593" spans="1:9" x14ac:dyDescent="0.25">
      <c r="A1593" s="3">
        <v>1587</v>
      </c>
      <c r="B1593">
        <v>5493</v>
      </c>
      <c r="C1593">
        <v>-3.4813201427459699</v>
      </c>
      <c r="D1593">
        <v>5357</v>
      </c>
      <c r="E1593">
        <v>-3.2568888664245601</v>
      </c>
      <c r="F1593">
        <v>5284</v>
      </c>
      <c r="G1593">
        <v>-3.2395935058593799</v>
      </c>
      <c r="H1593">
        <v>16134</v>
      </c>
      <c r="I1593">
        <v>-9.9778025150299108</v>
      </c>
    </row>
    <row r="1594" spans="1:9" x14ac:dyDescent="0.25">
      <c r="A1594" s="3">
        <v>1588</v>
      </c>
      <c r="B1594">
        <v>5493</v>
      </c>
      <c r="C1594">
        <v>-3.48399758338928</v>
      </c>
      <c r="D1594">
        <v>5356</v>
      </c>
      <c r="E1594">
        <v>-3.2569642066955602</v>
      </c>
      <c r="F1594">
        <v>5286</v>
      </c>
      <c r="G1594">
        <v>-3.2378637790679901</v>
      </c>
      <c r="H1594">
        <v>16135</v>
      </c>
      <c r="I1594">
        <v>-9.9788255691528303</v>
      </c>
    </row>
    <row r="1595" spans="1:9" x14ac:dyDescent="0.25">
      <c r="A1595" s="3">
        <v>1589</v>
      </c>
      <c r="B1595">
        <v>5493</v>
      </c>
      <c r="C1595">
        <v>-3.4845416545867902</v>
      </c>
      <c r="D1595">
        <v>5356</v>
      </c>
      <c r="E1595">
        <v>-3.2589914798736599</v>
      </c>
      <c r="F1595">
        <v>5286</v>
      </c>
      <c r="G1595">
        <v>-3.24101734161377</v>
      </c>
      <c r="H1595">
        <v>16135</v>
      </c>
      <c r="I1595">
        <v>-9.9845504760742205</v>
      </c>
    </row>
    <row r="1596" spans="1:9" x14ac:dyDescent="0.25">
      <c r="A1596" s="3">
        <v>1590</v>
      </c>
      <c r="B1596">
        <v>5494</v>
      </c>
      <c r="C1596">
        <v>-3.4869017601013201</v>
      </c>
      <c r="D1596">
        <v>5357</v>
      </c>
      <c r="E1596">
        <v>-3.2602674961090101</v>
      </c>
      <c r="F1596">
        <v>5287</v>
      </c>
      <c r="G1596">
        <v>-3.24130034446716</v>
      </c>
      <c r="H1596">
        <v>16138</v>
      </c>
      <c r="I1596">
        <v>-9.9884696006774902</v>
      </c>
    </row>
    <row r="1597" spans="1:9" x14ac:dyDescent="0.25">
      <c r="A1597" s="3">
        <v>1591</v>
      </c>
      <c r="B1597">
        <v>5494</v>
      </c>
      <c r="C1597">
        <v>-3.4871959686279301</v>
      </c>
      <c r="D1597">
        <v>5357</v>
      </c>
      <c r="E1597">
        <v>-3.26007056236267</v>
      </c>
      <c r="F1597">
        <v>5287</v>
      </c>
      <c r="G1597">
        <v>-3.2421691417694101</v>
      </c>
      <c r="H1597">
        <v>16138</v>
      </c>
      <c r="I1597">
        <v>-9.9894356727600098</v>
      </c>
    </row>
    <row r="1598" spans="1:9" x14ac:dyDescent="0.25">
      <c r="A1598" s="3">
        <v>1592</v>
      </c>
      <c r="B1598">
        <v>5496</v>
      </c>
      <c r="C1598">
        <v>-3.4875779151916499</v>
      </c>
      <c r="D1598">
        <v>5357</v>
      </c>
      <c r="E1598">
        <v>-3.26283955574036</v>
      </c>
      <c r="F1598">
        <v>5287</v>
      </c>
      <c r="G1598">
        <v>-3.2444927692413299</v>
      </c>
      <c r="H1598">
        <v>16140</v>
      </c>
      <c r="I1598">
        <v>-9.9949102401733398</v>
      </c>
    </row>
    <row r="1599" spans="1:9" x14ac:dyDescent="0.25">
      <c r="A1599" s="3">
        <v>1593</v>
      </c>
      <c r="B1599">
        <v>5494</v>
      </c>
      <c r="C1599">
        <v>-3.4892599582672101</v>
      </c>
      <c r="D1599">
        <v>5357</v>
      </c>
      <c r="E1599">
        <v>-3.2616493701934801</v>
      </c>
      <c r="F1599">
        <v>5287</v>
      </c>
      <c r="G1599">
        <v>-3.2447023391723602</v>
      </c>
      <c r="H1599">
        <v>16138</v>
      </c>
      <c r="I1599">
        <v>-9.9956116676330495</v>
      </c>
    </row>
    <row r="1600" spans="1:9" x14ac:dyDescent="0.25">
      <c r="A1600" s="3">
        <v>1594</v>
      </c>
      <c r="B1600">
        <v>5494</v>
      </c>
      <c r="C1600">
        <v>-3.4884917736053498</v>
      </c>
      <c r="D1600">
        <v>5357</v>
      </c>
      <c r="E1600">
        <v>-3.2642967700958301</v>
      </c>
      <c r="F1600">
        <v>5287</v>
      </c>
      <c r="G1600">
        <v>-3.24797391891479</v>
      </c>
      <c r="H1600">
        <v>16138</v>
      </c>
      <c r="I1600">
        <v>-10.00076246261597</v>
      </c>
    </row>
    <row r="1601" spans="1:9" x14ac:dyDescent="0.25">
      <c r="A1601" s="3">
        <v>1595</v>
      </c>
      <c r="B1601">
        <v>5496</v>
      </c>
      <c r="C1601">
        <v>-3.4915637969970699</v>
      </c>
      <c r="D1601">
        <v>5357</v>
      </c>
      <c r="E1601">
        <v>-3.2626256942749001</v>
      </c>
      <c r="F1601">
        <v>5287</v>
      </c>
      <c r="G1601">
        <v>-3.2459051609039302</v>
      </c>
      <c r="H1601">
        <v>16140</v>
      </c>
      <c r="I1601">
        <v>-10.0000946521759</v>
      </c>
    </row>
    <row r="1602" spans="1:9" x14ac:dyDescent="0.25">
      <c r="A1602" s="3">
        <v>1596</v>
      </c>
      <c r="B1602">
        <v>5494</v>
      </c>
      <c r="C1602">
        <v>-3.49014520645142</v>
      </c>
      <c r="D1602">
        <v>5360</v>
      </c>
      <c r="E1602">
        <v>-3.2663953304290798</v>
      </c>
      <c r="F1602">
        <v>5290</v>
      </c>
      <c r="G1602">
        <v>-3.24886250495911</v>
      </c>
      <c r="H1602">
        <v>16144</v>
      </c>
      <c r="I1602">
        <v>-10.00540304183961</v>
      </c>
    </row>
    <row r="1603" spans="1:9" x14ac:dyDescent="0.25">
      <c r="A1603" s="3">
        <v>1597</v>
      </c>
      <c r="B1603">
        <v>5494</v>
      </c>
      <c r="C1603">
        <v>-3.4930756092071502</v>
      </c>
      <c r="D1603">
        <v>5357</v>
      </c>
      <c r="E1603">
        <v>-3.2642843723297101</v>
      </c>
      <c r="F1603">
        <v>5287</v>
      </c>
      <c r="G1603">
        <v>-3.2476782798767099</v>
      </c>
      <c r="H1603">
        <v>16138</v>
      </c>
      <c r="I1603">
        <v>-10.005038261413571</v>
      </c>
    </row>
    <row r="1604" spans="1:9" x14ac:dyDescent="0.25">
      <c r="A1604" s="3">
        <v>1598</v>
      </c>
      <c r="B1604">
        <v>5496</v>
      </c>
      <c r="C1604">
        <v>-3.49159479141235</v>
      </c>
      <c r="D1604">
        <v>5359</v>
      </c>
      <c r="E1604">
        <v>-3.2685291767120401</v>
      </c>
      <c r="F1604">
        <v>5290</v>
      </c>
      <c r="G1604">
        <v>-3.2521543502807599</v>
      </c>
      <c r="H1604">
        <v>16145</v>
      </c>
      <c r="I1604">
        <v>-10.01227831840515</v>
      </c>
    </row>
    <row r="1605" spans="1:9" x14ac:dyDescent="0.25">
      <c r="A1605" s="3">
        <v>1599</v>
      </c>
      <c r="E1605">
        <v>-3.2688188552856401</v>
      </c>
      <c r="F1605">
        <v>5288</v>
      </c>
      <c r="G1605">
        <v>-3.24969410896301</v>
      </c>
      <c r="H1605">
        <v>5288</v>
      </c>
      <c r="I1605">
        <v>-6.5185129642486501</v>
      </c>
    </row>
    <row r="1606" spans="1:9" x14ac:dyDescent="0.25">
      <c r="A1606" s="3" t="s">
        <v>15</v>
      </c>
      <c r="B1606">
        <v>8335257</v>
      </c>
      <c r="C1606">
        <v>-4014.9749710028991</v>
      </c>
      <c r="D1606">
        <v>8042546</v>
      </c>
      <c r="E1606">
        <v>-3337.5594260735961</v>
      </c>
      <c r="F1606">
        <v>7957502</v>
      </c>
      <c r="G1606">
        <v>-3289.8269970471592</v>
      </c>
      <c r="H1606">
        <v>24335305</v>
      </c>
      <c r="I1606">
        <v>-10642.361394123654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744E-5D67-4B15-9684-2629AB7EC508}">
  <dimension ref="A1:M1680"/>
  <sheetViews>
    <sheetView topLeftCell="L27" workbookViewId="0">
      <selection activeCell="K7" sqref="K7"/>
    </sheetView>
  </sheetViews>
  <sheetFormatPr defaultRowHeight="15" x14ac:dyDescent="0.25"/>
  <cols>
    <col min="1" max="1" width="13.140625" bestFit="1" customWidth="1"/>
    <col min="2" max="2" width="27.42578125" bestFit="1" customWidth="1"/>
    <col min="3" max="4" width="12.7109375" bestFit="1" customWidth="1"/>
    <col min="5" max="5" width="22.42578125" bestFit="1" customWidth="1"/>
    <col min="6" max="7" width="12" bestFit="1" customWidth="1"/>
    <col min="8" max="8" width="22" bestFit="1" customWidth="1"/>
    <col min="9" max="10" width="12.7109375" bestFit="1" customWidth="1"/>
    <col min="11" max="11" width="32.42578125" bestFit="1" customWidth="1"/>
    <col min="12" max="12" width="27.42578125" bestFit="1" customWidth="1"/>
    <col min="13" max="13" width="27" bestFit="1" customWidth="1"/>
  </cols>
  <sheetData>
    <row r="1" spans="1:13" x14ac:dyDescent="0.25">
      <c r="A1" s="2" t="s">
        <v>0</v>
      </c>
      <c r="B1" t="s">
        <v>13</v>
      </c>
    </row>
    <row r="3" spans="1:13" x14ac:dyDescent="0.25">
      <c r="B3" s="2" t="s">
        <v>17</v>
      </c>
    </row>
    <row r="4" spans="1:13" x14ac:dyDescent="0.25">
      <c r="B4" t="s">
        <v>21</v>
      </c>
      <c r="E4" t="s">
        <v>22</v>
      </c>
      <c r="H4" t="s">
        <v>20</v>
      </c>
      <c r="K4" t="s">
        <v>23</v>
      </c>
      <c r="L4" t="s">
        <v>24</v>
      </c>
      <c r="M4" t="s">
        <v>19</v>
      </c>
    </row>
    <row r="5" spans="1:13" x14ac:dyDescent="0.25">
      <c r="A5" s="2" t="s">
        <v>14</v>
      </c>
      <c r="B5" t="s">
        <v>10</v>
      </c>
      <c r="C5" t="s">
        <v>11</v>
      </c>
      <c r="D5" t="s">
        <v>12</v>
      </c>
      <c r="E5" t="s">
        <v>10</v>
      </c>
      <c r="F5" t="s">
        <v>11</v>
      </c>
      <c r="G5" t="s">
        <v>12</v>
      </c>
      <c r="H5" t="s">
        <v>10</v>
      </c>
      <c r="I5" t="s">
        <v>11</v>
      </c>
      <c r="J5" t="s">
        <v>12</v>
      </c>
    </row>
    <row r="6" spans="1:13" x14ac:dyDescent="0.25">
      <c r="A6" s="3">
        <v>0</v>
      </c>
      <c r="B6">
        <v>0</v>
      </c>
      <c r="C6">
        <v>-6.9000125516017691E-3</v>
      </c>
      <c r="D6">
        <v>-6.9000125516017691E-3</v>
      </c>
      <c r="E6">
        <v>0.15560027903906251</v>
      </c>
      <c r="F6">
        <v>0.17850033098357909</v>
      </c>
      <c r="G6">
        <v>0.15560027903906251</v>
      </c>
      <c r="H6">
        <v>-5.4245190694929999E-3</v>
      </c>
      <c r="I6">
        <v>-3.0149216763680001E-3</v>
      </c>
      <c r="J6">
        <v>1.599394949153E-3</v>
      </c>
      <c r="K6">
        <v>-1.3800025103203538E-2</v>
      </c>
      <c r="L6">
        <v>0.48970088906170406</v>
      </c>
      <c r="M6">
        <v>-6.8400457967080011E-3</v>
      </c>
    </row>
    <row r="7" spans="1:13" x14ac:dyDescent="0.25">
      <c r="A7" s="3">
        <v>1</v>
      </c>
      <c r="B7">
        <v>2.3000041378418638E-3</v>
      </c>
      <c r="C7">
        <v>-6.9000125516017691E-3</v>
      </c>
      <c r="D7">
        <v>-6.9000125516017691E-3</v>
      </c>
      <c r="E7">
        <v>0.15560027903906251</v>
      </c>
      <c r="F7">
        <v>0.17850033098357909</v>
      </c>
      <c r="G7">
        <v>0.15560027903906251</v>
      </c>
      <c r="H7">
        <v>-6.9870878942310003E-3</v>
      </c>
      <c r="I7">
        <v>-3.179003717378E-3</v>
      </c>
      <c r="J7">
        <v>-7.1164430119099998E-4</v>
      </c>
      <c r="K7">
        <v>-1.1500020965361676E-2</v>
      </c>
      <c r="L7">
        <v>0.48970088906170406</v>
      </c>
      <c r="M7">
        <v>-1.08777359128E-2</v>
      </c>
    </row>
    <row r="8" spans="1:13" x14ac:dyDescent="0.25">
      <c r="A8" s="3">
        <v>2</v>
      </c>
      <c r="B8">
        <v>2.3000041378418638E-3</v>
      </c>
      <c r="C8">
        <v>-6.9000125516017691E-3</v>
      </c>
      <c r="D8">
        <v>-6.9000125516017691E-3</v>
      </c>
      <c r="E8">
        <v>0.15560027903906251</v>
      </c>
      <c r="F8">
        <v>0.17850033098357909</v>
      </c>
      <c r="G8">
        <v>0.15560027903906251</v>
      </c>
      <c r="H8">
        <v>-8.7921554222699996E-3</v>
      </c>
      <c r="I8">
        <v>-5.9702014550570004E-3</v>
      </c>
      <c r="J8">
        <v>-2.1099720615889998E-3</v>
      </c>
      <c r="K8">
        <v>-1.1500020965361676E-2</v>
      </c>
      <c r="L8">
        <v>0.48970088906170406</v>
      </c>
      <c r="M8">
        <v>-1.6872328938915999E-2</v>
      </c>
    </row>
    <row r="9" spans="1:13" x14ac:dyDescent="0.25">
      <c r="A9" s="3">
        <v>3</v>
      </c>
      <c r="B9">
        <v>2.3000041378418638E-3</v>
      </c>
      <c r="C9">
        <v>-6.9000125516017691E-3</v>
      </c>
      <c r="D9">
        <v>-6.9000125516017691E-3</v>
      </c>
      <c r="E9">
        <v>0.14880027722164341</v>
      </c>
      <c r="F9">
        <v>0.17850033098357909</v>
      </c>
      <c r="G9">
        <v>0.16020029589040799</v>
      </c>
      <c r="H9">
        <v>-1.0696336627006E-2</v>
      </c>
      <c r="I9">
        <v>-6.1864578165109997E-3</v>
      </c>
      <c r="J9">
        <v>-4.0511554107070004E-3</v>
      </c>
      <c r="K9">
        <v>-1.1500020965361676E-2</v>
      </c>
      <c r="L9">
        <v>0.48750090409563052</v>
      </c>
      <c r="M9">
        <v>-2.0933949854224001E-2</v>
      </c>
    </row>
    <row r="10" spans="1:13" x14ac:dyDescent="0.25">
      <c r="A10" s="3">
        <v>4</v>
      </c>
      <c r="B10">
        <v>2.3000041378418638E-3</v>
      </c>
      <c r="C10">
        <v>-6.9000125516017691E-3</v>
      </c>
      <c r="D10">
        <v>-4.60000827553869E-3</v>
      </c>
      <c r="E10">
        <v>0.15560027903906251</v>
      </c>
      <c r="F10">
        <v>0.17850033098357909</v>
      </c>
      <c r="G10">
        <v>0.15560027903906251</v>
      </c>
      <c r="H10">
        <v>-1.2444058433175E-2</v>
      </c>
      <c r="I10">
        <v>-7.1383374743160003E-3</v>
      </c>
      <c r="J10">
        <v>-4.772190004587E-3</v>
      </c>
      <c r="K10">
        <v>-9.2000166892985957E-3</v>
      </c>
      <c r="L10">
        <v>0.48970088906170406</v>
      </c>
      <c r="M10">
        <v>-2.4354585912078001E-2</v>
      </c>
    </row>
    <row r="11" spans="1:13" x14ac:dyDescent="0.25">
      <c r="A11" s="3">
        <v>5</v>
      </c>
      <c r="B11">
        <v>6.9000125516017691E-3</v>
      </c>
      <c r="C11">
        <v>-6.9000125516017691E-3</v>
      </c>
      <c r="D11">
        <v>-6.9000125516017691E-3</v>
      </c>
      <c r="E11">
        <v>0.14880027722164341</v>
      </c>
      <c r="F11">
        <v>0.17390031413237861</v>
      </c>
      <c r="G11">
        <v>0.16020029589040799</v>
      </c>
      <c r="H11">
        <v>-1.39778573066E-2</v>
      </c>
      <c r="I11">
        <v>-1.0254713706672001E-2</v>
      </c>
      <c r="J11">
        <v>-6.166971754283E-3</v>
      </c>
      <c r="K11">
        <v>-6.9000125516017691E-3</v>
      </c>
      <c r="L11">
        <v>0.48290088724443003</v>
      </c>
      <c r="M11">
        <v>-3.0399542767555004E-2</v>
      </c>
    </row>
    <row r="12" spans="1:13" x14ac:dyDescent="0.25">
      <c r="A12" s="3">
        <v>6</v>
      </c>
      <c r="B12">
        <v>6.9000125516017691E-3</v>
      </c>
      <c r="C12">
        <v>-6.9000125516017691E-3</v>
      </c>
      <c r="D12">
        <v>-4.60000827553869E-3</v>
      </c>
      <c r="E12">
        <v>0.15560027903906251</v>
      </c>
      <c r="F12">
        <v>0.17850033098357909</v>
      </c>
      <c r="G12">
        <v>0.15560027903906251</v>
      </c>
      <c r="H12">
        <v>-1.6429537907243E-2</v>
      </c>
      <c r="I12">
        <v>-9.7257187589999995E-3</v>
      </c>
      <c r="J12">
        <v>-7.6510976068680002E-3</v>
      </c>
      <c r="K12">
        <v>-4.60000827553869E-3</v>
      </c>
      <c r="L12">
        <v>0.48970088906170406</v>
      </c>
      <c r="M12">
        <v>-3.3806354273111003E-2</v>
      </c>
    </row>
    <row r="13" spans="1:13" x14ac:dyDescent="0.25">
      <c r="A13" s="3">
        <v>7</v>
      </c>
      <c r="B13">
        <v>6.9000125516017691E-3</v>
      </c>
      <c r="C13">
        <v>-4.60000827553869E-3</v>
      </c>
      <c r="D13">
        <v>-6.9000125516017691E-3</v>
      </c>
      <c r="E13">
        <v>0.15330027946585659</v>
      </c>
      <c r="F13">
        <v>0.17850033098357909</v>
      </c>
      <c r="G13">
        <v>0.16020029589040799</v>
      </c>
      <c r="H13">
        <v>-1.7514565959573E-2</v>
      </c>
      <c r="I13">
        <v>-1.0066300630569999E-2</v>
      </c>
      <c r="J13">
        <v>-8.7956469506029998E-3</v>
      </c>
      <c r="K13">
        <v>-4.60000827553869E-3</v>
      </c>
      <c r="L13">
        <v>0.49200090633984361</v>
      </c>
      <c r="M13">
        <v>-3.6376513540746003E-2</v>
      </c>
    </row>
    <row r="14" spans="1:13" x14ac:dyDescent="0.25">
      <c r="A14" s="3">
        <v>8</v>
      </c>
      <c r="B14">
        <v>6.9000125516017691E-3</v>
      </c>
      <c r="C14">
        <v>-6.9000125516017691E-3</v>
      </c>
      <c r="D14">
        <v>-6.9000125516017691E-3</v>
      </c>
      <c r="E14">
        <v>0.15330027946585659</v>
      </c>
      <c r="F14">
        <v>0.17850033098357909</v>
      </c>
      <c r="G14">
        <v>0.16020029589040799</v>
      </c>
      <c r="H14">
        <v>-1.8625145778060001E-2</v>
      </c>
      <c r="I14">
        <v>-1.3996694236994E-2</v>
      </c>
      <c r="J14">
        <v>-1.0311658494174E-2</v>
      </c>
      <c r="K14">
        <v>-6.9000125516017691E-3</v>
      </c>
      <c r="L14">
        <v>0.49200090633984361</v>
      </c>
      <c r="M14">
        <v>-4.2933498509228001E-2</v>
      </c>
    </row>
    <row r="15" spans="1:13" x14ac:dyDescent="0.25">
      <c r="A15" s="3">
        <v>9</v>
      </c>
      <c r="B15">
        <v>6.9000125516017691E-3</v>
      </c>
      <c r="C15">
        <v>-4.60000827553869E-3</v>
      </c>
      <c r="D15">
        <v>0</v>
      </c>
      <c r="E15">
        <v>0.15330027946585659</v>
      </c>
      <c r="F15">
        <v>0.17390031413237861</v>
      </c>
      <c r="G15">
        <v>0.162500295463614</v>
      </c>
      <c r="H15">
        <v>-2.0128468051553002E-2</v>
      </c>
      <c r="I15">
        <v>-1.3721737079322E-2</v>
      </c>
      <c r="J15">
        <v>-1.1920963414013001E-2</v>
      </c>
      <c r="K15">
        <v>2.3000042760630791E-3</v>
      </c>
      <c r="L15">
        <v>0.48970088906184916</v>
      </c>
      <c r="M15">
        <v>-4.5771168544887997E-2</v>
      </c>
    </row>
    <row r="16" spans="1:13" x14ac:dyDescent="0.25">
      <c r="A16" s="3">
        <v>10</v>
      </c>
      <c r="B16">
        <v>2.3000041378418638E-3</v>
      </c>
      <c r="C16">
        <v>-4.60000827553869E-3</v>
      </c>
      <c r="D16">
        <v>-6.9000125516017691E-3</v>
      </c>
      <c r="E16">
        <v>0.15560027903906251</v>
      </c>
      <c r="F16">
        <v>0.17850033098357909</v>
      </c>
      <c r="G16">
        <v>0.16020029589040799</v>
      </c>
      <c r="H16">
        <v>-2.083726041019E-2</v>
      </c>
      <c r="I16">
        <v>-1.5608418732882001E-2</v>
      </c>
      <c r="J16">
        <v>-1.3552197255194E-2</v>
      </c>
      <c r="K16">
        <v>-9.2000166892985957E-3</v>
      </c>
      <c r="L16">
        <v>0.49430090591304954</v>
      </c>
      <c r="M16">
        <v>-4.9997876398266E-2</v>
      </c>
    </row>
    <row r="17" spans="1:13" x14ac:dyDescent="0.25">
      <c r="A17" s="3">
        <v>11</v>
      </c>
      <c r="B17">
        <v>6.9000125516017691E-3</v>
      </c>
      <c r="C17">
        <v>-6.9000125516017691E-3</v>
      </c>
      <c r="D17">
        <v>-6.9000125516017691E-3</v>
      </c>
      <c r="E17">
        <v>0.15330027946585659</v>
      </c>
      <c r="F17">
        <v>0.17850033098357909</v>
      </c>
      <c r="G17">
        <v>0.16020029589040799</v>
      </c>
      <c r="H17">
        <v>-2.3231554776430002E-2</v>
      </c>
      <c r="I17">
        <v>-1.5891425311565E-2</v>
      </c>
      <c r="J17">
        <v>-1.4965893700718999E-2</v>
      </c>
      <c r="K17">
        <v>-6.9000125516017691E-3</v>
      </c>
      <c r="L17">
        <v>0.49200090633984361</v>
      </c>
      <c r="M17">
        <v>-5.4088873788713999E-2</v>
      </c>
    </row>
    <row r="18" spans="1:13" x14ac:dyDescent="0.25">
      <c r="A18" s="3">
        <v>12</v>
      </c>
      <c r="B18">
        <v>6.9000125516017691E-3</v>
      </c>
      <c r="C18">
        <v>-6.9000125516017691E-3</v>
      </c>
      <c r="D18">
        <v>-4.60000827553869E-3</v>
      </c>
      <c r="E18">
        <v>0.16020029589040799</v>
      </c>
      <c r="F18">
        <v>0.17850033098357909</v>
      </c>
      <c r="G18">
        <v>0.15560027903906251</v>
      </c>
      <c r="H18">
        <v>-2.3485761135817001E-2</v>
      </c>
      <c r="I18">
        <v>-1.8529428169131001E-2</v>
      </c>
      <c r="J18">
        <v>-1.6875630244612999E-2</v>
      </c>
      <c r="K18">
        <v>-4.60000827553869E-3</v>
      </c>
      <c r="L18">
        <v>0.49430090591304954</v>
      </c>
      <c r="M18">
        <v>-5.8890819549561005E-2</v>
      </c>
    </row>
    <row r="19" spans="1:13" x14ac:dyDescent="0.25">
      <c r="A19" s="3">
        <v>13</v>
      </c>
      <c r="B19">
        <v>6.9000125516017691E-3</v>
      </c>
      <c r="C19">
        <v>-6.9000125516017691E-3</v>
      </c>
      <c r="D19">
        <v>-6.9000125516017691E-3</v>
      </c>
      <c r="E19">
        <v>0.15330027946585659</v>
      </c>
      <c r="F19">
        <v>0.17850033098357909</v>
      </c>
      <c r="G19">
        <v>0.16020029589040799</v>
      </c>
      <c r="H19">
        <v>-2.5338253006339E-2</v>
      </c>
      <c r="I19">
        <v>-1.9331999123096001E-2</v>
      </c>
      <c r="J19">
        <v>-1.7964025959372E-2</v>
      </c>
      <c r="K19">
        <v>-6.9000125516017691E-3</v>
      </c>
      <c r="L19">
        <v>0.49200090633984361</v>
      </c>
      <c r="M19">
        <v>-6.2634278088807005E-2</v>
      </c>
    </row>
    <row r="20" spans="1:13" x14ac:dyDescent="0.25">
      <c r="A20" s="3">
        <v>14</v>
      </c>
      <c r="B20">
        <v>6.9000125516017691E-3</v>
      </c>
      <c r="C20">
        <v>-4.60000827553869E-3</v>
      </c>
      <c r="D20">
        <v>-4.60000827553869E-3</v>
      </c>
      <c r="E20">
        <v>0.15330027946585659</v>
      </c>
      <c r="F20">
        <v>0.17850033098357909</v>
      </c>
      <c r="G20">
        <v>0.162500295463614</v>
      </c>
      <c r="H20">
        <v>-2.5553377345203999E-2</v>
      </c>
      <c r="I20">
        <v>-1.9566897302865999E-2</v>
      </c>
      <c r="J20">
        <v>-1.9355406984687001E-2</v>
      </c>
      <c r="K20">
        <v>-2.3000039994756109E-3</v>
      </c>
      <c r="L20">
        <v>0.49430090591304965</v>
      </c>
      <c r="M20">
        <v>-6.4475681632757006E-2</v>
      </c>
    </row>
    <row r="21" spans="1:13" x14ac:dyDescent="0.25">
      <c r="A21" s="3">
        <v>15</v>
      </c>
      <c r="B21">
        <v>6.9000125516017691E-3</v>
      </c>
      <c r="C21">
        <v>-4.60000827553869E-3</v>
      </c>
      <c r="D21">
        <v>-4.60000827553869E-3</v>
      </c>
      <c r="E21">
        <v>0.14880027722164341</v>
      </c>
      <c r="F21">
        <v>0.18080033055693009</v>
      </c>
      <c r="G21">
        <v>0.16020029589040799</v>
      </c>
      <c r="H21">
        <v>-2.7163652703166001E-2</v>
      </c>
      <c r="I21">
        <v>-2.2561006247996999E-2</v>
      </c>
      <c r="J21">
        <v>-2.1493827924132E-2</v>
      </c>
      <c r="K21">
        <v>-2.3000039994756109E-3</v>
      </c>
      <c r="L21">
        <v>0.48980090366898144</v>
      </c>
      <c r="M21">
        <v>-7.1218486875295001E-2</v>
      </c>
    </row>
    <row r="22" spans="1:13" x14ac:dyDescent="0.25">
      <c r="A22" s="3">
        <v>16</v>
      </c>
      <c r="B22">
        <v>6.9000125516017691E-3</v>
      </c>
      <c r="C22">
        <v>-6.9000125516017691E-3</v>
      </c>
      <c r="D22">
        <v>-4.60000827553869E-3</v>
      </c>
      <c r="E22">
        <v>0.14880027722164341</v>
      </c>
      <c r="F22">
        <v>0.18080033055693009</v>
      </c>
      <c r="G22">
        <v>0.16020029589040799</v>
      </c>
      <c r="H22">
        <v>-2.8556384146214E-2</v>
      </c>
      <c r="I22">
        <v>-2.3030623793602E-2</v>
      </c>
      <c r="J22">
        <v>-2.2797204554081001E-2</v>
      </c>
      <c r="K22">
        <v>-4.60000827553869E-3</v>
      </c>
      <c r="L22">
        <v>0.48980090366898144</v>
      </c>
      <c r="M22">
        <v>-7.4384212493896998E-2</v>
      </c>
    </row>
    <row r="23" spans="1:13" x14ac:dyDescent="0.25">
      <c r="A23" s="3">
        <v>17</v>
      </c>
      <c r="B23">
        <v>9.20001655107738E-3</v>
      </c>
      <c r="C23">
        <v>-4.60000827553869E-3</v>
      </c>
      <c r="D23">
        <v>-4.60000827553869E-3</v>
      </c>
      <c r="E23">
        <v>0.15330027946585659</v>
      </c>
      <c r="F23">
        <v>0.18080033055693009</v>
      </c>
      <c r="G23">
        <v>0.15560027903906251</v>
      </c>
      <c r="H23">
        <v>-2.9493583366275E-2</v>
      </c>
      <c r="I23">
        <v>-2.3908140137792001E-2</v>
      </c>
      <c r="J23">
        <v>-2.4384817108512001E-2</v>
      </c>
      <c r="K23">
        <v>0</v>
      </c>
      <c r="L23">
        <v>0.48970088906184916</v>
      </c>
      <c r="M23">
        <v>-7.7786540612579003E-2</v>
      </c>
    </row>
    <row r="24" spans="1:13" x14ac:dyDescent="0.25">
      <c r="A24" s="3">
        <v>18</v>
      </c>
      <c r="B24">
        <v>6.9000125516017691E-3</v>
      </c>
      <c r="C24">
        <v>0</v>
      </c>
      <c r="D24">
        <v>-4.60000827553869E-3</v>
      </c>
      <c r="E24">
        <v>0.15560027903906251</v>
      </c>
      <c r="F24">
        <v>0.17850033098357909</v>
      </c>
      <c r="G24">
        <v>0.16020029589040799</v>
      </c>
      <c r="H24">
        <v>-3.0969953164458001E-2</v>
      </c>
      <c r="I24">
        <v>-2.4940049275756E-2</v>
      </c>
      <c r="J24">
        <v>-2.6043379679322E-2</v>
      </c>
      <c r="K24">
        <v>2.3000042760630791E-3</v>
      </c>
      <c r="L24">
        <v>0.49430090591304954</v>
      </c>
      <c r="M24">
        <v>-8.1953382119536011E-2</v>
      </c>
    </row>
    <row r="25" spans="1:13" x14ac:dyDescent="0.25">
      <c r="A25" s="3">
        <v>19</v>
      </c>
      <c r="B25">
        <v>9.20001655107738E-3</v>
      </c>
      <c r="C25">
        <v>0</v>
      </c>
      <c r="D25">
        <v>-4.60000827553869E-3</v>
      </c>
      <c r="E25">
        <v>0.15330027946585659</v>
      </c>
      <c r="F25">
        <v>0.17850033098357909</v>
      </c>
      <c r="G25">
        <v>0.16020029589040799</v>
      </c>
      <c r="H25">
        <v>-3.1788978725671997E-2</v>
      </c>
      <c r="I25">
        <v>-2.7770623564720001E-2</v>
      </c>
      <c r="J25">
        <v>-2.6555193588138001E-2</v>
      </c>
      <c r="K25">
        <v>4.60000827553869E-3</v>
      </c>
      <c r="L25">
        <v>0.49200090633984361</v>
      </c>
      <c r="M25">
        <v>-8.6114795878529993E-2</v>
      </c>
    </row>
    <row r="26" spans="1:13" x14ac:dyDescent="0.25">
      <c r="A26" s="3">
        <v>20</v>
      </c>
      <c r="B26">
        <v>6.9000125516017691E-3</v>
      </c>
      <c r="C26">
        <v>0</v>
      </c>
      <c r="D26">
        <v>-4.60000827553869E-3</v>
      </c>
      <c r="E26">
        <v>0.16020029589040799</v>
      </c>
      <c r="F26">
        <v>0.17850033098357909</v>
      </c>
      <c r="G26">
        <v>0.16020029589040799</v>
      </c>
      <c r="H26">
        <v>-3.3264838159084001E-2</v>
      </c>
      <c r="I26">
        <v>-2.8179982677101999E-2</v>
      </c>
      <c r="J26">
        <v>-2.7252526953816001E-2</v>
      </c>
      <c r="K26">
        <v>2.3000042760630791E-3</v>
      </c>
      <c r="L26">
        <v>0.49890092276439502</v>
      </c>
      <c r="M26">
        <v>-8.8697347790002004E-2</v>
      </c>
    </row>
    <row r="27" spans="1:13" x14ac:dyDescent="0.25">
      <c r="A27" s="3">
        <v>21</v>
      </c>
      <c r="B27">
        <v>9.20001655107738E-3</v>
      </c>
      <c r="C27">
        <v>-4.60000827553869E-3</v>
      </c>
      <c r="D27">
        <v>-4.60000827553869E-3</v>
      </c>
      <c r="E27">
        <v>0.15560027903906251</v>
      </c>
      <c r="F27">
        <v>0.18080033055693009</v>
      </c>
      <c r="G27">
        <v>0.16020029589040799</v>
      </c>
      <c r="H27">
        <v>-3.3730641007422998E-2</v>
      </c>
      <c r="I27">
        <v>-3.0507192015647999E-2</v>
      </c>
      <c r="J27">
        <v>-2.9383808374405001E-2</v>
      </c>
      <c r="K27">
        <v>0</v>
      </c>
      <c r="L27">
        <v>0.49660090548640057</v>
      </c>
      <c r="M27">
        <v>-9.3621641397476002E-2</v>
      </c>
    </row>
    <row r="28" spans="1:13" x14ac:dyDescent="0.25">
      <c r="A28" s="3">
        <v>22</v>
      </c>
      <c r="B28">
        <v>9.20001655107738E-3</v>
      </c>
      <c r="C28">
        <v>0</v>
      </c>
      <c r="D28">
        <v>-4.60000827553869E-3</v>
      </c>
      <c r="E28">
        <v>0.16020029589040799</v>
      </c>
      <c r="F28">
        <v>0.17850033098357909</v>
      </c>
      <c r="G28">
        <v>0.16020029589040799</v>
      </c>
      <c r="H28">
        <v>-3.5580415278672999E-2</v>
      </c>
      <c r="I28">
        <v>-3.1826265156268997E-2</v>
      </c>
      <c r="J28">
        <v>-3.0970469117165E-2</v>
      </c>
      <c r="K28">
        <v>4.60000827553869E-3</v>
      </c>
      <c r="L28">
        <v>0.49890092276439502</v>
      </c>
      <c r="M28">
        <v>-9.8377149552106996E-2</v>
      </c>
    </row>
    <row r="29" spans="1:13" x14ac:dyDescent="0.25">
      <c r="A29" s="3">
        <v>23</v>
      </c>
      <c r="B29">
        <v>9.20001655107738E-3</v>
      </c>
      <c r="C29">
        <v>0</v>
      </c>
      <c r="D29">
        <v>-4.60000827553869E-3</v>
      </c>
      <c r="E29">
        <v>0.16020029589040799</v>
      </c>
      <c r="F29">
        <v>0.18080033055693009</v>
      </c>
      <c r="G29">
        <v>0.15560027903906251</v>
      </c>
      <c r="H29">
        <v>-3.6697480827570003E-2</v>
      </c>
      <c r="I29">
        <v>-3.2995458692311998E-2</v>
      </c>
      <c r="J29">
        <v>-3.2840967178344997E-2</v>
      </c>
      <c r="K29">
        <v>4.60000827553869E-3</v>
      </c>
      <c r="L29">
        <v>0.49660090548640057</v>
      </c>
      <c r="M29">
        <v>-0.10253390669822701</v>
      </c>
    </row>
    <row r="30" spans="1:13" x14ac:dyDescent="0.25">
      <c r="A30" s="3">
        <v>24</v>
      </c>
      <c r="B30">
        <v>9.20001655107738E-3</v>
      </c>
      <c r="C30">
        <v>-4.60000827553869E-3</v>
      </c>
      <c r="D30">
        <v>-4.60000827553869E-3</v>
      </c>
      <c r="E30">
        <v>0.15560027903906251</v>
      </c>
      <c r="F30">
        <v>0.17850033098357909</v>
      </c>
      <c r="G30">
        <v>0.16020029589040799</v>
      </c>
      <c r="H30">
        <v>-3.7479937076568999E-2</v>
      </c>
      <c r="I30">
        <v>-3.4456897526979002E-2</v>
      </c>
      <c r="J30">
        <v>-3.3388294279575001E-2</v>
      </c>
      <c r="K30">
        <v>0</v>
      </c>
      <c r="L30">
        <v>0.49430090591304954</v>
      </c>
      <c r="M30">
        <v>-0.105325128883123</v>
      </c>
    </row>
    <row r="31" spans="1:13" x14ac:dyDescent="0.25">
      <c r="A31" s="3">
        <v>25</v>
      </c>
      <c r="B31">
        <v>9.20001655107738E-3</v>
      </c>
      <c r="C31">
        <v>0</v>
      </c>
      <c r="D31">
        <v>-4.60000827553869E-3</v>
      </c>
      <c r="E31">
        <v>0.15330027946585659</v>
      </c>
      <c r="F31">
        <v>0.17850033098357909</v>
      </c>
      <c r="G31">
        <v>0.162500295463614</v>
      </c>
      <c r="H31">
        <v>-3.8878887891769E-2</v>
      </c>
      <c r="I31">
        <v>-3.6830835044384003E-2</v>
      </c>
      <c r="J31">
        <v>-3.4813810139894E-2</v>
      </c>
      <c r="K31">
        <v>4.60000827553869E-3</v>
      </c>
      <c r="L31">
        <v>0.49430090591304965</v>
      </c>
      <c r="M31">
        <v>-0.110523533076047</v>
      </c>
    </row>
    <row r="32" spans="1:13" x14ac:dyDescent="0.25">
      <c r="A32" s="3">
        <v>26</v>
      </c>
      <c r="B32">
        <v>9.20001655107738E-3</v>
      </c>
      <c r="C32">
        <v>2.3000041378418638E-3</v>
      </c>
      <c r="D32">
        <v>-4.60000827553869E-3</v>
      </c>
      <c r="E32">
        <v>0.16020029589040799</v>
      </c>
      <c r="F32">
        <v>0.18080033055693009</v>
      </c>
      <c r="G32">
        <v>0.16020029589040799</v>
      </c>
      <c r="H32">
        <v>-3.9732228964566997E-2</v>
      </c>
      <c r="I32">
        <v>-3.7236284464598E-2</v>
      </c>
      <c r="J32">
        <v>-3.6100607365369998E-2</v>
      </c>
      <c r="K32">
        <v>6.9000124133805543E-3</v>
      </c>
      <c r="L32">
        <v>0.50120092233774605</v>
      </c>
      <c r="M32">
        <v>-0.11306912079453499</v>
      </c>
    </row>
    <row r="33" spans="1:13" x14ac:dyDescent="0.25">
      <c r="A33" s="3">
        <v>27</v>
      </c>
      <c r="B33">
        <v>9.20001655107738E-3</v>
      </c>
      <c r="C33">
        <v>2.3000041378418638E-3</v>
      </c>
      <c r="D33">
        <v>-4.60000827553869E-3</v>
      </c>
      <c r="E33">
        <v>0.14880027722164341</v>
      </c>
      <c r="F33">
        <v>0.17850033098357909</v>
      </c>
      <c r="G33">
        <v>0.162500295463614</v>
      </c>
      <c r="H33">
        <v>-4.0727030485868003E-2</v>
      </c>
      <c r="I33">
        <v>-3.9418015629052998E-2</v>
      </c>
      <c r="J33">
        <v>-3.7276979535818003E-2</v>
      </c>
      <c r="K33">
        <v>6.9000124133805543E-3</v>
      </c>
      <c r="L33">
        <v>0.4898009036688365</v>
      </c>
      <c r="M33">
        <v>-0.117422025650739</v>
      </c>
    </row>
    <row r="34" spans="1:13" x14ac:dyDescent="0.25">
      <c r="A34" s="3">
        <v>28</v>
      </c>
      <c r="B34">
        <v>9.20001655107738E-3</v>
      </c>
      <c r="C34">
        <v>0</v>
      </c>
      <c r="D34">
        <v>-4.60000827553869E-3</v>
      </c>
      <c r="E34">
        <v>0.15330027946585659</v>
      </c>
      <c r="F34">
        <v>0.17850033098357909</v>
      </c>
      <c r="G34">
        <v>0.1671002946101709</v>
      </c>
      <c r="H34">
        <v>-4.2413242161273998E-2</v>
      </c>
      <c r="I34">
        <v>-3.9130885154008997E-2</v>
      </c>
      <c r="J34">
        <v>-3.8116488605737998E-2</v>
      </c>
      <c r="K34">
        <v>4.60000827553869E-3</v>
      </c>
      <c r="L34">
        <v>0.49890090505960655</v>
      </c>
      <c r="M34">
        <v>-0.11966061592102098</v>
      </c>
    </row>
    <row r="35" spans="1:13" x14ac:dyDescent="0.25">
      <c r="A35" s="3">
        <v>29</v>
      </c>
      <c r="B35">
        <v>1.370002488123004E-2</v>
      </c>
      <c r="C35">
        <v>2.3000041378418638E-3</v>
      </c>
      <c r="D35">
        <v>-4.60000827553869E-3</v>
      </c>
      <c r="E35">
        <v>0.15330027946585659</v>
      </c>
      <c r="F35">
        <v>0.17850033098357909</v>
      </c>
      <c r="G35">
        <v>0.162500295463614</v>
      </c>
      <c r="H35">
        <v>-4.2970482259989E-2</v>
      </c>
      <c r="I35">
        <v>-4.0653787553309999E-2</v>
      </c>
      <c r="J35">
        <v>-3.9661835879086997E-2</v>
      </c>
      <c r="K35">
        <v>1.1400020743533213E-2</v>
      </c>
      <c r="L35">
        <v>0.49430090591304965</v>
      </c>
      <c r="M35">
        <v>-0.12328610569238599</v>
      </c>
    </row>
    <row r="36" spans="1:13" x14ac:dyDescent="0.25">
      <c r="A36" s="3">
        <v>30</v>
      </c>
      <c r="B36">
        <v>9.20001655107738E-3</v>
      </c>
      <c r="C36">
        <v>0</v>
      </c>
      <c r="D36">
        <v>-4.60000827553869E-3</v>
      </c>
      <c r="E36">
        <v>0.16020029589040799</v>
      </c>
      <c r="F36">
        <v>0.17850033098357909</v>
      </c>
      <c r="G36">
        <v>0.1671002946101709</v>
      </c>
      <c r="H36">
        <v>-4.5301832258700998E-2</v>
      </c>
      <c r="I36">
        <v>-4.3976277112961003E-2</v>
      </c>
      <c r="J36">
        <v>-4.1192054748534997E-2</v>
      </c>
      <c r="K36">
        <v>4.60000827553869E-3</v>
      </c>
      <c r="L36">
        <v>0.50580092148415789</v>
      </c>
      <c r="M36">
        <v>-0.13047016412019699</v>
      </c>
    </row>
    <row r="37" spans="1:13" x14ac:dyDescent="0.25">
      <c r="A37" s="3">
        <v>31</v>
      </c>
      <c r="B37">
        <v>1.370002488123004E-2</v>
      </c>
      <c r="C37">
        <v>0</v>
      </c>
      <c r="D37">
        <v>-4.60000827553869E-3</v>
      </c>
      <c r="E37">
        <v>0.15560027903906251</v>
      </c>
      <c r="F37">
        <v>0.18080033055693009</v>
      </c>
      <c r="G37">
        <v>0.162500295463614</v>
      </c>
      <c r="H37">
        <v>-4.6573571860790003E-2</v>
      </c>
      <c r="I37">
        <v>-4.4850282371043999E-2</v>
      </c>
      <c r="J37">
        <v>-4.2256761342287001E-2</v>
      </c>
      <c r="K37">
        <v>9.1000166056913502E-3</v>
      </c>
      <c r="L37">
        <v>0.4989009050596066</v>
      </c>
      <c r="M37">
        <v>-0.133680615574121</v>
      </c>
    </row>
    <row r="38" spans="1:13" x14ac:dyDescent="0.25">
      <c r="A38" s="3">
        <v>32</v>
      </c>
      <c r="B38">
        <v>1.370002488123004E-2</v>
      </c>
      <c r="C38">
        <v>0</v>
      </c>
      <c r="D38">
        <v>0</v>
      </c>
      <c r="E38">
        <v>0.15560027903906251</v>
      </c>
      <c r="F38">
        <v>0.17850033098357909</v>
      </c>
      <c r="G38">
        <v>0.1671002946101709</v>
      </c>
      <c r="H38">
        <v>-4.7517616301774999E-2</v>
      </c>
      <c r="I38">
        <v>-4.6145088970660997E-2</v>
      </c>
      <c r="J38">
        <v>-4.3430019170045998E-2</v>
      </c>
      <c r="K38">
        <v>1.370002488123004E-2</v>
      </c>
      <c r="L38">
        <v>0.50120090463281253</v>
      </c>
      <c r="M38">
        <v>-0.13709272444248199</v>
      </c>
    </row>
    <row r="39" spans="1:13" x14ac:dyDescent="0.25">
      <c r="A39" s="3">
        <v>33</v>
      </c>
      <c r="B39">
        <v>1.370002488123004E-2</v>
      </c>
      <c r="C39">
        <v>2.3000041378418638E-3</v>
      </c>
      <c r="D39">
        <v>0</v>
      </c>
      <c r="E39">
        <v>0.15330027946585659</v>
      </c>
      <c r="F39">
        <v>0.18080033055693009</v>
      </c>
      <c r="G39">
        <v>0.162500295463614</v>
      </c>
      <c r="H39">
        <v>-4.9368392676115001E-2</v>
      </c>
      <c r="I39">
        <v>-4.7543462365865999E-2</v>
      </c>
      <c r="J39">
        <v>-4.5233163982629998E-2</v>
      </c>
      <c r="K39">
        <v>1.6000029019071903E-2</v>
      </c>
      <c r="L39">
        <v>0.49660090548640068</v>
      </c>
      <c r="M39">
        <v>-0.14214501902461099</v>
      </c>
    </row>
    <row r="40" spans="1:13" x14ac:dyDescent="0.25">
      <c r="A40" s="3">
        <v>34</v>
      </c>
      <c r="B40">
        <v>1.600002888070565E-2</v>
      </c>
      <c r="C40">
        <v>6.9000125516017691E-3</v>
      </c>
      <c r="D40">
        <v>0</v>
      </c>
      <c r="E40">
        <v>0.15330027946585659</v>
      </c>
      <c r="F40">
        <v>0.17850033098357909</v>
      </c>
      <c r="G40">
        <v>0.162500295463614</v>
      </c>
      <c r="H40">
        <v>-5.1476459950208997E-2</v>
      </c>
      <c r="I40">
        <v>-4.8678096383810002E-2</v>
      </c>
      <c r="J40">
        <v>-4.6774424612522E-2</v>
      </c>
      <c r="K40">
        <v>2.2900041432307418E-2</v>
      </c>
      <c r="L40">
        <v>0.49430090591304965</v>
      </c>
      <c r="M40">
        <v>-0.146928980946541</v>
      </c>
    </row>
    <row r="41" spans="1:13" x14ac:dyDescent="0.25">
      <c r="A41" s="3">
        <v>35</v>
      </c>
      <c r="B41">
        <v>1.370002488123004E-2</v>
      </c>
      <c r="C41">
        <v>2.3000041378418638E-3</v>
      </c>
      <c r="D41">
        <v>2.3000041378418638E-3</v>
      </c>
      <c r="E41">
        <v>0.16020029589040799</v>
      </c>
      <c r="F41">
        <v>0.17850033098357909</v>
      </c>
      <c r="G41">
        <v>0.162500295463614</v>
      </c>
      <c r="H41">
        <v>-5.2099812775849998E-2</v>
      </c>
      <c r="I41">
        <v>-5.1737677305937001E-2</v>
      </c>
      <c r="J41">
        <v>-4.7984458506106997E-2</v>
      </c>
      <c r="K41">
        <v>1.8300033156913767E-2</v>
      </c>
      <c r="L41">
        <v>0.50120092233760105</v>
      </c>
      <c r="M41">
        <v>-0.151821948587894</v>
      </c>
    </row>
    <row r="42" spans="1:13" x14ac:dyDescent="0.25">
      <c r="A42" s="3">
        <v>36</v>
      </c>
      <c r="B42">
        <v>1.370002488123004E-2</v>
      </c>
      <c r="C42">
        <v>0</v>
      </c>
      <c r="D42">
        <v>0</v>
      </c>
      <c r="E42">
        <v>0.16020029589040799</v>
      </c>
      <c r="F42">
        <v>0.17850033098357909</v>
      </c>
      <c r="G42">
        <v>0.162500295463614</v>
      </c>
      <c r="H42">
        <v>-5.3755290806294001E-2</v>
      </c>
      <c r="I42">
        <v>-5.2938662469386999E-2</v>
      </c>
      <c r="J42">
        <v>-4.9732502549887002E-2</v>
      </c>
      <c r="K42">
        <v>1.370002488123004E-2</v>
      </c>
      <c r="L42">
        <v>0.50120092233760105</v>
      </c>
      <c r="M42">
        <v>-0.15642645582556799</v>
      </c>
    </row>
    <row r="43" spans="1:13" x14ac:dyDescent="0.25">
      <c r="A43" s="3">
        <v>37</v>
      </c>
      <c r="B43">
        <v>1.370002488123004E-2</v>
      </c>
      <c r="C43">
        <v>9.20001655107738E-3</v>
      </c>
      <c r="D43">
        <v>0</v>
      </c>
      <c r="E43">
        <v>0.15560027903906251</v>
      </c>
      <c r="F43">
        <v>0.18080033055693009</v>
      </c>
      <c r="G43">
        <v>0.162500295463614</v>
      </c>
      <c r="H43">
        <v>-5.5141422897577001E-2</v>
      </c>
      <c r="I43">
        <v>-5.4404076188802997E-2</v>
      </c>
      <c r="J43">
        <v>-5.0892766565083999E-2</v>
      </c>
      <c r="K43">
        <v>2.2900041432307422E-2</v>
      </c>
      <c r="L43">
        <v>0.4989009050596066</v>
      </c>
      <c r="M43">
        <v>-0.16043826565146402</v>
      </c>
    </row>
    <row r="44" spans="1:13" x14ac:dyDescent="0.25">
      <c r="A44" s="3">
        <v>38</v>
      </c>
      <c r="B44">
        <v>1.370002488123004E-2</v>
      </c>
      <c r="C44">
        <v>6.9000125516017691E-3</v>
      </c>
      <c r="D44">
        <v>0</v>
      </c>
      <c r="E44">
        <v>0.15330027946585659</v>
      </c>
      <c r="F44">
        <v>0.18080033055693009</v>
      </c>
      <c r="G44">
        <v>0.162500295463614</v>
      </c>
      <c r="H44">
        <v>-5.6879613548516998E-2</v>
      </c>
      <c r="I44">
        <v>-5.6449040770530999E-2</v>
      </c>
      <c r="J44">
        <v>-5.1605828106402997E-2</v>
      </c>
      <c r="K44">
        <v>2.060003743283181E-2</v>
      </c>
      <c r="L44">
        <v>0.49660090548640068</v>
      </c>
      <c r="M44">
        <v>-0.164934482425451</v>
      </c>
    </row>
    <row r="45" spans="1:13" x14ac:dyDescent="0.25">
      <c r="A45" s="3">
        <v>39</v>
      </c>
      <c r="B45">
        <v>1.600002888070565E-2</v>
      </c>
      <c r="C45">
        <v>2.3000041378418638E-3</v>
      </c>
      <c r="D45">
        <v>0</v>
      </c>
      <c r="E45">
        <v>0.15560027903906251</v>
      </c>
      <c r="F45">
        <v>0.18080033055693009</v>
      </c>
      <c r="G45">
        <v>0.162500295463614</v>
      </c>
      <c r="H45">
        <v>-5.7931862771511002E-2</v>
      </c>
      <c r="I45">
        <v>-5.5859431624412002E-2</v>
      </c>
      <c r="J45">
        <v>-5.3166452795267001E-2</v>
      </c>
      <c r="K45">
        <v>1.8300033018547514E-2</v>
      </c>
      <c r="L45">
        <v>0.4989009050596066</v>
      </c>
      <c r="M45">
        <v>-0.16695774719119</v>
      </c>
    </row>
    <row r="46" spans="1:13" x14ac:dyDescent="0.25">
      <c r="A46" s="3">
        <v>40</v>
      </c>
      <c r="B46">
        <v>1.600002888070565E-2</v>
      </c>
      <c r="C46">
        <v>2.3000041378418638E-3</v>
      </c>
      <c r="D46">
        <v>0</v>
      </c>
      <c r="E46">
        <v>0.15560027903906251</v>
      </c>
      <c r="F46">
        <v>0.17850033098357909</v>
      </c>
      <c r="G46">
        <v>0.162500295463614</v>
      </c>
      <c r="H46">
        <v>-5.9773340821266001E-2</v>
      </c>
      <c r="I46">
        <v>-5.7334359735250001E-2</v>
      </c>
      <c r="J46">
        <v>-5.5107451975346E-2</v>
      </c>
      <c r="K46">
        <v>1.8300033018547514E-2</v>
      </c>
      <c r="L46">
        <v>0.49660090548625557</v>
      </c>
      <c r="M46">
        <v>-0.17221515253186201</v>
      </c>
    </row>
    <row r="47" spans="1:13" x14ac:dyDescent="0.25">
      <c r="A47" s="3">
        <v>41</v>
      </c>
      <c r="B47">
        <v>1.600002888070565E-2</v>
      </c>
      <c r="C47">
        <v>6.9000125516017691E-3</v>
      </c>
      <c r="D47">
        <v>0</v>
      </c>
      <c r="E47">
        <v>0.16020029589040799</v>
      </c>
      <c r="F47">
        <v>0.18080033055693009</v>
      </c>
      <c r="G47">
        <v>0.1671002946101709</v>
      </c>
      <c r="H47">
        <v>-6.1117623001337003E-2</v>
      </c>
      <c r="I47">
        <v>-6.0146495699882001E-2</v>
      </c>
      <c r="J47">
        <v>-5.6543640792370002E-2</v>
      </c>
      <c r="K47">
        <v>2.2900041432307418E-2</v>
      </c>
      <c r="L47">
        <v>0.50810092105750893</v>
      </c>
      <c r="M47">
        <v>-0.17780775949358901</v>
      </c>
    </row>
    <row r="48" spans="1:13" x14ac:dyDescent="0.25">
      <c r="A48" s="3">
        <v>42</v>
      </c>
      <c r="B48">
        <v>1.600002888070565E-2</v>
      </c>
      <c r="C48">
        <v>6.9000125516017691E-3</v>
      </c>
      <c r="D48">
        <v>0</v>
      </c>
      <c r="E48">
        <v>0.15560027903906251</v>
      </c>
      <c r="F48">
        <v>0.185400329703342</v>
      </c>
      <c r="G48">
        <v>0.162500295463614</v>
      </c>
      <c r="H48">
        <v>-6.2909349799155995E-2</v>
      </c>
      <c r="I48">
        <v>-6.1725106090307E-2</v>
      </c>
      <c r="J48">
        <v>-5.7965476065874003E-2</v>
      </c>
      <c r="K48">
        <v>2.2900041432307418E-2</v>
      </c>
      <c r="L48">
        <v>0.50350090420601856</v>
      </c>
      <c r="M48">
        <v>-0.182599931955337</v>
      </c>
    </row>
    <row r="49" spans="1:13" x14ac:dyDescent="0.25">
      <c r="A49" s="3">
        <v>43</v>
      </c>
      <c r="B49">
        <v>1.600002888070565E-2</v>
      </c>
      <c r="C49">
        <v>2.3000041378418638E-3</v>
      </c>
      <c r="D49">
        <v>0</v>
      </c>
      <c r="E49">
        <v>0.15330027946585659</v>
      </c>
      <c r="F49">
        <v>0.18080033055693009</v>
      </c>
      <c r="G49">
        <v>0.1671002946101709</v>
      </c>
      <c r="H49">
        <v>-6.4295843243598993E-2</v>
      </c>
      <c r="I49">
        <v>-6.1843022704124E-2</v>
      </c>
      <c r="J49">
        <v>-5.8480214327573998E-2</v>
      </c>
      <c r="K49">
        <v>1.8300033018547514E-2</v>
      </c>
      <c r="L49">
        <v>0.50120090463295752</v>
      </c>
      <c r="M49">
        <v>-0.184619080275297</v>
      </c>
    </row>
    <row r="50" spans="1:13" x14ac:dyDescent="0.25">
      <c r="A50" s="3">
        <v>44</v>
      </c>
      <c r="B50">
        <v>1.600002888070565E-2</v>
      </c>
      <c r="C50">
        <v>6.9000125516017691E-3</v>
      </c>
      <c r="D50">
        <v>0</v>
      </c>
      <c r="E50">
        <v>0.16020029589040799</v>
      </c>
      <c r="F50">
        <v>0.17850033098357909</v>
      </c>
      <c r="G50">
        <v>0.1671002946101709</v>
      </c>
      <c r="H50">
        <v>-6.5617494285107006E-2</v>
      </c>
      <c r="I50">
        <v>-6.4480014145374007E-2</v>
      </c>
      <c r="J50">
        <v>-6.0922637581825E-2</v>
      </c>
      <c r="K50">
        <v>2.2900041432307418E-2</v>
      </c>
      <c r="L50">
        <v>0.50580092148415789</v>
      </c>
      <c r="M50">
        <v>-0.19102014601230602</v>
      </c>
    </row>
    <row r="51" spans="1:13" x14ac:dyDescent="0.25">
      <c r="A51" s="3">
        <v>45</v>
      </c>
      <c r="B51">
        <v>1.600002888070565E-2</v>
      </c>
      <c r="C51">
        <v>6.9000125516017691E-3</v>
      </c>
      <c r="D51">
        <v>0</v>
      </c>
      <c r="E51">
        <v>0.15560027903906251</v>
      </c>
      <c r="F51">
        <v>0.185400329703342</v>
      </c>
      <c r="G51">
        <v>0.1671002946101709</v>
      </c>
      <c r="H51">
        <v>-6.8285152316093001E-2</v>
      </c>
      <c r="I51">
        <v>-6.6249787807465002E-2</v>
      </c>
      <c r="J51">
        <v>-6.1163965612650001E-2</v>
      </c>
      <c r="K51">
        <v>2.2900041432307418E-2</v>
      </c>
      <c r="L51">
        <v>0.50810090335257541</v>
      </c>
      <c r="M51">
        <v>-0.19569890573620799</v>
      </c>
    </row>
    <row r="52" spans="1:13" x14ac:dyDescent="0.25">
      <c r="A52" s="3">
        <v>46</v>
      </c>
      <c r="B52">
        <v>2.0600036879656881E-2</v>
      </c>
      <c r="C52">
        <v>6.9000125516017691E-3</v>
      </c>
      <c r="D52">
        <v>0</v>
      </c>
      <c r="E52">
        <v>0.16020029589040799</v>
      </c>
      <c r="F52">
        <v>0.18080033055693009</v>
      </c>
      <c r="G52">
        <v>0.1671002946101709</v>
      </c>
      <c r="H52">
        <v>-7.0277631282805994E-2</v>
      </c>
      <c r="I52">
        <v>-6.7103877663612005E-2</v>
      </c>
      <c r="J52">
        <v>-6.3236765563488007E-2</v>
      </c>
      <c r="K52">
        <v>2.7500049431258649E-2</v>
      </c>
      <c r="L52">
        <v>0.50810092105750893</v>
      </c>
      <c r="M52">
        <v>-0.20061827450990599</v>
      </c>
    </row>
    <row r="53" spans="1:13" x14ac:dyDescent="0.25">
      <c r="A53" s="3">
        <v>47</v>
      </c>
      <c r="B53">
        <v>2.0600036879656881E-2</v>
      </c>
      <c r="C53">
        <v>9.20001655107738E-3</v>
      </c>
      <c r="D53">
        <v>2.3000041378418638E-3</v>
      </c>
      <c r="E53">
        <v>0.16020029589040799</v>
      </c>
      <c r="F53">
        <v>0.17850033098357909</v>
      </c>
      <c r="G53">
        <v>0.162500295463614</v>
      </c>
      <c r="H53">
        <v>-7.2591163218021004E-2</v>
      </c>
      <c r="I53">
        <v>-6.8680301308631994E-2</v>
      </c>
      <c r="J53">
        <v>-6.4279459416865997E-2</v>
      </c>
      <c r="K53">
        <v>3.2100057568576125E-2</v>
      </c>
      <c r="L53">
        <v>0.50120092233760105</v>
      </c>
      <c r="M53">
        <v>-0.20555092394351901</v>
      </c>
    </row>
    <row r="54" spans="1:13" x14ac:dyDescent="0.25">
      <c r="A54" s="3">
        <v>48</v>
      </c>
      <c r="B54">
        <v>2.0600036879656881E-2</v>
      </c>
      <c r="C54">
        <v>6.9000125516017691E-3</v>
      </c>
      <c r="D54">
        <v>2.3000041378418638E-3</v>
      </c>
      <c r="E54">
        <v>0.16020029589040799</v>
      </c>
      <c r="F54">
        <v>0.18080033055693009</v>
      </c>
      <c r="G54">
        <v>0.1671002946101709</v>
      </c>
      <c r="H54">
        <v>-7.3672726750374007E-2</v>
      </c>
      <c r="I54">
        <v>-7.0997722446918002E-2</v>
      </c>
      <c r="J54">
        <v>-6.5939247608184995E-2</v>
      </c>
      <c r="K54">
        <v>2.9800053569100513E-2</v>
      </c>
      <c r="L54">
        <v>0.50810092105750893</v>
      </c>
      <c r="M54">
        <v>-0.21060969680547698</v>
      </c>
    </row>
    <row r="55" spans="1:13" x14ac:dyDescent="0.25">
      <c r="A55" s="3">
        <v>49</v>
      </c>
      <c r="B55">
        <v>2.0600036879656881E-2</v>
      </c>
      <c r="C55">
        <v>9.20001655107738E-3</v>
      </c>
      <c r="D55">
        <v>2.3000041378418638E-3</v>
      </c>
      <c r="E55">
        <v>0.16020029589040799</v>
      </c>
      <c r="F55">
        <v>0.185400329703342</v>
      </c>
      <c r="G55">
        <v>0.1671002946101709</v>
      </c>
      <c r="H55">
        <v>-7.5929634273051994E-2</v>
      </c>
      <c r="I55">
        <v>-7.2139903903008007E-2</v>
      </c>
      <c r="J55">
        <v>-6.7781791090964993E-2</v>
      </c>
      <c r="K55">
        <v>3.2100057568576125E-2</v>
      </c>
      <c r="L55">
        <v>0.51270092020392088</v>
      </c>
      <c r="M55">
        <v>-0.21585132926702499</v>
      </c>
    </row>
    <row r="56" spans="1:13" x14ac:dyDescent="0.25">
      <c r="A56" s="3">
        <v>50</v>
      </c>
      <c r="B56">
        <v>2.0600036879656881E-2</v>
      </c>
      <c r="C56">
        <v>9.20001655107738E-3</v>
      </c>
      <c r="D56">
        <v>2.3000041378418638E-3</v>
      </c>
      <c r="E56">
        <v>0.15560027903906251</v>
      </c>
      <c r="F56">
        <v>0.185400329703342</v>
      </c>
      <c r="G56">
        <v>0.1671002946101709</v>
      </c>
      <c r="H56">
        <v>-7.7440962195395993E-2</v>
      </c>
      <c r="I56">
        <v>-7.4920408427714996E-2</v>
      </c>
      <c r="J56">
        <v>-6.8865202367306005E-2</v>
      </c>
      <c r="K56">
        <v>3.2100057568576125E-2</v>
      </c>
      <c r="L56">
        <v>0.50810090335257541</v>
      </c>
      <c r="M56">
        <v>-0.22122657299041701</v>
      </c>
    </row>
    <row r="57" spans="1:13" x14ac:dyDescent="0.25">
      <c r="A57" s="3">
        <v>51</v>
      </c>
      <c r="B57">
        <v>2.0600036879656881E-2</v>
      </c>
      <c r="C57">
        <v>1.370002488123004E-2</v>
      </c>
      <c r="D57">
        <v>2.3000041378418638E-3</v>
      </c>
      <c r="E57">
        <v>0.16020029589040799</v>
      </c>
      <c r="F57">
        <v>0.18080033055693009</v>
      </c>
      <c r="G57">
        <v>0.17170031146137141</v>
      </c>
      <c r="H57">
        <v>-7.9397633671761003E-2</v>
      </c>
      <c r="I57">
        <v>-7.6376900076865997E-2</v>
      </c>
      <c r="J57">
        <v>-6.9474138319491993E-2</v>
      </c>
      <c r="K57">
        <v>3.6600065898728787E-2</v>
      </c>
      <c r="L57">
        <v>0.51270093790870952</v>
      </c>
      <c r="M57">
        <v>-0.22524867206811899</v>
      </c>
    </row>
    <row r="58" spans="1:13" x14ac:dyDescent="0.25">
      <c r="A58" s="3">
        <v>52</v>
      </c>
      <c r="B58">
        <v>2.0600036879656881E-2</v>
      </c>
      <c r="C58">
        <v>6.9000125516017691E-3</v>
      </c>
      <c r="D58">
        <v>2.3000041378418638E-3</v>
      </c>
      <c r="E58">
        <v>0.16020029589040799</v>
      </c>
      <c r="F58">
        <v>0.185400329703342</v>
      </c>
      <c r="G58">
        <v>0.17170031146137141</v>
      </c>
      <c r="H58">
        <v>-8.1551380455493996E-2</v>
      </c>
      <c r="I58">
        <v>-7.6755538582801999E-2</v>
      </c>
      <c r="J58">
        <v>-7.0824898779392007E-2</v>
      </c>
      <c r="K58">
        <v>2.9800053569100513E-2</v>
      </c>
      <c r="L58">
        <v>0.51730093705512137</v>
      </c>
      <c r="M58">
        <v>-0.22913181781768799</v>
      </c>
    </row>
    <row r="59" spans="1:13" x14ac:dyDescent="0.25">
      <c r="A59" s="3">
        <v>53</v>
      </c>
      <c r="B59">
        <v>2.0600036879656881E-2</v>
      </c>
      <c r="C59">
        <v>1.370002488123004E-2</v>
      </c>
      <c r="D59">
        <v>2.3000041378418638E-3</v>
      </c>
      <c r="E59">
        <v>0.16020029589040799</v>
      </c>
      <c r="F59">
        <v>0.18080033055693009</v>
      </c>
      <c r="G59">
        <v>0.1671002946101709</v>
      </c>
      <c r="H59">
        <v>-8.3799138665199002E-2</v>
      </c>
      <c r="I59">
        <v>-8.0513730645179998E-2</v>
      </c>
      <c r="J59">
        <v>-7.2366714477538993E-2</v>
      </c>
      <c r="K59">
        <v>3.6600065898728787E-2</v>
      </c>
      <c r="L59">
        <v>0.50810092105750893</v>
      </c>
      <c r="M59">
        <v>-0.23667958378791798</v>
      </c>
    </row>
    <row r="60" spans="1:13" x14ac:dyDescent="0.25">
      <c r="A60" s="3">
        <v>54</v>
      </c>
      <c r="B60">
        <v>2.5200044878463061E-2</v>
      </c>
      <c r="C60">
        <v>9.20001655107738E-3</v>
      </c>
      <c r="D60">
        <v>2.3000041378418638E-3</v>
      </c>
      <c r="E60">
        <v>0.16020029589040799</v>
      </c>
      <c r="F60">
        <v>0.185400329703342</v>
      </c>
      <c r="G60">
        <v>0.1671002946101709</v>
      </c>
      <c r="H60">
        <v>-8.5155077278614003E-2</v>
      </c>
      <c r="I60">
        <v>-8.1310354173182997E-2</v>
      </c>
      <c r="J60">
        <v>-7.3796257376671004E-2</v>
      </c>
      <c r="K60">
        <v>3.6700065567382305E-2</v>
      </c>
      <c r="L60">
        <v>0.51270092020392088</v>
      </c>
      <c r="M60">
        <v>-0.24026168882846799</v>
      </c>
    </row>
    <row r="61" spans="1:13" x14ac:dyDescent="0.25">
      <c r="A61" s="3">
        <v>55</v>
      </c>
      <c r="B61">
        <v>2.5200044878463061E-2</v>
      </c>
      <c r="C61">
        <v>1.370002488123004E-2</v>
      </c>
      <c r="D61">
        <v>2.3000041378418638E-3</v>
      </c>
      <c r="E61">
        <v>0.16020029589040799</v>
      </c>
      <c r="F61">
        <v>0.18080033055693009</v>
      </c>
      <c r="G61">
        <v>0.162500295463614</v>
      </c>
      <c r="H61">
        <v>-8.8125064969062999E-2</v>
      </c>
      <c r="I61">
        <v>-8.3864539861678994E-2</v>
      </c>
      <c r="J61">
        <v>-7.5145289301872004E-2</v>
      </c>
      <c r="K61">
        <v>4.1200073897534967E-2</v>
      </c>
      <c r="L61">
        <v>0.50350092191095208</v>
      </c>
      <c r="M61">
        <v>-0.247134894132614</v>
      </c>
    </row>
    <row r="62" spans="1:13" x14ac:dyDescent="0.25">
      <c r="A62" s="3">
        <v>56</v>
      </c>
      <c r="B62">
        <v>2.7500048877938679E-2</v>
      </c>
      <c r="C62">
        <v>1.370002488123004E-2</v>
      </c>
      <c r="D62">
        <v>2.3000041378418638E-3</v>
      </c>
      <c r="E62">
        <v>0.15560027903906251</v>
      </c>
      <c r="F62">
        <v>0.185400329703342</v>
      </c>
      <c r="G62">
        <v>0.17170031146137141</v>
      </c>
      <c r="H62">
        <v>-9.0015605092049006E-2</v>
      </c>
      <c r="I62">
        <v>-8.6127720773220007E-2</v>
      </c>
      <c r="J62">
        <v>-7.6742082834243996E-2</v>
      </c>
      <c r="K62">
        <v>4.3500077897010582E-2</v>
      </c>
      <c r="L62">
        <v>0.51270092020377589</v>
      </c>
      <c r="M62">
        <v>-0.25288540869951304</v>
      </c>
    </row>
    <row r="63" spans="1:13" x14ac:dyDescent="0.25">
      <c r="A63" s="3">
        <v>57</v>
      </c>
      <c r="B63">
        <v>2.7500048877938679E-2</v>
      </c>
      <c r="C63">
        <v>3.2000057761411307E-2</v>
      </c>
      <c r="D63">
        <v>2.3000041378418638E-3</v>
      </c>
      <c r="E63">
        <v>0.15560027903906251</v>
      </c>
      <c r="F63">
        <v>0.19220034922554971</v>
      </c>
      <c r="G63">
        <v>0.1671002946101709</v>
      </c>
      <c r="H63">
        <v>-9.2059068381785999E-2</v>
      </c>
      <c r="I63">
        <v>-0.155225455760956</v>
      </c>
      <c r="J63">
        <v>-7.7791772782802998E-2</v>
      </c>
      <c r="K63">
        <v>6.1800110777191851E-2</v>
      </c>
      <c r="L63">
        <v>0.51490092287478317</v>
      </c>
      <c r="M63">
        <v>-0.32507629692554496</v>
      </c>
    </row>
    <row r="64" spans="1:13" x14ac:dyDescent="0.25">
      <c r="A64" s="3">
        <v>58</v>
      </c>
      <c r="B64">
        <v>2.7500048877938679E-2</v>
      </c>
      <c r="C64">
        <v>5.9500108852484843E-2</v>
      </c>
      <c r="D64">
        <v>0</v>
      </c>
      <c r="E64">
        <v>0.162500295463614</v>
      </c>
      <c r="F64">
        <v>0.20600036436986399</v>
      </c>
      <c r="G64">
        <v>0.17170031146137141</v>
      </c>
      <c r="H64">
        <v>-9.3997471034527005E-2</v>
      </c>
      <c r="I64">
        <v>-0.29308894276619002</v>
      </c>
      <c r="J64">
        <v>-7.9080000519752003E-2</v>
      </c>
      <c r="K64">
        <v>8.7000157730423522E-2</v>
      </c>
      <c r="L64">
        <v>0.54020097129484945</v>
      </c>
      <c r="M64">
        <v>-0.46616641432046901</v>
      </c>
    </row>
    <row r="65" spans="1:13" x14ac:dyDescent="0.25">
      <c r="A65" s="3">
        <v>59</v>
      </c>
      <c r="B65">
        <v>2.7500048877938679E-2</v>
      </c>
      <c r="C65">
        <v>6.4100116851436059E-2</v>
      </c>
      <c r="D65">
        <v>2.3000041378418638E-3</v>
      </c>
      <c r="E65">
        <v>0.15560027903906251</v>
      </c>
      <c r="F65">
        <v>0.21060038122120961</v>
      </c>
      <c r="G65">
        <v>0.1671002946101709</v>
      </c>
      <c r="H65">
        <v>-9.7237057983874997E-2</v>
      </c>
      <c r="I65">
        <v>-0.29071107506751998</v>
      </c>
      <c r="J65">
        <v>-8.0931864678860002E-2</v>
      </c>
      <c r="K65">
        <v>9.3900169867216596E-2</v>
      </c>
      <c r="L65">
        <v>0.53330095487044304</v>
      </c>
      <c r="M65">
        <v>-0.46887999773025496</v>
      </c>
    </row>
    <row r="66" spans="1:13" x14ac:dyDescent="0.25">
      <c r="A66" s="3">
        <v>60</v>
      </c>
      <c r="B66">
        <v>2.7500048877938679E-2</v>
      </c>
      <c r="C66">
        <v>5.9500108852484843E-2</v>
      </c>
      <c r="D66">
        <v>2.3000041378418638E-3</v>
      </c>
      <c r="E66">
        <v>0.162500295463614</v>
      </c>
      <c r="F66">
        <v>0.21060038122120961</v>
      </c>
      <c r="G66">
        <v>0.17170031146137141</v>
      </c>
      <c r="H66">
        <v>-9.9717155098915003E-2</v>
      </c>
      <c r="I66">
        <v>-0.289416193962097</v>
      </c>
      <c r="J66">
        <v>-8.2127287983894001E-2</v>
      </c>
      <c r="K66">
        <v>8.9300161868265379E-2</v>
      </c>
      <c r="L66">
        <v>0.54480098814619504</v>
      </c>
      <c r="M66">
        <v>-0.47126063704490601</v>
      </c>
    </row>
    <row r="67" spans="1:13" x14ac:dyDescent="0.25">
      <c r="A67" s="3">
        <v>61</v>
      </c>
      <c r="B67">
        <v>2.7500048877938679E-2</v>
      </c>
      <c r="C67">
        <v>5.9500108852484843E-2</v>
      </c>
      <c r="D67">
        <v>2.3000041378418638E-3</v>
      </c>
      <c r="E67">
        <v>0.16020029589040799</v>
      </c>
      <c r="F67">
        <v>0.21060038122120961</v>
      </c>
      <c r="G67">
        <v>0.17170031146137141</v>
      </c>
      <c r="H67">
        <v>-0.10138700902462</v>
      </c>
      <c r="I67">
        <v>-0.28891175985336298</v>
      </c>
      <c r="J67">
        <v>-8.335043489933E-2</v>
      </c>
      <c r="K67">
        <v>8.9300161868265379E-2</v>
      </c>
      <c r="L67">
        <v>0.54250098857298901</v>
      </c>
      <c r="M67">
        <v>-0.47364920377731301</v>
      </c>
    </row>
    <row r="68" spans="1:13" x14ac:dyDescent="0.25">
      <c r="A68" s="3">
        <v>62</v>
      </c>
      <c r="B68">
        <v>2.7500048877938679E-2</v>
      </c>
      <c r="C68">
        <v>5.9500108852484843E-2</v>
      </c>
      <c r="D68">
        <v>2.3000041378418638E-3</v>
      </c>
      <c r="E68">
        <v>0.16020029589040799</v>
      </c>
      <c r="F68">
        <v>0.21060038122120961</v>
      </c>
      <c r="G68">
        <v>0.1671002946101709</v>
      </c>
      <c r="H68">
        <v>-0.103059649467468</v>
      </c>
      <c r="I68">
        <v>-0.28916591405868503</v>
      </c>
      <c r="J68">
        <v>-8.4759913384913996E-2</v>
      </c>
      <c r="K68">
        <v>8.9300161868265379E-2</v>
      </c>
      <c r="L68">
        <v>0.53790097172178841</v>
      </c>
      <c r="M68">
        <v>-0.47698547691106702</v>
      </c>
    </row>
    <row r="69" spans="1:13" x14ac:dyDescent="0.25">
      <c r="A69" s="3">
        <v>63</v>
      </c>
      <c r="B69">
        <v>3.2000057761411307E-2</v>
      </c>
      <c r="C69">
        <v>5.9500108852484843E-2</v>
      </c>
      <c r="D69">
        <v>2.3000041378418638E-3</v>
      </c>
      <c r="E69">
        <v>0.16020029589040799</v>
      </c>
      <c r="F69">
        <v>0.20600036436986399</v>
      </c>
      <c r="G69">
        <v>0.1671002946101709</v>
      </c>
      <c r="H69">
        <v>-0.105860970914364</v>
      </c>
      <c r="I69">
        <v>-0.29105639457702598</v>
      </c>
      <c r="J69">
        <v>-8.6455553770065002E-2</v>
      </c>
      <c r="K69">
        <v>9.3800170751738007E-2</v>
      </c>
      <c r="L69">
        <v>0.53330095487044282</v>
      </c>
      <c r="M69">
        <v>-0.48337291926145498</v>
      </c>
    </row>
    <row r="70" spans="1:13" x14ac:dyDescent="0.25">
      <c r="A70" s="3">
        <v>64</v>
      </c>
      <c r="B70">
        <v>3.2000057761411307E-2</v>
      </c>
      <c r="C70">
        <v>5.9500108852484843E-2</v>
      </c>
      <c r="D70">
        <v>2.3000041378418638E-3</v>
      </c>
      <c r="E70">
        <v>0.162500295463614</v>
      </c>
      <c r="F70">
        <v>0.21060038122120961</v>
      </c>
      <c r="G70">
        <v>0.1671002946101709</v>
      </c>
      <c r="H70">
        <v>-0.108681432902813</v>
      </c>
      <c r="I70">
        <v>-0.29130375385284402</v>
      </c>
      <c r="J70">
        <v>-8.7610423564911E-2</v>
      </c>
      <c r="K70">
        <v>9.3800170751738007E-2</v>
      </c>
      <c r="L70">
        <v>0.54020097129499445</v>
      </c>
      <c r="M70">
        <v>-0.48759561032056803</v>
      </c>
    </row>
    <row r="71" spans="1:13" x14ac:dyDescent="0.25">
      <c r="A71" s="3">
        <v>65</v>
      </c>
      <c r="B71">
        <v>3.2000057761411307E-2</v>
      </c>
      <c r="C71">
        <v>6.4100116851436059E-2</v>
      </c>
      <c r="D71">
        <v>6.9000125516017691E-3</v>
      </c>
      <c r="E71">
        <v>0.162500295463614</v>
      </c>
      <c r="F71">
        <v>0.20600036436986399</v>
      </c>
      <c r="G71">
        <v>0.1671002946101709</v>
      </c>
      <c r="H71">
        <v>-0.11067461222410201</v>
      </c>
      <c r="I71">
        <v>-0.29221427440643299</v>
      </c>
      <c r="J71">
        <v>-8.9344948530197005E-2</v>
      </c>
      <c r="K71">
        <v>0.10300018716444914</v>
      </c>
      <c r="L71">
        <v>0.53560095444364886</v>
      </c>
      <c r="M71">
        <v>-0.49223383516073205</v>
      </c>
    </row>
    <row r="72" spans="1:13" x14ac:dyDescent="0.25">
      <c r="A72" s="3">
        <v>66</v>
      </c>
      <c r="B72">
        <v>3.2000057761411307E-2</v>
      </c>
      <c r="C72">
        <v>6.4100116851436059E-2</v>
      </c>
      <c r="D72">
        <v>6.9000125516017691E-3</v>
      </c>
      <c r="E72">
        <v>0.162500295463614</v>
      </c>
      <c r="F72">
        <v>0.2128003838920717</v>
      </c>
      <c r="G72">
        <v>0.17170031146137141</v>
      </c>
      <c r="H72">
        <v>-0.11285070329904601</v>
      </c>
      <c r="I72">
        <v>-0.29276829957961997</v>
      </c>
      <c r="J72">
        <v>-9.0593852102756001E-2</v>
      </c>
      <c r="K72">
        <v>0.10300018716444914</v>
      </c>
      <c r="L72">
        <v>0.54700099081705711</v>
      </c>
      <c r="M72">
        <v>-0.49621285498142198</v>
      </c>
    </row>
    <row r="73" spans="1:13" x14ac:dyDescent="0.25">
      <c r="A73" s="3">
        <v>67</v>
      </c>
      <c r="B73">
        <v>3.2000057761411307E-2</v>
      </c>
      <c r="C73">
        <v>6.6400120850766631E-2</v>
      </c>
      <c r="D73">
        <v>6.9000125516017691E-3</v>
      </c>
      <c r="E73">
        <v>0.16020029589040799</v>
      </c>
      <c r="F73">
        <v>0.21060038122120961</v>
      </c>
      <c r="G73">
        <v>0.1671002946101709</v>
      </c>
      <c r="H73">
        <v>-0.115424744784832</v>
      </c>
      <c r="I73">
        <v>-0.29428991675376898</v>
      </c>
      <c r="J73">
        <v>-9.2072196304798001E-2</v>
      </c>
      <c r="K73">
        <v>0.10530019116377971</v>
      </c>
      <c r="L73">
        <v>0.53790097172178841</v>
      </c>
      <c r="M73">
        <v>-0.50178685784339894</v>
      </c>
    </row>
    <row r="74" spans="1:13" x14ac:dyDescent="0.25">
      <c r="A74" s="3">
        <v>68</v>
      </c>
      <c r="B74">
        <v>3.2000057761411307E-2</v>
      </c>
      <c r="C74">
        <v>6.6400120850766631E-2</v>
      </c>
      <c r="D74">
        <v>2.3000041378418638E-3</v>
      </c>
      <c r="E74">
        <v>0.162500295463614</v>
      </c>
      <c r="F74">
        <v>0.21060038122120961</v>
      </c>
      <c r="G74">
        <v>0.1671002946101709</v>
      </c>
      <c r="H74">
        <v>-0.117885164916515</v>
      </c>
      <c r="I74">
        <v>-0.29578399658203097</v>
      </c>
      <c r="J74">
        <v>-9.3797065317631004E-2</v>
      </c>
      <c r="K74">
        <v>0.1007001827500198</v>
      </c>
      <c r="L74">
        <v>0.54020097129499445</v>
      </c>
      <c r="M74">
        <v>-0.50746622681617704</v>
      </c>
    </row>
    <row r="75" spans="1:13" x14ac:dyDescent="0.25">
      <c r="A75" s="3">
        <v>69</v>
      </c>
      <c r="B75">
        <v>3.2000057761411307E-2</v>
      </c>
      <c r="C75">
        <v>6.6400120850766631E-2</v>
      </c>
      <c r="D75">
        <v>6.9000125516017691E-3</v>
      </c>
      <c r="E75">
        <v>0.162500295463614</v>
      </c>
      <c r="F75">
        <v>0.21060038122120961</v>
      </c>
      <c r="G75">
        <v>0.17170031146137141</v>
      </c>
      <c r="H75">
        <v>-0.12045998871326399</v>
      </c>
      <c r="I75">
        <v>-0.296941667795181</v>
      </c>
      <c r="J75">
        <v>-9.4594903290271995E-2</v>
      </c>
      <c r="K75">
        <v>0.10530019116377971</v>
      </c>
      <c r="L75">
        <v>0.54480098814619504</v>
      </c>
      <c r="M75">
        <v>-0.51199655979871694</v>
      </c>
    </row>
    <row r="76" spans="1:13" x14ac:dyDescent="0.25">
      <c r="A76" s="3">
        <v>70</v>
      </c>
      <c r="B76">
        <v>3.2000057761411307E-2</v>
      </c>
      <c r="C76">
        <v>6.6400120850766631E-2</v>
      </c>
      <c r="D76">
        <v>6.9000125516017691E-3</v>
      </c>
      <c r="E76">
        <v>0.162500295463614</v>
      </c>
      <c r="F76">
        <v>0.21060038122120961</v>
      </c>
      <c r="G76">
        <v>0.1671002946101709</v>
      </c>
      <c r="H76">
        <v>-0.12302730977535201</v>
      </c>
      <c r="I76">
        <v>-0.30081379413604697</v>
      </c>
      <c r="J76">
        <v>-9.6368126571178006E-2</v>
      </c>
      <c r="K76">
        <v>0.10530019116377971</v>
      </c>
      <c r="L76">
        <v>0.54020097129499445</v>
      </c>
      <c r="M76">
        <v>-0.52020923048257695</v>
      </c>
    </row>
    <row r="77" spans="1:13" x14ac:dyDescent="0.25">
      <c r="A77" s="3">
        <v>71</v>
      </c>
      <c r="B77">
        <v>3.2000057761411307E-2</v>
      </c>
      <c r="C77">
        <v>6.6400120850766631E-2</v>
      </c>
      <c r="D77">
        <v>9.20001655107738E-3</v>
      </c>
      <c r="E77">
        <v>0.162500295463614</v>
      </c>
      <c r="F77">
        <v>0.21060038122120961</v>
      </c>
      <c r="G77">
        <v>0.17170031146137141</v>
      </c>
      <c r="H77">
        <v>-0.125576317310333</v>
      </c>
      <c r="I77">
        <v>-0.299531400203705</v>
      </c>
      <c r="J77">
        <v>-9.7866706550121002E-2</v>
      </c>
      <c r="K77">
        <v>0.10760019516325532</v>
      </c>
      <c r="L77">
        <v>0.54480098814619504</v>
      </c>
      <c r="M77">
        <v>-0.52297442406415895</v>
      </c>
    </row>
    <row r="78" spans="1:13" x14ac:dyDescent="0.25">
      <c r="A78" s="3">
        <v>72</v>
      </c>
      <c r="B78">
        <v>3.4300061760886923E-2</v>
      </c>
      <c r="C78">
        <v>6.6400120850766631E-2</v>
      </c>
      <c r="D78">
        <v>6.9000125516017691E-3</v>
      </c>
      <c r="E78">
        <v>0.162500295463614</v>
      </c>
      <c r="F78">
        <v>0.20600036436986399</v>
      </c>
      <c r="G78">
        <v>0.1671002946101709</v>
      </c>
      <c r="H78">
        <v>-0.12816151976585399</v>
      </c>
      <c r="I78">
        <v>-0.29926720261573803</v>
      </c>
      <c r="J78">
        <v>-9.9655315279960993E-2</v>
      </c>
      <c r="K78">
        <v>0.10760019516325534</v>
      </c>
      <c r="L78">
        <v>0.53560095444364886</v>
      </c>
      <c r="M78">
        <v>-0.52708403766155298</v>
      </c>
    </row>
    <row r="79" spans="1:13" x14ac:dyDescent="0.25">
      <c r="A79" s="3">
        <v>73</v>
      </c>
      <c r="B79">
        <v>3.4300061760886923E-2</v>
      </c>
      <c r="C79">
        <v>6.6400120850766631E-2</v>
      </c>
      <c r="D79">
        <v>6.9000125516017691E-3</v>
      </c>
      <c r="E79">
        <v>0.162500295463614</v>
      </c>
      <c r="F79">
        <v>0.20600036436986399</v>
      </c>
      <c r="G79">
        <v>0.1671002946101709</v>
      </c>
      <c r="H79">
        <v>-0.13144806027412401</v>
      </c>
      <c r="I79">
        <v>-0.29865092039108299</v>
      </c>
      <c r="J79">
        <v>-0.101771846413612</v>
      </c>
      <c r="K79">
        <v>0.10760019516325534</v>
      </c>
      <c r="L79">
        <v>0.53560095444364886</v>
      </c>
      <c r="M79">
        <v>-0.53187082707881905</v>
      </c>
    </row>
    <row r="80" spans="1:13" x14ac:dyDescent="0.25">
      <c r="A80" s="3">
        <v>74</v>
      </c>
      <c r="B80">
        <v>3.4300061760886923E-2</v>
      </c>
      <c r="C80">
        <v>6.6400120850766631E-2</v>
      </c>
      <c r="D80">
        <v>6.9000125516017691E-3</v>
      </c>
      <c r="E80">
        <v>0.162500295463614</v>
      </c>
      <c r="F80">
        <v>0.20600036436986399</v>
      </c>
      <c r="G80">
        <v>0.1671002946101709</v>
      </c>
      <c r="H80">
        <v>-0.133406177163124</v>
      </c>
      <c r="I80">
        <v>-0.29872575402259799</v>
      </c>
      <c r="J80">
        <v>-0.103390365839005</v>
      </c>
      <c r="K80">
        <v>0.10760019516325534</v>
      </c>
      <c r="L80">
        <v>0.53560095444364886</v>
      </c>
      <c r="M80">
        <v>-0.53552229702472698</v>
      </c>
    </row>
    <row r="81" spans="1:13" x14ac:dyDescent="0.25">
      <c r="A81" s="3">
        <v>75</v>
      </c>
      <c r="B81">
        <v>3.4300061760886923E-2</v>
      </c>
      <c r="C81">
        <v>6.4100116851436059E-2</v>
      </c>
      <c r="D81">
        <v>6.9000125516017691E-3</v>
      </c>
      <c r="E81">
        <v>0.162500295463614</v>
      </c>
      <c r="F81">
        <v>0.20600036436986399</v>
      </c>
      <c r="G81">
        <v>0.1671002946101709</v>
      </c>
      <c r="H81">
        <v>-0.13692858815193201</v>
      </c>
      <c r="I81">
        <v>-0.29964393377304099</v>
      </c>
      <c r="J81">
        <v>-0.105366013944149</v>
      </c>
      <c r="K81">
        <v>0.10530019116392475</v>
      </c>
      <c r="L81">
        <v>0.53560095444364886</v>
      </c>
      <c r="M81">
        <v>-0.541938535869122</v>
      </c>
    </row>
    <row r="82" spans="1:13" x14ac:dyDescent="0.25">
      <c r="A82" s="3">
        <v>76</v>
      </c>
      <c r="B82">
        <v>3.8900069759838153E-2</v>
      </c>
      <c r="C82">
        <v>6.4100116851436059E-2</v>
      </c>
      <c r="D82">
        <v>6.9000125516017691E-3</v>
      </c>
      <c r="E82">
        <v>0.162500295463614</v>
      </c>
      <c r="F82">
        <v>0.21060038122120961</v>
      </c>
      <c r="G82">
        <v>0.1671002946101709</v>
      </c>
      <c r="H82">
        <v>-0.138578251004219</v>
      </c>
      <c r="I82">
        <v>-0.29936754703521701</v>
      </c>
      <c r="J82">
        <v>-0.10714562982320799</v>
      </c>
      <c r="K82">
        <v>0.10990019916287599</v>
      </c>
      <c r="L82">
        <v>0.54020097129499445</v>
      </c>
      <c r="M82">
        <v>-0.54509142786264397</v>
      </c>
    </row>
    <row r="83" spans="1:13" x14ac:dyDescent="0.25">
      <c r="A83" s="3">
        <v>77</v>
      </c>
      <c r="B83">
        <v>3.8900069759838153E-2</v>
      </c>
      <c r="C83">
        <v>6.6400120850766631E-2</v>
      </c>
      <c r="D83">
        <v>9.20001655107738E-3</v>
      </c>
      <c r="E83">
        <v>0.162500295463614</v>
      </c>
      <c r="F83">
        <v>0.21060038122120961</v>
      </c>
      <c r="G83">
        <v>0.17170031146137141</v>
      </c>
      <c r="H83">
        <v>-0.141592592000961</v>
      </c>
      <c r="I83">
        <v>-0.30145472288131703</v>
      </c>
      <c r="J83">
        <v>-0.10798039287328701</v>
      </c>
      <c r="K83">
        <v>0.11450020716168216</v>
      </c>
      <c r="L83">
        <v>0.54480098814619504</v>
      </c>
      <c r="M83">
        <v>-0.55102770775556498</v>
      </c>
    </row>
    <row r="84" spans="1:13" x14ac:dyDescent="0.25">
      <c r="A84" s="3">
        <v>78</v>
      </c>
      <c r="B84">
        <v>3.8900069759838153E-2</v>
      </c>
      <c r="C84">
        <v>6.4100116851436059E-2</v>
      </c>
      <c r="D84">
        <v>9.20001655107738E-3</v>
      </c>
      <c r="E84">
        <v>0.162500295463614</v>
      </c>
      <c r="F84">
        <v>0.21060038122120961</v>
      </c>
      <c r="G84">
        <v>0.17390031413237861</v>
      </c>
      <c r="H84">
        <v>-0.14391916990280201</v>
      </c>
      <c r="I84">
        <v>-0.303268373012543</v>
      </c>
      <c r="J84">
        <v>-0.111012898385525</v>
      </c>
      <c r="K84">
        <v>0.1122002031623516</v>
      </c>
      <c r="L84">
        <v>0.54700099081720222</v>
      </c>
      <c r="M84">
        <v>-0.55820044130086999</v>
      </c>
    </row>
    <row r="85" spans="1:13" x14ac:dyDescent="0.25">
      <c r="A85" s="3">
        <v>79</v>
      </c>
      <c r="B85">
        <v>3.8900069759838153E-2</v>
      </c>
      <c r="C85">
        <v>6.6400120850766631E-2</v>
      </c>
      <c r="D85">
        <v>9.20001655107738E-3</v>
      </c>
      <c r="E85">
        <v>0.1671002946101709</v>
      </c>
      <c r="F85">
        <v>0.21060038122120961</v>
      </c>
      <c r="G85">
        <v>0.1671002946101709</v>
      </c>
      <c r="H85">
        <v>-0.14738763868808699</v>
      </c>
      <c r="I85">
        <v>-0.305091172456741</v>
      </c>
      <c r="J85">
        <v>-0.11248590052127801</v>
      </c>
      <c r="K85">
        <v>0.11450020716168216</v>
      </c>
      <c r="L85">
        <v>0.5448009704415514</v>
      </c>
      <c r="M85">
        <v>-0.56496471166610607</v>
      </c>
    </row>
    <row r="86" spans="1:13" x14ac:dyDescent="0.25">
      <c r="A86" s="3">
        <v>80</v>
      </c>
      <c r="B86">
        <v>3.8900069759838153E-2</v>
      </c>
      <c r="C86">
        <v>6.6400120850766631E-2</v>
      </c>
      <c r="D86">
        <v>9.20001655107738E-3</v>
      </c>
      <c r="E86">
        <v>0.162500295463614</v>
      </c>
      <c r="F86">
        <v>0.21060038122120961</v>
      </c>
      <c r="G86">
        <v>0.17170031146137141</v>
      </c>
      <c r="H86">
        <v>-0.149327322840691</v>
      </c>
      <c r="I86">
        <v>-0.304871946573257</v>
      </c>
      <c r="J86">
        <v>-0.11371183395385701</v>
      </c>
      <c r="K86">
        <v>0.11450020716168216</v>
      </c>
      <c r="L86">
        <v>0.54480098814619504</v>
      </c>
      <c r="M86">
        <v>-0.56791110336780504</v>
      </c>
    </row>
    <row r="87" spans="1:13" x14ac:dyDescent="0.25">
      <c r="A87" s="3">
        <v>81</v>
      </c>
      <c r="B87">
        <v>3.8900069759838153E-2</v>
      </c>
      <c r="C87">
        <v>6.6400120850766631E-2</v>
      </c>
      <c r="D87">
        <v>6.9000125516017691E-3</v>
      </c>
      <c r="E87">
        <v>0.16020029589040799</v>
      </c>
      <c r="F87">
        <v>0.20600036436986399</v>
      </c>
      <c r="G87">
        <v>0.17170031146137141</v>
      </c>
      <c r="H87">
        <v>-0.152413830161095</v>
      </c>
      <c r="I87">
        <v>-0.30329939723014798</v>
      </c>
      <c r="J87">
        <v>-0.11563963443040801</v>
      </c>
      <c r="K87">
        <v>0.11220020316220655</v>
      </c>
      <c r="L87">
        <v>0.53790097172164342</v>
      </c>
      <c r="M87">
        <v>-0.57135286182165101</v>
      </c>
    </row>
    <row r="88" spans="1:13" x14ac:dyDescent="0.25">
      <c r="A88" s="3">
        <v>82</v>
      </c>
      <c r="B88">
        <v>3.8900069759838153E-2</v>
      </c>
      <c r="C88">
        <v>6.6400120850766631E-2</v>
      </c>
      <c r="D88">
        <v>9.20001655107738E-3</v>
      </c>
      <c r="E88">
        <v>0.1671002946101709</v>
      </c>
      <c r="F88">
        <v>0.21060038122120961</v>
      </c>
      <c r="G88">
        <v>0.17390031413237861</v>
      </c>
      <c r="H88">
        <v>-0.155338749289513</v>
      </c>
      <c r="I88">
        <v>-0.30514574050903298</v>
      </c>
      <c r="J88">
        <v>-0.116997718811035</v>
      </c>
      <c r="K88">
        <v>0.11450020716168216</v>
      </c>
      <c r="L88">
        <v>0.55160098996375906</v>
      </c>
      <c r="M88">
        <v>-0.57748220860958099</v>
      </c>
    </row>
    <row r="89" spans="1:13" x14ac:dyDescent="0.25">
      <c r="A89" s="3">
        <v>83</v>
      </c>
      <c r="B89">
        <v>3.8900069759838153E-2</v>
      </c>
      <c r="C89">
        <v>6.4100116851436059E-2</v>
      </c>
      <c r="D89">
        <v>6.9000125516017691E-3</v>
      </c>
      <c r="E89">
        <v>0.1671002946101709</v>
      </c>
      <c r="F89">
        <v>0.20600036436986399</v>
      </c>
      <c r="G89">
        <v>0.1671002946101709</v>
      </c>
      <c r="H89">
        <v>-0.158367484807968</v>
      </c>
      <c r="I89">
        <v>-0.30443528294563299</v>
      </c>
      <c r="J89">
        <v>-0.118919484317303</v>
      </c>
      <c r="K89">
        <v>0.10990019916287599</v>
      </c>
      <c r="L89">
        <v>0.5402009535902057</v>
      </c>
      <c r="M89">
        <v>-0.581722252070904</v>
      </c>
    </row>
    <row r="90" spans="1:13" x14ac:dyDescent="0.25">
      <c r="A90" s="3">
        <v>84</v>
      </c>
      <c r="B90">
        <v>3.8900069759838153E-2</v>
      </c>
      <c r="C90">
        <v>6.6400120850766631E-2</v>
      </c>
      <c r="D90">
        <v>9.20001655107738E-3</v>
      </c>
      <c r="E90">
        <v>0.1671002946101709</v>
      </c>
      <c r="F90">
        <v>0.21060038122120961</v>
      </c>
      <c r="G90">
        <v>0.1671002946101709</v>
      </c>
      <c r="H90">
        <v>-0.159505784511566</v>
      </c>
      <c r="I90">
        <v>-0.30574640631675698</v>
      </c>
      <c r="J90">
        <v>-0.121385999023914</v>
      </c>
      <c r="K90">
        <v>0.11450020716168216</v>
      </c>
      <c r="L90">
        <v>0.5448009704415514</v>
      </c>
      <c r="M90">
        <v>-0.58663818985223704</v>
      </c>
    </row>
    <row r="91" spans="1:13" x14ac:dyDescent="0.25">
      <c r="A91" s="3">
        <v>85</v>
      </c>
      <c r="B91">
        <v>4.1200073759168718E-2</v>
      </c>
      <c r="C91">
        <v>6.6400120850766631E-2</v>
      </c>
      <c r="D91">
        <v>9.20001655107738E-3</v>
      </c>
      <c r="E91">
        <v>0.162500295463614</v>
      </c>
      <c r="F91">
        <v>0.20600036436986399</v>
      </c>
      <c r="G91">
        <v>0.17390031413237861</v>
      </c>
      <c r="H91">
        <v>-0.16281561553478199</v>
      </c>
      <c r="I91">
        <v>-0.30375269055366499</v>
      </c>
      <c r="J91">
        <v>-0.122708797454834</v>
      </c>
      <c r="K91">
        <v>0.11680021116101273</v>
      </c>
      <c r="L91">
        <v>0.54240097396585663</v>
      </c>
      <c r="M91">
        <v>-0.589277103543281</v>
      </c>
    </row>
    <row r="92" spans="1:13" x14ac:dyDescent="0.25">
      <c r="A92" s="3">
        <v>86</v>
      </c>
      <c r="B92">
        <v>4.1200073759168718E-2</v>
      </c>
      <c r="C92">
        <v>6.6400120850766631E-2</v>
      </c>
      <c r="D92">
        <v>9.20001655107738E-3</v>
      </c>
      <c r="E92">
        <v>0.162500295463614</v>
      </c>
      <c r="F92">
        <v>0.21060038122120961</v>
      </c>
      <c r="G92">
        <v>0.17390031413237861</v>
      </c>
      <c r="H92">
        <v>-0.16594095528125799</v>
      </c>
      <c r="I92">
        <v>-0.30680745840072599</v>
      </c>
      <c r="J92">
        <v>-0.12541922926902799</v>
      </c>
      <c r="K92">
        <v>0.11680021116101273</v>
      </c>
      <c r="L92">
        <v>0.54700099081720222</v>
      </c>
      <c r="M92">
        <v>-0.59816764295101188</v>
      </c>
    </row>
    <row r="93" spans="1:13" x14ac:dyDescent="0.25">
      <c r="A93" s="3">
        <v>87</v>
      </c>
      <c r="B93">
        <v>4.1200073759168718E-2</v>
      </c>
      <c r="C93">
        <v>6.6400120850766631E-2</v>
      </c>
      <c r="D93">
        <v>9.20001655107738E-3</v>
      </c>
      <c r="E93">
        <v>0.162500295463614</v>
      </c>
      <c r="F93">
        <v>0.21060038122120961</v>
      </c>
      <c r="G93">
        <v>0.17170031146137141</v>
      </c>
      <c r="H93">
        <v>-0.16843315958976701</v>
      </c>
      <c r="I93">
        <v>-0.30258265137672402</v>
      </c>
      <c r="J93">
        <v>-0.127657040953636</v>
      </c>
      <c r="K93">
        <v>0.11680021116101273</v>
      </c>
      <c r="L93">
        <v>0.54480098814619504</v>
      </c>
      <c r="M93">
        <v>-0.59867285192012698</v>
      </c>
    </row>
    <row r="94" spans="1:13" x14ac:dyDescent="0.25">
      <c r="A94" s="3">
        <v>88</v>
      </c>
      <c r="B94">
        <v>4.1200073759168718E-2</v>
      </c>
      <c r="C94">
        <v>6.4100116851436059E-2</v>
      </c>
      <c r="D94">
        <v>9.20001655107738E-3</v>
      </c>
      <c r="E94">
        <v>0.162500295463614</v>
      </c>
      <c r="F94">
        <v>0.21060038122120961</v>
      </c>
      <c r="G94">
        <v>0.17170031146137141</v>
      </c>
      <c r="H94">
        <v>-0.17170684039592701</v>
      </c>
      <c r="I94">
        <v>-0.30253344774246199</v>
      </c>
      <c r="J94">
        <v>-0.13021993637085</v>
      </c>
      <c r="K94">
        <v>0.11450020716168216</v>
      </c>
      <c r="L94">
        <v>0.54480098814619504</v>
      </c>
      <c r="M94">
        <v>-0.60446022450923897</v>
      </c>
    </row>
    <row r="95" spans="1:13" x14ac:dyDescent="0.25">
      <c r="A95" s="3">
        <v>89</v>
      </c>
      <c r="B95">
        <v>4.1200073759168718E-2</v>
      </c>
      <c r="C95">
        <v>6.6400120850766631E-2</v>
      </c>
      <c r="D95">
        <v>1.370002488123004E-2</v>
      </c>
      <c r="E95">
        <v>0.1671002946101709</v>
      </c>
      <c r="F95">
        <v>0.20600036436986399</v>
      </c>
      <c r="G95">
        <v>0.17390031413237861</v>
      </c>
      <c r="H95">
        <v>-0.174551635980606</v>
      </c>
      <c r="I95">
        <v>-0.30446386337280301</v>
      </c>
      <c r="J95">
        <v>-0.13158243894577001</v>
      </c>
      <c r="K95">
        <v>0.12130021949116539</v>
      </c>
      <c r="L95">
        <v>0.54700097311241347</v>
      </c>
      <c r="M95">
        <v>-0.61059793829917908</v>
      </c>
    </row>
    <row r="96" spans="1:13" x14ac:dyDescent="0.25">
      <c r="A96" s="3">
        <v>90</v>
      </c>
      <c r="B96">
        <v>4.1200073759168718E-2</v>
      </c>
      <c r="C96">
        <v>9.6100174612847367E-2</v>
      </c>
      <c r="D96">
        <v>1.370002488123004E-2</v>
      </c>
      <c r="E96">
        <v>0.1671002946101709</v>
      </c>
      <c r="F96">
        <v>0.2128003838920717</v>
      </c>
      <c r="G96">
        <v>0.17170031146137141</v>
      </c>
      <c r="H96">
        <v>-0.17748093605041501</v>
      </c>
      <c r="I96">
        <v>-0.35974937677383401</v>
      </c>
      <c r="J96">
        <v>-0.133850008249283</v>
      </c>
      <c r="K96">
        <v>0.15100027325324614</v>
      </c>
      <c r="L96">
        <v>0.55160098996361406</v>
      </c>
      <c r="M96">
        <v>-0.6710803210735321</v>
      </c>
    </row>
    <row r="97" spans="1:13" x14ac:dyDescent="0.25">
      <c r="A97" s="3">
        <v>91</v>
      </c>
      <c r="B97">
        <v>4.1200073759168718E-2</v>
      </c>
      <c r="C97">
        <v>8.2400147518482486E-2</v>
      </c>
      <c r="D97">
        <v>1.370002488123004E-2</v>
      </c>
      <c r="E97">
        <v>0.1671002946101709</v>
      </c>
      <c r="F97">
        <v>0.2128003838920717</v>
      </c>
      <c r="G97">
        <v>0.17390031413237861</v>
      </c>
      <c r="H97">
        <v>-0.18018089234828899</v>
      </c>
      <c r="I97">
        <v>-0.36633664369583102</v>
      </c>
      <c r="J97">
        <v>-0.13536460697650901</v>
      </c>
      <c r="K97">
        <v>0.13730024615888126</v>
      </c>
      <c r="L97">
        <v>0.55380099263462124</v>
      </c>
      <c r="M97">
        <v>-0.68188214302062899</v>
      </c>
    </row>
    <row r="98" spans="1:13" x14ac:dyDescent="0.25">
      <c r="A98" s="3">
        <v>92</v>
      </c>
      <c r="B98">
        <v>4.1200073759168718E-2</v>
      </c>
      <c r="C98">
        <v>8.2400147518482486E-2</v>
      </c>
      <c r="D98">
        <v>1.370002488123004E-2</v>
      </c>
      <c r="E98">
        <v>0.162500295463614</v>
      </c>
      <c r="F98">
        <v>0.21060038122120961</v>
      </c>
      <c r="G98">
        <v>0.17170031146137141</v>
      </c>
      <c r="H98">
        <v>-0.183864310383797</v>
      </c>
      <c r="I98">
        <v>-0.36783325672149703</v>
      </c>
      <c r="J98">
        <v>-0.137258470058441</v>
      </c>
      <c r="K98">
        <v>0.13730024615888126</v>
      </c>
      <c r="L98">
        <v>0.54480098814619504</v>
      </c>
      <c r="M98">
        <v>-0.6889560371637351</v>
      </c>
    </row>
    <row r="99" spans="1:13" x14ac:dyDescent="0.25">
      <c r="A99" s="3">
        <v>93</v>
      </c>
      <c r="B99">
        <v>4.1200073759168718E-2</v>
      </c>
      <c r="C99">
        <v>8.2400147518482486E-2</v>
      </c>
      <c r="D99">
        <v>1.600002888070565E-2</v>
      </c>
      <c r="E99">
        <v>0.1671002946101709</v>
      </c>
      <c r="F99">
        <v>0.2128003838920717</v>
      </c>
      <c r="G99">
        <v>0.17170031146137141</v>
      </c>
      <c r="H99">
        <v>-0.18634392321109799</v>
      </c>
      <c r="I99">
        <v>-0.36700248718261702</v>
      </c>
      <c r="J99">
        <v>-0.14020940661430401</v>
      </c>
      <c r="K99">
        <v>0.13960025015835686</v>
      </c>
      <c r="L99">
        <v>0.55160098996361406</v>
      </c>
      <c r="M99">
        <v>-0.69355581700801905</v>
      </c>
    </row>
    <row r="100" spans="1:13" x14ac:dyDescent="0.25">
      <c r="A100" s="3">
        <v>94</v>
      </c>
      <c r="B100">
        <v>4.5800081758119948E-2</v>
      </c>
      <c r="C100">
        <v>8.2400147518482486E-2</v>
      </c>
      <c r="D100">
        <v>1.370002488123004E-2</v>
      </c>
      <c r="E100">
        <v>0.17170031146137141</v>
      </c>
      <c r="F100">
        <v>0.2128003838920717</v>
      </c>
      <c r="G100">
        <v>0.17390031413237861</v>
      </c>
      <c r="H100">
        <v>-0.18992297351360299</v>
      </c>
      <c r="I100">
        <v>-0.37037315964698803</v>
      </c>
      <c r="J100">
        <v>-0.14190688729286199</v>
      </c>
      <c r="K100">
        <v>0.14190025415783247</v>
      </c>
      <c r="L100">
        <v>0.55840100948582172</v>
      </c>
      <c r="M100">
        <v>-0.70220302045345306</v>
      </c>
    </row>
    <row r="101" spans="1:13" x14ac:dyDescent="0.25">
      <c r="A101" s="3">
        <v>95</v>
      </c>
      <c r="B101">
        <v>4.5800081758119948E-2</v>
      </c>
      <c r="C101">
        <v>8.2400147518482486E-2</v>
      </c>
      <c r="D101">
        <v>1.370002488123004E-2</v>
      </c>
      <c r="E101">
        <v>0.1671002946101709</v>
      </c>
      <c r="F101">
        <v>0.2128003838920717</v>
      </c>
      <c r="G101">
        <v>0.17390031413237861</v>
      </c>
      <c r="H101">
        <v>-0.19317086040973699</v>
      </c>
      <c r="I101">
        <v>-0.37247601151466397</v>
      </c>
      <c r="J101">
        <v>-0.14345096051692999</v>
      </c>
      <c r="K101">
        <v>0.14190025415783247</v>
      </c>
      <c r="L101">
        <v>0.55380099263462124</v>
      </c>
      <c r="M101">
        <v>-0.70909783244133096</v>
      </c>
    </row>
    <row r="102" spans="1:13" x14ac:dyDescent="0.25">
      <c r="A102" s="3">
        <v>96</v>
      </c>
      <c r="B102">
        <v>4.5800081758119948E-2</v>
      </c>
      <c r="C102">
        <v>8.2400147518482486E-2</v>
      </c>
      <c r="D102">
        <v>1.370002488123004E-2</v>
      </c>
      <c r="E102">
        <v>0.1671002946101709</v>
      </c>
      <c r="F102">
        <v>0.21060038122120961</v>
      </c>
      <c r="G102">
        <v>0.17170031146137141</v>
      </c>
      <c r="H102">
        <v>-0.196271762251854</v>
      </c>
      <c r="I102">
        <v>-0.373537868261337</v>
      </c>
      <c r="J102">
        <v>-0.14531725645065299</v>
      </c>
      <c r="K102">
        <v>0.14190025415783247</v>
      </c>
      <c r="L102">
        <v>0.54940098729275189</v>
      </c>
      <c r="M102">
        <v>-0.71512688696384397</v>
      </c>
    </row>
    <row r="103" spans="1:13" x14ac:dyDescent="0.25">
      <c r="A103" s="3">
        <v>97</v>
      </c>
      <c r="B103">
        <v>4.5800081758119948E-2</v>
      </c>
      <c r="C103">
        <v>8.4700155944082742E-2</v>
      </c>
      <c r="D103">
        <v>1.370002488123004E-2</v>
      </c>
      <c r="E103">
        <v>0.162500295463614</v>
      </c>
      <c r="F103">
        <v>0.21060038122120961</v>
      </c>
      <c r="G103">
        <v>0.17170031146137141</v>
      </c>
      <c r="H103">
        <v>-0.19815979897975899</v>
      </c>
      <c r="I103">
        <v>-0.37474098801612898</v>
      </c>
      <c r="J103">
        <v>-0.148178055882454</v>
      </c>
      <c r="K103">
        <v>0.14420026258343274</v>
      </c>
      <c r="L103">
        <v>0.54480098814619504</v>
      </c>
      <c r="M103">
        <v>-0.72107884287834201</v>
      </c>
    </row>
    <row r="104" spans="1:13" x14ac:dyDescent="0.25">
      <c r="A104" s="3">
        <v>98</v>
      </c>
      <c r="B104">
        <v>4.5800081758119948E-2</v>
      </c>
      <c r="C104">
        <v>8.4700155944082742E-2</v>
      </c>
      <c r="D104">
        <v>1.370002488123004E-2</v>
      </c>
      <c r="E104">
        <v>0.17170031146137141</v>
      </c>
      <c r="F104">
        <v>0.2128003838920717</v>
      </c>
      <c r="G104">
        <v>0.17390031413237861</v>
      </c>
      <c r="H104">
        <v>-0.201859325170517</v>
      </c>
      <c r="I104">
        <v>-0.378520667552948</v>
      </c>
      <c r="J104">
        <v>-0.15011347830295599</v>
      </c>
      <c r="K104">
        <v>0.14420026258343274</v>
      </c>
      <c r="L104">
        <v>0.55840100948582172</v>
      </c>
      <c r="M104">
        <v>-0.73049347102642093</v>
      </c>
    </row>
    <row r="105" spans="1:13" x14ac:dyDescent="0.25">
      <c r="A105" s="3">
        <v>99</v>
      </c>
      <c r="B105">
        <v>5.0400089757071172E-2</v>
      </c>
      <c r="C105">
        <v>8.4700155944082742E-2</v>
      </c>
      <c r="D105">
        <v>1.600002888070565E-2</v>
      </c>
      <c r="E105">
        <v>0.1671002946101709</v>
      </c>
      <c r="F105">
        <v>0.2128003838920717</v>
      </c>
      <c r="G105">
        <v>0.17390031413237861</v>
      </c>
      <c r="H105">
        <v>-0.20591998100280801</v>
      </c>
      <c r="I105">
        <v>-0.37865558266639698</v>
      </c>
      <c r="J105">
        <v>-0.15235537290573101</v>
      </c>
      <c r="K105">
        <v>0.15110027458185957</v>
      </c>
      <c r="L105">
        <v>0.55380099263462124</v>
      </c>
      <c r="M105">
        <v>-0.73693093657493591</v>
      </c>
    </row>
    <row r="106" spans="1:13" x14ac:dyDescent="0.25">
      <c r="A106" s="3">
        <v>100</v>
      </c>
      <c r="B106">
        <v>5.0400089757071172E-2</v>
      </c>
      <c r="C106">
        <v>8.2400147518482486E-2</v>
      </c>
      <c r="D106">
        <v>1.600002888070565E-2</v>
      </c>
      <c r="E106">
        <v>0.17170031146137141</v>
      </c>
      <c r="F106">
        <v>0.2128003838920717</v>
      </c>
      <c r="G106">
        <v>0.17170031146137141</v>
      </c>
      <c r="H106">
        <v>-0.209616124629974</v>
      </c>
      <c r="I106">
        <v>-0.379748165607452</v>
      </c>
      <c r="J106">
        <v>-0.15451855957508101</v>
      </c>
      <c r="K106">
        <v>0.1488002661562593</v>
      </c>
      <c r="L106">
        <v>0.55620100681481455</v>
      </c>
      <c r="M106">
        <v>-0.74388284981250696</v>
      </c>
    </row>
    <row r="107" spans="1:13" x14ac:dyDescent="0.25">
      <c r="A107" s="3">
        <v>101</v>
      </c>
      <c r="B107">
        <v>5.0400089757071172E-2</v>
      </c>
      <c r="C107">
        <v>8.2400147518482486E-2</v>
      </c>
      <c r="D107">
        <v>1.600002888070565E-2</v>
      </c>
      <c r="E107">
        <v>0.1671002946101709</v>
      </c>
      <c r="F107">
        <v>0.2128003838920717</v>
      </c>
      <c r="G107">
        <v>0.17850033098357909</v>
      </c>
      <c r="H107">
        <v>-0.213276922702789</v>
      </c>
      <c r="I107">
        <v>-0.38060638308525102</v>
      </c>
      <c r="J107">
        <v>-0.156954690814018</v>
      </c>
      <c r="K107">
        <v>0.1488002661562593</v>
      </c>
      <c r="L107">
        <v>0.55840100948582172</v>
      </c>
      <c r="M107">
        <v>-0.75083799660205808</v>
      </c>
    </row>
    <row r="108" spans="1:13" x14ac:dyDescent="0.25">
      <c r="A108" s="3">
        <v>102</v>
      </c>
      <c r="B108">
        <v>5.0400089757071172E-2</v>
      </c>
      <c r="C108">
        <v>8.9300163943033958E-2</v>
      </c>
      <c r="D108">
        <v>1.370002488123004E-2</v>
      </c>
      <c r="E108">
        <v>0.17170031146137141</v>
      </c>
      <c r="F108">
        <v>0.21060038122120961</v>
      </c>
      <c r="G108">
        <v>0.17850033098357909</v>
      </c>
      <c r="H108">
        <v>-0.21741025149822199</v>
      </c>
      <c r="I108">
        <v>-0.38251164555549599</v>
      </c>
      <c r="J108">
        <v>-0.15908423066139199</v>
      </c>
      <c r="K108">
        <v>0.15340027858133518</v>
      </c>
      <c r="L108">
        <v>0.56080102366616014</v>
      </c>
      <c r="M108">
        <v>-0.75900612771511</v>
      </c>
    </row>
    <row r="109" spans="1:13" x14ac:dyDescent="0.25">
      <c r="A109" s="3">
        <v>103</v>
      </c>
      <c r="B109">
        <v>5.0400089757071172E-2</v>
      </c>
      <c r="C109">
        <v>8.2400147518482486E-2</v>
      </c>
      <c r="D109">
        <v>1.600002888070565E-2</v>
      </c>
      <c r="E109">
        <v>0.17170031146137141</v>
      </c>
      <c r="F109">
        <v>0.2128003838920717</v>
      </c>
      <c r="G109">
        <v>0.17170031146137141</v>
      </c>
      <c r="H109">
        <v>-0.22044420242309601</v>
      </c>
      <c r="I109">
        <v>-0.38313382863998402</v>
      </c>
      <c r="J109">
        <v>-0.16124740242958099</v>
      </c>
      <c r="K109">
        <v>0.1488002661562593</v>
      </c>
      <c r="L109">
        <v>0.55620100681481455</v>
      </c>
      <c r="M109">
        <v>-0.76482543349266108</v>
      </c>
    </row>
    <row r="110" spans="1:13" x14ac:dyDescent="0.25">
      <c r="A110" s="3">
        <v>104</v>
      </c>
      <c r="B110">
        <v>5.0400089757071172E-2</v>
      </c>
      <c r="C110">
        <v>8.2400147518482486E-2</v>
      </c>
      <c r="D110">
        <v>1.600002888070565E-2</v>
      </c>
      <c r="E110">
        <v>0.1671002946101709</v>
      </c>
      <c r="F110">
        <v>0.21740040074341729</v>
      </c>
      <c r="G110">
        <v>0.17390031413237861</v>
      </c>
      <c r="H110">
        <v>-0.223370566964149</v>
      </c>
      <c r="I110">
        <v>-0.38437151908874501</v>
      </c>
      <c r="J110">
        <v>-0.163165658712387</v>
      </c>
      <c r="K110">
        <v>0.1488002661562593</v>
      </c>
      <c r="L110">
        <v>0.55840100948596683</v>
      </c>
      <c r="M110">
        <v>-0.77090774476528101</v>
      </c>
    </row>
    <row r="111" spans="1:13" x14ac:dyDescent="0.25">
      <c r="A111" s="3">
        <v>105</v>
      </c>
      <c r="B111">
        <v>5.0400089757071172E-2</v>
      </c>
      <c r="C111">
        <v>8.2400147518482486E-2</v>
      </c>
      <c r="D111">
        <v>1.600002888070565E-2</v>
      </c>
      <c r="E111">
        <v>0.1671002946101709</v>
      </c>
      <c r="F111">
        <v>0.21740040074341729</v>
      </c>
      <c r="G111">
        <v>0.17390031413237861</v>
      </c>
      <c r="H111">
        <v>-0.22795553505420699</v>
      </c>
      <c r="I111">
        <v>-0.38479831814765902</v>
      </c>
      <c r="J111">
        <v>-0.16551847755908999</v>
      </c>
      <c r="K111">
        <v>0.1488002661562593</v>
      </c>
      <c r="L111">
        <v>0.55840100948596683</v>
      </c>
      <c r="M111">
        <v>-0.77827233076095603</v>
      </c>
    </row>
    <row r="112" spans="1:13" x14ac:dyDescent="0.25">
      <c r="A112" s="3">
        <v>106</v>
      </c>
      <c r="B112">
        <v>5.2600096854057997E-2</v>
      </c>
      <c r="C112">
        <v>8.2400147518482486E-2</v>
      </c>
      <c r="D112">
        <v>1.600002888070565E-2</v>
      </c>
      <c r="E112">
        <v>0.17170031146137141</v>
      </c>
      <c r="F112">
        <v>0.21740040074341729</v>
      </c>
      <c r="G112">
        <v>0.17390031413237861</v>
      </c>
      <c r="H112">
        <v>-0.23036873340606701</v>
      </c>
      <c r="I112">
        <v>-0.38728636503219599</v>
      </c>
      <c r="J112">
        <v>-0.167553961277008</v>
      </c>
      <c r="K112">
        <v>0.15100027325324614</v>
      </c>
      <c r="L112">
        <v>0.56300102633716731</v>
      </c>
      <c r="M112">
        <v>-0.785209059715271</v>
      </c>
    </row>
    <row r="113" spans="1:13" x14ac:dyDescent="0.25">
      <c r="A113" s="3">
        <v>107</v>
      </c>
      <c r="B113">
        <v>5.2600096854057997E-2</v>
      </c>
      <c r="C113">
        <v>8.2400147518482486E-2</v>
      </c>
      <c r="D113">
        <v>1.600002888070565E-2</v>
      </c>
      <c r="E113">
        <v>0.1671002946101709</v>
      </c>
      <c r="F113">
        <v>0.2128003838920717</v>
      </c>
      <c r="G113">
        <v>0.17850033098357909</v>
      </c>
      <c r="H113">
        <v>-0.23487392067909199</v>
      </c>
      <c r="I113">
        <v>-0.38591489195823703</v>
      </c>
      <c r="J113">
        <v>-0.16955596208572399</v>
      </c>
      <c r="K113">
        <v>0.15100027325324614</v>
      </c>
      <c r="L113">
        <v>0.55840100948582172</v>
      </c>
      <c r="M113">
        <v>-0.79034477472305298</v>
      </c>
    </row>
    <row r="114" spans="1:13" x14ac:dyDescent="0.25">
      <c r="A114" s="3">
        <v>108</v>
      </c>
      <c r="B114">
        <v>5.2600096854057997E-2</v>
      </c>
      <c r="C114">
        <v>8.2400147518482486E-2</v>
      </c>
      <c r="D114">
        <v>1.600002888070565E-2</v>
      </c>
      <c r="E114">
        <v>0.17170031146137141</v>
      </c>
      <c r="F114">
        <v>0.21060038122120961</v>
      </c>
      <c r="G114">
        <v>0.17850033098357909</v>
      </c>
      <c r="H114">
        <v>-0.23821568489074699</v>
      </c>
      <c r="I114">
        <v>-0.38805338740348799</v>
      </c>
      <c r="J114">
        <v>-0.171623110771179</v>
      </c>
      <c r="K114">
        <v>0.15100027325324614</v>
      </c>
      <c r="L114">
        <v>0.56080102366616014</v>
      </c>
      <c r="M114">
        <v>-0.79789218306541398</v>
      </c>
    </row>
    <row r="115" spans="1:13" x14ac:dyDescent="0.25">
      <c r="A115" s="3">
        <v>109</v>
      </c>
      <c r="B115">
        <v>5.2600096854057997E-2</v>
      </c>
      <c r="C115">
        <v>8.2400147518482486E-2</v>
      </c>
      <c r="D115">
        <v>2.0600036879656881E-2</v>
      </c>
      <c r="E115">
        <v>0.17170031146137141</v>
      </c>
      <c r="F115">
        <v>0.21060038122120961</v>
      </c>
      <c r="G115">
        <v>0.17850033098357909</v>
      </c>
      <c r="H115">
        <v>-0.242258280515671</v>
      </c>
      <c r="I115">
        <v>-0.38753050565719599</v>
      </c>
      <c r="J115">
        <v>-0.173851117491722</v>
      </c>
      <c r="K115">
        <v>0.15560028125219738</v>
      </c>
      <c r="L115">
        <v>0.56080102366616014</v>
      </c>
      <c r="M115">
        <v>-0.80363990366458904</v>
      </c>
    </row>
    <row r="116" spans="1:13" x14ac:dyDescent="0.25">
      <c r="A116" s="3">
        <v>110</v>
      </c>
      <c r="B116">
        <v>5.2600096854057997E-2</v>
      </c>
      <c r="C116">
        <v>8.2400147518482486E-2</v>
      </c>
      <c r="D116">
        <v>2.0600036879656881E-2</v>
      </c>
      <c r="E116">
        <v>0.17170031146137141</v>
      </c>
      <c r="F116">
        <v>0.2128003838920717</v>
      </c>
      <c r="G116">
        <v>0.17390031413237861</v>
      </c>
      <c r="H116">
        <v>-0.24489834904670699</v>
      </c>
      <c r="I116">
        <v>-0.39013040065765398</v>
      </c>
      <c r="J116">
        <v>-0.17600302398204801</v>
      </c>
      <c r="K116">
        <v>0.15560028125219738</v>
      </c>
      <c r="L116">
        <v>0.55840100948582172</v>
      </c>
      <c r="M116">
        <v>-0.811031773686409</v>
      </c>
    </row>
    <row r="117" spans="1:13" x14ac:dyDescent="0.25">
      <c r="A117" s="3">
        <v>111</v>
      </c>
      <c r="B117">
        <v>5.2600096854057997E-2</v>
      </c>
      <c r="C117">
        <v>8.2400147518482486E-2</v>
      </c>
      <c r="D117">
        <v>2.0600036879656881E-2</v>
      </c>
      <c r="E117">
        <v>0.1671002946101709</v>
      </c>
      <c r="F117">
        <v>0.2128003838920717</v>
      </c>
      <c r="G117">
        <v>0.17390031413237861</v>
      </c>
      <c r="H117">
        <v>-0.249029085040092</v>
      </c>
      <c r="I117">
        <v>-0.39182835817336997</v>
      </c>
      <c r="J117">
        <v>-0.17859606444835699</v>
      </c>
      <c r="K117">
        <v>0.15560028125219738</v>
      </c>
      <c r="L117">
        <v>0.55380099263462124</v>
      </c>
      <c r="M117">
        <v>-0.8194535076618189</v>
      </c>
    </row>
    <row r="118" spans="1:13" x14ac:dyDescent="0.25">
      <c r="A118" s="3">
        <v>112</v>
      </c>
      <c r="B118">
        <v>5.2600096854057997E-2</v>
      </c>
      <c r="C118">
        <v>8.2400147518482486E-2</v>
      </c>
      <c r="D118">
        <v>2.0600036879656881E-2</v>
      </c>
      <c r="E118">
        <v>0.17390031413237861</v>
      </c>
      <c r="F118">
        <v>0.2128003838920717</v>
      </c>
      <c r="G118">
        <v>0.17390031413237861</v>
      </c>
      <c r="H118">
        <v>-0.25325101613998402</v>
      </c>
      <c r="I118">
        <v>-0.39117273688316301</v>
      </c>
      <c r="J118">
        <v>-0.18131005764007599</v>
      </c>
      <c r="K118">
        <v>0.15560028125219738</v>
      </c>
      <c r="L118">
        <v>0.56060101215682889</v>
      </c>
      <c r="M118">
        <v>-0.82573381066322304</v>
      </c>
    </row>
    <row r="119" spans="1:13" x14ac:dyDescent="0.25">
      <c r="A119" s="3">
        <v>113</v>
      </c>
      <c r="B119">
        <v>5.2600096854057997E-2</v>
      </c>
      <c r="C119">
        <v>8.2400147518482486E-2</v>
      </c>
      <c r="D119">
        <v>2.0600036879656881E-2</v>
      </c>
      <c r="E119">
        <v>0.17170031146137141</v>
      </c>
      <c r="F119">
        <v>0.21740040074341729</v>
      </c>
      <c r="G119">
        <v>0.17850033098357909</v>
      </c>
      <c r="H119">
        <v>-0.25656199455261203</v>
      </c>
      <c r="I119">
        <v>-0.39313358068466198</v>
      </c>
      <c r="J119">
        <v>-0.182898133993149</v>
      </c>
      <c r="K119">
        <v>0.15560028125219738</v>
      </c>
      <c r="L119">
        <v>0.56760104318836779</v>
      </c>
      <c r="M119">
        <v>-0.83259370923042297</v>
      </c>
    </row>
    <row r="120" spans="1:13" x14ac:dyDescent="0.25">
      <c r="A120" s="3">
        <v>114</v>
      </c>
      <c r="B120">
        <v>5.2600096854057997E-2</v>
      </c>
      <c r="C120">
        <v>8.4700155944082742E-2</v>
      </c>
      <c r="D120">
        <v>2.0600036879656881E-2</v>
      </c>
      <c r="E120">
        <v>0.17390031413237861</v>
      </c>
      <c r="F120">
        <v>0.21740040074341729</v>
      </c>
      <c r="G120">
        <v>0.17850033098357909</v>
      </c>
      <c r="H120">
        <v>-0.25989130139350902</v>
      </c>
      <c r="I120">
        <v>-0.39425075054168701</v>
      </c>
      <c r="J120">
        <v>-0.18581789731979401</v>
      </c>
      <c r="K120">
        <v>0.15790028967779762</v>
      </c>
      <c r="L120">
        <v>0.56980104585937497</v>
      </c>
      <c r="M120">
        <v>-0.83995994925499007</v>
      </c>
    </row>
    <row r="121" spans="1:13" x14ac:dyDescent="0.25">
      <c r="A121" s="3">
        <v>115</v>
      </c>
      <c r="B121">
        <v>5.7200104853009207E-2</v>
      </c>
      <c r="C121">
        <v>8.2400147518482486E-2</v>
      </c>
      <c r="D121">
        <v>2.0600036879656881E-2</v>
      </c>
      <c r="E121">
        <v>0.17170031146137141</v>
      </c>
      <c r="F121">
        <v>0.21740040074341729</v>
      </c>
      <c r="G121">
        <v>0.17850033098357909</v>
      </c>
      <c r="H121">
        <v>-0.26321542263031</v>
      </c>
      <c r="I121">
        <v>-0.394647717475891</v>
      </c>
      <c r="J121">
        <v>-0.18814826011657701</v>
      </c>
      <c r="K121">
        <v>0.1602002892511486</v>
      </c>
      <c r="L121">
        <v>0.56760104318836779</v>
      </c>
      <c r="M121">
        <v>-0.84601140022277799</v>
      </c>
    </row>
    <row r="122" spans="1:13" x14ac:dyDescent="0.25">
      <c r="A122" s="3">
        <v>116</v>
      </c>
      <c r="B122">
        <v>5.2600096854057997E-2</v>
      </c>
      <c r="C122">
        <v>8.2400147518482486E-2</v>
      </c>
      <c r="D122">
        <v>2.0600036879656881E-2</v>
      </c>
      <c r="E122">
        <v>0.17170031146137141</v>
      </c>
      <c r="F122">
        <v>0.2128003838920717</v>
      </c>
      <c r="G122">
        <v>0.17390031413237861</v>
      </c>
      <c r="H122">
        <v>-0.26646763086318997</v>
      </c>
      <c r="I122">
        <v>-0.39547941088676503</v>
      </c>
      <c r="J122">
        <v>-0.191154435276985</v>
      </c>
      <c r="K122">
        <v>0.15560028125219738</v>
      </c>
      <c r="L122">
        <v>0.55840100948582172</v>
      </c>
      <c r="M122">
        <v>-0.85310147702694006</v>
      </c>
    </row>
    <row r="123" spans="1:13" x14ac:dyDescent="0.25">
      <c r="A123" s="3">
        <v>117</v>
      </c>
      <c r="B123">
        <v>5.7200104853009207E-2</v>
      </c>
      <c r="C123">
        <v>8.2400147518482486E-2</v>
      </c>
      <c r="D123">
        <v>2.5200044878463061E-2</v>
      </c>
      <c r="E123">
        <v>0.17170031146137141</v>
      </c>
      <c r="F123">
        <v>0.2128003838920717</v>
      </c>
      <c r="G123">
        <v>0.17850033098357909</v>
      </c>
      <c r="H123">
        <v>-0.270728349685669</v>
      </c>
      <c r="I123">
        <v>-0.39291539788246199</v>
      </c>
      <c r="J123">
        <v>-0.19270367920398701</v>
      </c>
      <c r="K123">
        <v>0.16480029724995476</v>
      </c>
      <c r="L123">
        <v>0.5630010263370222</v>
      </c>
      <c r="M123">
        <v>-0.85634742677211795</v>
      </c>
    </row>
    <row r="124" spans="1:13" x14ac:dyDescent="0.25">
      <c r="A124" s="3">
        <v>118</v>
      </c>
      <c r="B124">
        <v>5.7200104853009207E-2</v>
      </c>
      <c r="C124">
        <v>8.2400147518482486E-2</v>
      </c>
      <c r="D124">
        <v>2.5200044878463061E-2</v>
      </c>
      <c r="E124">
        <v>0.17170031146137141</v>
      </c>
      <c r="F124">
        <v>0.2128003838920717</v>
      </c>
      <c r="G124">
        <v>0.17390031413237861</v>
      </c>
      <c r="H124">
        <v>-0.27445033192634599</v>
      </c>
      <c r="I124">
        <v>-0.39330822229385398</v>
      </c>
      <c r="J124">
        <v>-0.19529817998409299</v>
      </c>
      <c r="K124">
        <v>0.16480029724995476</v>
      </c>
      <c r="L124">
        <v>0.55840100948582172</v>
      </c>
      <c r="M124">
        <v>-0.86305673420429296</v>
      </c>
    </row>
    <row r="125" spans="1:13" x14ac:dyDescent="0.25">
      <c r="A125" s="3">
        <v>119</v>
      </c>
      <c r="B125">
        <v>5.7200104853009207E-2</v>
      </c>
      <c r="C125">
        <v>8.2400147518482486E-2</v>
      </c>
      <c r="D125">
        <v>2.5200044878463061E-2</v>
      </c>
      <c r="E125">
        <v>0.17170031146137141</v>
      </c>
      <c r="F125">
        <v>0.2128003838920717</v>
      </c>
      <c r="G125">
        <v>0.17850033098357909</v>
      </c>
      <c r="H125">
        <v>-0.277888894081116</v>
      </c>
      <c r="I125">
        <v>-0.39352905750274703</v>
      </c>
      <c r="J125">
        <v>-0.19774326682090801</v>
      </c>
      <c r="K125">
        <v>0.16480029724995476</v>
      </c>
      <c r="L125">
        <v>0.5630010263370222</v>
      </c>
      <c r="M125">
        <v>-0.86916121840477101</v>
      </c>
    </row>
    <row r="126" spans="1:13" x14ac:dyDescent="0.25">
      <c r="A126" s="3">
        <v>120</v>
      </c>
      <c r="B126">
        <v>5.7200104853009207E-2</v>
      </c>
      <c r="C126">
        <v>8.2400147518482486E-2</v>
      </c>
      <c r="D126">
        <v>3.2000057761411307E-2</v>
      </c>
      <c r="E126">
        <v>0.17850033098357909</v>
      </c>
      <c r="F126">
        <v>0.21740040074341729</v>
      </c>
      <c r="G126">
        <v>0.17850033098357909</v>
      </c>
      <c r="H126">
        <v>-0.28223103284835799</v>
      </c>
      <c r="I126">
        <v>-0.3934465944767</v>
      </c>
      <c r="J126">
        <v>-0.19965372979641</v>
      </c>
      <c r="K126">
        <v>0.171600310132903</v>
      </c>
      <c r="L126">
        <v>0.57440106271057545</v>
      </c>
      <c r="M126">
        <v>-0.87533135712146803</v>
      </c>
    </row>
    <row r="127" spans="1:13" x14ac:dyDescent="0.25">
      <c r="A127" s="3">
        <v>121</v>
      </c>
      <c r="B127">
        <v>5.7200104853009207E-2</v>
      </c>
      <c r="C127">
        <v>8.2400147518482486E-2</v>
      </c>
      <c r="D127">
        <v>2.7500048877938679E-2</v>
      </c>
      <c r="E127">
        <v>0.17170031146137141</v>
      </c>
      <c r="F127">
        <v>0.2128003838920717</v>
      </c>
      <c r="G127">
        <v>0.17850033098357909</v>
      </c>
      <c r="H127">
        <v>-0.28586438298225397</v>
      </c>
      <c r="I127">
        <v>-0.395427346229553</v>
      </c>
      <c r="J127">
        <v>-0.202457115054131</v>
      </c>
      <c r="K127">
        <v>0.16710030124943037</v>
      </c>
      <c r="L127">
        <v>0.5630010263370222</v>
      </c>
      <c r="M127">
        <v>-0.88374884426593803</v>
      </c>
    </row>
    <row r="128" spans="1:13" x14ac:dyDescent="0.25">
      <c r="A128" s="3">
        <v>122</v>
      </c>
      <c r="B128">
        <v>5.2600096854057997E-2</v>
      </c>
      <c r="C128">
        <v>8.2400147518482486E-2</v>
      </c>
      <c r="D128">
        <v>2.7500048877938679E-2</v>
      </c>
      <c r="E128">
        <v>0.17390031413237861</v>
      </c>
      <c r="F128">
        <v>0.21740040074341729</v>
      </c>
      <c r="G128">
        <v>0.17850033098357909</v>
      </c>
      <c r="H128">
        <v>-0.28893327713012701</v>
      </c>
      <c r="I128">
        <v>-0.39536440372467002</v>
      </c>
      <c r="J128">
        <v>-0.20545916259288799</v>
      </c>
      <c r="K128">
        <v>0.16250029325047916</v>
      </c>
      <c r="L128">
        <v>0.56980104585937497</v>
      </c>
      <c r="M128">
        <v>-0.88975684344768502</v>
      </c>
    </row>
    <row r="129" spans="1:13" x14ac:dyDescent="0.25">
      <c r="A129" s="3">
        <v>123</v>
      </c>
      <c r="B129">
        <v>5.9500108852484843E-2</v>
      </c>
      <c r="C129">
        <v>8.2400147518482486E-2</v>
      </c>
      <c r="D129">
        <v>2.7500048877938679E-2</v>
      </c>
      <c r="E129">
        <v>0.17390031413237861</v>
      </c>
      <c r="F129">
        <v>0.21740040074341729</v>
      </c>
      <c r="G129">
        <v>0.17850033098357909</v>
      </c>
      <c r="H129">
        <v>-0.29321885108947798</v>
      </c>
      <c r="I129">
        <v>-0.39552402496337902</v>
      </c>
      <c r="J129">
        <v>-0.207392632961273</v>
      </c>
      <c r="K129">
        <v>0.16940030524890598</v>
      </c>
      <c r="L129">
        <v>0.56980104585937497</v>
      </c>
      <c r="M129">
        <v>-0.89613550901412997</v>
      </c>
    </row>
    <row r="130" spans="1:13" x14ac:dyDescent="0.25">
      <c r="A130" s="3">
        <v>124</v>
      </c>
      <c r="B130">
        <v>5.9500108852484843E-2</v>
      </c>
      <c r="C130">
        <v>8.2400147518482486E-2</v>
      </c>
      <c r="D130">
        <v>2.7500048877938679E-2</v>
      </c>
      <c r="E130">
        <v>0.17170031146137141</v>
      </c>
      <c r="F130">
        <v>0.21740040074341729</v>
      </c>
      <c r="G130">
        <v>0.17850033098357909</v>
      </c>
      <c r="H130">
        <v>-0.29686504602432301</v>
      </c>
      <c r="I130">
        <v>-0.39622858166694602</v>
      </c>
      <c r="J130">
        <v>-0.21032935380935699</v>
      </c>
      <c r="K130">
        <v>0.16940030524890598</v>
      </c>
      <c r="L130">
        <v>0.56760104318836779</v>
      </c>
      <c r="M130">
        <v>-0.90342298150062605</v>
      </c>
    </row>
    <row r="131" spans="1:13" x14ac:dyDescent="0.25">
      <c r="A131" s="3">
        <v>125</v>
      </c>
      <c r="B131">
        <v>5.9500108852484843E-2</v>
      </c>
      <c r="C131">
        <v>8.2400147518482486E-2</v>
      </c>
      <c r="D131">
        <v>3.2000057761411307E-2</v>
      </c>
      <c r="E131">
        <v>0.17390031413237861</v>
      </c>
      <c r="F131">
        <v>0.2128003838920717</v>
      </c>
      <c r="G131">
        <v>0.17850033098357909</v>
      </c>
      <c r="H131">
        <v>-0.301162749528885</v>
      </c>
      <c r="I131">
        <v>-0.39703491330146801</v>
      </c>
      <c r="J131">
        <v>-0.21299582719802901</v>
      </c>
      <c r="K131">
        <v>0.17390031413237861</v>
      </c>
      <c r="L131">
        <v>0.56520102900802938</v>
      </c>
      <c r="M131">
        <v>-0.91119349002838201</v>
      </c>
    </row>
    <row r="132" spans="1:13" x14ac:dyDescent="0.25">
      <c r="A132" s="3">
        <v>126</v>
      </c>
      <c r="B132">
        <v>5.9500108852484843E-2</v>
      </c>
      <c r="C132">
        <v>8.2400147518482486E-2</v>
      </c>
      <c r="D132">
        <v>2.7500048877938679E-2</v>
      </c>
      <c r="E132">
        <v>0.17850033098357909</v>
      </c>
      <c r="F132">
        <v>0.21740040074341729</v>
      </c>
      <c r="G132">
        <v>0.17850033098357909</v>
      </c>
      <c r="H132">
        <v>-0.30448666214942899</v>
      </c>
      <c r="I132">
        <v>-0.397315204143524</v>
      </c>
      <c r="J132">
        <v>-0.21538431942462899</v>
      </c>
      <c r="K132">
        <v>0.16940030524890598</v>
      </c>
      <c r="L132">
        <v>0.57440106271057545</v>
      </c>
      <c r="M132">
        <v>-0.91718618571758204</v>
      </c>
    </row>
    <row r="133" spans="1:13" x14ac:dyDescent="0.25">
      <c r="A133" s="3">
        <v>127</v>
      </c>
      <c r="B133">
        <v>5.9500108852484843E-2</v>
      </c>
      <c r="C133">
        <v>8.2400147518482486E-2</v>
      </c>
      <c r="D133">
        <v>3.2000057761411307E-2</v>
      </c>
      <c r="E133">
        <v>0.17390031413237861</v>
      </c>
      <c r="F133">
        <v>0.2128003838920717</v>
      </c>
      <c r="G133">
        <v>0.17850033098357909</v>
      </c>
      <c r="H133">
        <v>-0.308829575777054</v>
      </c>
      <c r="I133">
        <v>-0.39852696657180797</v>
      </c>
      <c r="J133">
        <v>-0.21815137565136</v>
      </c>
      <c r="K133">
        <v>0.17390031413237861</v>
      </c>
      <c r="L133">
        <v>0.56520102900802938</v>
      </c>
      <c r="M133">
        <v>-0.92550791800022192</v>
      </c>
    </row>
    <row r="134" spans="1:13" x14ac:dyDescent="0.25">
      <c r="A134" s="3">
        <v>128</v>
      </c>
      <c r="B134">
        <v>5.9500108852484843E-2</v>
      </c>
      <c r="C134">
        <v>8.2400147518482486E-2</v>
      </c>
      <c r="D134">
        <v>3.2000057761411307E-2</v>
      </c>
      <c r="E134">
        <v>0.17850033098357909</v>
      </c>
      <c r="F134">
        <v>0.21740040074341729</v>
      </c>
      <c r="G134">
        <v>0.18080033055693009</v>
      </c>
      <c r="H134">
        <v>-0.31181821227073703</v>
      </c>
      <c r="I134">
        <v>-0.40006276965141302</v>
      </c>
      <c r="J134">
        <v>-0.22022609412670099</v>
      </c>
      <c r="K134">
        <v>0.17390031413237861</v>
      </c>
      <c r="L134">
        <v>0.57670106228392648</v>
      </c>
      <c r="M134">
        <v>-0.93210707604885112</v>
      </c>
    </row>
    <row r="135" spans="1:13" x14ac:dyDescent="0.25">
      <c r="A135" s="3">
        <v>129</v>
      </c>
      <c r="B135">
        <v>5.9500108852484843E-2</v>
      </c>
      <c r="C135">
        <v>8.2400147518482486E-2</v>
      </c>
      <c r="D135">
        <v>3.4300061760886923E-2</v>
      </c>
      <c r="E135">
        <v>0.17390031413237861</v>
      </c>
      <c r="F135">
        <v>0.2128003838920717</v>
      </c>
      <c r="G135">
        <v>0.17850033098357909</v>
      </c>
      <c r="H135">
        <v>-0.31705892086029103</v>
      </c>
      <c r="I135">
        <v>-0.39993798732757602</v>
      </c>
      <c r="J135">
        <v>-0.223134860396385</v>
      </c>
      <c r="K135">
        <v>0.17620031813185424</v>
      </c>
      <c r="L135">
        <v>0.56520102900802938</v>
      </c>
      <c r="M135">
        <v>-0.94013176858425207</v>
      </c>
    </row>
    <row r="136" spans="1:13" x14ac:dyDescent="0.25">
      <c r="A136" s="3">
        <v>130</v>
      </c>
      <c r="B136">
        <v>6.4100116851436059E-2</v>
      </c>
      <c r="C136">
        <v>8.2400147518482486E-2</v>
      </c>
      <c r="D136">
        <v>3.2000057761411307E-2</v>
      </c>
      <c r="E136">
        <v>0.17170031146137141</v>
      </c>
      <c r="F136">
        <v>0.21740040074341729</v>
      </c>
      <c r="G136">
        <v>0.17850033098357909</v>
      </c>
      <c r="H136">
        <v>-0.31988292932510398</v>
      </c>
      <c r="I136">
        <v>-0.40165606141090399</v>
      </c>
      <c r="J136">
        <v>-0.22648394107818601</v>
      </c>
      <c r="K136">
        <v>0.17850032213132982</v>
      </c>
      <c r="L136">
        <v>0.56760104318836779</v>
      </c>
      <c r="M136">
        <v>-0.94802293181419395</v>
      </c>
    </row>
    <row r="137" spans="1:13" x14ac:dyDescent="0.25">
      <c r="A137" s="3">
        <v>131</v>
      </c>
      <c r="B137">
        <v>5.9500108852484843E-2</v>
      </c>
      <c r="C137">
        <v>8.2400147518482486E-2</v>
      </c>
      <c r="D137">
        <v>3.2000057761411307E-2</v>
      </c>
      <c r="E137">
        <v>0.17850033098357909</v>
      </c>
      <c r="F137">
        <v>0.21740040074341729</v>
      </c>
      <c r="G137">
        <v>0.18080033055693009</v>
      </c>
      <c r="H137">
        <v>-0.32420453429222101</v>
      </c>
      <c r="I137">
        <v>-0.40245082974433899</v>
      </c>
      <c r="J137">
        <v>-0.228872239589691</v>
      </c>
      <c r="K137">
        <v>0.17390031413237861</v>
      </c>
      <c r="L137">
        <v>0.57670106228392648</v>
      </c>
      <c r="M137">
        <v>-0.955527603626251</v>
      </c>
    </row>
    <row r="138" spans="1:13" x14ac:dyDescent="0.25">
      <c r="A138" s="3">
        <v>132</v>
      </c>
      <c r="B138">
        <v>6.4100116851436059E-2</v>
      </c>
      <c r="C138">
        <v>8.2400147518482486E-2</v>
      </c>
      <c r="D138">
        <v>3.2000057761411307E-2</v>
      </c>
      <c r="E138">
        <v>0.17850033098357909</v>
      </c>
      <c r="F138">
        <v>0.2128003838920717</v>
      </c>
      <c r="G138">
        <v>0.17850033098357909</v>
      </c>
      <c r="H138">
        <v>-0.32782346010208102</v>
      </c>
      <c r="I138">
        <v>-0.404043108224869</v>
      </c>
      <c r="J138">
        <v>-0.23142121732234999</v>
      </c>
      <c r="K138">
        <v>0.17850032213132982</v>
      </c>
      <c r="L138">
        <v>0.56980104585922986</v>
      </c>
      <c r="M138">
        <v>-0.96328778564930007</v>
      </c>
    </row>
    <row r="139" spans="1:13" x14ac:dyDescent="0.25">
      <c r="A139" s="3">
        <v>133</v>
      </c>
      <c r="B139">
        <v>6.4100116851436059E-2</v>
      </c>
      <c r="C139">
        <v>8.2400147518482486E-2</v>
      </c>
      <c r="D139">
        <v>3.2000057761411307E-2</v>
      </c>
      <c r="E139">
        <v>0.17390031413237861</v>
      </c>
      <c r="F139">
        <v>0.2128003838920717</v>
      </c>
      <c r="G139">
        <v>0.17850033098357909</v>
      </c>
      <c r="H139">
        <v>-0.33188369870185902</v>
      </c>
      <c r="I139">
        <v>-0.40506696701049799</v>
      </c>
      <c r="J139">
        <v>-0.23418250679969799</v>
      </c>
      <c r="K139">
        <v>0.17850032213132982</v>
      </c>
      <c r="L139">
        <v>0.56520102900802938</v>
      </c>
      <c r="M139">
        <v>-0.971133172512055</v>
      </c>
    </row>
    <row r="140" spans="1:13" x14ac:dyDescent="0.25">
      <c r="A140" s="3">
        <v>134</v>
      </c>
      <c r="B140">
        <v>6.4100116851436059E-2</v>
      </c>
      <c r="C140">
        <v>8.2400147518482486E-2</v>
      </c>
      <c r="D140">
        <v>3.2000057761411307E-2</v>
      </c>
      <c r="E140">
        <v>0.17850033098357909</v>
      </c>
      <c r="F140">
        <v>0.2128003838920717</v>
      </c>
      <c r="G140">
        <v>0.18080033055693009</v>
      </c>
      <c r="H140">
        <v>-0.336893141269684</v>
      </c>
      <c r="I140">
        <v>-0.40683799982070901</v>
      </c>
      <c r="J140">
        <v>-0.237282603979111</v>
      </c>
      <c r="K140">
        <v>0.17850032213132982</v>
      </c>
      <c r="L140">
        <v>0.57210104543258089</v>
      </c>
      <c r="M140">
        <v>-0.98101374506950401</v>
      </c>
    </row>
    <row r="141" spans="1:13" x14ac:dyDescent="0.25">
      <c r="A141" s="3">
        <v>135</v>
      </c>
      <c r="B141">
        <v>6.4100116851436059E-2</v>
      </c>
      <c r="C141">
        <v>8.2400147518482486E-2</v>
      </c>
      <c r="D141">
        <v>3.4300061760886923E-2</v>
      </c>
      <c r="E141">
        <v>0.17850033098357909</v>
      </c>
      <c r="F141">
        <v>0.2128003838920717</v>
      </c>
      <c r="G141">
        <v>0.18080033055693009</v>
      </c>
      <c r="H141">
        <v>-0.34029787778854398</v>
      </c>
      <c r="I141">
        <v>-0.40753564238548301</v>
      </c>
      <c r="J141">
        <v>-0.23988647758960699</v>
      </c>
      <c r="K141">
        <v>0.18080032613080546</v>
      </c>
      <c r="L141">
        <v>0.57210104543258089</v>
      </c>
      <c r="M141">
        <v>-0.98771999776363395</v>
      </c>
    </row>
    <row r="142" spans="1:13" x14ac:dyDescent="0.25">
      <c r="A142" s="3">
        <v>136</v>
      </c>
      <c r="B142">
        <v>6.4100116851436059E-2</v>
      </c>
      <c r="C142">
        <v>8.2400147518482486E-2</v>
      </c>
      <c r="D142">
        <v>3.4300061760886923E-2</v>
      </c>
      <c r="E142">
        <v>0.18080033055693009</v>
      </c>
      <c r="F142">
        <v>0.21740040074341729</v>
      </c>
      <c r="G142">
        <v>0.17850033098357909</v>
      </c>
      <c r="H142">
        <v>-0.34373408555984503</v>
      </c>
      <c r="I142">
        <v>-0.408456981182098</v>
      </c>
      <c r="J142">
        <v>-0.24262142181396501</v>
      </c>
      <c r="K142">
        <v>0.18080032613080546</v>
      </c>
      <c r="L142">
        <v>0.57670106228392648</v>
      </c>
      <c r="M142">
        <v>-0.99481248855590798</v>
      </c>
    </row>
    <row r="143" spans="1:13" x14ac:dyDescent="0.25">
      <c r="A143" s="3">
        <v>137</v>
      </c>
      <c r="B143">
        <v>6.4100116851436059E-2</v>
      </c>
      <c r="C143">
        <v>8.2400147518482486E-2</v>
      </c>
      <c r="D143">
        <v>3.4300061760886923E-2</v>
      </c>
      <c r="E143">
        <v>0.18080033055693009</v>
      </c>
      <c r="F143">
        <v>0.21740040074341729</v>
      </c>
      <c r="G143">
        <v>0.17850033098357909</v>
      </c>
      <c r="H143">
        <v>-0.34793159365653997</v>
      </c>
      <c r="I143">
        <v>-0.40983694791793801</v>
      </c>
      <c r="J143">
        <v>-0.246194958686829</v>
      </c>
      <c r="K143">
        <v>0.18080032613080546</v>
      </c>
      <c r="L143">
        <v>0.57670106228392648</v>
      </c>
      <c r="M143">
        <v>-1.003963500261307</v>
      </c>
    </row>
    <row r="144" spans="1:13" x14ac:dyDescent="0.25">
      <c r="A144" s="3">
        <v>138</v>
      </c>
      <c r="B144">
        <v>6.6400120850766631E-2</v>
      </c>
      <c r="C144">
        <v>8.2400147518482486E-2</v>
      </c>
      <c r="D144">
        <v>3.4300061760886923E-2</v>
      </c>
      <c r="E144">
        <v>0.17850033098357909</v>
      </c>
      <c r="F144">
        <v>0.21740040074341729</v>
      </c>
      <c r="G144">
        <v>0.18080033055693009</v>
      </c>
      <c r="H144">
        <v>-0.35195490717887901</v>
      </c>
      <c r="I144">
        <v>-0.41065227985382102</v>
      </c>
      <c r="J144">
        <v>-0.24943235516548201</v>
      </c>
      <c r="K144">
        <v>0.18310033013013605</v>
      </c>
      <c r="L144">
        <v>0.57670106228392648</v>
      </c>
      <c r="M144">
        <v>-1.012039542198182</v>
      </c>
    </row>
    <row r="145" spans="1:13" x14ac:dyDescent="0.25">
      <c r="A145" s="3">
        <v>139</v>
      </c>
      <c r="B145">
        <v>6.6400120850766631E-2</v>
      </c>
      <c r="C145">
        <v>8.2400147518482486E-2</v>
      </c>
      <c r="D145">
        <v>3.4300061760886923E-2</v>
      </c>
      <c r="E145">
        <v>0.18080033055693009</v>
      </c>
      <c r="F145">
        <v>0.21740040074341729</v>
      </c>
      <c r="G145">
        <v>0.18080033055693009</v>
      </c>
      <c r="H145">
        <v>-0.35581022500991799</v>
      </c>
      <c r="I145">
        <v>-0.41284930706024198</v>
      </c>
      <c r="J145">
        <v>-0.25216966867446899</v>
      </c>
      <c r="K145">
        <v>0.18310033013013605</v>
      </c>
      <c r="L145">
        <v>0.57900106185727751</v>
      </c>
      <c r="M145">
        <v>-1.0208292007446289</v>
      </c>
    </row>
    <row r="146" spans="1:13" x14ac:dyDescent="0.25">
      <c r="A146" s="3">
        <v>140</v>
      </c>
      <c r="B146">
        <v>6.6400120850766631E-2</v>
      </c>
      <c r="C146">
        <v>8.4700155944082742E-2</v>
      </c>
      <c r="D146">
        <v>3.4300061760886923E-2</v>
      </c>
      <c r="E146">
        <v>0.17850033098357909</v>
      </c>
      <c r="F146">
        <v>0.21740040074341729</v>
      </c>
      <c r="G146">
        <v>0.18080033055693009</v>
      </c>
      <c r="H146">
        <v>-0.36080881953239402</v>
      </c>
      <c r="I146">
        <v>-0.41374036669731101</v>
      </c>
      <c r="J146">
        <v>-0.255402952432632</v>
      </c>
      <c r="K146">
        <v>0.18540033855573632</v>
      </c>
      <c r="L146">
        <v>0.57670106228392648</v>
      </c>
      <c r="M146">
        <v>-1.0299521386623369</v>
      </c>
    </row>
    <row r="147" spans="1:13" x14ac:dyDescent="0.25">
      <c r="A147" s="3">
        <v>141</v>
      </c>
      <c r="B147">
        <v>6.6400120850766631E-2</v>
      </c>
      <c r="C147">
        <v>8.2400147518482486E-2</v>
      </c>
      <c r="D147">
        <v>3.8900069759838153E-2</v>
      </c>
      <c r="E147">
        <v>0.17850033098357909</v>
      </c>
      <c r="F147">
        <v>0.2128003838920717</v>
      </c>
      <c r="G147">
        <v>0.18080033055693009</v>
      </c>
      <c r="H147">
        <v>-0.364725202322006</v>
      </c>
      <c r="I147">
        <v>-0.41252380609512301</v>
      </c>
      <c r="J147">
        <v>-0.25851243734359702</v>
      </c>
      <c r="K147">
        <v>0.18770033812908726</v>
      </c>
      <c r="L147">
        <v>0.57210104543258089</v>
      </c>
      <c r="M147">
        <v>-1.035761445760726</v>
      </c>
    </row>
    <row r="148" spans="1:13" x14ac:dyDescent="0.25">
      <c r="A148" s="3">
        <v>142</v>
      </c>
      <c r="B148">
        <v>7.0900127521249454E-2</v>
      </c>
      <c r="C148">
        <v>8.4700155944082742E-2</v>
      </c>
      <c r="D148">
        <v>4.1200073759168718E-2</v>
      </c>
      <c r="E148">
        <v>0.17850033098357909</v>
      </c>
      <c r="F148">
        <v>0.21740040074341729</v>
      </c>
      <c r="G148">
        <v>0.18080033055693009</v>
      </c>
      <c r="H148">
        <v>-0.36867016553878801</v>
      </c>
      <c r="I148">
        <v>-0.415638357400894</v>
      </c>
      <c r="J148">
        <v>-0.26238432526588401</v>
      </c>
      <c r="K148">
        <v>0.1968003572245009</v>
      </c>
      <c r="L148">
        <v>0.57670106228392648</v>
      </c>
      <c r="M148">
        <v>-1.046692848205566</v>
      </c>
    </row>
    <row r="149" spans="1:13" x14ac:dyDescent="0.25">
      <c r="A149" s="3">
        <v>143</v>
      </c>
      <c r="B149">
        <v>6.6400120850766631E-2</v>
      </c>
      <c r="C149">
        <v>8.2400147518482486E-2</v>
      </c>
      <c r="D149">
        <v>4.1200073759168718E-2</v>
      </c>
      <c r="E149">
        <v>0.18080033055693009</v>
      </c>
      <c r="F149">
        <v>0.2128003838920717</v>
      </c>
      <c r="G149">
        <v>0.17850033098357909</v>
      </c>
      <c r="H149">
        <v>-0.37281692028045699</v>
      </c>
      <c r="I149">
        <v>-0.41651532053947399</v>
      </c>
      <c r="J149">
        <v>-0.265809595584869</v>
      </c>
      <c r="K149">
        <v>0.19000034212841782</v>
      </c>
      <c r="L149">
        <v>0.57210104543258089</v>
      </c>
      <c r="M149">
        <v>-1.0551418364048</v>
      </c>
    </row>
    <row r="150" spans="1:13" x14ac:dyDescent="0.25">
      <c r="A150" s="3">
        <v>144</v>
      </c>
      <c r="B150">
        <v>7.0900127521249454E-2</v>
      </c>
      <c r="C150">
        <v>8.4700155944082742E-2</v>
      </c>
      <c r="D150">
        <v>3.8900069759838153E-2</v>
      </c>
      <c r="E150">
        <v>0.18080033055693009</v>
      </c>
      <c r="F150">
        <v>0.21740040074341729</v>
      </c>
      <c r="G150">
        <v>0.18080033055693009</v>
      </c>
      <c r="H150">
        <v>-0.37723034620285001</v>
      </c>
      <c r="I150">
        <v>-0.41678389906883201</v>
      </c>
      <c r="J150">
        <v>-0.269388288259506</v>
      </c>
      <c r="K150">
        <v>0.19450035322517034</v>
      </c>
      <c r="L150">
        <v>0.57900106185727751</v>
      </c>
      <c r="M150">
        <v>-1.0634025335311881</v>
      </c>
    </row>
    <row r="151" spans="1:13" x14ac:dyDescent="0.25">
      <c r="A151" s="3">
        <v>145</v>
      </c>
      <c r="B151">
        <v>7.0900127521249454E-2</v>
      </c>
      <c r="C151">
        <v>8.4700155944082742E-2</v>
      </c>
      <c r="D151">
        <v>3.8900069759838153E-2</v>
      </c>
      <c r="E151">
        <v>0.17850033098357909</v>
      </c>
      <c r="F151">
        <v>0.21740040074341729</v>
      </c>
      <c r="G151">
        <v>0.185400329703342</v>
      </c>
      <c r="H151">
        <v>-0.38115423917770402</v>
      </c>
      <c r="I151">
        <v>-0.418455719947815</v>
      </c>
      <c r="J151">
        <v>-0.272311180830002</v>
      </c>
      <c r="K151">
        <v>0.19450035322517034</v>
      </c>
      <c r="L151">
        <v>0.58130106143033833</v>
      </c>
      <c r="M151">
        <v>-1.0719211399555211</v>
      </c>
    </row>
    <row r="152" spans="1:13" x14ac:dyDescent="0.25">
      <c r="A152" s="3">
        <v>146</v>
      </c>
      <c r="B152">
        <v>7.0900127521249454E-2</v>
      </c>
      <c r="C152">
        <v>8.4700155944082742E-2</v>
      </c>
      <c r="D152">
        <v>4.1200073759168718E-2</v>
      </c>
      <c r="E152">
        <v>0.17850033098357909</v>
      </c>
      <c r="F152">
        <v>0.21740040074341729</v>
      </c>
      <c r="G152">
        <v>0.18080033055693009</v>
      </c>
      <c r="H152">
        <v>-0.38564622402191201</v>
      </c>
      <c r="I152">
        <v>-0.41791170835495001</v>
      </c>
      <c r="J152">
        <v>-0.27469533681869501</v>
      </c>
      <c r="K152">
        <v>0.1968003572245009</v>
      </c>
      <c r="L152">
        <v>0.57670106228392648</v>
      </c>
      <c r="M152">
        <v>-1.0782532691955571</v>
      </c>
    </row>
    <row r="153" spans="1:13" x14ac:dyDescent="0.25">
      <c r="A153" s="3">
        <v>147</v>
      </c>
      <c r="B153">
        <v>7.0900127521249454E-2</v>
      </c>
      <c r="C153">
        <v>8.9300163943033958E-2</v>
      </c>
      <c r="D153">
        <v>3.8900069759838153E-2</v>
      </c>
      <c r="E153">
        <v>0.17850033098357909</v>
      </c>
      <c r="F153">
        <v>0.21740040074341729</v>
      </c>
      <c r="G153">
        <v>0.185400329703342</v>
      </c>
      <c r="H153">
        <v>-0.38999745249748202</v>
      </c>
      <c r="I153">
        <v>-0.419582039117813</v>
      </c>
      <c r="J153">
        <v>-0.27797690033912698</v>
      </c>
      <c r="K153">
        <v>0.19910036122412156</v>
      </c>
      <c r="L153">
        <v>0.58130106143033833</v>
      </c>
      <c r="M153">
        <v>-1.087556391954422</v>
      </c>
    </row>
    <row r="154" spans="1:13" x14ac:dyDescent="0.25">
      <c r="A154" s="3">
        <v>148</v>
      </c>
      <c r="B154">
        <v>7.0900127521249454E-2</v>
      </c>
      <c r="C154">
        <v>8.4700155944082742E-2</v>
      </c>
      <c r="D154">
        <v>4.1200073759168718E-2</v>
      </c>
      <c r="E154">
        <v>0.18080033055693009</v>
      </c>
      <c r="F154">
        <v>0.21740040074341729</v>
      </c>
      <c r="G154">
        <v>0.18080033055693009</v>
      </c>
      <c r="H154">
        <v>-0.39402896165847801</v>
      </c>
      <c r="I154">
        <v>-0.420369863510132</v>
      </c>
      <c r="J154">
        <v>-0.28148329257965099</v>
      </c>
      <c r="K154">
        <v>0.1968003572245009</v>
      </c>
      <c r="L154">
        <v>0.57900106185727751</v>
      </c>
      <c r="M154">
        <v>-1.0958821177482609</v>
      </c>
    </row>
    <row r="155" spans="1:13" x14ac:dyDescent="0.25">
      <c r="A155" s="3">
        <v>149</v>
      </c>
      <c r="B155">
        <v>7.0900127521249454E-2</v>
      </c>
      <c r="C155">
        <v>8.2400147518482486E-2</v>
      </c>
      <c r="D155">
        <v>3.8900069759838153E-2</v>
      </c>
      <c r="E155">
        <v>0.18080033055693009</v>
      </c>
      <c r="F155">
        <v>0.21740040074341729</v>
      </c>
      <c r="G155">
        <v>0.185400329703342</v>
      </c>
      <c r="H155">
        <v>-0.39851185679435702</v>
      </c>
      <c r="I155">
        <v>-0.42189022898674</v>
      </c>
      <c r="J155">
        <v>-0.28461036086082497</v>
      </c>
      <c r="K155">
        <v>0.19220034479957007</v>
      </c>
      <c r="L155">
        <v>0.58360106100368936</v>
      </c>
      <c r="M155">
        <v>-1.105012446641922</v>
      </c>
    </row>
    <row r="156" spans="1:13" x14ac:dyDescent="0.25">
      <c r="A156" s="3">
        <v>150</v>
      </c>
      <c r="B156">
        <v>7.0900127521249454E-2</v>
      </c>
      <c r="C156">
        <v>8.2400147518482486E-2</v>
      </c>
      <c r="D156">
        <v>4.1200073759168718E-2</v>
      </c>
      <c r="E156">
        <v>0.185400329703342</v>
      </c>
      <c r="F156">
        <v>0.21740040074341729</v>
      </c>
      <c r="G156">
        <v>0.185400329703342</v>
      </c>
      <c r="H156">
        <v>-0.40218466520309398</v>
      </c>
      <c r="I156">
        <v>-0.42278966307640098</v>
      </c>
      <c r="J156">
        <v>-0.288145512342453</v>
      </c>
      <c r="K156">
        <v>0.19450034879890066</v>
      </c>
      <c r="L156">
        <v>0.58820106015010132</v>
      </c>
      <c r="M156">
        <v>-1.113119840621948</v>
      </c>
    </row>
    <row r="157" spans="1:13" x14ac:dyDescent="0.25">
      <c r="A157" s="3">
        <v>151</v>
      </c>
      <c r="B157">
        <v>7.3200131520580025E-2</v>
      </c>
      <c r="C157">
        <v>8.4700155944082742E-2</v>
      </c>
      <c r="D157">
        <v>4.1200073759168718E-2</v>
      </c>
      <c r="E157">
        <v>0.17850033098357909</v>
      </c>
      <c r="F157">
        <v>0.21740040074341729</v>
      </c>
      <c r="G157">
        <v>0.185400329703342</v>
      </c>
      <c r="H157">
        <v>-0.40722495317459101</v>
      </c>
      <c r="I157">
        <v>-0.42343658208847001</v>
      </c>
      <c r="J157">
        <v>-0.29086321592330899</v>
      </c>
      <c r="K157">
        <v>0.19910036122383151</v>
      </c>
      <c r="L157">
        <v>0.58130106143033833</v>
      </c>
      <c r="M157">
        <v>-1.12152475118637</v>
      </c>
    </row>
    <row r="158" spans="1:13" x14ac:dyDescent="0.25">
      <c r="A158" s="3">
        <v>152</v>
      </c>
      <c r="B158">
        <v>7.3200131520580025E-2</v>
      </c>
      <c r="C158">
        <v>8.2400147518482486E-2</v>
      </c>
      <c r="D158">
        <v>4.1200073759168718E-2</v>
      </c>
      <c r="E158">
        <v>0.18080033055693009</v>
      </c>
      <c r="F158">
        <v>0.21740040074341729</v>
      </c>
      <c r="G158">
        <v>0.185400329703342</v>
      </c>
      <c r="H158">
        <v>-0.41220828890800498</v>
      </c>
      <c r="I158">
        <v>-0.42471697926521301</v>
      </c>
      <c r="J158">
        <v>-0.293156027793884</v>
      </c>
      <c r="K158">
        <v>0.19680035279823122</v>
      </c>
      <c r="L158">
        <v>0.58360106100368936</v>
      </c>
      <c r="M158">
        <v>-1.1300812959671021</v>
      </c>
    </row>
    <row r="159" spans="1:13" x14ac:dyDescent="0.25">
      <c r="A159" s="3">
        <v>153</v>
      </c>
      <c r="B159">
        <v>7.3200131520580025E-2</v>
      </c>
      <c r="C159">
        <v>8.2400147518482486E-2</v>
      </c>
      <c r="D159">
        <v>4.1200073759168718E-2</v>
      </c>
      <c r="E159">
        <v>0.185400329703342</v>
      </c>
      <c r="F159">
        <v>0.21740040074341729</v>
      </c>
      <c r="G159">
        <v>0.18080033055693009</v>
      </c>
      <c r="H159">
        <v>-0.41521638631820701</v>
      </c>
      <c r="I159">
        <v>-0.42463839054107699</v>
      </c>
      <c r="J159">
        <v>-0.29704123735427901</v>
      </c>
      <c r="K159">
        <v>0.19680035279823122</v>
      </c>
      <c r="L159">
        <v>0.58360106100368936</v>
      </c>
      <c r="M159">
        <v>-1.1368960142135629</v>
      </c>
    </row>
    <row r="160" spans="1:13" x14ac:dyDescent="0.25">
      <c r="A160" s="3">
        <v>154</v>
      </c>
      <c r="B160">
        <v>7.3200131520580025E-2</v>
      </c>
      <c r="C160">
        <v>8.2400147518482486E-2</v>
      </c>
      <c r="D160">
        <v>4.1200073759168718E-2</v>
      </c>
      <c r="E160">
        <v>0.185400329703342</v>
      </c>
      <c r="F160">
        <v>0.21970040031662319</v>
      </c>
      <c r="G160">
        <v>0.18080033055693009</v>
      </c>
      <c r="H160">
        <v>-0.42049777507781999</v>
      </c>
      <c r="I160">
        <v>-0.42702770233154302</v>
      </c>
      <c r="J160">
        <v>-0.29954189062118503</v>
      </c>
      <c r="K160">
        <v>0.19680035279823122</v>
      </c>
      <c r="L160">
        <v>0.58590106057689528</v>
      </c>
      <c r="M160">
        <v>-1.1470673680305481</v>
      </c>
    </row>
    <row r="161" spans="1:13" x14ac:dyDescent="0.25">
      <c r="A161" s="3">
        <v>155</v>
      </c>
      <c r="B161">
        <v>7.3200131520580025E-2</v>
      </c>
      <c r="C161">
        <v>8.4700155944082742E-2</v>
      </c>
      <c r="D161">
        <v>4.1200073759168718E-2</v>
      </c>
      <c r="E161">
        <v>0.185400329703342</v>
      </c>
      <c r="F161">
        <v>0.21970040031662319</v>
      </c>
      <c r="G161">
        <v>0.18770034698148161</v>
      </c>
      <c r="H161">
        <v>-0.42498439550399802</v>
      </c>
      <c r="I161">
        <v>-0.42849478125572199</v>
      </c>
      <c r="J161">
        <v>-0.303028464317322</v>
      </c>
      <c r="K161">
        <v>0.19910036122383151</v>
      </c>
      <c r="L161">
        <v>0.5928010770014468</v>
      </c>
      <c r="M161">
        <v>-1.1565076410770421</v>
      </c>
    </row>
    <row r="162" spans="1:13" x14ac:dyDescent="0.25">
      <c r="A162" s="3">
        <v>156</v>
      </c>
      <c r="B162">
        <v>7.7800139519531269E-2</v>
      </c>
      <c r="C162">
        <v>8.4700155944082742E-2</v>
      </c>
      <c r="D162">
        <v>4.5800081758119948E-2</v>
      </c>
      <c r="E162">
        <v>0.185400329703342</v>
      </c>
      <c r="F162">
        <v>0.21970040031662319</v>
      </c>
      <c r="G162">
        <v>0.18770034698148161</v>
      </c>
      <c r="H162">
        <v>-0.42860546708107</v>
      </c>
      <c r="I162">
        <v>-0.43052735924720797</v>
      </c>
      <c r="J162">
        <v>-0.30661505460739102</v>
      </c>
      <c r="K162">
        <v>0.20830037722173395</v>
      </c>
      <c r="L162">
        <v>0.5928010770014468</v>
      </c>
      <c r="M162">
        <v>-1.1657478809356689</v>
      </c>
    </row>
    <row r="163" spans="1:13" x14ac:dyDescent="0.25">
      <c r="A163" s="3">
        <v>157</v>
      </c>
      <c r="B163">
        <v>7.7800139519531269E-2</v>
      </c>
      <c r="C163">
        <v>8.4700155944082742E-2</v>
      </c>
      <c r="D163">
        <v>4.5800081758119948E-2</v>
      </c>
      <c r="E163">
        <v>0.185400329703342</v>
      </c>
      <c r="F163">
        <v>0.21970040031662319</v>
      </c>
      <c r="G163">
        <v>0.18770034698148161</v>
      </c>
      <c r="H163">
        <v>-0.43268182873725902</v>
      </c>
      <c r="I163">
        <v>-0.431855589151382</v>
      </c>
      <c r="J163">
        <v>-0.30987888574600198</v>
      </c>
      <c r="K163">
        <v>0.20830037722173395</v>
      </c>
      <c r="L163">
        <v>0.5928010770014468</v>
      </c>
      <c r="M163">
        <v>-1.1744163036346431</v>
      </c>
    </row>
    <row r="164" spans="1:13" x14ac:dyDescent="0.25">
      <c r="A164" s="3">
        <v>158</v>
      </c>
      <c r="B164">
        <v>7.7800139519531269E-2</v>
      </c>
      <c r="C164">
        <v>8.9300163943033958E-2</v>
      </c>
      <c r="D164">
        <v>4.1200073759168718E-2</v>
      </c>
      <c r="E164">
        <v>0.185400329703342</v>
      </c>
      <c r="F164">
        <v>0.21740040074341729</v>
      </c>
      <c r="G164">
        <v>0.185400329703342</v>
      </c>
      <c r="H164">
        <v>-0.43710404634475702</v>
      </c>
      <c r="I164">
        <v>-0.42976549267768899</v>
      </c>
      <c r="J164">
        <v>-0.31297594308853099</v>
      </c>
      <c r="K164">
        <v>0.20830037722173395</v>
      </c>
      <c r="L164">
        <v>0.58820106015010132</v>
      </c>
      <c r="M164">
        <v>-1.179845482110977</v>
      </c>
    </row>
    <row r="165" spans="1:13" x14ac:dyDescent="0.25">
      <c r="A165" s="3">
        <v>159</v>
      </c>
      <c r="B165">
        <v>7.7800139519531269E-2</v>
      </c>
      <c r="C165">
        <v>8.2400147518482486E-2</v>
      </c>
      <c r="D165">
        <v>4.5800081758119948E-2</v>
      </c>
      <c r="E165">
        <v>0.18080033055693009</v>
      </c>
      <c r="F165">
        <v>0.21970040031662319</v>
      </c>
      <c r="G165">
        <v>0.185400329703342</v>
      </c>
      <c r="H165">
        <v>-0.44040521979331998</v>
      </c>
      <c r="I165">
        <v>-0.43283379077911399</v>
      </c>
      <c r="J165">
        <v>-0.31699138879776001</v>
      </c>
      <c r="K165">
        <v>0.2060003687961337</v>
      </c>
      <c r="L165">
        <v>0.58590106057689528</v>
      </c>
      <c r="M165">
        <v>-1.1902303993701939</v>
      </c>
    </row>
    <row r="166" spans="1:13" x14ac:dyDescent="0.25">
      <c r="A166" s="3">
        <v>160</v>
      </c>
      <c r="B166">
        <v>7.7800139519531269E-2</v>
      </c>
      <c r="C166">
        <v>8.4700155944082742E-2</v>
      </c>
      <c r="D166">
        <v>4.5800081758119948E-2</v>
      </c>
      <c r="E166">
        <v>0.185400329703342</v>
      </c>
      <c r="F166">
        <v>0.21970040031662319</v>
      </c>
      <c r="G166">
        <v>0.185400329703342</v>
      </c>
      <c r="H166">
        <v>-0.44637900590896601</v>
      </c>
      <c r="I166">
        <v>-0.43496802449226402</v>
      </c>
      <c r="J166">
        <v>-0.31980872154235801</v>
      </c>
      <c r="K166">
        <v>0.20830037722173395</v>
      </c>
      <c r="L166">
        <v>0.59050105972330713</v>
      </c>
      <c r="M166">
        <v>-1.201155751943588</v>
      </c>
    </row>
    <row r="167" spans="1:13" x14ac:dyDescent="0.25">
      <c r="A167" s="3">
        <v>161</v>
      </c>
      <c r="B167">
        <v>7.7800139519531269E-2</v>
      </c>
      <c r="C167">
        <v>8.9300163943033958E-2</v>
      </c>
      <c r="D167">
        <v>4.5800081758119948E-2</v>
      </c>
      <c r="E167">
        <v>0.185400329703342</v>
      </c>
      <c r="F167">
        <v>0.21970040031662319</v>
      </c>
      <c r="G167">
        <v>0.185400329703342</v>
      </c>
      <c r="H167">
        <v>-0.45135059952735901</v>
      </c>
      <c r="I167">
        <v>-0.43392646312713601</v>
      </c>
      <c r="J167">
        <v>-0.32368093729019198</v>
      </c>
      <c r="K167">
        <v>0.21290038522068516</v>
      </c>
      <c r="L167">
        <v>0.59050105972330713</v>
      </c>
      <c r="M167">
        <v>-1.2089579999446869</v>
      </c>
    </row>
    <row r="168" spans="1:13" x14ac:dyDescent="0.25">
      <c r="A168" s="3">
        <v>162</v>
      </c>
      <c r="B168">
        <v>7.7800139519531269E-2</v>
      </c>
      <c r="C168">
        <v>8.2400147518482486E-2</v>
      </c>
      <c r="D168">
        <v>4.5800081758119948E-2</v>
      </c>
      <c r="E168">
        <v>0.18770034698148161</v>
      </c>
      <c r="F168">
        <v>0.21740040074341729</v>
      </c>
      <c r="G168">
        <v>0.18770034698148161</v>
      </c>
      <c r="H168">
        <v>-0.455571949481964</v>
      </c>
      <c r="I168">
        <v>-0.43616381287574801</v>
      </c>
      <c r="J168">
        <v>-0.32713770866393999</v>
      </c>
      <c r="K168">
        <v>0.2060003687961337</v>
      </c>
      <c r="L168">
        <v>0.59280109470638054</v>
      </c>
      <c r="M168">
        <v>-1.218873471021652</v>
      </c>
    </row>
    <row r="169" spans="1:13" x14ac:dyDescent="0.25">
      <c r="A169" s="3">
        <v>163</v>
      </c>
      <c r="B169">
        <v>7.7800139519531269E-2</v>
      </c>
      <c r="C169">
        <v>8.4700155944082742E-2</v>
      </c>
      <c r="D169">
        <v>4.5800081758119948E-2</v>
      </c>
      <c r="E169">
        <v>0.185400329703342</v>
      </c>
      <c r="F169">
        <v>0.21740040074341729</v>
      </c>
      <c r="G169">
        <v>0.19220034922554971</v>
      </c>
      <c r="H169">
        <v>-0.45354065299034102</v>
      </c>
      <c r="I169">
        <v>-0.436452776193619</v>
      </c>
      <c r="J169">
        <v>-0.33060681819915799</v>
      </c>
      <c r="K169">
        <v>0.20830037722173395</v>
      </c>
      <c r="L169">
        <v>0.59500107967230897</v>
      </c>
      <c r="M169">
        <v>-1.2206002473831179</v>
      </c>
    </row>
    <row r="170" spans="1:13" x14ac:dyDescent="0.25">
      <c r="A170" s="3">
        <v>164</v>
      </c>
      <c r="B170">
        <v>8.2400147518482486E-2</v>
      </c>
      <c r="C170">
        <v>9.1500166613896136E-2</v>
      </c>
      <c r="D170">
        <v>5.0400089757071172E-2</v>
      </c>
      <c r="E170">
        <v>0.185400329703342</v>
      </c>
      <c r="F170">
        <v>0.21970040031662319</v>
      </c>
      <c r="G170">
        <v>0.19220034922554971</v>
      </c>
      <c r="H170">
        <v>-0.45901277661323497</v>
      </c>
      <c r="I170">
        <v>-0.43781667947769198</v>
      </c>
      <c r="J170">
        <v>-0.33379468321800199</v>
      </c>
      <c r="K170">
        <v>0.22430040388944977</v>
      </c>
      <c r="L170">
        <v>0.5973010792455149</v>
      </c>
      <c r="M170">
        <v>-1.230624139308929</v>
      </c>
    </row>
    <row r="171" spans="1:13" x14ac:dyDescent="0.25">
      <c r="A171" s="3">
        <v>165</v>
      </c>
      <c r="B171">
        <v>8.2400147518482486E-2</v>
      </c>
      <c r="C171">
        <v>8.4700155944082742E-2</v>
      </c>
      <c r="D171">
        <v>5.0400089757071172E-2</v>
      </c>
      <c r="E171">
        <v>0.185400329703342</v>
      </c>
      <c r="F171">
        <v>0.21740040074341729</v>
      </c>
      <c r="G171">
        <v>0.18770034698148161</v>
      </c>
      <c r="H171">
        <v>-0.46520400047302202</v>
      </c>
      <c r="I171">
        <v>-0.44013899564742998</v>
      </c>
      <c r="J171">
        <v>-0.33725571632385298</v>
      </c>
      <c r="K171">
        <v>0.21750039321963638</v>
      </c>
      <c r="L171">
        <v>0.59050107742824087</v>
      </c>
      <c r="M171">
        <v>-1.242598712444305</v>
      </c>
    </row>
    <row r="172" spans="1:13" x14ac:dyDescent="0.25">
      <c r="A172" s="3">
        <v>166</v>
      </c>
      <c r="B172">
        <v>8.2400147518482486E-2</v>
      </c>
      <c r="C172">
        <v>8.9300163943033958E-2</v>
      </c>
      <c r="D172">
        <v>5.0400089757071172E-2</v>
      </c>
      <c r="E172">
        <v>0.18080033055693009</v>
      </c>
      <c r="F172">
        <v>0.21970040031662319</v>
      </c>
      <c r="G172">
        <v>0.18770034698148161</v>
      </c>
      <c r="H172">
        <v>-0.46860784292221103</v>
      </c>
      <c r="I172">
        <v>-0.44435319304466198</v>
      </c>
      <c r="J172">
        <v>-0.341566681861877</v>
      </c>
      <c r="K172">
        <v>0.2221004012185876</v>
      </c>
      <c r="L172">
        <v>0.58820107785503495</v>
      </c>
      <c r="M172">
        <v>-1.2545277178287499</v>
      </c>
    </row>
    <row r="173" spans="1:13" x14ac:dyDescent="0.25">
      <c r="A173" s="3">
        <v>167</v>
      </c>
      <c r="B173">
        <v>8.2400147518482486E-2</v>
      </c>
      <c r="C173">
        <v>9.1500166613896136E-2</v>
      </c>
      <c r="D173">
        <v>5.0400089757071172E-2</v>
      </c>
      <c r="E173">
        <v>0.185400329703342</v>
      </c>
      <c r="F173">
        <v>0.21970040031662319</v>
      </c>
      <c r="G173">
        <v>0.18770034698148161</v>
      </c>
      <c r="H173">
        <v>-0.475086599588394</v>
      </c>
      <c r="I173">
        <v>-0.44932717084884599</v>
      </c>
      <c r="J173">
        <v>-0.34488442540168801</v>
      </c>
      <c r="K173">
        <v>0.22430040388944977</v>
      </c>
      <c r="L173">
        <v>0.5928010770014468</v>
      </c>
      <c r="M173">
        <v>-1.269298195838928</v>
      </c>
    </row>
    <row r="174" spans="1:13" x14ac:dyDescent="0.25">
      <c r="A174" s="3">
        <v>168</v>
      </c>
      <c r="B174">
        <v>8.4700155944082742E-2</v>
      </c>
      <c r="C174">
        <v>8.4700155944082742E-2</v>
      </c>
      <c r="D174">
        <v>5.0400089757071172E-2</v>
      </c>
      <c r="E174">
        <v>0.18770034698148161</v>
      </c>
      <c r="F174">
        <v>0.21970040031662319</v>
      </c>
      <c r="G174">
        <v>0.19220034922554971</v>
      </c>
      <c r="H174">
        <v>-0.47967693209648099</v>
      </c>
      <c r="I174">
        <v>-0.45564326643943798</v>
      </c>
      <c r="J174">
        <v>-0.34865057468414301</v>
      </c>
      <c r="K174">
        <v>0.21980040164523665</v>
      </c>
      <c r="L174">
        <v>0.59960109652365456</v>
      </c>
      <c r="M174">
        <v>-1.283970773220062</v>
      </c>
    </row>
    <row r="175" spans="1:13" x14ac:dyDescent="0.25">
      <c r="A175" s="3">
        <v>169</v>
      </c>
      <c r="B175">
        <v>8.4700155944082742E-2</v>
      </c>
      <c r="C175">
        <v>8.9300163943033958E-2</v>
      </c>
      <c r="D175">
        <v>5.0400089757071172E-2</v>
      </c>
      <c r="E175">
        <v>0.185400329703342</v>
      </c>
      <c r="F175">
        <v>0.21970040031662319</v>
      </c>
      <c r="G175">
        <v>0.18770034698148161</v>
      </c>
      <c r="H175">
        <v>-0.48392650485038802</v>
      </c>
      <c r="I175">
        <v>-0.459976226091385</v>
      </c>
      <c r="J175">
        <v>-0.35176268219947798</v>
      </c>
      <c r="K175">
        <v>0.22440040964418786</v>
      </c>
      <c r="L175">
        <v>0.5928010770014468</v>
      </c>
      <c r="M175">
        <v>-1.2956654131412511</v>
      </c>
    </row>
    <row r="176" spans="1:13" x14ac:dyDescent="0.25">
      <c r="A176" s="3">
        <v>170</v>
      </c>
      <c r="B176">
        <v>8.2400147518482486E-2</v>
      </c>
      <c r="C176">
        <v>8.4700155944082742E-2</v>
      </c>
      <c r="D176">
        <v>5.2600096854057997E-2</v>
      </c>
      <c r="E176">
        <v>0.185400329703342</v>
      </c>
      <c r="F176">
        <v>0.22430039946318009</v>
      </c>
      <c r="G176">
        <v>0.18770034698148161</v>
      </c>
      <c r="H176">
        <v>-0.48983547091484098</v>
      </c>
      <c r="I176">
        <v>-0.46742615103721602</v>
      </c>
      <c r="J176">
        <v>-0.35569372773170499</v>
      </c>
      <c r="K176">
        <v>0.21970040031662322</v>
      </c>
      <c r="L176">
        <v>0.59740107614800375</v>
      </c>
      <c r="M176">
        <v>-1.312955349683762</v>
      </c>
    </row>
    <row r="177" spans="1:13" x14ac:dyDescent="0.25">
      <c r="A177" s="3">
        <v>171</v>
      </c>
      <c r="B177">
        <v>8.4700155944082742E-2</v>
      </c>
      <c r="C177">
        <v>8.9300163943033958E-2</v>
      </c>
      <c r="D177">
        <v>5.0400089757071172E-2</v>
      </c>
      <c r="E177">
        <v>0.185400329703342</v>
      </c>
      <c r="F177">
        <v>0.21970040031662319</v>
      </c>
      <c r="G177">
        <v>0.18770034698148161</v>
      </c>
      <c r="H177">
        <v>-0.49405276775360102</v>
      </c>
      <c r="I177">
        <v>-0.47143998742103599</v>
      </c>
      <c r="J177">
        <v>-0.35949087142944303</v>
      </c>
      <c r="K177">
        <v>0.22440040964418786</v>
      </c>
      <c r="L177">
        <v>0.5928010770014468</v>
      </c>
      <c r="M177">
        <v>-1.3249836266040802</v>
      </c>
    </row>
    <row r="178" spans="1:13" x14ac:dyDescent="0.25">
      <c r="A178" s="3">
        <v>172</v>
      </c>
      <c r="B178">
        <v>8.4700155944082742E-2</v>
      </c>
      <c r="C178">
        <v>8.9300163943033958E-2</v>
      </c>
      <c r="D178">
        <v>5.0400089757071172E-2</v>
      </c>
      <c r="E178">
        <v>0.18770034698148161</v>
      </c>
      <c r="F178">
        <v>0.22430039946318009</v>
      </c>
      <c r="G178">
        <v>0.18770034698148161</v>
      </c>
      <c r="H178">
        <v>-0.49805408716201799</v>
      </c>
      <c r="I178">
        <v>-0.47847589850425698</v>
      </c>
      <c r="J178">
        <v>-0.36344680190086398</v>
      </c>
      <c r="K178">
        <v>0.22440040964418786</v>
      </c>
      <c r="L178">
        <v>0.59970109342614331</v>
      </c>
      <c r="M178">
        <v>-1.3399767875671391</v>
      </c>
    </row>
    <row r="179" spans="1:13" x14ac:dyDescent="0.25">
      <c r="A179" s="3">
        <v>173</v>
      </c>
      <c r="B179">
        <v>8.4700155944082742E-2</v>
      </c>
      <c r="C179">
        <v>9.1500166613896136E-2</v>
      </c>
      <c r="D179">
        <v>5.2600096854057997E-2</v>
      </c>
      <c r="E179">
        <v>0.185400329703342</v>
      </c>
      <c r="F179">
        <v>0.22430039946318009</v>
      </c>
      <c r="G179">
        <v>0.19220034922554971</v>
      </c>
      <c r="H179">
        <v>-0.50317347049713101</v>
      </c>
      <c r="I179">
        <v>-0.48148077726364102</v>
      </c>
      <c r="J179">
        <v>-0.367972761392593</v>
      </c>
      <c r="K179">
        <v>0.22880041941203688</v>
      </c>
      <c r="L179">
        <v>0.60190107839207185</v>
      </c>
      <c r="M179">
        <v>-1.352627009153365</v>
      </c>
    </row>
    <row r="180" spans="1:13" x14ac:dyDescent="0.25">
      <c r="A180" s="3">
        <v>174</v>
      </c>
      <c r="B180">
        <v>8.4700155944082742E-2</v>
      </c>
      <c r="C180">
        <v>9.1500166613896136E-2</v>
      </c>
      <c r="D180">
        <v>5.2600096854057997E-2</v>
      </c>
      <c r="E180">
        <v>0.18770034698148161</v>
      </c>
      <c r="F180">
        <v>0.22430039946318009</v>
      </c>
      <c r="G180">
        <v>0.18770034698148161</v>
      </c>
      <c r="H180">
        <v>-0.50728684663772605</v>
      </c>
      <c r="I180">
        <v>-0.48808652162551902</v>
      </c>
      <c r="J180">
        <v>-0.37114474177360501</v>
      </c>
      <c r="K180">
        <v>0.22880041941203688</v>
      </c>
      <c r="L180">
        <v>0.59970109342614331</v>
      </c>
      <c r="M180">
        <v>-1.36651811003685</v>
      </c>
    </row>
    <row r="181" spans="1:13" x14ac:dyDescent="0.25">
      <c r="A181" s="3">
        <v>175</v>
      </c>
      <c r="B181">
        <v>8.4700155944082742E-2</v>
      </c>
      <c r="C181">
        <v>9.6100174612847367E-2</v>
      </c>
      <c r="D181">
        <v>5.2600096854057997E-2</v>
      </c>
      <c r="E181">
        <v>0.19220034922554971</v>
      </c>
      <c r="F181">
        <v>0.22430039946318009</v>
      </c>
      <c r="G181">
        <v>0.18770034698148161</v>
      </c>
      <c r="H181">
        <v>-0.51142758131027199</v>
      </c>
      <c r="I181">
        <v>-0.49323228001594499</v>
      </c>
      <c r="J181">
        <v>-0.37609130144119302</v>
      </c>
      <c r="K181">
        <v>0.23340042741098813</v>
      </c>
      <c r="L181">
        <v>0.60420109567021141</v>
      </c>
      <c r="M181">
        <v>-1.3807511627674101</v>
      </c>
    </row>
    <row r="182" spans="1:13" x14ac:dyDescent="0.25">
      <c r="A182" s="3">
        <v>176</v>
      </c>
      <c r="B182">
        <v>8.9300163943033958E-2</v>
      </c>
      <c r="C182">
        <v>9.6100174612847367E-2</v>
      </c>
      <c r="D182">
        <v>5.2600096854057997E-2</v>
      </c>
      <c r="E182">
        <v>0.19220034922554971</v>
      </c>
      <c r="F182">
        <v>0.21970040031662319</v>
      </c>
      <c r="G182">
        <v>0.18770034698148161</v>
      </c>
      <c r="H182">
        <v>-0.51562583446502697</v>
      </c>
      <c r="I182">
        <v>-0.50066262483596802</v>
      </c>
      <c r="J182">
        <v>-0.38011831045150801</v>
      </c>
      <c r="K182">
        <v>0.23800043540993934</v>
      </c>
      <c r="L182">
        <v>0.59960109652365456</v>
      </c>
      <c r="M182">
        <v>-1.3964067697525029</v>
      </c>
    </row>
    <row r="183" spans="1:13" x14ac:dyDescent="0.25">
      <c r="A183" s="3">
        <v>177</v>
      </c>
      <c r="B183">
        <v>8.9300163943033958E-2</v>
      </c>
      <c r="C183">
        <v>9.6100174612847367E-2</v>
      </c>
      <c r="D183">
        <v>5.7200104853009207E-2</v>
      </c>
      <c r="E183">
        <v>0.185400329703342</v>
      </c>
      <c r="F183">
        <v>0.2266004167411747</v>
      </c>
      <c r="G183">
        <v>0.19450034879890071</v>
      </c>
      <c r="H183">
        <v>-0.52196067571640004</v>
      </c>
      <c r="I183">
        <v>-0.50334817171096802</v>
      </c>
      <c r="J183">
        <v>-0.384642153978348</v>
      </c>
      <c r="K183">
        <v>0.24260044340889053</v>
      </c>
      <c r="L183">
        <v>0.60650109524341733</v>
      </c>
      <c r="M183">
        <v>-1.4099510014057162</v>
      </c>
    </row>
    <row r="184" spans="1:13" x14ac:dyDescent="0.25">
      <c r="A184" s="3">
        <v>178</v>
      </c>
      <c r="B184">
        <v>8.4700155944082742E-2</v>
      </c>
      <c r="C184">
        <v>9.1500166613896136E-2</v>
      </c>
      <c r="D184">
        <v>5.7200104853009207E-2</v>
      </c>
      <c r="E184">
        <v>0.18770034698148161</v>
      </c>
      <c r="F184">
        <v>0.22430039946318009</v>
      </c>
      <c r="G184">
        <v>0.19220034922554971</v>
      </c>
      <c r="H184">
        <v>-0.526100933551788</v>
      </c>
      <c r="I184">
        <v>-0.50966626405715898</v>
      </c>
      <c r="J184">
        <v>-0.38755759596824602</v>
      </c>
      <c r="K184">
        <v>0.2334004274109881</v>
      </c>
      <c r="L184">
        <v>0.60420109567021141</v>
      </c>
      <c r="M184">
        <v>-1.4233247935771929</v>
      </c>
    </row>
    <row r="185" spans="1:13" x14ac:dyDescent="0.25">
      <c r="A185" s="3">
        <v>179</v>
      </c>
      <c r="B185">
        <v>8.9300163943033958E-2</v>
      </c>
      <c r="C185">
        <v>9.6100174612847367E-2</v>
      </c>
      <c r="D185">
        <v>5.7200104853009207E-2</v>
      </c>
      <c r="E185">
        <v>0.18770034698148161</v>
      </c>
      <c r="F185">
        <v>0.22430039946318009</v>
      </c>
      <c r="G185">
        <v>0.19450034879890071</v>
      </c>
      <c r="H185">
        <v>-0.53113102912902799</v>
      </c>
      <c r="I185">
        <v>-0.51413404941558805</v>
      </c>
      <c r="J185">
        <v>-0.39298263192176802</v>
      </c>
      <c r="K185">
        <v>0.24260044340889053</v>
      </c>
      <c r="L185">
        <v>0.60650109524356233</v>
      </c>
      <c r="M185">
        <v>-1.438247710466384</v>
      </c>
    </row>
    <row r="186" spans="1:13" x14ac:dyDescent="0.25">
      <c r="A186" s="3">
        <v>180</v>
      </c>
      <c r="B186">
        <v>8.9300163943033958E-2</v>
      </c>
      <c r="C186">
        <v>9.8400174186053291E-2</v>
      </c>
      <c r="D186">
        <v>5.7200104853009207E-2</v>
      </c>
      <c r="E186">
        <v>0.19220034922554971</v>
      </c>
      <c r="F186">
        <v>0.21970040031662319</v>
      </c>
      <c r="G186">
        <v>0.19450034879890071</v>
      </c>
      <c r="H186">
        <v>-0.53707581758499101</v>
      </c>
      <c r="I186">
        <v>-0.51911044120788596</v>
      </c>
      <c r="J186">
        <v>-0.39617711305618297</v>
      </c>
      <c r="K186">
        <v>0.24490044298209646</v>
      </c>
      <c r="L186">
        <v>0.6064010983410737</v>
      </c>
      <c r="M186">
        <v>-1.4523633718490601</v>
      </c>
    </row>
    <row r="187" spans="1:13" x14ac:dyDescent="0.25">
      <c r="A187" s="3">
        <v>181</v>
      </c>
      <c r="B187">
        <v>8.9300163943033958E-2</v>
      </c>
      <c r="C187">
        <v>9.6100174612847367E-2</v>
      </c>
      <c r="D187">
        <v>5.7200104853009207E-2</v>
      </c>
      <c r="E187">
        <v>0.18770034698148161</v>
      </c>
      <c r="F187">
        <v>0.2266004167411747</v>
      </c>
      <c r="G187">
        <v>0.19450034879890071</v>
      </c>
      <c r="H187">
        <v>-0.54248273372650102</v>
      </c>
      <c r="I187">
        <v>-0.52381324768066395</v>
      </c>
      <c r="J187">
        <v>-0.401141047477722</v>
      </c>
      <c r="K187">
        <v>0.24260044340889053</v>
      </c>
      <c r="L187">
        <v>0.60880111252155711</v>
      </c>
      <c r="M187">
        <v>-1.467437028884887</v>
      </c>
    </row>
    <row r="188" spans="1:13" x14ac:dyDescent="0.25">
      <c r="A188" s="3">
        <v>182</v>
      </c>
      <c r="B188">
        <v>9.1500166613896136E-2</v>
      </c>
      <c r="C188">
        <v>9.8400174186053291E-2</v>
      </c>
      <c r="D188">
        <v>5.7200104853009207E-2</v>
      </c>
      <c r="E188">
        <v>0.18770034698148161</v>
      </c>
      <c r="F188">
        <v>0.2266004167411747</v>
      </c>
      <c r="G188">
        <v>0.19450034879890071</v>
      </c>
      <c r="H188">
        <v>-0.54742735624313399</v>
      </c>
      <c r="I188">
        <v>-0.529912769794464</v>
      </c>
      <c r="J188">
        <v>-0.405410885810852</v>
      </c>
      <c r="K188">
        <v>0.24710044565295863</v>
      </c>
      <c r="L188">
        <v>0.60880111252155711</v>
      </c>
      <c r="M188">
        <v>-1.4827510118484502</v>
      </c>
    </row>
    <row r="189" spans="1:13" x14ac:dyDescent="0.25">
      <c r="A189" s="3">
        <v>183</v>
      </c>
      <c r="B189">
        <v>9.1500166613896136E-2</v>
      </c>
      <c r="C189">
        <v>9.6100174612847367E-2</v>
      </c>
      <c r="D189">
        <v>6.4100116851436059E-2</v>
      </c>
      <c r="E189">
        <v>0.18770034698148161</v>
      </c>
      <c r="F189">
        <v>0.22430039946318009</v>
      </c>
      <c r="G189">
        <v>0.19450034879890071</v>
      </c>
      <c r="H189">
        <v>-0.55105900764465299</v>
      </c>
      <c r="I189">
        <v>-0.533957779407501</v>
      </c>
      <c r="J189">
        <v>-0.41067034006118802</v>
      </c>
      <c r="K189">
        <v>0.25170045807817959</v>
      </c>
      <c r="L189">
        <v>0.60650109524356233</v>
      </c>
      <c r="M189">
        <v>-1.4956871271133421</v>
      </c>
    </row>
    <row r="190" spans="1:13" x14ac:dyDescent="0.25">
      <c r="A190" s="3">
        <v>184</v>
      </c>
      <c r="B190">
        <v>9.1500166613896136E-2</v>
      </c>
      <c r="C190">
        <v>9.6100174612847367E-2</v>
      </c>
      <c r="D190">
        <v>5.9500108852484843E-2</v>
      </c>
      <c r="E190">
        <v>0.19450034879890071</v>
      </c>
      <c r="F190">
        <v>0.2266004167411747</v>
      </c>
      <c r="G190">
        <v>0.19220034922554971</v>
      </c>
      <c r="H190">
        <v>-0.55776661634445202</v>
      </c>
      <c r="I190">
        <v>-0.54067128896713301</v>
      </c>
      <c r="J190">
        <v>-0.41442134976387002</v>
      </c>
      <c r="K190">
        <v>0.24710045007922837</v>
      </c>
      <c r="L190">
        <v>0.6133011147656251</v>
      </c>
      <c r="M190">
        <v>-1.5128592550754549</v>
      </c>
    </row>
    <row r="191" spans="1:13" x14ac:dyDescent="0.25">
      <c r="A191" s="3">
        <v>185</v>
      </c>
      <c r="B191">
        <v>9.1500166613896136E-2</v>
      </c>
      <c r="C191">
        <v>9.6100174612847367E-2</v>
      </c>
      <c r="D191">
        <v>5.9500108852484843E-2</v>
      </c>
      <c r="E191">
        <v>0.19220034922554971</v>
      </c>
      <c r="F191">
        <v>0.22430039946318009</v>
      </c>
      <c r="G191">
        <v>0.19450034879890071</v>
      </c>
      <c r="H191">
        <v>-0.56082886457443204</v>
      </c>
      <c r="I191">
        <v>-0.54462999105453502</v>
      </c>
      <c r="J191">
        <v>-0.41848415136337302</v>
      </c>
      <c r="K191">
        <v>0.24710045007922837</v>
      </c>
      <c r="L191">
        <v>0.61100109748763054</v>
      </c>
      <c r="M191">
        <v>-1.5239430069923401</v>
      </c>
    </row>
    <row r="192" spans="1:13" x14ac:dyDescent="0.25">
      <c r="A192" s="3">
        <v>186</v>
      </c>
      <c r="B192">
        <v>9.1500166613896136E-2</v>
      </c>
      <c r="C192">
        <v>9.8400174186053291E-2</v>
      </c>
      <c r="D192">
        <v>5.9500108852484843E-2</v>
      </c>
      <c r="E192">
        <v>0.19450034879890071</v>
      </c>
      <c r="F192">
        <v>0.2266004167411747</v>
      </c>
      <c r="G192">
        <v>0.19220034922554971</v>
      </c>
      <c r="H192">
        <v>-0.56754535436630205</v>
      </c>
      <c r="I192">
        <v>-0.54926341772079501</v>
      </c>
      <c r="J192">
        <v>-0.423479974269867</v>
      </c>
      <c r="K192">
        <v>0.2494004496524343</v>
      </c>
      <c r="L192">
        <v>0.6133011147656251</v>
      </c>
      <c r="M192">
        <v>-1.5402887463569641</v>
      </c>
    </row>
    <row r="193" spans="1:13" x14ac:dyDescent="0.25">
      <c r="A193" s="3">
        <v>187</v>
      </c>
      <c r="B193">
        <v>9.1500166613896136E-2</v>
      </c>
      <c r="C193">
        <v>9.8400174186053291E-2</v>
      </c>
      <c r="D193">
        <v>5.9500108852484843E-2</v>
      </c>
      <c r="E193">
        <v>0.19220034922554971</v>
      </c>
      <c r="F193">
        <v>0.2266004167411747</v>
      </c>
      <c r="G193">
        <v>0.19450034879890071</v>
      </c>
      <c r="H193">
        <v>-0.57247972488403298</v>
      </c>
      <c r="I193">
        <v>-0.55516278743743896</v>
      </c>
      <c r="J193">
        <v>-0.42694395780563399</v>
      </c>
      <c r="K193">
        <v>0.2494004496524343</v>
      </c>
      <c r="L193">
        <v>0.6133011147656251</v>
      </c>
      <c r="M193">
        <v>-1.5545864701271059</v>
      </c>
    </row>
    <row r="194" spans="1:13" x14ac:dyDescent="0.25">
      <c r="A194" s="3">
        <v>188</v>
      </c>
      <c r="B194">
        <v>9.1500166613896136E-2</v>
      </c>
      <c r="C194">
        <v>0.1076001901838107</v>
      </c>
      <c r="D194">
        <v>5.9500108852484843E-2</v>
      </c>
      <c r="E194">
        <v>0.19220034922554971</v>
      </c>
      <c r="F194">
        <v>0.2312004158877316</v>
      </c>
      <c r="G194">
        <v>0.19450034879890071</v>
      </c>
      <c r="H194">
        <v>-0.57681190967559803</v>
      </c>
      <c r="I194">
        <v>-0.55996841192245495</v>
      </c>
      <c r="J194">
        <v>-0.43191421031951899</v>
      </c>
      <c r="K194">
        <v>0.25860046565019168</v>
      </c>
      <c r="L194">
        <v>0.61790111391218194</v>
      </c>
      <c r="M194">
        <v>-1.568694531917572</v>
      </c>
    </row>
    <row r="195" spans="1:13" x14ac:dyDescent="0.25">
      <c r="A195" s="3">
        <v>189</v>
      </c>
      <c r="B195">
        <v>9.6100174612847367E-2</v>
      </c>
      <c r="C195">
        <v>0.10300018218500449</v>
      </c>
      <c r="D195">
        <v>5.9500108852484843E-2</v>
      </c>
      <c r="E195">
        <v>0.19450034879890071</v>
      </c>
      <c r="F195">
        <v>0.22430039946318009</v>
      </c>
      <c r="G195">
        <v>0.19450034879890071</v>
      </c>
      <c r="H195">
        <v>-0.58279210329055797</v>
      </c>
      <c r="I195">
        <v>-0.56442111730575595</v>
      </c>
      <c r="J195">
        <v>-0.43675702810287498</v>
      </c>
      <c r="K195">
        <v>0.25860046565033673</v>
      </c>
      <c r="L195">
        <v>0.61330109706098157</v>
      </c>
      <c r="M195">
        <v>-1.5839702486991889</v>
      </c>
    </row>
    <row r="196" spans="1:13" x14ac:dyDescent="0.25">
      <c r="A196" s="3">
        <v>190</v>
      </c>
      <c r="B196">
        <v>9.6100174612847367E-2</v>
      </c>
      <c r="C196">
        <v>0.10300018218500449</v>
      </c>
      <c r="D196">
        <v>5.9500108852484843E-2</v>
      </c>
      <c r="E196">
        <v>0.19220034922554971</v>
      </c>
      <c r="F196">
        <v>0.2312004158877316</v>
      </c>
      <c r="G196">
        <v>0.19450034879890071</v>
      </c>
      <c r="H196">
        <v>-0.58793151378631603</v>
      </c>
      <c r="I196">
        <v>-0.57018864154815696</v>
      </c>
      <c r="J196">
        <v>-0.44198971986770602</v>
      </c>
      <c r="K196">
        <v>0.25860046565033673</v>
      </c>
      <c r="L196">
        <v>0.61790111391218194</v>
      </c>
      <c r="M196">
        <v>-1.6001098752021792</v>
      </c>
    </row>
    <row r="197" spans="1:13" x14ac:dyDescent="0.25">
      <c r="A197" s="3">
        <v>191</v>
      </c>
      <c r="B197">
        <v>9.6100174612847367E-2</v>
      </c>
      <c r="C197">
        <v>0.10300018218500449</v>
      </c>
      <c r="D197">
        <v>6.4100116851436059E-2</v>
      </c>
      <c r="E197">
        <v>0.19220034922554971</v>
      </c>
      <c r="F197">
        <v>0.2312004158877316</v>
      </c>
      <c r="G197">
        <v>0.1991003656501012</v>
      </c>
      <c r="H197">
        <v>-0.59229028224945102</v>
      </c>
      <c r="I197">
        <v>-0.575364530086517</v>
      </c>
      <c r="J197">
        <v>-0.44607162475585899</v>
      </c>
      <c r="K197">
        <v>0.26320047364928795</v>
      </c>
      <c r="L197">
        <v>0.62250113076338254</v>
      </c>
      <c r="M197">
        <v>-1.6137264370918269</v>
      </c>
    </row>
    <row r="198" spans="1:13" x14ac:dyDescent="0.25">
      <c r="A198" s="3">
        <v>192</v>
      </c>
      <c r="B198">
        <v>9.6100174612847367E-2</v>
      </c>
      <c r="C198">
        <v>0.10300018218500449</v>
      </c>
      <c r="D198">
        <v>6.4100116851436059E-2</v>
      </c>
      <c r="E198">
        <v>0.19450034879890071</v>
      </c>
      <c r="F198">
        <v>0.2266004167411747</v>
      </c>
      <c r="G198">
        <v>0.19450034879890071</v>
      </c>
      <c r="H198">
        <v>-0.59758055210113503</v>
      </c>
      <c r="I198">
        <v>-0.57948702573776201</v>
      </c>
      <c r="J198">
        <v>-0.451209366321564</v>
      </c>
      <c r="K198">
        <v>0.26320047364928795</v>
      </c>
      <c r="L198">
        <v>0.61560111433897613</v>
      </c>
      <c r="M198">
        <v>-1.628276944160461</v>
      </c>
    </row>
    <row r="199" spans="1:13" x14ac:dyDescent="0.25">
      <c r="A199" s="3">
        <v>193</v>
      </c>
      <c r="B199">
        <v>9.6100174612847367E-2</v>
      </c>
      <c r="C199">
        <v>0.10300018218500449</v>
      </c>
      <c r="D199">
        <v>6.4100116851436059E-2</v>
      </c>
      <c r="E199">
        <v>0.19450034879890071</v>
      </c>
      <c r="F199">
        <v>0.23340041855859381</v>
      </c>
      <c r="G199">
        <v>0.19450034879890071</v>
      </c>
      <c r="H199">
        <v>-0.60285782814025901</v>
      </c>
      <c r="I199">
        <v>-0.58523857593536399</v>
      </c>
      <c r="J199">
        <v>-0.45558238029480003</v>
      </c>
      <c r="K199">
        <v>0.26320047364928795</v>
      </c>
      <c r="L199">
        <v>0.62240111615639515</v>
      </c>
      <c r="M199">
        <v>-1.643678784370423</v>
      </c>
    </row>
    <row r="200" spans="1:13" x14ac:dyDescent="0.25">
      <c r="A200" s="3">
        <v>194</v>
      </c>
      <c r="B200">
        <v>9.6100174612847367E-2</v>
      </c>
      <c r="C200">
        <v>0.1076001901838107</v>
      </c>
      <c r="D200">
        <v>6.4100116851436059E-2</v>
      </c>
      <c r="E200">
        <v>0.1991003656501012</v>
      </c>
      <c r="F200">
        <v>0.23340041855859381</v>
      </c>
      <c r="G200">
        <v>0.19450034879890071</v>
      </c>
      <c r="H200">
        <v>-0.60792022943496704</v>
      </c>
      <c r="I200">
        <v>-0.59138149023055997</v>
      </c>
      <c r="J200">
        <v>-0.46092405915260298</v>
      </c>
      <c r="K200">
        <v>0.26780048164809411</v>
      </c>
      <c r="L200">
        <v>0.62700113300759575</v>
      </c>
      <c r="M200">
        <v>-1.6602257788181298</v>
      </c>
    </row>
    <row r="201" spans="1:13" x14ac:dyDescent="0.25">
      <c r="A201" s="3">
        <v>195</v>
      </c>
      <c r="B201">
        <v>9.8400174186053291E-2</v>
      </c>
      <c r="C201">
        <v>0.1076001901838107</v>
      </c>
      <c r="D201">
        <v>6.4100116851436059E-2</v>
      </c>
      <c r="E201">
        <v>0.19220034922554971</v>
      </c>
      <c r="F201">
        <v>0.23340041855859381</v>
      </c>
      <c r="G201">
        <v>0.1991003656501012</v>
      </c>
      <c r="H201">
        <v>-0.61430597305297896</v>
      </c>
      <c r="I201">
        <v>-0.59560465812683105</v>
      </c>
      <c r="J201">
        <v>-0.46555563807487499</v>
      </c>
      <c r="K201">
        <v>0.27010048122130004</v>
      </c>
      <c r="L201">
        <v>0.62470113343424472</v>
      </c>
      <c r="M201">
        <v>-1.6754662692546849</v>
      </c>
    </row>
    <row r="202" spans="1:13" x14ac:dyDescent="0.25">
      <c r="A202" s="3">
        <v>196</v>
      </c>
      <c r="B202">
        <v>9.8400174186053291E-2</v>
      </c>
      <c r="C202">
        <v>0.1076001901838107</v>
      </c>
      <c r="D202">
        <v>6.6400120850766631E-2</v>
      </c>
      <c r="E202">
        <v>0.1991003656501012</v>
      </c>
      <c r="F202">
        <v>0.2312004158877316</v>
      </c>
      <c r="G202">
        <v>0.19450034879890071</v>
      </c>
      <c r="H202">
        <v>-0.61972707509994496</v>
      </c>
      <c r="I202">
        <v>-0.60214769840240501</v>
      </c>
      <c r="J202">
        <v>-0.47037136554718001</v>
      </c>
      <c r="K202">
        <v>0.27240048522063065</v>
      </c>
      <c r="L202">
        <v>0.62480113033673357</v>
      </c>
      <c r="M202">
        <v>-1.6922461390495298</v>
      </c>
    </row>
    <row r="203" spans="1:13" x14ac:dyDescent="0.25">
      <c r="A203" s="3">
        <v>197</v>
      </c>
      <c r="B203">
        <v>9.6100174612847367E-2</v>
      </c>
      <c r="C203">
        <v>0.10300018218500449</v>
      </c>
      <c r="D203">
        <v>6.4100116851436059E-2</v>
      </c>
      <c r="E203">
        <v>0.19450034879890071</v>
      </c>
      <c r="F203">
        <v>0.2312004158877316</v>
      </c>
      <c r="G203">
        <v>0.1991003656501012</v>
      </c>
      <c r="H203">
        <v>-0.62526941299438499</v>
      </c>
      <c r="I203">
        <v>-0.60528343915939298</v>
      </c>
      <c r="J203">
        <v>-0.47561052441597002</v>
      </c>
      <c r="K203">
        <v>0.26320047364928795</v>
      </c>
      <c r="L203">
        <v>0.62480113033673357</v>
      </c>
      <c r="M203">
        <v>-1.7061633765697481</v>
      </c>
    </row>
    <row r="204" spans="1:13" x14ac:dyDescent="0.25">
      <c r="A204" s="3">
        <v>198</v>
      </c>
      <c r="B204">
        <v>9.8400174186053291E-2</v>
      </c>
      <c r="C204">
        <v>0.10990019860955599</v>
      </c>
      <c r="D204">
        <v>6.4100116851436059E-2</v>
      </c>
      <c r="E204">
        <v>0.1991003656501012</v>
      </c>
      <c r="F204">
        <v>0.23340041855859381</v>
      </c>
      <c r="G204">
        <v>0.1991003656501012</v>
      </c>
      <c r="H204">
        <v>-0.63121950626373302</v>
      </c>
      <c r="I204">
        <v>-0.61150461435318004</v>
      </c>
      <c r="J204">
        <v>-0.479585230350494</v>
      </c>
      <c r="K204">
        <v>0.27240048964704533</v>
      </c>
      <c r="L204">
        <v>0.63160114985879612</v>
      </c>
      <c r="M204">
        <v>-1.722309350967407</v>
      </c>
    </row>
    <row r="205" spans="1:13" x14ac:dyDescent="0.25">
      <c r="A205" s="3">
        <v>199</v>
      </c>
      <c r="B205">
        <v>9.8400174186053291E-2</v>
      </c>
      <c r="C205">
        <v>0.10990019860955599</v>
      </c>
      <c r="D205">
        <v>6.6400120850766631E-2</v>
      </c>
      <c r="E205">
        <v>0.1991003656501012</v>
      </c>
      <c r="F205">
        <v>0.23800043540993929</v>
      </c>
      <c r="G205">
        <v>0.1991003656501012</v>
      </c>
      <c r="H205">
        <v>-0.63569015264511097</v>
      </c>
      <c r="I205">
        <v>-0.61720120906829801</v>
      </c>
      <c r="J205">
        <v>-0.48466148972511303</v>
      </c>
      <c r="K205">
        <v>0.27470049364637594</v>
      </c>
      <c r="L205">
        <v>0.63620116671014171</v>
      </c>
      <c r="M205">
        <v>-1.7375528514385219</v>
      </c>
    </row>
    <row r="206" spans="1:13" x14ac:dyDescent="0.25">
      <c r="A206" s="3">
        <v>200</v>
      </c>
      <c r="B206">
        <v>9.8400174186053291E-2</v>
      </c>
      <c r="C206">
        <v>0.10990019860955599</v>
      </c>
      <c r="D206">
        <v>6.6400120850766631E-2</v>
      </c>
      <c r="E206">
        <v>0.19450034879890071</v>
      </c>
      <c r="F206">
        <v>0.2312004158877316</v>
      </c>
      <c r="G206">
        <v>0.2037003647966581</v>
      </c>
      <c r="H206">
        <v>-0.64138650894164995</v>
      </c>
      <c r="I206">
        <v>-0.62169247865676902</v>
      </c>
      <c r="J206">
        <v>-0.48957821726799</v>
      </c>
      <c r="K206">
        <v>0.27470049364637594</v>
      </c>
      <c r="L206">
        <v>0.62940112948329041</v>
      </c>
      <c r="M206">
        <v>-1.7526572048664089</v>
      </c>
    </row>
    <row r="207" spans="1:13" x14ac:dyDescent="0.25">
      <c r="A207" s="3">
        <v>201</v>
      </c>
      <c r="B207">
        <v>0.10300018218500449</v>
      </c>
      <c r="C207">
        <v>0.10990019860955599</v>
      </c>
      <c r="D207">
        <v>6.6400120850766631E-2</v>
      </c>
      <c r="E207">
        <v>0.1991003656501012</v>
      </c>
      <c r="F207">
        <v>0.23800043540993929</v>
      </c>
      <c r="G207">
        <v>0.2037003647966581</v>
      </c>
      <c r="H207">
        <v>-0.64772975444793701</v>
      </c>
      <c r="I207">
        <v>-0.62645637989044201</v>
      </c>
      <c r="J207">
        <v>-0.494567781686783</v>
      </c>
      <c r="K207">
        <v>0.2793005016453271</v>
      </c>
      <c r="L207">
        <v>0.64080116585669855</v>
      </c>
      <c r="M207">
        <v>-1.768753916025162</v>
      </c>
    </row>
    <row r="208" spans="1:13" x14ac:dyDescent="0.25">
      <c r="A208" s="3">
        <v>202</v>
      </c>
      <c r="B208">
        <v>0.10300018218500449</v>
      </c>
      <c r="C208">
        <v>0.10990019860955599</v>
      </c>
      <c r="D208">
        <v>6.6400120850766631E-2</v>
      </c>
      <c r="E208">
        <v>0.1991003656501012</v>
      </c>
      <c r="F208">
        <v>0.23340041855859381</v>
      </c>
      <c r="G208">
        <v>0.20600036436986399</v>
      </c>
      <c r="H208">
        <v>-0.65174525976180997</v>
      </c>
      <c r="I208">
        <v>-0.63246864080429099</v>
      </c>
      <c r="J208">
        <v>-0.49848350882530201</v>
      </c>
      <c r="K208">
        <v>0.2793005016453271</v>
      </c>
      <c r="L208">
        <v>0.638501148578559</v>
      </c>
      <c r="M208">
        <v>-1.7826974093914032</v>
      </c>
    </row>
    <row r="209" spans="1:13" x14ac:dyDescent="0.25">
      <c r="A209" s="3">
        <v>203</v>
      </c>
      <c r="B209">
        <v>0.10300018218500449</v>
      </c>
      <c r="C209">
        <v>0.10990019860955599</v>
      </c>
      <c r="D209">
        <v>7.0900127521249454E-2</v>
      </c>
      <c r="E209">
        <v>0.2037003647966581</v>
      </c>
      <c r="F209">
        <v>0.23340041855859381</v>
      </c>
      <c r="G209">
        <v>0.1991003656501012</v>
      </c>
      <c r="H209">
        <v>-0.65775018930435203</v>
      </c>
      <c r="I209">
        <v>-0.63698816299438499</v>
      </c>
      <c r="J209">
        <v>-0.504261374473572</v>
      </c>
      <c r="K209">
        <v>0.28380050831580994</v>
      </c>
      <c r="L209">
        <v>0.63620114900535318</v>
      </c>
      <c r="M209">
        <v>-1.798999726772309</v>
      </c>
    </row>
    <row r="210" spans="1:13" x14ac:dyDescent="0.25">
      <c r="A210" s="3">
        <v>204</v>
      </c>
      <c r="B210">
        <v>0.10300018218500449</v>
      </c>
      <c r="C210">
        <v>0.10990019860955599</v>
      </c>
      <c r="D210">
        <v>6.6400120850766631E-2</v>
      </c>
      <c r="E210">
        <v>0.1991003656501012</v>
      </c>
      <c r="F210">
        <v>0.23340041855859381</v>
      </c>
      <c r="G210">
        <v>0.2037003647966581</v>
      </c>
      <c r="H210">
        <v>-0.662908256053925</v>
      </c>
      <c r="I210">
        <v>-0.64090615510940596</v>
      </c>
      <c r="J210">
        <v>-0.50775849819183305</v>
      </c>
      <c r="K210">
        <v>0.2793005016453271</v>
      </c>
      <c r="L210">
        <v>0.63620114900535307</v>
      </c>
      <c r="M210">
        <v>-1.811572909355164</v>
      </c>
    </row>
    <row r="211" spans="1:13" x14ac:dyDescent="0.25">
      <c r="A211" s="3">
        <v>205</v>
      </c>
      <c r="B211">
        <v>0.10300018218500449</v>
      </c>
      <c r="C211">
        <v>0.10990019860955599</v>
      </c>
      <c r="D211">
        <v>7.0900127521249454E-2</v>
      </c>
      <c r="E211">
        <v>0.2037003647966581</v>
      </c>
      <c r="F211">
        <v>0.23340041855859381</v>
      </c>
      <c r="G211">
        <v>0.20600036436986399</v>
      </c>
      <c r="H211">
        <v>-0.66938591003418002</v>
      </c>
      <c r="I211">
        <v>-0.64550524950027499</v>
      </c>
      <c r="J211">
        <v>-0.51320087909698497</v>
      </c>
      <c r="K211">
        <v>0.28380050831580994</v>
      </c>
      <c r="L211">
        <v>0.64310114772511595</v>
      </c>
      <c r="M211">
        <v>-1.8280920386314401</v>
      </c>
    </row>
    <row r="212" spans="1:13" x14ac:dyDescent="0.25">
      <c r="A212" s="3">
        <v>206</v>
      </c>
      <c r="B212">
        <v>0.10300018218500449</v>
      </c>
      <c r="C212">
        <v>0.1144002097060184</v>
      </c>
      <c r="D212">
        <v>7.0900127521249454E-2</v>
      </c>
      <c r="E212">
        <v>0.1991003656501012</v>
      </c>
      <c r="F212">
        <v>0.23800043540993929</v>
      </c>
      <c r="G212">
        <v>0.20600036436986399</v>
      </c>
      <c r="H212">
        <v>-0.674904525279999</v>
      </c>
      <c r="I212">
        <v>-0.65098851919174205</v>
      </c>
      <c r="J212">
        <v>-0.51765948534011796</v>
      </c>
      <c r="K212">
        <v>0.28830051941227236</v>
      </c>
      <c r="L212">
        <v>0.64310116542990448</v>
      </c>
      <c r="M212">
        <v>-1.8435525298118591</v>
      </c>
    </row>
    <row r="213" spans="1:13" x14ac:dyDescent="0.25">
      <c r="A213" s="3">
        <v>207</v>
      </c>
      <c r="B213">
        <v>0.10300018218500449</v>
      </c>
      <c r="C213">
        <v>0.1144002097060184</v>
      </c>
      <c r="D213">
        <v>7.0900127521249454E-2</v>
      </c>
      <c r="E213">
        <v>0.2037003647966581</v>
      </c>
      <c r="F213">
        <v>0.23800043540993929</v>
      </c>
      <c r="G213">
        <v>0.2037003647966581</v>
      </c>
      <c r="H213">
        <v>-0.68115913867950395</v>
      </c>
      <c r="I213">
        <v>-0.65561032295227095</v>
      </c>
      <c r="J213">
        <v>-0.52243155241012595</v>
      </c>
      <c r="K213">
        <v>0.28830051941227236</v>
      </c>
      <c r="L213">
        <v>0.64540116500325551</v>
      </c>
      <c r="M213">
        <v>-1.8592010140419009</v>
      </c>
    </row>
    <row r="214" spans="1:13" x14ac:dyDescent="0.25">
      <c r="A214" s="3">
        <v>208</v>
      </c>
      <c r="B214">
        <v>0.10300018218500449</v>
      </c>
      <c r="C214">
        <v>0.1144002097060184</v>
      </c>
      <c r="D214">
        <v>7.0900127521249454E-2</v>
      </c>
      <c r="E214">
        <v>0.1991003656501012</v>
      </c>
      <c r="F214">
        <v>0.23800043540993929</v>
      </c>
      <c r="G214">
        <v>0.2037003647966581</v>
      </c>
      <c r="H214">
        <v>-0.68659681081771895</v>
      </c>
      <c r="I214">
        <v>-0.65906667709350597</v>
      </c>
      <c r="J214">
        <v>-0.52742910385131803</v>
      </c>
      <c r="K214">
        <v>0.28830051941227236</v>
      </c>
      <c r="L214">
        <v>0.64080116585669855</v>
      </c>
      <c r="M214">
        <v>-1.8730925917625427</v>
      </c>
    </row>
    <row r="215" spans="1:13" x14ac:dyDescent="0.25">
      <c r="A215" s="3">
        <v>209</v>
      </c>
      <c r="B215">
        <v>0.1076001901838107</v>
      </c>
      <c r="C215">
        <v>0.1144002097060184</v>
      </c>
      <c r="D215">
        <v>7.3200131520580025E-2</v>
      </c>
      <c r="E215">
        <v>0.2037003647966581</v>
      </c>
      <c r="F215">
        <v>0.23340041855859381</v>
      </c>
      <c r="G215">
        <v>0.20600036436986399</v>
      </c>
      <c r="H215">
        <v>-0.69299155473709095</v>
      </c>
      <c r="I215">
        <v>-0.66491651535034202</v>
      </c>
      <c r="J215">
        <v>-0.53199052810668901</v>
      </c>
      <c r="K215">
        <v>0.29520053141040914</v>
      </c>
      <c r="L215">
        <v>0.64310114772511595</v>
      </c>
      <c r="M215">
        <v>-1.8898985981941219</v>
      </c>
    </row>
    <row r="216" spans="1:13" x14ac:dyDescent="0.25">
      <c r="A216" s="3">
        <v>210</v>
      </c>
      <c r="B216">
        <v>0.1076001901838107</v>
      </c>
      <c r="C216">
        <v>0.1144002097060184</v>
      </c>
      <c r="D216">
        <v>7.0900127521249454E-2</v>
      </c>
      <c r="E216">
        <v>0.1991003656501012</v>
      </c>
      <c r="F216">
        <v>0.23800043540993929</v>
      </c>
      <c r="G216">
        <v>0.2037003647966581</v>
      </c>
      <c r="H216">
        <v>-0.69775307178497303</v>
      </c>
      <c r="I216">
        <v>-0.66899752616882302</v>
      </c>
      <c r="J216">
        <v>-0.53737121820449796</v>
      </c>
      <c r="K216">
        <v>0.29290052741107858</v>
      </c>
      <c r="L216">
        <v>0.64080116585669855</v>
      </c>
      <c r="M216">
        <v>-1.9041218161582938</v>
      </c>
    </row>
    <row r="217" spans="1:13" x14ac:dyDescent="0.25">
      <c r="A217" s="3">
        <v>211</v>
      </c>
      <c r="B217">
        <v>0.1076001901838107</v>
      </c>
      <c r="C217">
        <v>0.11670020927922441</v>
      </c>
      <c r="D217">
        <v>7.0900127521249454E-2</v>
      </c>
      <c r="E217">
        <v>0.1991003656501012</v>
      </c>
      <c r="F217">
        <v>0.24260043455635119</v>
      </c>
      <c r="G217">
        <v>0.2037003647966581</v>
      </c>
      <c r="H217">
        <v>-0.704062640666962</v>
      </c>
      <c r="I217">
        <v>-0.676577568054199</v>
      </c>
      <c r="J217">
        <v>-0.54221332073211703</v>
      </c>
      <c r="K217">
        <v>0.29520052698428456</v>
      </c>
      <c r="L217">
        <v>0.64540116500311051</v>
      </c>
      <c r="M217">
        <v>-1.922853529453278</v>
      </c>
    </row>
    <row r="218" spans="1:13" x14ac:dyDescent="0.25">
      <c r="A218" s="3">
        <v>212</v>
      </c>
      <c r="B218">
        <v>0.10990019860955599</v>
      </c>
      <c r="C218">
        <v>0.1144002097060184</v>
      </c>
      <c r="D218">
        <v>7.0900127521249454E-2</v>
      </c>
      <c r="E218">
        <v>0.2037003647966581</v>
      </c>
      <c r="F218">
        <v>0.23800043540993929</v>
      </c>
      <c r="G218">
        <v>0.2037003647966581</v>
      </c>
      <c r="H218">
        <v>-0.70984286069869995</v>
      </c>
      <c r="I218">
        <v>-0.67995071411132801</v>
      </c>
      <c r="J218">
        <v>-0.54677188396453902</v>
      </c>
      <c r="K218">
        <v>0.29520053583682387</v>
      </c>
      <c r="L218">
        <v>0.64540116500325551</v>
      </c>
      <c r="M218">
        <v>-1.9365654587745671</v>
      </c>
    </row>
    <row r="219" spans="1:13" x14ac:dyDescent="0.25">
      <c r="A219" s="3">
        <v>213</v>
      </c>
      <c r="B219">
        <v>0.1076001901838107</v>
      </c>
      <c r="C219">
        <v>0.11670020927922441</v>
      </c>
      <c r="D219">
        <v>7.3200131520580025E-2</v>
      </c>
      <c r="E219">
        <v>0.2037003647966581</v>
      </c>
      <c r="F219">
        <v>0.23800043540993929</v>
      </c>
      <c r="G219">
        <v>0.20600036436986399</v>
      </c>
      <c r="H219">
        <v>-0.71515291929244995</v>
      </c>
      <c r="I219">
        <v>-0.68624240159988403</v>
      </c>
      <c r="J219">
        <v>-0.55165636539459195</v>
      </c>
      <c r="K219">
        <v>0.29750053098361512</v>
      </c>
      <c r="L219">
        <v>0.64770116457646143</v>
      </c>
      <c r="M219">
        <v>-1.9530516862869258</v>
      </c>
    </row>
    <row r="220" spans="1:13" x14ac:dyDescent="0.25">
      <c r="A220" s="3">
        <v>214</v>
      </c>
      <c r="B220">
        <v>0.1076001901838107</v>
      </c>
      <c r="C220">
        <v>0.11670020927922441</v>
      </c>
      <c r="D220">
        <v>7.7800139519531269E-2</v>
      </c>
      <c r="E220">
        <v>0.1991003656501012</v>
      </c>
      <c r="F220">
        <v>0.23800043540993929</v>
      </c>
      <c r="G220">
        <v>0.20600036436986399</v>
      </c>
      <c r="H220">
        <v>-0.72127789258956898</v>
      </c>
      <c r="I220">
        <v>-0.69131350517272905</v>
      </c>
      <c r="J220">
        <v>-0.5568488240242</v>
      </c>
      <c r="K220">
        <v>0.30210053898256639</v>
      </c>
      <c r="L220">
        <v>0.64310116542990448</v>
      </c>
      <c r="M220">
        <v>-1.9694402217864981</v>
      </c>
    </row>
    <row r="221" spans="1:13" x14ac:dyDescent="0.25">
      <c r="A221" s="3">
        <v>215</v>
      </c>
      <c r="B221">
        <v>0.10990019860955599</v>
      </c>
      <c r="C221">
        <v>0.11670020927922441</v>
      </c>
      <c r="D221">
        <v>7.3200131520580025E-2</v>
      </c>
      <c r="E221">
        <v>0.20600036436986399</v>
      </c>
      <c r="F221">
        <v>0.24260043455635119</v>
      </c>
      <c r="G221">
        <v>0.20600036436986399</v>
      </c>
      <c r="H221">
        <v>-0.72663074731826804</v>
      </c>
      <c r="I221">
        <v>-0.69522583484649703</v>
      </c>
      <c r="J221">
        <v>-0.56040358543395996</v>
      </c>
      <c r="K221">
        <v>0.29980053940936041</v>
      </c>
      <c r="L221">
        <v>0.6546011632960792</v>
      </c>
      <c r="M221">
        <v>-1.982260167598725</v>
      </c>
    </row>
    <row r="222" spans="1:13" x14ac:dyDescent="0.25">
      <c r="A222" s="3">
        <v>216</v>
      </c>
      <c r="B222">
        <v>0.10990019860955599</v>
      </c>
      <c r="C222">
        <v>0.11670020927922441</v>
      </c>
      <c r="D222">
        <v>7.3200131520580025E-2</v>
      </c>
      <c r="E222">
        <v>0.2037003647966581</v>
      </c>
      <c r="F222">
        <v>0.24260043455635119</v>
      </c>
      <c r="G222">
        <v>0.20600036436986399</v>
      </c>
      <c r="H222">
        <v>-0.73278462886810303</v>
      </c>
      <c r="I222">
        <v>-0.69958573579788197</v>
      </c>
      <c r="J222">
        <v>-0.56646639108657804</v>
      </c>
      <c r="K222">
        <v>0.29980053940936041</v>
      </c>
      <c r="L222">
        <v>0.65230116372287328</v>
      </c>
      <c r="M222">
        <v>-1.998836755752563</v>
      </c>
    </row>
    <row r="223" spans="1:13" x14ac:dyDescent="0.25">
      <c r="A223" s="3">
        <v>217</v>
      </c>
      <c r="B223">
        <v>0.10990019860955599</v>
      </c>
      <c r="C223">
        <v>0.1213002172781756</v>
      </c>
      <c r="D223">
        <v>8.2400147518482486E-2</v>
      </c>
      <c r="E223">
        <v>0.2037003647966581</v>
      </c>
      <c r="F223">
        <v>0.24490043412970211</v>
      </c>
      <c r="G223">
        <v>0.20600036436986399</v>
      </c>
      <c r="H223">
        <v>-0.73855942487716697</v>
      </c>
      <c r="I223">
        <v>-0.70542198419570901</v>
      </c>
      <c r="J223">
        <v>-0.57113575935363803</v>
      </c>
      <c r="K223">
        <v>0.31360056340621412</v>
      </c>
      <c r="L223">
        <v>0.6546011632962242</v>
      </c>
      <c r="M223">
        <v>-2.0151171684265141</v>
      </c>
    </row>
    <row r="224" spans="1:13" x14ac:dyDescent="0.25">
      <c r="A224" s="3">
        <v>218</v>
      </c>
      <c r="B224">
        <v>0.10990019860955599</v>
      </c>
      <c r="C224">
        <v>0.1213002172781756</v>
      </c>
      <c r="D224">
        <v>7.3200131520580025E-2</v>
      </c>
      <c r="E224">
        <v>0.2037003647966581</v>
      </c>
      <c r="F224">
        <v>0.24260043455635119</v>
      </c>
      <c r="G224">
        <v>0.20600036436986399</v>
      </c>
      <c r="H224">
        <v>-0.74531668424606301</v>
      </c>
      <c r="I224">
        <v>-0.708393454551697</v>
      </c>
      <c r="J224">
        <v>-0.57589632272720304</v>
      </c>
      <c r="K224">
        <v>0.30440054740831163</v>
      </c>
      <c r="L224">
        <v>0.65230116372287328</v>
      </c>
      <c r="M224">
        <v>-2.0296064615249629</v>
      </c>
    </row>
    <row r="225" spans="1:13" x14ac:dyDescent="0.25">
      <c r="A225" s="3">
        <v>219</v>
      </c>
      <c r="B225">
        <v>0.10990019860955599</v>
      </c>
      <c r="C225">
        <v>0.1213002172781756</v>
      </c>
      <c r="D225">
        <v>7.3200131520580025E-2</v>
      </c>
      <c r="E225">
        <v>0.21060038122120961</v>
      </c>
      <c r="F225">
        <v>0.24260043455635119</v>
      </c>
      <c r="G225">
        <v>0.20600036436986399</v>
      </c>
      <c r="H225">
        <v>-0.75011205673217796</v>
      </c>
      <c r="I225">
        <v>-0.71543723344802901</v>
      </c>
      <c r="J225">
        <v>-0.58062630891799905</v>
      </c>
      <c r="K225">
        <v>0.30440054740831163</v>
      </c>
      <c r="L225">
        <v>0.65920118014742479</v>
      </c>
      <c r="M225">
        <v>-2.046175599098206</v>
      </c>
    </row>
    <row r="226" spans="1:13" x14ac:dyDescent="0.25">
      <c r="A226" s="3">
        <v>220</v>
      </c>
      <c r="B226">
        <v>0.10990019860955599</v>
      </c>
      <c r="C226">
        <v>0.1213002172781756</v>
      </c>
      <c r="D226">
        <v>7.7800139519531269E-2</v>
      </c>
      <c r="E226">
        <v>0.2037003647966581</v>
      </c>
      <c r="F226">
        <v>0.24260043455635119</v>
      </c>
      <c r="G226">
        <v>0.20600036436986399</v>
      </c>
      <c r="H226">
        <v>-0.75589740276336703</v>
      </c>
      <c r="I226">
        <v>-0.720406174659729</v>
      </c>
      <c r="J226">
        <v>-0.58527427911758401</v>
      </c>
      <c r="K226">
        <v>0.3090005554072629</v>
      </c>
      <c r="L226">
        <v>0.65230116372287328</v>
      </c>
      <c r="M226">
        <v>-2.0615778565406799</v>
      </c>
    </row>
    <row r="227" spans="1:13" x14ac:dyDescent="0.25">
      <c r="A227" s="3">
        <v>221</v>
      </c>
      <c r="B227">
        <v>0.10990019860955599</v>
      </c>
      <c r="C227">
        <v>0.1213002172781756</v>
      </c>
      <c r="D227">
        <v>8.2400147518482486E-2</v>
      </c>
      <c r="E227">
        <v>0.20600036436986399</v>
      </c>
      <c r="F227">
        <v>0.24260043455635119</v>
      </c>
      <c r="G227">
        <v>0.20600036436986399</v>
      </c>
      <c r="H227">
        <v>-0.76174938678741499</v>
      </c>
      <c r="I227">
        <v>-0.72479003667831399</v>
      </c>
      <c r="J227">
        <v>-0.59009540081024203</v>
      </c>
      <c r="K227">
        <v>0.31360056340621412</v>
      </c>
      <c r="L227">
        <v>0.6546011632960792</v>
      </c>
      <c r="M227">
        <v>-2.0766348242759709</v>
      </c>
    </row>
    <row r="228" spans="1:13" x14ac:dyDescent="0.25">
      <c r="A228" s="3">
        <v>222</v>
      </c>
      <c r="B228">
        <v>0.1144002097060184</v>
      </c>
      <c r="C228">
        <v>0.1236002257039209</v>
      </c>
      <c r="D228">
        <v>7.7800139519531269E-2</v>
      </c>
      <c r="E228">
        <v>0.21060038122120961</v>
      </c>
      <c r="F228">
        <v>0.24260043455635119</v>
      </c>
      <c r="G228">
        <v>0.20600036436986399</v>
      </c>
      <c r="H228">
        <v>-0.76823705434799205</v>
      </c>
      <c r="I228">
        <v>-0.72940796613693204</v>
      </c>
      <c r="J228">
        <v>-0.59577006101608299</v>
      </c>
      <c r="K228">
        <v>0.31580057492947056</v>
      </c>
      <c r="L228">
        <v>0.65920118014742479</v>
      </c>
      <c r="M228">
        <v>-2.0934150815010071</v>
      </c>
    </row>
    <row r="229" spans="1:13" x14ac:dyDescent="0.25">
      <c r="A229" s="3">
        <v>223</v>
      </c>
      <c r="B229">
        <v>0.1144002097060184</v>
      </c>
      <c r="C229">
        <v>0.1236002257039209</v>
      </c>
      <c r="D229">
        <v>8.2400147518482486E-2</v>
      </c>
      <c r="E229">
        <v>0.20600036436986399</v>
      </c>
      <c r="F229">
        <v>0.24490043412970211</v>
      </c>
      <c r="G229">
        <v>0.21060038122120961</v>
      </c>
      <c r="H229">
        <v>-0.77316743135452304</v>
      </c>
      <c r="I229">
        <v>-0.73556101322174094</v>
      </c>
      <c r="J229">
        <v>-0.60066479444503795</v>
      </c>
      <c r="K229">
        <v>0.32040058292842177</v>
      </c>
      <c r="L229">
        <v>0.66150117972077571</v>
      </c>
      <c r="M229">
        <v>-2.1093932390213017</v>
      </c>
    </row>
    <row r="230" spans="1:13" x14ac:dyDescent="0.25">
      <c r="A230" s="3">
        <v>224</v>
      </c>
      <c r="B230">
        <v>0.1144002097060184</v>
      </c>
      <c r="C230">
        <v>0.1236002257039209</v>
      </c>
      <c r="D230">
        <v>8.2400147518482486E-2</v>
      </c>
      <c r="E230">
        <v>0.21060038122120961</v>
      </c>
      <c r="F230">
        <v>0.24490043412970211</v>
      </c>
      <c r="G230">
        <v>0.21060038122120961</v>
      </c>
      <c r="H230">
        <v>-0.77964568138122603</v>
      </c>
      <c r="I230">
        <v>-0.74026376008987405</v>
      </c>
      <c r="J230">
        <v>-0.60571932792663596</v>
      </c>
      <c r="K230">
        <v>0.32040058292842177</v>
      </c>
      <c r="L230">
        <v>0.6661011965721213</v>
      </c>
      <c r="M230">
        <v>-2.125628769397736</v>
      </c>
    </row>
    <row r="231" spans="1:13" x14ac:dyDescent="0.25">
      <c r="A231" s="3">
        <v>225</v>
      </c>
      <c r="B231">
        <v>0.1144002097060184</v>
      </c>
      <c r="C231">
        <v>0.1213002172781756</v>
      </c>
      <c r="D231">
        <v>7.7800139519531269E-2</v>
      </c>
      <c r="E231">
        <v>0.20600036436986399</v>
      </c>
      <c r="F231">
        <v>0.24490043412970211</v>
      </c>
      <c r="G231">
        <v>0.21060038122120961</v>
      </c>
      <c r="H231">
        <v>-0.78609186410903897</v>
      </c>
      <c r="I231">
        <v>-0.74508267641067505</v>
      </c>
      <c r="J231">
        <v>-0.61048889160156306</v>
      </c>
      <c r="K231">
        <v>0.31350056650372526</v>
      </c>
      <c r="L231">
        <v>0.66150117972077571</v>
      </c>
      <c r="M231">
        <v>-2.1416634321212769</v>
      </c>
    </row>
    <row r="232" spans="1:13" x14ac:dyDescent="0.25">
      <c r="A232" s="3">
        <v>226</v>
      </c>
      <c r="B232">
        <v>0.1144002097060184</v>
      </c>
      <c r="C232">
        <v>0.1236002257039209</v>
      </c>
      <c r="D232">
        <v>8.2400147518482486E-2</v>
      </c>
      <c r="E232">
        <v>0.21060038122120961</v>
      </c>
      <c r="F232">
        <v>0.2495004509809027</v>
      </c>
      <c r="G232">
        <v>0.21060038122120961</v>
      </c>
      <c r="H232">
        <v>-0.79191088676452603</v>
      </c>
      <c r="I232">
        <v>-0.75046783685684204</v>
      </c>
      <c r="J232">
        <v>-0.61539047956466697</v>
      </c>
      <c r="K232">
        <v>0.32040058292842177</v>
      </c>
      <c r="L232">
        <v>0.6707012134233219</v>
      </c>
      <c r="M232">
        <v>-2.1577692031860352</v>
      </c>
    </row>
    <row r="233" spans="1:13" x14ac:dyDescent="0.25">
      <c r="A233" s="3">
        <v>227</v>
      </c>
      <c r="B233">
        <v>0.11670020927922441</v>
      </c>
      <c r="C233">
        <v>0.1236002257039209</v>
      </c>
      <c r="D233">
        <v>7.7800139519531269E-2</v>
      </c>
      <c r="E233">
        <v>0.20600036436986399</v>
      </c>
      <c r="F233">
        <v>0.24260043455635119</v>
      </c>
      <c r="G233">
        <v>0.2128003838920717</v>
      </c>
      <c r="H233">
        <v>-0.79850673675537098</v>
      </c>
      <c r="I233">
        <v>-0.75489234924316395</v>
      </c>
      <c r="J233">
        <v>-0.62137216329574596</v>
      </c>
      <c r="K233">
        <v>0.31810057450267659</v>
      </c>
      <c r="L233">
        <v>0.66140118281828686</v>
      </c>
      <c r="M233">
        <v>-2.174771249294281</v>
      </c>
    </row>
    <row r="234" spans="1:13" x14ac:dyDescent="0.25">
      <c r="A234" s="3">
        <v>228</v>
      </c>
      <c r="B234">
        <v>0.11670020927922441</v>
      </c>
      <c r="C234">
        <v>0.1236002257039209</v>
      </c>
      <c r="D234">
        <v>8.2400147518482486E-2</v>
      </c>
      <c r="E234">
        <v>0.20600036436986399</v>
      </c>
      <c r="F234">
        <v>0.2495004509809027</v>
      </c>
      <c r="G234">
        <v>0.21060038122120961</v>
      </c>
      <c r="H234">
        <v>-0.80358141660690297</v>
      </c>
      <c r="I234">
        <v>-0.76013320684432995</v>
      </c>
      <c r="J234">
        <v>-0.62564969062805198</v>
      </c>
      <c r="K234">
        <v>0.32270058250162781</v>
      </c>
      <c r="L234">
        <v>0.66610119657197631</v>
      </c>
      <c r="M234">
        <v>-2.1893643140792847</v>
      </c>
    </row>
    <row r="235" spans="1:13" x14ac:dyDescent="0.25">
      <c r="A235" s="3">
        <v>229</v>
      </c>
      <c r="B235">
        <v>0.11670020927922441</v>
      </c>
      <c r="C235">
        <v>0.1236002257039209</v>
      </c>
      <c r="D235">
        <v>8.2400147518482486E-2</v>
      </c>
      <c r="E235">
        <v>0.20600036436986399</v>
      </c>
      <c r="F235">
        <v>0.24490043412970211</v>
      </c>
      <c r="G235">
        <v>0.21060038122120961</v>
      </c>
      <c r="H235">
        <v>-0.80979681015014604</v>
      </c>
      <c r="I235">
        <v>-0.76512730121612504</v>
      </c>
      <c r="J235">
        <v>-0.63122421503067005</v>
      </c>
      <c r="K235">
        <v>0.32270058250162781</v>
      </c>
      <c r="L235">
        <v>0.66150117972077571</v>
      </c>
      <c r="M235">
        <v>-2.2061483263969413</v>
      </c>
    </row>
    <row r="236" spans="1:13" x14ac:dyDescent="0.25">
      <c r="A236" s="3">
        <v>230</v>
      </c>
      <c r="B236">
        <v>0.11670020927922441</v>
      </c>
      <c r="C236">
        <v>0.1282002337027271</v>
      </c>
      <c r="D236">
        <v>8.4700155944082742E-2</v>
      </c>
      <c r="E236">
        <v>0.21060038122120961</v>
      </c>
      <c r="F236">
        <v>0.24490043412970211</v>
      </c>
      <c r="G236">
        <v>0.21060038122120961</v>
      </c>
      <c r="H236">
        <v>-0.81570702791214</v>
      </c>
      <c r="I236">
        <v>-0.77009046077728305</v>
      </c>
      <c r="J236">
        <v>-0.63591945171356201</v>
      </c>
      <c r="K236">
        <v>0.32960059892603427</v>
      </c>
      <c r="L236">
        <v>0.6661011965721213</v>
      </c>
      <c r="M236">
        <v>-2.2217169404029851</v>
      </c>
    </row>
    <row r="237" spans="1:13" x14ac:dyDescent="0.25">
      <c r="A237" s="3">
        <v>231</v>
      </c>
      <c r="B237">
        <v>0.11670020927922441</v>
      </c>
      <c r="C237">
        <v>0.1236002257039209</v>
      </c>
      <c r="D237">
        <v>8.2400147518482486E-2</v>
      </c>
      <c r="E237">
        <v>0.20600036436986399</v>
      </c>
      <c r="F237">
        <v>0.24490043412970211</v>
      </c>
      <c r="G237">
        <v>0.21060038122120961</v>
      </c>
      <c r="H237">
        <v>-0.82236307859420799</v>
      </c>
      <c r="I237">
        <v>-0.77516710758209195</v>
      </c>
      <c r="J237">
        <v>-0.64128601551055897</v>
      </c>
      <c r="K237">
        <v>0.32270058250162781</v>
      </c>
      <c r="L237">
        <v>0.66150117972077571</v>
      </c>
      <c r="M237">
        <v>-2.2388162016868591</v>
      </c>
    </row>
    <row r="238" spans="1:13" x14ac:dyDescent="0.25">
      <c r="A238" s="3">
        <v>232</v>
      </c>
      <c r="B238">
        <v>0.1213002172781756</v>
      </c>
      <c r="C238">
        <v>0.13050023327593299</v>
      </c>
      <c r="D238">
        <v>8.9300163943033958E-2</v>
      </c>
      <c r="E238">
        <v>0.21060038122120961</v>
      </c>
      <c r="F238">
        <v>0.24490043412970211</v>
      </c>
      <c r="G238">
        <v>0.21740040074341729</v>
      </c>
      <c r="H238">
        <v>-0.82787942886352495</v>
      </c>
      <c r="I238">
        <v>-0.77999848127365101</v>
      </c>
      <c r="J238">
        <v>-0.64526206254959095</v>
      </c>
      <c r="K238">
        <v>0.34110061449714257</v>
      </c>
      <c r="L238">
        <v>0.67290121609432896</v>
      </c>
      <c r="M238">
        <v>-2.2531399726867671</v>
      </c>
    </row>
    <row r="239" spans="1:13" x14ac:dyDescent="0.25">
      <c r="A239" s="3">
        <v>233</v>
      </c>
      <c r="B239">
        <v>0.1213002172781756</v>
      </c>
      <c r="C239">
        <v>0.1282002337027271</v>
      </c>
      <c r="D239">
        <v>8.2400147518482486E-2</v>
      </c>
      <c r="E239">
        <v>0.2128003838920717</v>
      </c>
      <c r="F239">
        <v>0.2495004509809027</v>
      </c>
      <c r="G239">
        <v>0.2128003838920717</v>
      </c>
      <c r="H239">
        <v>-0.83454144001007102</v>
      </c>
      <c r="I239">
        <v>-0.78440284729003895</v>
      </c>
      <c r="J239">
        <v>-0.65107291936874401</v>
      </c>
      <c r="K239">
        <v>0.33190059849938514</v>
      </c>
      <c r="L239">
        <v>0.67510121876504614</v>
      </c>
      <c r="M239">
        <v>-2.2700172066688538</v>
      </c>
    </row>
    <row r="240" spans="1:13" x14ac:dyDescent="0.25">
      <c r="A240" s="3">
        <v>234</v>
      </c>
      <c r="B240">
        <v>0.11670020927922441</v>
      </c>
      <c r="C240">
        <v>0.1282002337027271</v>
      </c>
      <c r="D240">
        <v>8.2400147518482486E-2</v>
      </c>
      <c r="E240">
        <v>0.2128003838920717</v>
      </c>
      <c r="F240">
        <v>0.24490043412970211</v>
      </c>
      <c r="G240">
        <v>0.2128003838920717</v>
      </c>
      <c r="H240">
        <v>-0.84027510881423995</v>
      </c>
      <c r="I240">
        <v>-0.79007607698440596</v>
      </c>
      <c r="J240">
        <v>-0.65575325489044201</v>
      </c>
      <c r="K240">
        <v>0.32730059050043403</v>
      </c>
      <c r="L240">
        <v>0.67050120191384555</v>
      </c>
      <c r="M240">
        <v>-2.2861044406890878</v>
      </c>
    </row>
    <row r="241" spans="1:13" x14ac:dyDescent="0.25">
      <c r="A241" s="3">
        <v>235</v>
      </c>
      <c r="B241">
        <v>0.1213002172781756</v>
      </c>
      <c r="C241">
        <v>0.1236002257039209</v>
      </c>
      <c r="D241">
        <v>8.4700155944082742E-2</v>
      </c>
      <c r="E241">
        <v>0.2128003838920717</v>
      </c>
      <c r="F241">
        <v>0.24490043412970211</v>
      </c>
      <c r="G241">
        <v>0.2128003838920717</v>
      </c>
      <c r="H241">
        <v>-0.84650039672851596</v>
      </c>
      <c r="I241">
        <v>-0.795843064785004</v>
      </c>
      <c r="J241">
        <v>-0.66095381975173995</v>
      </c>
      <c r="K241">
        <v>0.32960059892617927</v>
      </c>
      <c r="L241">
        <v>0.67050120191384555</v>
      </c>
      <c r="M241">
        <v>-2.3032972812652597</v>
      </c>
    </row>
    <row r="242" spans="1:13" x14ac:dyDescent="0.25">
      <c r="A242" s="3">
        <v>236</v>
      </c>
      <c r="B242">
        <v>0.1213002172781756</v>
      </c>
      <c r="C242">
        <v>0.13050023327593299</v>
      </c>
      <c r="D242">
        <v>8.4700155944082742E-2</v>
      </c>
      <c r="E242">
        <v>0.21060038122120961</v>
      </c>
      <c r="F242">
        <v>0.2495004509809027</v>
      </c>
      <c r="G242">
        <v>0.21740040074341729</v>
      </c>
      <c r="H242">
        <v>-0.85275048017501798</v>
      </c>
      <c r="I242">
        <v>-0.79970502853393599</v>
      </c>
      <c r="J242">
        <v>-0.66620403528213501</v>
      </c>
      <c r="K242">
        <v>0.33650060649819136</v>
      </c>
      <c r="L242">
        <v>0.67750123294552955</v>
      </c>
      <c r="M242">
        <v>-2.3186595439910889</v>
      </c>
    </row>
    <row r="243" spans="1:13" x14ac:dyDescent="0.25">
      <c r="A243" s="3">
        <v>237</v>
      </c>
      <c r="B243">
        <v>0.1213002172781756</v>
      </c>
      <c r="C243">
        <v>0.1282002337027271</v>
      </c>
      <c r="D243">
        <v>8.4700155944082742E-2</v>
      </c>
      <c r="E243">
        <v>0.21060038122120961</v>
      </c>
      <c r="F243">
        <v>0.24490043412970211</v>
      </c>
      <c r="G243">
        <v>0.2128003838920717</v>
      </c>
      <c r="H243">
        <v>-0.85864889621734597</v>
      </c>
      <c r="I243">
        <v>-0.80396860837936401</v>
      </c>
      <c r="J243">
        <v>-0.67183744907379195</v>
      </c>
      <c r="K243">
        <v>0.33420060692498543</v>
      </c>
      <c r="L243">
        <v>0.66830119924298337</v>
      </c>
      <c r="M243">
        <v>-2.3344549536705017</v>
      </c>
    </row>
    <row r="244" spans="1:13" x14ac:dyDescent="0.25">
      <c r="A244" s="3">
        <v>238</v>
      </c>
      <c r="B244">
        <v>0.1213002172781756</v>
      </c>
      <c r="C244">
        <v>0.13050023327593299</v>
      </c>
      <c r="D244">
        <v>8.4700155944082742E-2</v>
      </c>
      <c r="E244">
        <v>0.21740040074341729</v>
      </c>
      <c r="F244">
        <v>0.2495004509809027</v>
      </c>
      <c r="G244">
        <v>0.21740040074341729</v>
      </c>
      <c r="H244">
        <v>-0.86428177356720004</v>
      </c>
      <c r="I244">
        <v>-0.80860811471939098</v>
      </c>
      <c r="J244">
        <v>-0.67734366655349698</v>
      </c>
      <c r="K244">
        <v>0.33650060649819136</v>
      </c>
      <c r="L244">
        <v>0.68430125246773732</v>
      </c>
      <c r="M244">
        <v>-2.3502335548400879</v>
      </c>
    </row>
    <row r="245" spans="1:13" x14ac:dyDescent="0.25">
      <c r="A245" s="3">
        <v>239</v>
      </c>
      <c r="B245">
        <v>0.1213002172781756</v>
      </c>
      <c r="C245">
        <v>0.1282002337027271</v>
      </c>
      <c r="D245">
        <v>8.4700155944082742E-2</v>
      </c>
      <c r="E245">
        <v>0.21060038122120961</v>
      </c>
      <c r="F245">
        <v>0.2495004509809027</v>
      </c>
      <c r="G245">
        <v>0.2128003838920717</v>
      </c>
      <c r="H245">
        <v>-0.86957544088363603</v>
      </c>
      <c r="I245">
        <v>-0.81492447853088401</v>
      </c>
      <c r="J245">
        <v>-0.68161857128143299</v>
      </c>
      <c r="K245">
        <v>0.33420060692498543</v>
      </c>
      <c r="L245">
        <v>0.67290121609418396</v>
      </c>
      <c r="M245">
        <v>-2.3661184906959529</v>
      </c>
    </row>
    <row r="246" spans="1:13" x14ac:dyDescent="0.25">
      <c r="A246" s="3">
        <v>240</v>
      </c>
      <c r="B246">
        <v>0.1213002172781756</v>
      </c>
      <c r="C246">
        <v>0.13050023327593299</v>
      </c>
      <c r="D246">
        <v>8.9300163943033958E-2</v>
      </c>
      <c r="E246">
        <v>0.2128003838920717</v>
      </c>
      <c r="F246">
        <v>0.2495004509809027</v>
      </c>
      <c r="G246">
        <v>0.21740040074341729</v>
      </c>
      <c r="H246">
        <v>-0.87641185522079501</v>
      </c>
      <c r="I246">
        <v>-0.81844747066497803</v>
      </c>
      <c r="J246">
        <v>-0.68792736530303999</v>
      </c>
      <c r="K246">
        <v>0.34110061449714257</v>
      </c>
      <c r="L246">
        <v>0.67970123561639173</v>
      </c>
      <c r="M246">
        <v>-2.3827866911888131</v>
      </c>
    </row>
    <row r="247" spans="1:13" x14ac:dyDescent="0.25">
      <c r="A247" s="3">
        <v>241</v>
      </c>
      <c r="B247">
        <v>0.1213002172781756</v>
      </c>
      <c r="C247">
        <v>0.13500024437254049</v>
      </c>
      <c r="D247">
        <v>8.9300163943033958E-2</v>
      </c>
      <c r="E247">
        <v>0.2128003838920717</v>
      </c>
      <c r="F247">
        <v>0.2518004505542536</v>
      </c>
      <c r="G247">
        <v>0.21740040074341729</v>
      </c>
      <c r="H247">
        <v>-0.88242989778518699</v>
      </c>
      <c r="I247">
        <v>-0.82453584671020497</v>
      </c>
      <c r="J247">
        <v>-0.69333076477050803</v>
      </c>
      <c r="K247">
        <v>0.34560062559375004</v>
      </c>
      <c r="L247">
        <v>0.68200123518974254</v>
      </c>
      <c r="M247">
        <v>-2.4002965092658997</v>
      </c>
    </row>
    <row r="248" spans="1:13" x14ac:dyDescent="0.25">
      <c r="A248" s="3">
        <v>242</v>
      </c>
      <c r="B248">
        <v>0.1236002257039209</v>
      </c>
      <c r="C248">
        <v>0.13050023327593299</v>
      </c>
      <c r="D248">
        <v>8.9300163943033958E-2</v>
      </c>
      <c r="E248">
        <v>0.21740040074341729</v>
      </c>
      <c r="F248">
        <v>0.2495004509809027</v>
      </c>
      <c r="G248">
        <v>0.21740040074341729</v>
      </c>
      <c r="H248">
        <v>-0.88857990503311202</v>
      </c>
      <c r="I248">
        <v>-0.82878166437149003</v>
      </c>
      <c r="J248">
        <v>-0.69789344072341897</v>
      </c>
      <c r="K248">
        <v>0.34340062292288787</v>
      </c>
      <c r="L248">
        <v>0.68430125246773732</v>
      </c>
      <c r="M248">
        <v>-2.4152550101280212</v>
      </c>
    </row>
    <row r="249" spans="1:13" x14ac:dyDescent="0.25">
      <c r="A249" s="3">
        <v>243</v>
      </c>
      <c r="B249">
        <v>0.1236002257039209</v>
      </c>
      <c r="C249">
        <v>0.1282002337027271</v>
      </c>
      <c r="D249">
        <v>8.9300163943033958E-2</v>
      </c>
      <c r="E249">
        <v>0.21740040074341729</v>
      </c>
      <c r="F249">
        <v>0.2518004505542536</v>
      </c>
      <c r="G249">
        <v>0.21740040074341729</v>
      </c>
      <c r="H249">
        <v>-0.89394241571426403</v>
      </c>
      <c r="I249">
        <v>-0.833465576171875</v>
      </c>
      <c r="J249">
        <v>-0.70232725143432595</v>
      </c>
      <c r="K249">
        <v>0.34110062334968194</v>
      </c>
      <c r="L249">
        <v>0.68660125204108813</v>
      </c>
      <c r="M249">
        <v>-2.4297352433204651</v>
      </c>
    </row>
    <row r="250" spans="1:13" x14ac:dyDescent="0.25">
      <c r="A250" s="3">
        <v>244</v>
      </c>
      <c r="B250">
        <v>0.1236002257039209</v>
      </c>
      <c r="C250">
        <v>0.13050023327593299</v>
      </c>
      <c r="D250">
        <v>8.9300163943033958E-2</v>
      </c>
      <c r="E250">
        <v>0.2128003838920717</v>
      </c>
      <c r="F250">
        <v>0.2518004505542536</v>
      </c>
      <c r="G250">
        <v>0.21740040074341729</v>
      </c>
      <c r="H250">
        <v>-0.90043288469314597</v>
      </c>
      <c r="I250">
        <v>-0.83917295932769798</v>
      </c>
      <c r="J250">
        <v>-0.70816224813461304</v>
      </c>
      <c r="K250">
        <v>0.34340062292288787</v>
      </c>
      <c r="L250">
        <v>0.68200123518974254</v>
      </c>
      <c r="M250">
        <v>-2.447768092155457</v>
      </c>
    </row>
    <row r="251" spans="1:13" x14ac:dyDescent="0.25">
      <c r="A251" s="3">
        <v>245</v>
      </c>
      <c r="B251">
        <v>0.1236002257039209</v>
      </c>
      <c r="C251">
        <v>0.13500024437254049</v>
      </c>
      <c r="D251">
        <v>9.1500166613896136E-2</v>
      </c>
      <c r="E251">
        <v>0.21740040074341729</v>
      </c>
      <c r="F251">
        <v>0.2495004509809027</v>
      </c>
      <c r="G251">
        <v>0.21740040074341729</v>
      </c>
      <c r="H251">
        <v>-0.90644645690918002</v>
      </c>
      <c r="I251">
        <v>-0.84435659646987904</v>
      </c>
      <c r="J251">
        <v>-0.713220715522766</v>
      </c>
      <c r="K251">
        <v>0.35010063669035751</v>
      </c>
      <c r="L251">
        <v>0.68430125246773732</v>
      </c>
      <c r="M251">
        <v>-2.464023768901825</v>
      </c>
    </row>
    <row r="252" spans="1:13" x14ac:dyDescent="0.25">
      <c r="A252" s="3">
        <v>246</v>
      </c>
      <c r="B252">
        <v>0.1236002257039209</v>
      </c>
      <c r="C252">
        <v>0.13500024437254049</v>
      </c>
      <c r="D252">
        <v>8.9300163943033958E-2</v>
      </c>
      <c r="E252">
        <v>0.2128003838920717</v>
      </c>
      <c r="F252">
        <v>0.25630047050311039</v>
      </c>
      <c r="G252">
        <v>0.21970040031662319</v>
      </c>
      <c r="H252">
        <v>-0.91319376230239901</v>
      </c>
      <c r="I252">
        <v>-0.84924060106277499</v>
      </c>
      <c r="J252">
        <v>-0.71831494569778398</v>
      </c>
      <c r="K252">
        <v>0.34790063401949534</v>
      </c>
      <c r="L252">
        <v>0.68880125471180531</v>
      </c>
      <c r="M252">
        <v>-2.4807493090629578</v>
      </c>
    </row>
    <row r="253" spans="1:13" x14ac:dyDescent="0.25">
      <c r="A253" s="3">
        <v>247</v>
      </c>
      <c r="B253">
        <v>0.1236002257039209</v>
      </c>
      <c r="C253">
        <v>0.13500024437254049</v>
      </c>
      <c r="D253">
        <v>8.9300163943033958E-2</v>
      </c>
      <c r="E253">
        <v>0.2128003838920717</v>
      </c>
      <c r="F253">
        <v>0.2518004505542536</v>
      </c>
      <c r="G253">
        <v>0.21740040074341729</v>
      </c>
      <c r="H253">
        <v>-0.91916793584823597</v>
      </c>
      <c r="I253">
        <v>-0.85263395309448198</v>
      </c>
      <c r="J253">
        <v>-0.72264176607132002</v>
      </c>
      <c r="K253">
        <v>0.34790063401949534</v>
      </c>
      <c r="L253">
        <v>0.68200123518974254</v>
      </c>
      <c r="M253">
        <v>-2.4944436550140381</v>
      </c>
    </row>
    <row r="254" spans="1:13" x14ac:dyDescent="0.25">
      <c r="A254" s="3">
        <v>248</v>
      </c>
      <c r="B254">
        <v>0.1282002337027271</v>
      </c>
      <c r="C254">
        <v>0.13500024437254049</v>
      </c>
      <c r="D254">
        <v>9.1500166613896136E-2</v>
      </c>
      <c r="E254">
        <v>0.2128003838920717</v>
      </c>
      <c r="F254">
        <v>0.25630047050311039</v>
      </c>
      <c r="G254">
        <v>0.21970040031662319</v>
      </c>
      <c r="H254">
        <v>-0.92418801784515403</v>
      </c>
      <c r="I254">
        <v>-0.85828340053558305</v>
      </c>
      <c r="J254">
        <v>-0.72810566425323497</v>
      </c>
      <c r="K254">
        <v>0.35470064468916374</v>
      </c>
      <c r="L254">
        <v>0.68880125471180531</v>
      </c>
      <c r="M254">
        <v>-2.5105770826339722</v>
      </c>
    </row>
    <row r="255" spans="1:13" x14ac:dyDescent="0.25">
      <c r="A255" s="3">
        <v>249</v>
      </c>
      <c r="B255">
        <v>0.1236002257039209</v>
      </c>
      <c r="C255">
        <v>0.13050023327593299</v>
      </c>
      <c r="D255">
        <v>8.9300163943033958E-2</v>
      </c>
      <c r="E255">
        <v>0.21740040074341729</v>
      </c>
      <c r="F255">
        <v>0.2518004505542536</v>
      </c>
      <c r="G255">
        <v>0.21740040074341729</v>
      </c>
      <c r="H255">
        <v>-0.93083655834197998</v>
      </c>
      <c r="I255">
        <v>-0.86215204000473</v>
      </c>
      <c r="J255">
        <v>-0.73348385095596302</v>
      </c>
      <c r="K255">
        <v>0.34340062292288787</v>
      </c>
      <c r="L255">
        <v>0.68660125204108813</v>
      </c>
      <c r="M255">
        <v>-2.5264724493026729</v>
      </c>
    </row>
    <row r="256" spans="1:13" x14ac:dyDescent="0.25">
      <c r="A256" s="3">
        <v>250</v>
      </c>
      <c r="B256">
        <v>0.1282002337027271</v>
      </c>
      <c r="C256">
        <v>0.13960025237149171</v>
      </c>
      <c r="D256">
        <v>9.6100174612847367E-2</v>
      </c>
      <c r="E256">
        <v>0.21970040031662319</v>
      </c>
      <c r="F256">
        <v>0.25630047050311039</v>
      </c>
      <c r="G256">
        <v>0.21740040074341729</v>
      </c>
      <c r="H256">
        <v>-0.93689006567001298</v>
      </c>
      <c r="I256">
        <v>-0.86862176656723</v>
      </c>
      <c r="J256">
        <v>-0.73782050609588601</v>
      </c>
      <c r="K256">
        <v>0.36390066068706617</v>
      </c>
      <c r="L256">
        <v>0.6934012715631509</v>
      </c>
      <c r="M256">
        <v>-2.543332338333129</v>
      </c>
    </row>
    <row r="257" spans="1:13" x14ac:dyDescent="0.25">
      <c r="A257" s="3">
        <v>251</v>
      </c>
      <c r="B257">
        <v>0.1282002337027271</v>
      </c>
      <c r="C257">
        <v>0.13960025237149171</v>
      </c>
      <c r="D257">
        <v>9.1500166613896136E-2</v>
      </c>
      <c r="E257">
        <v>0.21740040074341729</v>
      </c>
      <c r="F257">
        <v>0.25630047050311039</v>
      </c>
      <c r="G257">
        <v>0.21970040031662319</v>
      </c>
      <c r="H257">
        <v>-0.94328123331069902</v>
      </c>
      <c r="I257">
        <v>-0.87301808595657304</v>
      </c>
      <c r="J257">
        <v>-0.74377220869064298</v>
      </c>
      <c r="K257">
        <v>0.35930065268811495</v>
      </c>
      <c r="L257">
        <v>0.6934012715631509</v>
      </c>
      <c r="M257">
        <v>-2.5600715279579149</v>
      </c>
    </row>
    <row r="258" spans="1:13" x14ac:dyDescent="0.25">
      <c r="A258" s="3">
        <v>252</v>
      </c>
      <c r="B258">
        <v>0.1282002337027271</v>
      </c>
      <c r="C258">
        <v>0.13500024437254049</v>
      </c>
      <c r="D258">
        <v>9.1500166613896136E-2</v>
      </c>
      <c r="E258">
        <v>0.21740040074341729</v>
      </c>
      <c r="F258">
        <v>0.2518004505542536</v>
      </c>
      <c r="G258">
        <v>0.21970040031662319</v>
      </c>
      <c r="H258">
        <v>-0.94953078031539895</v>
      </c>
      <c r="I258">
        <v>-0.87824171781539895</v>
      </c>
      <c r="J258">
        <v>-0.74813616275787398</v>
      </c>
      <c r="K258">
        <v>0.35470064468916374</v>
      </c>
      <c r="L258">
        <v>0.68890125161429405</v>
      </c>
      <c r="M258">
        <v>-2.5759086608886719</v>
      </c>
    </row>
    <row r="259" spans="1:13" x14ac:dyDescent="0.25">
      <c r="A259" s="3">
        <v>253</v>
      </c>
      <c r="B259">
        <v>0.1282002337027271</v>
      </c>
      <c r="C259">
        <v>0.13960025237149171</v>
      </c>
      <c r="D259">
        <v>9.6100174612847367E-2</v>
      </c>
      <c r="E259">
        <v>0.21970040031662319</v>
      </c>
      <c r="F259">
        <v>0.25630047050311039</v>
      </c>
      <c r="G259">
        <v>0.21970040031662319</v>
      </c>
      <c r="H259">
        <v>-0.95637995004653897</v>
      </c>
      <c r="I259">
        <v>-0.88240253925323497</v>
      </c>
      <c r="J259">
        <v>-0.75348532199859597</v>
      </c>
      <c r="K259">
        <v>0.36390066068706617</v>
      </c>
      <c r="L259">
        <v>0.69570127113635682</v>
      </c>
      <c r="M259">
        <v>-2.5922678112983699</v>
      </c>
    </row>
    <row r="260" spans="1:13" x14ac:dyDescent="0.25">
      <c r="A260" s="3">
        <v>254</v>
      </c>
      <c r="B260">
        <v>0.1282002337027271</v>
      </c>
      <c r="C260">
        <v>0.13960025237149171</v>
      </c>
      <c r="D260">
        <v>9.6100174612847367E-2</v>
      </c>
      <c r="E260">
        <v>0.21740040074341729</v>
      </c>
      <c r="F260">
        <v>0.25630047050311039</v>
      </c>
      <c r="G260">
        <v>0.21970040031662319</v>
      </c>
      <c r="H260">
        <v>-0.96142834424972501</v>
      </c>
      <c r="I260">
        <v>-0.88713413476944003</v>
      </c>
      <c r="J260">
        <v>-0.75770556926727295</v>
      </c>
      <c r="K260">
        <v>0.36390066068706617</v>
      </c>
      <c r="L260">
        <v>0.6934012715631509</v>
      </c>
      <c r="M260">
        <v>-2.606268048286438</v>
      </c>
    </row>
    <row r="261" spans="1:13" x14ac:dyDescent="0.25">
      <c r="A261" s="3">
        <v>255</v>
      </c>
      <c r="B261">
        <v>0.13050023327593299</v>
      </c>
      <c r="C261">
        <v>0.13960025237149171</v>
      </c>
      <c r="D261">
        <v>9.1500166613896136E-2</v>
      </c>
      <c r="E261">
        <v>0.21740040074341729</v>
      </c>
      <c r="F261">
        <v>0.25630047050311039</v>
      </c>
      <c r="G261">
        <v>0.22430039946318009</v>
      </c>
      <c r="H261">
        <v>-0.96752822399139404</v>
      </c>
      <c r="I261">
        <v>-0.89121121168136597</v>
      </c>
      <c r="J261">
        <v>-0.76380294561386097</v>
      </c>
      <c r="K261">
        <v>0.36160065226132088</v>
      </c>
      <c r="L261">
        <v>0.69800127070970786</v>
      </c>
      <c r="M261">
        <v>-2.6225423812866211</v>
      </c>
    </row>
    <row r="262" spans="1:13" x14ac:dyDescent="0.25">
      <c r="A262" s="3">
        <v>256</v>
      </c>
      <c r="B262">
        <v>0.13050023327593299</v>
      </c>
      <c r="C262">
        <v>0.13960025237149171</v>
      </c>
      <c r="D262">
        <v>9.6100174612847367E-2</v>
      </c>
      <c r="E262">
        <v>0.22430039946318009</v>
      </c>
      <c r="F262">
        <v>0.25860047007646142</v>
      </c>
      <c r="G262">
        <v>0.21970040031662319</v>
      </c>
      <c r="H262">
        <v>-0.97433823347091697</v>
      </c>
      <c r="I262">
        <v>-0.89534550905227706</v>
      </c>
      <c r="J262">
        <v>-0.76855999231338501</v>
      </c>
      <c r="K262">
        <v>0.36620066026027209</v>
      </c>
      <c r="L262">
        <v>0.7026012698562647</v>
      </c>
      <c r="M262">
        <v>-2.6382437348365793</v>
      </c>
    </row>
    <row r="263" spans="1:13" x14ac:dyDescent="0.25">
      <c r="A263" s="3">
        <v>257</v>
      </c>
      <c r="B263">
        <v>0.13050023327593299</v>
      </c>
      <c r="C263">
        <v>0.14190026079709189</v>
      </c>
      <c r="D263">
        <v>9.6100174612847367E-2</v>
      </c>
      <c r="E263">
        <v>0.21970040031662319</v>
      </c>
      <c r="F263">
        <v>0.25630047050311039</v>
      </c>
      <c r="G263">
        <v>0.21970040031662319</v>
      </c>
      <c r="H263">
        <v>-0.98086255788803101</v>
      </c>
      <c r="I263">
        <v>-0.90175104141235396</v>
      </c>
      <c r="J263">
        <v>-0.77335441112518299</v>
      </c>
      <c r="K263">
        <v>0.36850066868587228</v>
      </c>
      <c r="L263">
        <v>0.69570127113635682</v>
      </c>
      <c r="M263">
        <v>-2.6559680104255681</v>
      </c>
    </row>
    <row r="264" spans="1:13" x14ac:dyDescent="0.25">
      <c r="A264" s="3">
        <v>258</v>
      </c>
      <c r="B264">
        <v>0.13050023327593299</v>
      </c>
      <c r="C264">
        <v>0.14190026079709189</v>
      </c>
      <c r="D264">
        <v>9.6100174612847367E-2</v>
      </c>
      <c r="E264">
        <v>0.21970040031662319</v>
      </c>
      <c r="F264">
        <v>0.25860047007646142</v>
      </c>
      <c r="G264">
        <v>0.22430039946318009</v>
      </c>
      <c r="H264">
        <v>-0.98637330532073997</v>
      </c>
      <c r="I264">
        <v>-0.90711945295333896</v>
      </c>
      <c r="J264">
        <v>-0.77866524457931496</v>
      </c>
      <c r="K264">
        <v>0.36850066868587228</v>
      </c>
      <c r="L264">
        <v>0.7026012698562647</v>
      </c>
      <c r="M264">
        <v>-2.6721580028533936</v>
      </c>
    </row>
    <row r="265" spans="1:13" x14ac:dyDescent="0.25">
      <c r="A265" s="3">
        <v>259</v>
      </c>
      <c r="B265">
        <v>0.13050023327593299</v>
      </c>
      <c r="C265">
        <v>0.14190026079709189</v>
      </c>
      <c r="D265">
        <v>9.8400174186053291E-2</v>
      </c>
      <c r="E265">
        <v>0.22430039946318009</v>
      </c>
      <c r="F265">
        <v>0.25860047007646142</v>
      </c>
      <c r="G265">
        <v>0.22430039946318009</v>
      </c>
      <c r="H265">
        <v>-0.99272507429122903</v>
      </c>
      <c r="I265">
        <v>-0.91152095794677701</v>
      </c>
      <c r="J265">
        <v>-0.78372579813003496</v>
      </c>
      <c r="K265">
        <v>0.3708006682590782</v>
      </c>
      <c r="L265">
        <v>0.70720126900282154</v>
      </c>
      <c r="M265">
        <v>-2.6879718303680411</v>
      </c>
    </row>
    <row r="266" spans="1:13" x14ac:dyDescent="0.25">
      <c r="A266" s="3">
        <v>260</v>
      </c>
      <c r="B266">
        <v>0.13050023327593299</v>
      </c>
      <c r="C266">
        <v>0.14190026079709189</v>
      </c>
      <c r="D266">
        <v>9.6100174612847367E-2</v>
      </c>
      <c r="E266">
        <v>0.21970040031662319</v>
      </c>
      <c r="F266">
        <v>0.25860047007646142</v>
      </c>
      <c r="G266">
        <v>0.22430039946318009</v>
      </c>
      <c r="H266">
        <v>-0.99928951263427701</v>
      </c>
      <c r="I266">
        <v>-0.91651284694671598</v>
      </c>
      <c r="J266">
        <v>-0.78917455673217796</v>
      </c>
      <c r="K266">
        <v>0.36850066868587228</v>
      </c>
      <c r="L266">
        <v>0.7026012698562647</v>
      </c>
      <c r="M266">
        <v>-2.7049769163131709</v>
      </c>
    </row>
    <row r="267" spans="1:13" x14ac:dyDescent="0.25">
      <c r="A267" s="3">
        <v>261</v>
      </c>
      <c r="B267">
        <v>0.13050023327593299</v>
      </c>
      <c r="C267">
        <v>0.14650026879604319</v>
      </c>
      <c r="D267">
        <v>9.8400174186053291E-2</v>
      </c>
      <c r="E267">
        <v>0.22430039946318009</v>
      </c>
      <c r="F267">
        <v>0.25860047007646142</v>
      </c>
      <c r="G267">
        <v>0.22430039946318009</v>
      </c>
      <c r="H267">
        <v>-1.0053689479827901</v>
      </c>
      <c r="I267">
        <v>-0.92139130830764804</v>
      </c>
      <c r="J267">
        <v>-0.794672071933746</v>
      </c>
      <c r="K267">
        <v>0.37540067625802948</v>
      </c>
      <c r="L267">
        <v>0.70720126900282154</v>
      </c>
      <c r="M267">
        <v>-2.7214323282241839</v>
      </c>
    </row>
    <row r="268" spans="1:13" x14ac:dyDescent="0.25">
      <c r="A268" s="3">
        <v>262</v>
      </c>
      <c r="B268">
        <v>0.13500024437254049</v>
      </c>
      <c r="C268">
        <v>0.14650026879604319</v>
      </c>
      <c r="D268">
        <v>9.8400174186053291E-2</v>
      </c>
      <c r="E268">
        <v>0.22430039946318009</v>
      </c>
      <c r="F268">
        <v>0.25860047007646142</v>
      </c>
      <c r="G268">
        <v>0.2266004167411747</v>
      </c>
      <c r="H268">
        <v>-1.0112823247909499</v>
      </c>
      <c r="I268">
        <v>-0.92589360475540206</v>
      </c>
      <c r="J268">
        <v>-0.80003565549850497</v>
      </c>
      <c r="K268">
        <v>0.379900687354637</v>
      </c>
      <c r="L268">
        <v>0.70950128628081621</v>
      </c>
      <c r="M268">
        <v>-2.7372115850448568</v>
      </c>
    </row>
    <row r="269" spans="1:13" x14ac:dyDescent="0.25">
      <c r="A269" s="3">
        <v>263</v>
      </c>
      <c r="B269">
        <v>0.13500024437254049</v>
      </c>
      <c r="C269">
        <v>0.14650026879604319</v>
      </c>
      <c r="D269">
        <v>9.8400174186053291E-2</v>
      </c>
      <c r="E269">
        <v>0.21970040031662319</v>
      </c>
      <c r="F269">
        <v>0.25630047050311039</v>
      </c>
      <c r="G269">
        <v>0.22430039946318009</v>
      </c>
      <c r="H269">
        <v>-1.0175809860229501</v>
      </c>
      <c r="I269">
        <v>-0.931169033050537</v>
      </c>
      <c r="J269">
        <v>-0.80462020635604903</v>
      </c>
      <c r="K269">
        <v>0.379900687354637</v>
      </c>
      <c r="L269">
        <v>0.70030127028291367</v>
      </c>
      <c r="M269">
        <v>-2.7533702254295362</v>
      </c>
    </row>
    <row r="270" spans="1:13" x14ac:dyDescent="0.25">
      <c r="A270" s="3">
        <v>264</v>
      </c>
      <c r="B270">
        <v>0.13500024437254049</v>
      </c>
      <c r="C270">
        <v>0.14650026879604319</v>
      </c>
      <c r="D270">
        <v>9.8400174186053291E-2</v>
      </c>
      <c r="E270">
        <v>0.22430039946318009</v>
      </c>
      <c r="F270">
        <v>0.26320046922287321</v>
      </c>
      <c r="G270">
        <v>0.2266004167411747</v>
      </c>
      <c r="H270">
        <v>-1.02454769611359</v>
      </c>
      <c r="I270">
        <v>-0.93588602542877197</v>
      </c>
      <c r="J270">
        <v>-0.81023448705673196</v>
      </c>
      <c r="K270">
        <v>0.379900687354637</v>
      </c>
      <c r="L270">
        <v>0.71410128542722795</v>
      </c>
      <c r="M270">
        <v>-2.7706682085990941</v>
      </c>
    </row>
    <row r="271" spans="1:13" x14ac:dyDescent="0.25">
      <c r="A271" s="3">
        <v>265</v>
      </c>
      <c r="B271">
        <v>0.13500024437254049</v>
      </c>
      <c r="C271">
        <v>0.14650026879604319</v>
      </c>
      <c r="D271">
        <v>9.8400174186053291E-2</v>
      </c>
      <c r="E271">
        <v>0.2266004167411747</v>
      </c>
      <c r="F271">
        <v>0.25860047007646142</v>
      </c>
      <c r="G271">
        <v>0.2266004167411747</v>
      </c>
      <c r="H271">
        <v>-1.02948486804962</v>
      </c>
      <c r="I271">
        <v>-0.94300615787506104</v>
      </c>
      <c r="J271">
        <v>-0.81593447923660301</v>
      </c>
      <c r="K271">
        <v>0.379900687354637</v>
      </c>
      <c r="L271">
        <v>0.71180130355881088</v>
      </c>
      <c r="M271">
        <v>-2.7884255051612841</v>
      </c>
    </row>
    <row r="272" spans="1:13" x14ac:dyDescent="0.25">
      <c r="A272" s="3">
        <v>266</v>
      </c>
      <c r="B272">
        <v>0.13500024437254049</v>
      </c>
      <c r="C272">
        <v>0.14650026879604319</v>
      </c>
      <c r="D272">
        <v>9.8400174186053291E-2</v>
      </c>
      <c r="E272">
        <v>0.22430039946318009</v>
      </c>
      <c r="F272">
        <v>0.26320046922287321</v>
      </c>
      <c r="G272">
        <v>0.2266004167411747</v>
      </c>
      <c r="H272">
        <v>-1.03696501255035</v>
      </c>
      <c r="I272">
        <v>-0.94483476877212502</v>
      </c>
      <c r="J272">
        <v>-0.82218450307846103</v>
      </c>
      <c r="K272">
        <v>0.379900687354637</v>
      </c>
      <c r="L272">
        <v>0.71410128542722795</v>
      </c>
      <c r="M272">
        <v>-2.8039842844009359</v>
      </c>
    </row>
    <row r="273" spans="1:13" x14ac:dyDescent="0.25">
      <c r="A273" s="3">
        <v>267</v>
      </c>
      <c r="B273">
        <v>0.13500024437254049</v>
      </c>
      <c r="C273">
        <v>0.14880027722164341</v>
      </c>
      <c r="D273">
        <v>9.8400174186053291E-2</v>
      </c>
      <c r="E273">
        <v>0.2266004167411747</v>
      </c>
      <c r="F273">
        <v>0.26320046922287321</v>
      </c>
      <c r="G273">
        <v>0.2266004167411747</v>
      </c>
      <c r="H273">
        <v>-1.0424494743347199</v>
      </c>
      <c r="I273">
        <v>-0.94947838783264205</v>
      </c>
      <c r="J273">
        <v>-0.82601952552795399</v>
      </c>
      <c r="K273">
        <v>0.38220069578023719</v>
      </c>
      <c r="L273">
        <v>0.71640130270522262</v>
      </c>
      <c r="M273">
        <v>-2.8179473876953161</v>
      </c>
    </row>
    <row r="274" spans="1:13" x14ac:dyDescent="0.25">
      <c r="A274" s="3">
        <v>268</v>
      </c>
      <c r="B274">
        <v>0.13500024437254049</v>
      </c>
      <c r="C274">
        <v>0.14880027722164341</v>
      </c>
      <c r="D274">
        <v>9.8400174186053291E-2</v>
      </c>
      <c r="E274">
        <v>0.22430039946318009</v>
      </c>
      <c r="F274">
        <v>0.25860047007646142</v>
      </c>
      <c r="G274">
        <v>0.2266004167411747</v>
      </c>
      <c r="H274">
        <v>-1.0492250919342001</v>
      </c>
      <c r="I274">
        <v>-0.95694720745086703</v>
      </c>
      <c r="J274">
        <v>-0.832125544548035</v>
      </c>
      <c r="K274">
        <v>0.38220069578023719</v>
      </c>
      <c r="L274">
        <v>0.70950128628081621</v>
      </c>
      <c r="M274">
        <v>-2.8382978439331024</v>
      </c>
    </row>
    <row r="275" spans="1:13" x14ac:dyDescent="0.25">
      <c r="A275" s="3">
        <v>269</v>
      </c>
      <c r="B275">
        <v>0.13500024437254049</v>
      </c>
      <c r="C275">
        <v>0.14880027722164341</v>
      </c>
      <c r="D275">
        <v>9.8400174186053291E-2</v>
      </c>
      <c r="E275">
        <v>0.2266004167411747</v>
      </c>
      <c r="F275">
        <v>0.26320046922287321</v>
      </c>
      <c r="G275">
        <v>0.2266004167411747</v>
      </c>
      <c r="H275">
        <v>-1.0546128749847401</v>
      </c>
      <c r="I275">
        <v>-0.96038234233856201</v>
      </c>
      <c r="J275">
        <v>-0.837144255638123</v>
      </c>
      <c r="K275">
        <v>0.38220069578023719</v>
      </c>
      <c r="L275">
        <v>0.71640130270522262</v>
      </c>
      <c r="M275">
        <v>-2.8521394729614253</v>
      </c>
    </row>
    <row r="276" spans="1:13" x14ac:dyDescent="0.25">
      <c r="A276" s="3">
        <v>270</v>
      </c>
      <c r="B276">
        <v>0.13960025237149171</v>
      </c>
      <c r="C276">
        <v>0.14880027722164341</v>
      </c>
      <c r="D276">
        <v>0.10300018218500449</v>
      </c>
      <c r="E276">
        <v>0.2266004167411747</v>
      </c>
      <c r="F276">
        <v>0.26320046922287321</v>
      </c>
      <c r="G276">
        <v>0.2266004167411747</v>
      </c>
      <c r="H276">
        <v>-1.0618839263916</v>
      </c>
      <c r="I276">
        <v>-0.96504056453704801</v>
      </c>
      <c r="J276">
        <v>-0.84223192930221602</v>
      </c>
      <c r="K276">
        <v>0.39140071177813962</v>
      </c>
      <c r="L276">
        <v>0.71640130270522262</v>
      </c>
      <c r="M276">
        <v>-2.8691564202308641</v>
      </c>
    </row>
    <row r="277" spans="1:13" x14ac:dyDescent="0.25">
      <c r="A277" s="3">
        <v>271</v>
      </c>
      <c r="B277">
        <v>0.13960025237149171</v>
      </c>
      <c r="C277">
        <v>0.14880027722164341</v>
      </c>
      <c r="D277">
        <v>0.10300018218500449</v>
      </c>
      <c r="E277">
        <v>0.2266004167411747</v>
      </c>
      <c r="F277">
        <v>0.26320046922287321</v>
      </c>
      <c r="G277">
        <v>0.2312004158877316</v>
      </c>
      <c r="H277">
        <v>-1.0666720867157</v>
      </c>
      <c r="I277">
        <v>-0.97062027454376198</v>
      </c>
      <c r="J277">
        <v>-0.84707421064376798</v>
      </c>
      <c r="K277">
        <v>0.39140071177813962</v>
      </c>
      <c r="L277">
        <v>0.72100130185177957</v>
      </c>
      <c r="M277">
        <v>-2.8843665719032301</v>
      </c>
    </row>
    <row r="278" spans="1:13" x14ac:dyDescent="0.25">
      <c r="A278" s="3">
        <v>272</v>
      </c>
      <c r="B278">
        <v>0.13960025237149171</v>
      </c>
      <c r="C278">
        <v>0.14880027722164341</v>
      </c>
      <c r="D278">
        <v>0.10300018218500449</v>
      </c>
      <c r="E278">
        <v>0.22430039946318009</v>
      </c>
      <c r="F278">
        <v>0.26320046922287321</v>
      </c>
      <c r="G278">
        <v>0.2266004167411747</v>
      </c>
      <c r="H278">
        <v>-1.0725172758102399</v>
      </c>
      <c r="I278">
        <v>-0.97540682554244995</v>
      </c>
      <c r="J278">
        <v>-0.85307073593139604</v>
      </c>
      <c r="K278">
        <v>0.39140071177813962</v>
      </c>
      <c r="L278">
        <v>0.71410128542722795</v>
      </c>
      <c r="M278">
        <v>-2.9009948372840859</v>
      </c>
    </row>
    <row r="279" spans="1:13" x14ac:dyDescent="0.25">
      <c r="A279" s="3">
        <v>273</v>
      </c>
      <c r="B279">
        <v>0.14190026079709189</v>
      </c>
      <c r="C279">
        <v>0.14880027722164341</v>
      </c>
      <c r="D279">
        <v>0.10300018218500449</v>
      </c>
      <c r="E279">
        <v>0.2312004158877316</v>
      </c>
      <c r="F279">
        <v>0.26320046922287321</v>
      </c>
      <c r="G279">
        <v>0.2312004158877316</v>
      </c>
      <c r="H279">
        <v>-1.0796045064926101</v>
      </c>
      <c r="I279">
        <v>-0.98007833957672097</v>
      </c>
      <c r="J279">
        <v>-0.85769081115722701</v>
      </c>
      <c r="K279">
        <v>0.39370072020373981</v>
      </c>
      <c r="L279">
        <v>0.72560130099833642</v>
      </c>
      <c r="M279">
        <v>-2.9173736572265581</v>
      </c>
    </row>
    <row r="280" spans="1:13" x14ac:dyDescent="0.25">
      <c r="A280" s="3">
        <v>274</v>
      </c>
      <c r="B280">
        <v>0.14190026079709189</v>
      </c>
      <c r="C280">
        <v>0.15330027946585659</v>
      </c>
      <c r="D280">
        <v>0.10300018218500449</v>
      </c>
      <c r="E280">
        <v>0.2266004167411747</v>
      </c>
      <c r="F280">
        <v>0.25860047007646142</v>
      </c>
      <c r="G280">
        <v>0.2266004167411747</v>
      </c>
      <c r="H280">
        <v>-1.0859887599945099</v>
      </c>
      <c r="I280">
        <v>-0.98608928918838501</v>
      </c>
      <c r="J280">
        <v>-0.86309641599655196</v>
      </c>
      <c r="K280">
        <v>0.39820072244795301</v>
      </c>
      <c r="L280">
        <v>0.71180130355881088</v>
      </c>
      <c r="M280">
        <v>-2.9351744651794469</v>
      </c>
    </row>
    <row r="281" spans="1:13" x14ac:dyDescent="0.25">
      <c r="A281" s="3">
        <v>275</v>
      </c>
      <c r="B281">
        <v>0.14190026079709189</v>
      </c>
      <c r="C281">
        <v>0.15330027946585659</v>
      </c>
      <c r="D281">
        <v>0.10300018218500449</v>
      </c>
      <c r="E281">
        <v>0.2312004158877316</v>
      </c>
      <c r="F281">
        <v>0.26550048650101282</v>
      </c>
      <c r="G281">
        <v>0.2312004158877316</v>
      </c>
      <c r="H281">
        <v>-1.09296655654907</v>
      </c>
      <c r="I281">
        <v>-0.99130094051361095</v>
      </c>
      <c r="J281">
        <v>-0.86868929862976096</v>
      </c>
      <c r="K281">
        <v>0.39820072244795301</v>
      </c>
      <c r="L281">
        <v>0.72790131827647597</v>
      </c>
      <c r="M281">
        <v>-2.9529567956924421</v>
      </c>
    </row>
    <row r="282" spans="1:13" x14ac:dyDescent="0.25">
      <c r="A282" s="3">
        <v>276</v>
      </c>
      <c r="B282">
        <v>0.14190026079709189</v>
      </c>
      <c r="C282">
        <v>0.15330027946585659</v>
      </c>
      <c r="D282">
        <v>0.10300018218500449</v>
      </c>
      <c r="E282">
        <v>0.2266004167411747</v>
      </c>
      <c r="F282">
        <v>0.26320046922287321</v>
      </c>
      <c r="G282">
        <v>0.2266004167411747</v>
      </c>
      <c r="H282">
        <v>-1.09821629524231</v>
      </c>
      <c r="I282">
        <v>-0.99524611234664895</v>
      </c>
      <c r="J282">
        <v>-0.87408590316772505</v>
      </c>
      <c r="K282">
        <v>0.39820072244795301</v>
      </c>
      <c r="L282">
        <v>0.71640130270522262</v>
      </c>
      <c r="M282">
        <v>-2.9675483107566838</v>
      </c>
    </row>
    <row r="283" spans="1:13" x14ac:dyDescent="0.25">
      <c r="A283" s="3">
        <v>277</v>
      </c>
      <c r="B283">
        <v>0.14190026079709189</v>
      </c>
      <c r="C283">
        <v>0.15330027946585659</v>
      </c>
      <c r="D283">
        <v>0.1076001901838107</v>
      </c>
      <c r="E283">
        <v>0.2266004167411747</v>
      </c>
      <c r="F283">
        <v>0.26550048650101282</v>
      </c>
      <c r="G283">
        <v>0.2266004167411747</v>
      </c>
      <c r="H283">
        <v>-1.10428130626678</v>
      </c>
      <c r="I283">
        <v>-0.99960249662399303</v>
      </c>
      <c r="J283">
        <v>-0.87963289022445701</v>
      </c>
      <c r="K283">
        <v>0.40280073044675924</v>
      </c>
      <c r="L283">
        <v>0.71870131998336229</v>
      </c>
      <c r="M283">
        <v>-2.9835166931152299</v>
      </c>
    </row>
    <row r="284" spans="1:13" x14ac:dyDescent="0.25">
      <c r="A284" s="3">
        <v>278</v>
      </c>
      <c r="B284">
        <v>0.14190026079709189</v>
      </c>
      <c r="C284">
        <v>0.15330027946585659</v>
      </c>
      <c r="D284">
        <v>0.10300018218500449</v>
      </c>
      <c r="E284">
        <v>0.2266004167411747</v>
      </c>
      <c r="F284">
        <v>0.26550048650101282</v>
      </c>
      <c r="G284">
        <v>0.2312004158877316</v>
      </c>
      <c r="H284">
        <v>-1.10990142822266</v>
      </c>
      <c r="I284">
        <v>-1.00502264499664</v>
      </c>
      <c r="J284">
        <v>-0.884510517120361</v>
      </c>
      <c r="K284">
        <v>0.39820072244795301</v>
      </c>
      <c r="L284">
        <v>0.72330131912991913</v>
      </c>
      <c r="M284">
        <v>-2.9994345903396611</v>
      </c>
    </row>
    <row r="285" spans="1:13" x14ac:dyDescent="0.25">
      <c r="A285" s="3">
        <v>279</v>
      </c>
      <c r="B285">
        <v>0.14190026079709189</v>
      </c>
      <c r="C285">
        <v>0.15330027946585659</v>
      </c>
      <c r="D285">
        <v>0.10990019860955599</v>
      </c>
      <c r="E285">
        <v>0.23340041855859381</v>
      </c>
      <c r="F285">
        <v>0.26550048650101282</v>
      </c>
      <c r="G285">
        <v>0.2312004158877316</v>
      </c>
      <c r="H285">
        <v>-1.11692547798157</v>
      </c>
      <c r="I285">
        <v>-1.01009213924408</v>
      </c>
      <c r="J285">
        <v>-0.88940119743347201</v>
      </c>
      <c r="K285">
        <v>0.40510073887250453</v>
      </c>
      <c r="L285">
        <v>0.73010132094733815</v>
      </c>
      <c r="M285">
        <v>-3.0164188146591222</v>
      </c>
    </row>
    <row r="286" spans="1:13" x14ac:dyDescent="0.25">
      <c r="A286" s="3">
        <v>280</v>
      </c>
      <c r="B286">
        <v>0.14650026879604319</v>
      </c>
      <c r="C286">
        <v>0.15330027946585659</v>
      </c>
      <c r="D286">
        <v>0.1076001901838107</v>
      </c>
      <c r="E286">
        <v>0.2312004158877316</v>
      </c>
      <c r="F286">
        <v>0.26550048650101282</v>
      </c>
      <c r="G286">
        <v>0.2312004158877316</v>
      </c>
      <c r="H286">
        <v>-1.12210845947266</v>
      </c>
      <c r="I286">
        <v>-1.0134923458099401</v>
      </c>
      <c r="J286">
        <v>-0.89491027593612704</v>
      </c>
      <c r="K286">
        <v>0.40740073844571045</v>
      </c>
      <c r="L286">
        <v>0.72790131827647597</v>
      </c>
      <c r="M286">
        <v>-3.030511081218727</v>
      </c>
    </row>
    <row r="287" spans="1:13" x14ac:dyDescent="0.25">
      <c r="A287" s="3">
        <v>281</v>
      </c>
      <c r="B287">
        <v>0.14650026879604319</v>
      </c>
      <c r="C287">
        <v>0.15330027946585659</v>
      </c>
      <c r="D287">
        <v>0.1076001901838107</v>
      </c>
      <c r="E287">
        <v>0.23340041855859381</v>
      </c>
      <c r="F287">
        <v>0.26320046922287321</v>
      </c>
      <c r="G287">
        <v>0.2312004158877316</v>
      </c>
      <c r="H287">
        <v>-1.12833571434021</v>
      </c>
      <c r="I287">
        <v>-1.0194242000579801</v>
      </c>
      <c r="J287">
        <v>-0.90038293600082397</v>
      </c>
      <c r="K287">
        <v>0.40740073844571045</v>
      </c>
      <c r="L287">
        <v>0.7278013036691986</v>
      </c>
      <c r="M287">
        <v>-3.0481428503990138</v>
      </c>
    </row>
    <row r="288" spans="1:13" x14ac:dyDescent="0.25">
      <c r="A288" s="3">
        <v>282</v>
      </c>
      <c r="B288">
        <v>0.14650026879604319</v>
      </c>
      <c r="C288">
        <v>0.15330027946585659</v>
      </c>
      <c r="D288">
        <v>0.10990019860955599</v>
      </c>
      <c r="E288">
        <v>0.23340041855859381</v>
      </c>
      <c r="F288">
        <v>0.26320046922287321</v>
      </c>
      <c r="G288">
        <v>0.23340041855859381</v>
      </c>
      <c r="H288">
        <v>-1.13482654094696</v>
      </c>
      <c r="I288">
        <v>-1.0241827964782699</v>
      </c>
      <c r="J288">
        <v>-0.90533196926116899</v>
      </c>
      <c r="K288">
        <v>0.40970074687145575</v>
      </c>
      <c r="L288">
        <v>0.73000130634006088</v>
      </c>
      <c r="M288">
        <v>-3.0643413066863991</v>
      </c>
    </row>
    <row r="289" spans="1:13" x14ac:dyDescent="0.25">
      <c r="A289" s="3">
        <v>283</v>
      </c>
      <c r="B289">
        <v>0.14650026879604319</v>
      </c>
      <c r="C289">
        <v>0.15560027903906251</v>
      </c>
      <c r="D289">
        <v>0.10990019860955599</v>
      </c>
      <c r="E289">
        <v>0.23340041855859381</v>
      </c>
      <c r="F289">
        <v>0.26550048650101282</v>
      </c>
      <c r="G289">
        <v>0.23800043540993929</v>
      </c>
      <c r="H289">
        <v>-1.1404949426651001</v>
      </c>
      <c r="I289">
        <v>-1.02985179424286</v>
      </c>
      <c r="J289">
        <v>-0.91125613451003995</v>
      </c>
      <c r="K289">
        <v>0.41200074644466167</v>
      </c>
      <c r="L289">
        <v>0.73690134046954592</v>
      </c>
      <c r="M289">
        <v>-3.0816028714179997</v>
      </c>
    </row>
    <row r="290" spans="1:13" x14ac:dyDescent="0.25">
      <c r="A290" s="3">
        <v>284</v>
      </c>
      <c r="B290">
        <v>0.14650026879604319</v>
      </c>
      <c r="C290">
        <v>0.15560027903906251</v>
      </c>
      <c r="D290">
        <v>0.1076001901838107</v>
      </c>
      <c r="E290">
        <v>0.23800043540993929</v>
      </c>
      <c r="F290">
        <v>0.26550048650101282</v>
      </c>
      <c r="G290">
        <v>0.23340041855859381</v>
      </c>
      <c r="H290">
        <v>-1.1471651792526201</v>
      </c>
      <c r="I290">
        <v>-1.03493523597717</v>
      </c>
      <c r="J290">
        <v>-0.91617667675018299</v>
      </c>
      <c r="K290">
        <v>0.40970073801891638</v>
      </c>
      <c r="L290">
        <v>0.73690134046954592</v>
      </c>
      <c r="M290">
        <v>-3.0982770919799734</v>
      </c>
    </row>
    <row r="291" spans="1:13" x14ac:dyDescent="0.25">
      <c r="A291" s="3">
        <v>285</v>
      </c>
      <c r="B291">
        <v>0.14880027722164341</v>
      </c>
      <c r="C291">
        <v>0.15560027903906251</v>
      </c>
      <c r="D291">
        <v>0.1076001901838107</v>
      </c>
      <c r="E291">
        <v>0.23800043540993929</v>
      </c>
      <c r="F291">
        <v>0.27010048564742473</v>
      </c>
      <c r="G291">
        <v>0.23800043540993929</v>
      </c>
      <c r="H291">
        <v>-1.15324258804321</v>
      </c>
      <c r="I291">
        <v>-1.0402514934539799</v>
      </c>
      <c r="J291">
        <v>-0.92127257585525502</v>
      </c>
      <c r="K291">
        <v>0.41200074644451667</v>
      </c>
      <c r="L291">
        <v>0.74610135646730336</v>
      </c>
      <c r="M291">
        <v>-3.1147666573524448</v>
      </c>
    </row>
    <row r="292" spans="1:13" x14ac:dyDescent="0.25">
      <c r="A292" s="3">
        <v>286</v>
      </c>
      <c r="B292">
        <v>0.14650026879604319</v>
      </c>
      <c r="C292">
        <v>0.15560027903906251</v>
      </c>
      <c r="D292">
        <v>0.1076001901838107</v>
      </c>
      <c r="E292">
        <v>0.23800043540993929</v>
      </c>
      <c r="F292">
        <v>0.26550048650101282</v>
      </c>
      <c r="G292">
        <v>0.23800043540993929</v>
      </c>
      <c r="H292">
        <v>-1.1597766876220701</v>
      </c>
      <c r="I292">
        <v>-1.04426753520966</v>
      </c>
      <c r="J292">
        <v>-0.92700535058975198</v>
      </c>
      <c r="K292">
        <v>0.40970073801891638</v>
      </c>
      <c r="L292">
        <v>0.7415013573208914</v>
      </c>
      <c r="M292">
        <v>-3.1310495734214818</v>
      </c>
    </row>
    <row r="293" spans="1:13" x14ac:dyDescent="0.25">
      <c r="A293" s="3">
        <v>287</v>
      </c>
      <c r="B293">
        <v>0.14650026879604319</v>
      </c>
      <c r="C293">
        <v>0.15560027903906251</v>
      </c>
      <c r="D293">
        <v>0.10990019860955599</v>
      </c>
      <c r="E293">
        <v>0.23800043540993929</v>
      </c>
      <c r="F293">
        <v>0.27010048564742473</v>
      </c>
      <c r="G293">
        <v>0.23800043540993929</v>
      </c>
      <c r="H293">
        <v>-1.16587805747986</v>
      </c>
      <c r="I293">
        <v>-1.0501961708068801</v>
      </c>
      <c r="J293">
        <v>-0.93148458003997803</v>
      </c>
      <c r="K293">
        <v>0.41200074644466167</v>
      </c>
      <c r="L293">
        <v>0.74610135646730336</v>
      </c>
      <c r="M293">
        <v>-3.1475588083267181</v>
      </c>
    </row>
    <row r="294" spans="1:13" x14ac:dyDescent="0.25">
      <c r="A294" s="3">
        <v>288</v>
      </c>
      <c r="B294">
        <v>0.14880027722164341</v>
      </c>
      <c r="C294">
        <v>0.15560027903906251</v>
      </c>
      <c r="D294">
        <v>0.10990019860955599</v>
      </c>
      <c r="E294">
        <v>0.23340041855859381</v>
      </c>
      <c r="F294">
        <v>0.27010048564742473</v>
      </c>
      <c r="G294">
        <v>0.23800043540993929</v>
      </c>
      <c r="H294">
        <v>-1.17261981964111</v>
      </c>
      <c r="I294">
        <v>-1.05370569229126</v>
      </c>
      <c r="J294">
        <v>-0.93720954656600997</v>
      </c>
      <c r="K294">
        <v>0.41430075487026197</v>
      </c>
      <c r="L294">
        <v>0.74150133961595788</v>
      </c>
      <c r="M294">
        <v>-3.1635350584983799</v>
      </c>
    </row>
    <row r="295" spans="1:13" x14ac:dyDescent="0.25">
      <c r="A295" s="3">
        <v>289</v>
      </c>
      <c r="B295">
        <v>0.14880027722164341</v>
      </c>
      <c r="C295">
        <v>0.15560027903906251</v>
      </c>
      <c r="D295">
        <v>0.10990019860955599</v>
      </c>
      <c r="E295">
        <v>0.23800043540993929</v>
      </c>
      <c r="F295">
        <v>0.27010048564742473</v>
      </c>
      <c r="G295">
        <v>0.23800043540993929</v>
      </c>
      <c r="H295">
        <v>-1.17820048332214</v>
      </c>
      <c r="I295">
        <v>-1.0584260225296001</v>
      </c>
      <c r="J295">
        <v>-0.94121575355529796</v>
      </c>
      <c r="K295">
        <v>0.41430075487026197</v>
      </c>
      <c r="L295">
        <v>0.74610135646730336</v>
      </c>
      <c r="M295">
        <v>-3.1778422594070381</v>
      </c>
    </row>
    <row r="296" spans="1:13" x14ac:dyDescent="0.25">
      <c r="A296" s="3">
        <v>290</v>
      </c>
      <c r="B296">
        <v>0.14880027722164341</v>
      </c>
      <c r="C296">
        <v>0.16020029589040799</v>
      </c>
      <c r="D296">
        <v>0.10990019860955599</v>
      </c>
      <c r="E296">
        <v>0.23340041855859381</v>
      </c>
      <c r="F296">
        <v>0.27010048564742473</v>
      </c>
      <c r="G296">
        <v>0.23800043540993929</v>
      </c>
      <c r="H296">
        <v>-1.1850513219833401</v>
      </c>
      <c r="I296">
        <v>-1.0637353658676101</v>
      </c>
      <c r="J296">
        <v>-0.947626292705536</v>
      </c>
      <c r="K296">
        <v>0.41890077172160745</v>
      </c>
      <c r="L296">
        <v>0.74150133961595788</v>
      </c>
      <c r="M296">
        <v>-3.1964129805564863</v>
      </c>
    </row>
    <row r="297" spans="1:13" x14ac:dyDescent="0.25">
      <c r="A297" s="3">
        <v>291</v>
      </c>
      <c r="B297">
        <v>0.14880027722164341</v>
      </c>
      <c r="C297">
        <v>0.16020029589040799</v>
      </c>
      <c r="D297">
        <v>0.1144002097060184</v>
      </c>
      <c r="E297">
        <v>0.23800043540993929</v>
      </c>
      <c r="F297">
        <v>0.27240048522077559</v>
      </c>
      <c r="G297">
        <v>0.24260043455635119</v>
      </c>
      <c r="H297">
        <v>-1.1908544301986701</v>
      </c>
      <c r="I297">
        <v>-1.06925880908966</v>
      </c>
      <c r="J297">
        <v>-0.95203781127929699</v>
      </c>
      <c r="K297">
        <v>0.42340078281806981</v>
      </c>
      <c r="L297">
        <v>0.75300135518706601</v>
      </c>
      <c r="M297">
        <v>-3.212151050567627</v>
      </c>
    </row>
    <row r="298" spans="1:13" x14ac:dyDescent="0.25">
      <c r="A298" s="3">
        <v>292</v>
      </c>
      <c r="B298">
        <v>0.14880027722164341</v>
      </c>
      <c r="C298">
        <v>0.16020029589040799</v>
      </c>
      <c r="D298">
        <v>0.10990019860955599</v>
      </c>
      <c r="E298">
        <v>0.24260043455635119</v>
      </c>
      <c r="F298">
        <v>0.27240048522077559</v>
      </c>
      <c r="G298">
        <v>0.23800043540993929</v>
      </c>
      <c r="H298">
        <v>-1.1977285146713299</v>
      </c>
      <c r="I298">
        <v>-1.0739221572876001</v>
      </c>
      <c r="J298">
        <v>-0.95846819877624501</v>
      </c>
      <c r="K298">
        <v>0.41890077172160745</v>
      </c>
      <c r="L298">
        <v>0.75300135518706612</v>
      </c>
      <c r="M298">
        <v>-3.2301188707351751</v>
      </c>
    </row>
    <row r="299" spans="1:13" x14ac:dyDescent="0.25">
      <c r="A299" s="3">
        <v>293</v>
      </c>
      <c r="B299">
        <v>0.14880027722164341</v>
      </c>
      <c r="C299">
        <v>0.16020029589040799</v>
      </c>
      <c r="D299">
        <v>0.10990019860955599</v>
      </c>
      <c r="E299">
        <v>0.23800043540993929</v>
      </c>
      <c r="F299">
        <v>0.27010048564742473</v>
      </c>
      <c r="G299">
        <v>0.23800043540993929</v>
      </c>
      <c r="H299">
        <v>-1.20406365394592</v>
      </c>
      <c r="I299">
        <v>-1.0786395072937001</v>
      </c>
      <c r="J299">
        <v>-0.96276926994323697</v>
      </c>
      <c r="K299">
        <v>0.41890077172160745</v>
      </c>
      <c r="L299">
        <v>0.74610135646730336</v>
      </c>
      <c r="M299">
        <v>-3.2454724311828569</v>
      </c>
    </row>
    <row r="300" spans="1:13" x14ac:dyDescent="0.25">
      <c r="A300" s="3">
        <v>294</v>
      </c>
      <c r="B300">
        <v>0.15330027946585659</v>
      </c>
      <c r="C300">
        <v>0.16020029589040799</v>
      </c>
      <c r="D300">
        <v>0.10990019860955599</v>
      </c>
      <c r="E300">
        <v>0.23800043540993929</v>
      </c>
      <c r="F300">
        <v>0.27240048522077559</v>
      </c>
      <c r="G300">
        <v>0.23800043540993929</v>
      </c>
      <c r="H300">
        <v>-1.21029925346375</v>
      </c>
      <c r="I300">
        <v>-1.08451092243195</v>
      </c>
      <c r="J300">
        <v>-0.96959382295608498</v>
      </c>
      <c r="K300">
        <v>0.42340077396582054</v>
      </c>
      <c r="L300">
        <v>0.74840135604065416</v>
      </c>
      <c r="M300">
        <v>-3.264403998851785</v>
      </c>
    </row>
    <row r="301" spans="1:13" x14ac:dyDescent="0.25">
      <c r="A301" s="3">
        <v>295</v>
      </c>
      <c r="B301">
        <v>0.14880027722164341</v>
      </c>
      <c r="C301">
        <v>0.16020029589040799</v>
      </c>
      <c r="D301">
        <v>0.1144002097060184</v>
      </c>
      <c r="E301">
        <v>0.23800043540993929</v>
      </c>
      <c r="F301">
        <v>0.27690050516963238</v>
      </c>
      <c r="G301">
        <v>0.24260043455635119</v>
      </c>
      <c r="H301">
        <v>-1.2164053916931199</v>
      </c>
      <c r="I301">
        <v>-1.0893468856811499</v>
      </c>
      <c r="J301">
        <v>-0.97450900077819802</v>
      </c>
      <c r="K301">
        <v>0.42340078281806981</v>
      </c>
      <c r="L301">
        <v>0.75750137513592286</v>
      </c>
      <c r="M301">
        <v>-3.2802612781524676</v>
      </c>
    </row>
    <row r="302" spans="1:13" x14ac:dyDescent="0.25">
      <c r="A302" s="3">
        <v>296</v>
      </c>
      <c r="B302">
        <v>0.15330027946585659</v>
      </c>
      <c r="C302">
        <v>0.16020029589040799</v>
      </c>
      <c r="D302">
        <v>0.1144002097060184</v>
      </c>
      <c r="E302">
        <v>0.23800043540993929</v>
      </c>
      <c r="F302">
        <v>0.27010048564742473</v>
      </c>
      <c r="G302">
        <v>0.24260043455635119</v>
      </c>
      <c r="H302">
        <v>-1.22283971309662</v>
      </c>
      <c r="I302">
        <v>-1.0941966772079501</v>
      </c>
      <c r="J302">
        <v>-0.97946238517761197</v>
      </c>
      <c r="K302">
        <v>0.42790078506228296</v>
      </c>
      <c r="L302">
        <v>0.7507013556137152</v>
      </c>
      <c r="M302">
        <v>-3.2964987754821817</v>
      </c>
    </row>
    <row r="303" spans="1:13" x14ac:dyDescent="0.25">
      <c r="A303" s="3">
        <v>297</v>
      </c>
      <c r="B303">
        <v>0.15330027946585659</v>
      </c>
      <c r="C303">
        <v>0.16480029503681989</v>
      </c>
      <c r="D303">
        <v>0.1144002097060184</v>
      </c>
      <c r="E303">
        <v>0.23800043540993929</v>
      </c>
      <c r="F303">
        <v>0.27010048564742473</v>
      </c>
      <c r="G303">
        <v>0.23800043540993929</v>
      </c>
      <c r="H303">
        <v>-1.2286355495452901</v>
      </c>
      <c r="I303">
        <v>-1.0983021259307899</v>
      </c>
      <c r="J303">
        <v>-0.98532861471176103</v>
      </c>
      <c r="K303">
        <v>0.43250078420869487</v>
      </c>
      <c r="L303">
        <v>0.74610135646730336</v>
      </c>
      <c r="M303">
        <v>-3.312266290187841</v>
      </c>
    </row>
    <row r="304" spans="1:13" x14ac:dyDescent="0.25">
      <c r="A304" s="3">
        <v>298</v>
      </c>
      <c r="B304">
        <v>0.15330027946585659</v>
      </c>
      <c r="C304">
        <v>0.16480029503681989</v>
      </c>
      <c r="D304">
        <v>0.1144002097060184</v>
      </c>
      <c r="E304">
        <v>0.24260043455635119</v>
      </c>
      <c r="F304">
        <v>0.27240048522077559</v>
      </c>
      <c r="G304">
        <v>0.24490043412970211</v>
      </c>
      <c r="H304">
        <v>-1.2353104352951001</v>
      </c>
      <c r="I304">
        <v>-1.10429680347443</v>
      </c>
      <c r="J304">
        <v>-0.98983961343765303</v>
      </c>
      <c r="K304">
        <v>0.43250078420869487</v>
      </c>
      <c r="L304">
        <v>0.75990135390682889</v>
      </c>
      <c r="M304">
        <v>-3.3294468522071834</v>
      </c>
    </row>
    <row r="305" spans="1:13" x14ac:dyDescent="0.25">
      <c r="A305" s="3">
        <v>299</v>
      </c>
      <c r="B305">
        <v>0.15330027946585659</v>
      </c>
      <c r="C305">
        <v>0.16480029503681989</v>
      </c>
      <c r="D305">
        <v>0.1144002097060184</v>
      </c>
      <c r="E305">
        <v>0.24260043455635119</v>
      </c>
      <c r="F305">
        <v>0.27690050516963238</v>
      </c>
      <c r="G305">
        <v>0.24490043412970211</v>
      </c>
      <c r="H305">
        <v>-1.24233639240265</v>
      </c>
      <c r="I305">
        <v>-1.10879898071289</v>
      </c>
      <c r="J305">
        <v>-0.99541163444518999</v>
      </c>
      <c r="K305">
        <v>0.43250078420869487</v>
      </c>
      <c r="L305">
        <v>0.76440137385568563</v>
      </c>
      <c r="M305">
        <v>-3.34654700756073</v>
      </c>
    </row>
    <row r="306" spans="1:13" x14ac:dyDescent="0.25">
      <c r="A306" s="3">
        <v>300</v>
      </c>
      <c r="B306">
        <v>0.15330027946585659</v>
      </c>
      <c r="C306">
        <v>0.16480029503681989</v>
      </c>
      <c r="D306">
        <v>0.11670020927922441</v>
      </c>
      <c r="E306">
        <v>0.24260043455635119</v>
      </c>
      <c r="F306">
        <v>0.27240048522077559</v>
      </c>
      <c r="G306">
        <v>0.24490043412970211</v>
      </c>
      <c r="H306">
        <v>-1.2482544183731099</v>
      </c>
      <c r="I306">
        <v>-1.11388659477234</v>
      </c>
      <c r="J306">
        <v>-1.0001349449157699</v>
      </c>
      <c r="K306">
        <v>0.4348007837819009</v>
      </c>
      <c r="L306">
        <v>0.75990135390682889</v>
      </c>
      <c r="M306">
        <v>-3.36227595806122</v>
      </c>
    </row>
    <row r="307" spans="1:13" x14ac:dyDescent="0.25">
      <c r="A307" s="3">
        <v>301</v>
      </c>
      <c r="B307">
        <v>0.15560027903906251</v>
      </c>
      <c r="C307">
        <v>0.16480029503681989</v>
      </c>
      <c r="D307">
        <v>0.11670020927922441</v>
      </c>
      <c r="E307">
        <v>0.24490043412970211</v>
      </c>
      <c r="F307">
        <v>0.27690050516963238</v>
      </c>
      <c r="G307">
        <v>0.24490043412970211</v>
      </c>
      <c r="H307">
        <v>-1.2547644376754801</v>
      </c>
      <c r="I307">
        <v>-1.11860775947571</v>
      </c>
      <c r="J307">
        <v>-1.0056672096252399</v>
      </c>
      <c r="K307">
        <v>0.43710078335510683</v>
      </c>
      <c r="L307">
        <v>0.76670137342903655</v>
      </c>
      <c r="M307">
        <v>-3.37903940677643</v>
      </c>
    </row>
    <row r="308" spans="1:13" x14ac:dyDescent="0.25">
      <c r="A308" s="3">
        <v>302</v>
      </c>
      <c r="B308">
        <v>0.15560027903906251</v>
      </c>
      <c r="C308">
        <v>0.16480029503681989</v>
      </c>
      <c r="D308">
        <v>0.1144002097060184</v>
      </c>
      <c r="E308">
        <v>0.24490043412970211</v>
      </c>
      <c r="F308">
        <v>0.27690050516963238</v>
      </c>
      <c r="G308">
        <v>0.24490043412970211</v>
      </c>
      <c r="H308">
        <v>-1.2598899602889999</v>
      </c>
      <c r="I308">
        <v>-1.1235932111740099</v>
      </c>
      <c r="J308">
        <v>-1.01144802570343</v>
      </c>
      <c r="K308">
        <v>0.43480078378190079</v>
      </c>
      <c r="L308">
        <v>0.76670137342903655</v>
      </c>
      <c r="M308">
        <v>-3.3949311971664402</v>
      </c>
    </row>
    <row r="309" spans="1:13" x14ac:dyDescent="0.25">
      <c r="A309" s="3">
        <v>303</v>
      </c>
      <c r="B309">
        <v>0.15560027903906251</v>
      </c>
      <c r="C309">
        <v>0.16480029503681989</v>
      </c>
      <c r="D309">
        <v>0.11670020927922441</v>
      </c>
      <c r="E309">
        <v>0.24490043412970211</v>
      </c>
      <c r="F309">
        <v>0.27690050516963238</v>
      </c>
      <c r="G309">
        <v>0.24260043455635119</v>
      </c>
      <c r="H309">
        <v>-1.26792120933533</v>
      </c>
      <c r="I309">
        <v>-1.12829685211182</v>
      </c>
      <c r="J309">
        <v>-1.0168700218200699</v>
      </c>
      <c r="K309">
        <v>0.43710078335510683</v>
      </c>
      <c r="L309">
        <v>0.76440137385568563</v>
      </c>
      <c r="M309">
        <v>-3.4130880832672199</v>
      </c>
    </row>
    <row r="310" spans="1:13" x14ac:dyDescent="0.25">
      <c r="A310" s="3">
        <v>304</v>
      </c>
      <c r="B310">
        <v>0.15560027903906251</v>
      </c>
      <c r="C310">
        <v>0.16480029503681989</v>
      </c>
      <c r="D310">
        <v>0.1144002097060184</v>
      </c>
      <c r="E310">
        <v>0.24490043412970211</v>
      </c>
      <c r="F310">
        <v>0.27690050516963238</v>
      </c>
      <c r="G310">
        <v>0.24490043412970211</v>
      </c>
      <c r="H310">
        <v>-1.27197706699371</v>
      </c>
      <c r="I310">
        <v>-1.13351261615753</v>
      </c>
      <c r="J310">
        <v>-1.02157425880432</v>
      </c>
      <c r="K310">
        <v>0.43480078378190079</v>
      </c>
      <c r="L310">
        <v>0.76670137342903655</v>
      </c>
      <c r="M310">
        <v>-3.4270639419555597</v>
      </c>
    </row>
    <row r="311" spans="1:13" x14ac:dyDescent="0.25">
      <c r="A311" s="3">
        <v>305</v>
      </c>
      <c r="B311">
        <v>0.15330027946585659</v>
      </c>
      <c r="C311">
        <v>0.1671002946101709</v>
      </c>
      <c r="D311">
        <v>0.11670020927922441</v>
      </c>
      <c r="E311">
        <v>0.24260043455635119</v>
      </c>
      <c r="F311">
        <v>0.27690050516963238</v>
      </c>
      <c r="G311">
        <v>0.24490043412970211</v>
      </c>
      <c r="H311">
        <v>-1.2796976566314699</v>
      </c>
      <c r="I311">
        <v>-1.1394511461257899</v>
      </c>
      <c r="J311">
        <v>-1.02719926834106</v>
      </c>
      <c r="K311">
        <v>0.43710078335525193</v>
      </c>
      <c r="L311">
        <v>0.76440137385568563</v>
      </c>
      <c r="M311">
        <v>-3.4463480710983196</v>
      </c>
    </row>
    <row r="312" spans="1:13" x14ac:dyDescent="0.25">
      <c r="A312" s="3">
        <v>306</v>
      </c>
      <c r="B312">
        <v>0.15560027903906251</v>
      </c>
      <c r="C312">
        <v>0.1671002946101709</v>
      </c>
      <c r="D312">
        <v>0.11670020927922441</v>
      </c>
      <c r="E312">
        <v>0.24490043412970211</v>
      </c>
      <c r="F312">
        <v>0.28150050431618928</v>
      </c>
      <c r="G312">
        <v>0.24490043412970211</v>
      </c>
      <c r="H312">
        <v>-1.2851212024688701</v>
      </c>
      <c r="I312">
        <v>-1.1444782018661499</v>
      </c>
      <c r="J312">
        <v>-1.03184866905212</v>
      </c>
      <c r="K312">
        <v>0.43940078292845786</v>
      </c>
      <c r="L312">
        <v>0.7713013725755935</v>
      </c>
      <c r="M312">
        <v>-3.4614480733871402</v>
      </c>
    </row>
    <row r="313" spans="1:13" x14ac:dyDescent="0.25">
      <c r="A313" s="3">
        <v>307</v>
      </c>
      <c r="B313">
        <v>0.15560027903906251</v>
      </c>
      <c r="C313">
        <v>0.1671002946101709</v>
      </c>
      <c r="D313">
        <v>0.11670020927922441</v>
      </c>
      <c r="E313">
        <v>0.24490043412970211</v>
      </c>
      <c r="F313">
        <v>0.27690050516963238</v>
      </c>
      <c r="G313">
        <v>0.2495004509809027</v>
      </c>
      <c r="H313">
        <v>-1.29161524772644</v>
      </c>
      <c r="I313">
        <v>-1.14924705028534</v>
      </c>
      <c r="J313">
        <v>-1.0376890897750899</v>
      </c>
      <c r="K313">
        <v>0.43940078292845786</v>
      </c>
      <c r="L313">
        <v>0.77130139028023714</v>
      </c>
      <c r="M313">
        <v>-3.4785513877868697</v>
      </c>
    </row>
    <row r="314" spans="1:13" x14ac:dyDescent="0.25">
      <c r="A314" s="3">
        <v>308</v>
      </c>
      <c r="B314">
        <v>0.15560027903906251</v>
      </c>
      <c r="C314">
        <v>0.1671002946101709</v>
      </c>
      <c r="D314">
        <v>0.11670020927922441</v>
      </c>
      <c r="E314">
        <v>0.2495004509809027</v>
      </c>
      <c r="F314">
        <v>0.28150050431618928</v>
      </c>
      <c r="G314">
        <v>0.24490043412970211</v>
      </c>
      <c r="H314">
        <v>-1.29674160480499</v>
      </c>
      <c r="I314">
        <v>-1.15402591228485</v>
      </c>
      <c r="J314">
        <v>-1.0423780679702801</v>
      </c>
      <c r="K314">
        <v>0.43940078292845786</v>
      </c>
      <c r="L314">
        <v>0.7759013894267941</v>
      </c>
      <c r="M314">
        <v>-3.4931455850601205</v>
      </c>
    </row>
    <row r="315" spans="1:13" x14ac:dyDescent="0.25">
      <c r="A315" s="3">
        <v>309</v>
      </c>
      <c r="B315">
        <v>0.16020029589040799</v>
      </c>
      <c r="C315">
        <v>0.1671002946101709</v>
      </c>
      <c r="D315">
        <v>0.1236002257039209</v>
      </c>
      <c r="E315">
        <v>0.24490043412970211</v>
      </c>
      <c r="F315">
        <v>0.28150050431618928</v>
      </c>
      <c r="G315">
        <v>0.24490043412970211</v>
      </c>
      <c r="H315">
        <v>-1.3039343357086199</v>
      </c>
      <c r="I315">
        <v>-1.1598829030990601</v>
      </c>
      <c r="J315">
        <v>-1.0480797290802</v>
      </c>
      <c r="K315">
        <v>0.45090081620449984</v>
      </c>
      <c r="L315">
        <v>0.7713013725755935</v>
      </c>
      <c r="M315">
        <v>-3.5118969678878802</v>
      </c>
    </row>
    <row r="316" spans="1:13" x14ac:dyDescent="0.25">
      <c r="A316" s="3">
        <v>310</v>
      </c>
      <c r="B316">
        <v>0.16020029589040799</v>
      </c>
      <c r="C316">
        <v>0.1671002946101709</v>
      </c>
      <c r="D316">
        <v>0.11670020927922441</v>
      </c>
      <c r="E316">
        <v>0.2495004509809027</v>
      </c>
      <c r="F316">
        <v>0.27240048522077559</v>
      </c>
      <c r="G316">
        <v>0.2495004509809027</v>
      </c>
      <c r="H316">
        <v>-1.30978071689606</v>
      </c>
      <c r="I316">
        <v>-1.1648865938186601</v>
      </c>
      <c r="J316">
        <v>-1.0535922050476101</v>
      </c>
      <c r="K316">
        <v>0.44400079977980333</v>
      </c>
      <c r="L316">
        <v>0.771401387182581</v>
      </c>
      <c r="M316">
        <v>-3.52825951576233</v>
      </c>
    </row>
    <row r="317" spans="1:13" x14ac:dyDescent="0.25">
      <c r="A317" s="3">
        <v>311</v>
      </c>
      <c r="B317">
        <v>0.16020029589040799</v>
      </c>
      <c r="C317">
        <v>0.1671002946101709</v>
      </c>
      <c r="D317">
        <v>0.1236002257039209</v>
      </c>
      <c r="E317">
        <v>0.24490043412970211</v>
      </c>
      <c r="F317">
        <v>0.28150050431618928</v>
      </c>
      <c r="G317">
        <v>0.24490043412970211</v>
      </c>
      <c r="H317">
        <v>-1.31622874736786</v>
      </c>
      <c r="I317">
        <v>-1.16997814178467</v>
      </c>
      <c r="J317">
        <v>-1.0580073595046999</v>
      </c>
      <c r="K317">
        <v>0.45090081620449984</v>
      </c>
      <c r="L317">
        <v>0.7713013725755935</v>
      </c>
      <c r="M317">
        <v>-3.5442142486572301</v>
      </c>
    </row>
    <row r="318" spans="1:13" x14ac:dyDescent="0.25">
      <c r="A318" s="3">
        <v>312</v>
      </c>
      <c r="B318">
        <v>0.16020029589040799</v>
      </c>
      <c r="C318">
        <v>0.17170031146137141</v>
      </c>
      <c r="D318">
        <v>0.1213002172781756</v>
      </c>
      <c r="E318">
        <v>0.24490043412970211</v>
      </c>
      <c r="F318">
        <v>0.28150050431618928</v>
      </c>
      <c r="G318">
        <v>0.2495004509809027</v>
      </c>
      <c r="H318">
        <v>-1.32237219810486</v>
      </c>
      <c r="I318">
        <v>-1.1740249395370499</v>
      </c>
      <c r="J318">
        <v>-1.0641894340515099</v>
      </c>
      <c r="K318">
        <v>0.45320082462995498</v>
      </c>
      <c r="L318">
        <v>0.7759013894267941</v>
      </c>
      <c r="M318">
        <v>-3.5605865716934195</v>
      </c>
    </row>
    <row r="319" spans="1:13" x14ac:dyDescent="0.25">
      <c r="A319" s="3">
        <v>313</v>
      </c>
      <c r="B319">
        <v>0.16020029589040799</v>
      </c>
      <c r="C319">
        <v>0.1671002946101709</v>
      </c>
      <c r="D319">
        <v>0.1213002172781756</v>
      </c>
      <c r="E319">
        <v>0.2495004509809027</v>
      </c>
      <c r="F319">
        <v>0.28150050431618928</v>
      </c>
      <c r="G319">
        <v>0.24490043412970211</v>
      </c>
      <c r="H319">
        <v>-1.32856225967407</v>
      </c>
      <c r="I319">
        <v>-1.17921113967896</v>
      </c>
      <c r="J319">
        <v>-1.0686275959014899</v>
      </c>
      <c r="K319">
        <v>0.4486008077787545</v>
      </c>
      <c r="L319">
        <v>0.7759013894267941</v>
      </c>
      <c r="M319">
        <v>-3.5764009952545202</v>
      </c>
    </row>
    <row r="320" spans="1:13" x14ac:dyDescent="0.25">
      <c r="A320" s="3">
        <v>314</v>
      </c>
      <c r="B320">
        <v>0.16020029589040799</v>
      </c>
      <c r="C320">
        <v>0.17170031146137141</v>
      </c>
      <c r="D320">
        <v>0.1213002172781756</v>
      </c>
      <c r="E320">
        <v>0.2495004509809027</v>
      </c>
      <c r="F320">
        <v>0.28150050431618928</v>
      </c>
      <c r="G320">
        <v>0.2495004509809027</v>
      </c>
      <c r="H320">
        <v>-1.33394038677216</v>
      </c>
      <c r="I320">
        <v>-1.1838245391845701</v>
      </c>
      <c r="J320">
        <v>-1.07428467273712</v>
      </c>
      <c r="K320">
        <v>0.45320082462995498</v>
      </c>
      <c r="L320">
        <v>0.78050140627799469</v>
      </c>
      <c r="M320">
        <v>-3.5920495986938503</v>
      </c>
    </row>
    <row r="321" spans="1:13" x14ac:dyDescent="0.25">
      <c r="A321" s="3">
        <v>315</v>
      </c>
      <c r="B321">
        <v>0.16020029589040799</v>
      </c>
      <c r="C321">
        <v>0.17170031146137141</v>
      </c>
      <c r="D321">
        <v>0.1213002172781756</v>
      </c>
      <c r="E321">
        <v>0.2495004509809027</v>
      </c>
      <c r="F321">
        <v>0.28150050431618928</v>
      </c>
      <c r="G321">
        <v>0.2495004509809027</v>
      </c>
      <c r="H321">
        <v>-1.33937859535217</v>
      </c>
      <c r="I321">
        <v>-1.19070136547089</v>
      </c>
      <c r="J321">
        <v>-1.0793589353561399</v>
      </c>
      <c r="K321">
        <v>0.45320082462995498</v>
      </c>
      <c r="L321">
        <v>0.78050140627799469</v>
      </c>
      <c r="M321">
        <v>-3.6094388961792001</v>
      </c>
    </row>
    <row r="322" spans="1:13" x14ac:dyDescent="0.25">
      <c r="A322" s="3">
        <v>316</v>
      </c>
      <c r="B322">
        <v>0.16020029589040799</v>
      </c>
      <c r="C322">
        <v>0.17170031146137141</v>
      </c>
      <c r="D322">
        <v>0.1213002172781756</v>
      </c>
      <c r="E322">
        <v>0.24490043412970211</v>
      </c>
      <c r="F322">
        <v>0.28150050431618928</v>
      </c>
      <c r="G322">
        <v>0.2495004509809027</v>
      </c>
      <c r="H322">
        <v>-1.34619724750519</v>
      </c>
      <c r="I322">
        <v>-1.1929248571395901</v>
      </c>
      <c r="J322">
        <v>-1.0849151611328101</v>
      </c>
      <c r="K322">
        <v>0.45320082462995498</v>
      </c>
      <c r="L322">
        <v>0.7759013894267941</v>
      </c>
      <c r="M322">
        <v>-3.6240372657775897</v>
      </c>
    </row>
    <row r="323" spans="1:13" x14ac:dyDescent="0.25">
      <c r="A323" s="3">
        <v>317</v>
      </c>
      <c r="B323">
        <v>0.16480029503681989</v>
      </c>
      <c r="C323">
        <v>0.17170031146137141</v>
      </c>
      <c r="D323">
        <v>0.1213002172781756</v>
      </c>
      <c r="E323">
        <v>0.2518004505542536</v>
      </c>
      <c r="F323">
        <v>0.27690050516963238</v>
      </c>
      <c r="G323">
        <v>0.2495004509809027</v>
      </c>
      <c r="H323">
        <v>-1.3522468805313099</v>
      </c>
      <c r="I323">
        <v>-1.1990008354187001</v>
      </c>
      <c r="J323">
        <v>-1.089928150177</v>
      </c>
      <c r="K323">
        <v>0.45780082377636688</v>
      </c>
      <c r="L323">
        <v>0.77820140670478866</v>
      </c>
      <c r="M323">
        <v>-3.6411758661270097</v>
      </c>
    </row>
    <row r="324" spans="1:13" x14ac:dyDescent="0.25">
      <c r="A324" s="3">
        <v>318</v>
      </c>
      <c r="B324">
        <v>0.16020029589040799</v>
      </c>
      <c r="C324">
        <v>0.17170031146137141</v>
      </c>
      <c r="D324">
        <v>0.1236002257039209</v>
      </c>
      <c r="E324">
        <v>0.2518004505542536</v>
      </c>
      <c r="F324">
        <v>0.28150050431618928</v>
      </c>
      <c r="G324">
        <v>0.2495004509809027</v>
      </c>
      <c r="H324">
        <v>-1.3599772453308101</v>
      </c>
      <c r="I324">
        <v>-1.20421278476715</v>
      </c>
      <c r="J324">
        <v>-1.0953663587570199</v>
      </c>
      <c r="K324">
        <v>0.45550083305570033</v>
      </c>
      <c r="L324">
        <v>0.7828014058513455</v>
      </c>
      <c r="M324">
        <v>-3.65955638885498</v>
      </c>
    </row>
    <row r="325" spans="1:13" x14ac:dyDescent="0.25">
      <c r="A325" s="3">
        <v>319</v>
      </c>
      <c r="B325">
        <v>0.16480029503681989</v>
      </c>
      <c r="C325">
        <v>0.17170031146137141</v>
      </c>
      <c r="D325">
        <v>0.1236002257039209</v>
      </c>
      <c r="E325">
        <v>0.2495004509809027</v>
      </c>
      <c r="F325">
        <v>0.2838005215941839</v>
      </c>
      <c r="G325">
        <v>0.2495004509809027</v>
      </c>
      <c r="H325">
        <v>-1.3649475574493399</v>
      </c>
      <c r="I325">
        <v>-1.20871734619141</v>
      </c>
      <c r="J325">
        <v>-1.10020351409912</v>
      </c>
      <c r="K325">
        <v>0.46010083220211218</v>
      </c>
      <c r="L325">
        <v>0.78280142355598925</v>
      </c>
      <c r="M325">
        <v>-3.6738684177398699</v>
      </c>
    </row>
    <row r="326" spans="1:13" x14ac:dyDescent="0.25">
      <c r="A326" s="3">
        <v>320</v>
      </c>
      <c r="B326">
        <v>0.16020029589040799</v>
      </c>
      <c r="C326">
        <v>0.17170031146137141</v>
      </c>
      <c r="D326">
        <v>0.1236002257039209</v>
      </c>
      <c r="E326">
        <v>0.2495004509809027</v>
      </c>
      <c r="F326">
        <v>0.2838005215941839</v>
      </c>
      <c r="G326">
        <v>0.2518004505542536</v>
      </c>
      <c r="H326">
        <v>-1.37060010433197</v>
      </c>
      <c r="I326">
        <v>-1.2144241333007799</v>
      </c>
      <c r="J326">
        <v>-1.1061098575592001</v>
      </c>
      <c r="K326">
        <v>0.45550083305570033</v>
      </c>
      <c r="L326">
        <v>0.78510142312934017</v>
      </c>
      <c r="M326">
        <v>-3.6911340951919498</v>
      </c>
    </row>
    <row r="327" spans="1:13" x14ac:dyDescent="0.25">
      <c r="A327" s="3">
        <v>321</v>
      </c>
      <c r="B327">
        <v>0.16480029503681989</v>
      </c>
      <c r="C327">
        <v>0.17390031413237861</v>
      </c>
      <c r="D327">
        <v>0.1236002257039209</v>
      </c>
      <c r="E327">
        <v>0.25630047050311039</v>
      </c>
      <c r="F327">
        <v>0.2838005215941839</v>
      </c>
      <c r="G327">
        <v>0.2518004505542536</v>
      </c>
      <c r="H327">
        <v>-1.3766173124313399</v>
      </c>
      <c r="I327">
        <v>-1.21916604042053</v>
      </c>
      <c r="J327">
        <v>-1.1100548505783101</v>
      </c>
      <c r="K327">
        <v>0.46230083487311946</v>
      </c>
      <c r="L327">
        <v>0.79190144265154794</v>
      </c>
      <c r="M327">
        <v>-3.7058382034301802</v>
      </c>
    </row>
    <row r="328" spans="1:13" x14ac:dyDescent="0.25">
      <c r="A328" s="3">
        <v>322</v>
      </c>
      <c r="B328">
        <v>0.16480029503681989</v>
      </c>
      <c r="C328">
        <v>0.17390031413237861</v>
      </c>
      <c r="D328">
        <v>0.1282002337027271</v>
      </c>
      <c r="E328">
        <v>0.2518004505542536</v>
      </c>
      <c r="F328">
        <v>0.2838005215941839</v>
      </c>
      <c r="G328">
        <v>0.25630047050311039</v>
      </c>
      <c r="H328">
        <v>-1.38373804092407</v>
      </c>
      <c r="I328">
        <v>-1.2240571975707999</v>
      </c>
      <c r="J328">
        <v>-1.1161513328552199</v>
      </c>
      <c r="K328">
        <v>0.46690084287192563</v>
      </c>
      <c r="L328">
        <v>0.79190144265154783</v>
      </c>
      <c r="M328">
        <v>-3.7239465713500897</v>
      </c>
    </row>
    <row r="329" spans="1:13" x14ac:dyDescent="0.25">
      <c r="A329" s="3">
        <v>323</v>
      </c>
      <c r="B329">
        <v>0.16480029503681989</v>
      </c>
      <c r="C329">
        <v>0.17390031413237861</v>
      </c>
      <c r="D329">
        <v>0.13050023327593299</v>
      </c>
      <c r="E329">
        <v>0.2518004505542536</v>
      </c>
      <c r="F329">
        <v>0.2838005215941839</v>
      </c>
      <c r="G329">
        <v>0.2518004505542536</v>
      </c>
      <c r="H329">
        <v>-1.38952529430389</v>
      </c>
      <c r="I329">
        <v>-1.2290780544280999</v>
      </c>
      <c r="J329">
        <v>-1.1205465793609599</v>
      </c>
      <c r="K329">
        <v>0.46920084244513149</v>
      </c>
      <c r="L329">
        <v>0.78740142270269109</v>
      </c>
      <c r="M329">
        <v>-3.7391499280929503</v>
      </c>
    </row>
    <row r="330" spans="1:13" x14ac:dyDescent="0.25">
      <c r="A330" s="3">
        <v>324</v>
      </c>
      <c r="B330">
        <v>0.16480029503681989</v>
      </c>
      <c r="C330">
        <v>0.17390031413237861</v>
      </c>
      <c r="D330">
        <v>0.1236002257039209</v>
      </c>
      <c r="E330">
        <v>0.25630047050311039</v>
      </c>
      <c r="F330">
        <v>0.2884005207407408</v>
      </c>
      <c r="G330">
        <v>0.2518004505542536</v>
      </c>
      <c r="H330">
        <v>-1.3958760499954199</v>
      </c>
      <c r="I330">
        <v>-1.23379123210907</v>
      </c>
      <c r="J330">
        <v>-1.12681913375854</v>
      </c>
      <c r="K330">
        <v>0.46230083487311946</v>
      </c>
      <c r="L330">
        <v>0.79650144179810478</v>
      </c>
      <c r="M330">
        <v>-3.75648641586303</v>
      </c>
    </row>
    <row r="331" spans="1:13" x14ac:dyDescent="0.25">
      <c r="A331" s="3">
        <v>325</v>
      </c>
      <c r="B331">
        <v>0.16480029503681989</v>
      </c>
      <c r="C331">
        <v>0.17390031413237861</v>
      </c>
      <c r="D331">
        <v>0.13050023327593299</v>
      </c>
      <c r="E331">
        <v>0.2518004505542536</v>
      </c>
      <c r="F331">
        <v>0.2838005215941839</v>
      </c>
      <c r="G331">
        <v>0.2518004505542536</v>
      </c>
      <c r="H331">
        <v>-1.4018247127532999</v>
      </c>
      <c r="I331">
        <v>-1.23783731460571</v>
      </c>
      <c r="J331">
        <v>-1.13181376457214</v>
      </c>
      <c r="K331">
        <v>0.46920084244513149</v>
      </c>
      <c r="L331">
        <v>0.78740142270269109</v>
      </c>
      <c r="M331">
        <v>-3.7714757919311497</v>
      </c>
    </row>
    <row r="332" spans="1:13" x14ac:dyDescent="0.25">
      <c r="A332" s="3">
        <v>326</v>
      </c>
      <c r="B332">
        <v>0.1671002946101709</v>
      </c>
      <c r="C332">
        <v>0.17390031413237861</v>
      </c>
      <c r="D332">
        <v>0.1236002257039209</v>
      </c>
      <c r="E332">
        <v>0.2518004505542536</v>
      </c>
      <c r="F332">
        <v>0.2838005215941839</v>
      </c>
      <c r="G332">
        <v>0.2518004505542536</v>
      </c>
      <c r="H332">
        <v>-1.40779781341553</v>
      </c>
      <c r="I332">
        <v>-1.24402868747711</v>
      </c>
      <c r="J332">
        <v>-1.13613069057465</v>
      </c>
      <c r="K332">
        <v>0.46460083444647038</v>
      </c>
      <c r="L332">
        <v>0.78740142270269109</v>
      </c>
      <c r="M332">
        <v>-3.78795719146729</v>
      </c>
    </row>
    <row r="333" spans="1:13" x14ac:dyDescent="0.25">
      <c r="A333" s="3">
        <v>327</v>
      </c>
      <c r="B333">
        <v>0.1671002946101709</v>
      </c>
      <c r="C333">
        <v>0.17390031413237861</v>
      </c>
      <c r="D333">
        <v>0.13050023327593299</v>
      </c>
      <c r="E333">
        <v>0.25630047050311039</v>
      </c>
      <c r="F333">
        <v>0.2838005215941839</v>
      </c>
      <c r="G333">
        <v>0.2518004505542536</v>
      </c>
      <c r="H333">
        <v>-1.41435587406158</v>
      </c>
      <c r="I333">
        <v>-1.24917769432068</v>
      </c>
      <c r="J333">
        <v>-1.1421301364898699</v>
      </c>
      <c r="K333">
        <v>0.47150084201848252</v>
      </c>
      <c r="L333">
        <v>0.79190144265154794</v>
      </c>
      <c r="M333">
        <v>-3.80566370487213</v>
      </c>
    </row>
    <row r="334" spans="1:13" x14ac:dyDescent="0.25">
      <c r="A334" s="3">
        <v>328</v>
      </c>
      <c r="B334">
        <v>0.1671002946101709</v>
      </c>
      <c r="C334">
        <v>0.17390031413237861</v>
      </c>
      <c r="D334">
        <v>0.1282002337027271</v>
      </c>
      <c r="E334">
        <v>0.25860047007646142</v>
      </c>
      <c r="F334">
        <v>0.2884005207407408</v>
      </c>
      <c r="G334">
        <v>0.2518004505542536</v>
      </c>
      <c r="H334">
        <v>-1.4198739528655999</v>
      </c>
      <c r="I334">
        <v>-1.25405025482178</v>
      </c>
      <c r="J334">
        <v>-1.1465699672698999</v>
      </c>
      <c r="K334">
        <v>0.4692008424452766</v>
      </c>
      <c r="L334">
        <v>0.79880144137145581</v>
      </c>
      <c r="M334">
        <v>-3.8204941749572798</v>
      </c>
    </row>
    <row r="335" spans="1:13" x14ac:dyDescent="0.25">
      <c r="A335" s="3">
        <v>329</v>
      </c>
      <c r="B335">
        <v>0.1671002946101709</v>
      </c>
      <c r="C335">
        <v>0.17390031413237861</v>
      </c>
      <c r="D335">
        <v>0.1282002337027271</v>
      </c>
      <c r="E335">
        <v>0.25630047050311039</v>
      </c>
      <c r="F335">
        <v>0.2884005207407408</v>
      </c>
      <c r="G335">
        <v>0.25630047050311039</v>
      </c>
      <c r="H335">
        <v>-1.42670333385468</v>
      </c>
      <c r="I335">
        <v>-1.25821149349213</v>
      </c>
      <c r="J335">
        <v>-1.1520149707794201</v>
      </c>
      <c r="K335">
        <v>0.4692008424452766</v>
      </c>
      <c r="L335">
        <v>0.80100146174696163</v>
      </c>
      <c r="M335">
        <v>-3.8369297981262296</v>
      </c>
    </row>
    <row r="336" spans="1:13" x14ac:dyDescent="0.25">
      <c r="A336" s="3">
        <v>330</v>
      </c>
      <c r="B336">
        <v>0.16480029503681989</v>
      </c>
      <c r="C336">
        <v>0.17850033098357909</v>
      </c>
      <c r="D336">
        <v>0.1282002337027271</v>
      </c>
      <c r="E336">
        <v>0.25630047050311039</v>
      </c>
      <c r="F336">
        <v>0.29070052031394672</v>
      </c>
      <c r="G336">
        <v>0.25860047007646142</v>
      </c>
      <c r="H336">
        <v>-1.4313271045684799</v>
      </c>
      <c r="I336">
        <v>-1.2633011341095</v>
      </c>
      <c r="J336">
        <v>-1.15707612037659</v>
      </c>
      <c r="K336">
        <v>0.47150085972312611</v>
      </c>
      <c r="L336">
        <v>0.80560146089351847</v>
      </c>
      <c r="M336">
        <v>-3.8517043590545699</v>
      </c>
    </row>
    <row r="337" spans="1:13" x14ac:dyDescent="0.25">
      <c r="A337" s="3">
        <v>331</v>
      </c>
      <c r="B337">
        <v>0.1671002946101709</v>
      </c>
      <c r="C337">
        <v>0.17850033098357909</v>
      </c>
      <c r="D337">
        <v>0.1282002337027271</v>
      </c>
      <c r="E337">
        <v>0.25630047050311039</v>
      </c>
      <c r="F337">
        <v>0.2884005207407408</v>
      </c>
      <c r="G337">
        <v>0.25860047007646142</v>
      </c>
      <c r="H337">
        <v>-1.4383238554000899</v>
      </c>
      <c r="I337">
        <v>-1.26899230480194</v>
      </c>
      <c r="J337">
        <v>-1.1631234884262101</v>
      </c>
      <c r="K337">
        <v>0.47380085929647708</v>
      </c>
      <c r="L337">
        <v>0.80330146132031266</v>
      </c>
      <c r="M337">
        <v>-3.8704396486282402</v>
      </c>
    </row>
    <row r="338" spans="1:13" x14ac:dyDescent="0.25">
      <c r="A338" s="3">
        <v>332</v>
      </c>
      <c r="B338">
        <v>0.1671002946101709</v>
      </c>
      <c r="C338">
        <v>0.18080033055693009</v>
      </c>
      <c r="D338">
        <v>0.1282002337027271</v>
      </c>
      <c r="E338">
        <v>0.25630047050311039</v>
      </c>
      <c r="F338">
        <v>0.2838005215941839</v>
      </c>
      <c r="G338">
        <v>0.25860047007646142</v>
      </c>
      <c r="H338">
        <v>-1.4447225332260101</v>
      </c>
      <c r="I338">
        <v>-1.2724907398223899</v>
      </c>
      <c r="J338">
        <v>-1.1681559085845901</v>
      </c>
      <c r="K338">
        <v>0.47610085886982806</v>
      </c>
      <c r="L338">
        <v>0.79870146217375582</v>
      </c>
      <c r="M338">
        <v>-3.8853691816329903</v>
      </c>
    </row>
    <row r="339" spans="1:13" x14ac:dyDescent="0.25">
      <c r="A339" s="3">
        <v>333</v>
      </c>
      <c r="B339">
        <v>0.1671002946101709</v>
      </c>
      <c r="C339">
        <v>0.17850033098357909</v>
      </c>
      <c r="D339">
        <v>0.13050023327593299</v>
      </c>
      <c r="E339">
        <v>0.25630047050311039</v>
      </c>
      <c r="F339">
        <v>0.29070052031394672</v>
      </c>
      <c r="G339">
        <v>0.25630047050311039</v>
      </c>
      <c r="H339">
        <v>-1.4507262706756601</v>
      </c>
      <c r="I339">
        <v>-1.2777966260910001</v>
      </c>
      <c r="J339">
        <v>-1.1727310419082599</v>
      </c>
      <c r="K339">
        <v>0.47610085886968301</v>
      </c>
      <c r="L339">
        <v>0.80330146132016744</v>
      </c>
      <c r="M339">
        <v>-3.9012539386749197</v>
      </c>
    </row>
    <row r="340" spans="1:13" x14ac:dyDescent="0.25">
      <c r="A340" s="3">
        <v>334</v>
      </c>
      <c r="B340">
        <v>0.17170031146137141</v>
      </c>
      <c r="C340">
        <v>0.17850033098357909</v>
      </c>
      <c r="D340">
        <v>0.13050023327593299</v>
      </c>
      <c r="E340">
        <v>0.25630047050311039</v>
      </c>
      <c r="F340">
        <v>0.2884005207407408</v>
      </c>
      <c r="G340">
        <v>0.25630047050311039</v>
      </c>
      <c r="H340">
        <v>-1.4554245471954299</v>
      </c>
      <c r="I340">
        <v>-1.2819412946701001</v>
      </c>
      <c r="J340">
        <v>-1.17827832698822</v>
      </c>
      <c r="K340">
        <v>0.48070087572088349</v>
      </c>
      <c r="L340">
        <v>0.80100146174696163</v>
      </c>
      <c r="M340">
        <v>-3.91564416885375</v>
      </c>
    </row>
    <row r="341" spans="1:13" x14ac:dyDescent="0.25">
      <c r="A341" s="3">
        <v>335</v>
      </c>
      <c r="B341">
        <v>0.17390031413237861</v>
      </c>
      <c r="C341">
        <v>0.17850033098357909</v>
      </c>
      <c r="D341">
        <v>0.13050023327593299</v>
      </c>
      <c r="E341">
        <v>0.25630047050311039</v>
      </c>
      <c r="F341">
        <v>0.29070052031394672</v>
      </c>
      <c r="G341">
        <v>0.25630047050311039</v>
      </c>
      <c r="H341">
        <v>-1.46248602867126</v>
      </c>
      <c r="I341">
        <v>-1.28738105297089</v>
      </c>
      <c r="J341">
        <v>-1.18355524539948</v>
      </c>
      <c r="K341">
        <v>0.48290087839189066</v>
      </c>
      <c r="L341">
        <v>0.80330146132016744</v>
      </c>
      <c r="M341">
        <v>-3.93342232704163</v>
      </c>
    </row>
    <row r="342" spans="1:13" x14ac:dyDescent="0.25">
      <c r="A342" s="3">
        <v>336</v>
      </c>
      <c r="B342">
        <v>0.17170031146137141</v>
      </c>
      <c r="C342">
        <v>0.17850033098357909</v>
      </c>
      <c r="D342">
        <v>0.1282002337027271</v>
      </c>
      <c r="E342">
        <v>0.26320046922287321</v>
      </c>
      <c r="F342">
        <v>0.2884005207407408</v>
      </c>
      <c r="G342">
        <v>0.25860047007646142</v>
      </c>
      <c r="H342">
        <v>-1.4675567150116</v>
      </c>
      <c r="I342">
        <v>-1.2913689613342301</v>
      </c>
      <c r="J342">
        <v>-1.18885409832001</v>
      </c>
      <c r="K342">
        <v>0.47840087614767762</v>
      </c>
      <c r="L342">
        <v>0.81020146004007554</v>
      </c>
      <c r="M342">
        <v>-3.9477797746658401</v>
      </c>
    </row>
    <row r="343" spans="1:13" x14ac:dyDescent="0.25">
      <c r="A343" s="3">
        <v>337</v>
      </c>
      <c r="B343">
        <v>0.17170031146137141</v>
      </c>
      <c r="C343">
        <v>0.17850033098357909</v>
      </c>
      <c r="D343">
        <v>0.13050023327593299</v>
      </c>
      <c r="E343">
        <v>0.25860047007646142</v>
      </c>
      <c r="F343">
        <v>0.29070052031394672</v>
      </c>
      <c r="G343">
        <v>0.26320046922287321</v>
      </c>
      <c r="H343">
        <v>-1.4739252328872701</v>
      </c>
      <c r="I343">
        <v>-1.29618120193481</v>
      </c>
      <c r="J343">
        <v>-1.1936461925506601</v>
      </c>
      <c r="K343">
        <v>0.48070087572088349</v>
      </c>
      <c r="L343">
        <v>0.81250145961328135</v>
      </c>
      <c r="M343">
        <v>-3.9637526273727399</v>
      </c>
    </row>
    <row r="344" spans="1:13" x14ac:dyDescent="0.25">
      <c r="A344" s="3">
        <v>338</v>
      </c>
      <c r="B344">
        <v>0.17170031146137141</v>
      </c>
      <c r="C344">
        <v>0.17850033098357909</v>
      </c>
      <c r="D344">
        <v>0.13500024437254049</v>
      </c>
      <c r="E344">
        <v>0.25860047007646142</v>
      </c>
      <c r="F344">
        <v>0.29070052031394672</v>
      </c>
      <c r="G344">
        <v>0.25860047007646142</v>
      </c>
      <c r="H344">
        <v>-1.4800940752029399</v>
      </c>
      <c r="I344">
        <v>-1.3017218112945601</v>
      </c>
      <c r="J344">
        <v>-1.1995648145675699</v>
      </c>
      <c r="K344">
        <v>0.48520088681749102</v>
      </c>
      <c r="L344">
        <v>0.8079014604668695</v>
      </c>
      <c r="M344">
        <v>-3.9813807010650701</v>
      </c>
    </row>
    <row r="345" spans="1:13" x14ac:dyDescent="0.25">
      <c r="A345" s="3">
        <v>339</v>
      </c>
      <c r="B345">
        <v>0.1671002946101709</v>
      </c>
      <c r="C345">
        <v>0.185400329703342</v>
      </c>
      <c r="D345">
        <v>0.13050023327593299</v>
      </c>
      <c r="E345">
        <v>0.25860047007646142</v>
      </c>
      <c r="F345">
        <v>0.2884005207407408</v>
      </c>
      <c r="G345">
        <v>0.25860047007646142</v>
      </c>
      <c r="H345">
        <v>-1.4859639406204199</v>
      </c>
      <c r="I345">
        <v>-1.3054660558700599</v>
      </c>
      <c r="J345">
        <v>-1.2035559415817301</v>
      </c>
      <c r="K345">
        <v>0.48300085758944589</v>
      </c>
      <c r="L345">
        <v>0.80560146089366369</v>
      </c>
      <c r="M345">
        <v>-3.9949859380722099</v>
      </c>
    </row>
    <row r="346" spans="1:13" x14ac:dyDescent="0.25">
      <c r="A346" s="3">
        <v>340</v>
      </c>
      <c r="B346">
        <v>0.17170031146137141</v>
      </c>
      <c r="C346">
        <v>0.18080033055693009</v>
      </c>
      <c r="D346">
        <v>0.13050023327593299</v>
      </c>
      <c r="E346">
        <v>0.25860047007646142</v>
      </c>
      <c r="F346">
        <v>0.29070052031394672</v>
      </c>
      <c r="G346">
        <v>0.25860047007646142</v>
      </c>
      <c r="H346">
        <v>-1.4923795461654701</v>
      </c>
      <c r="I346">
        <v>-1.3110077381134</v>
      </c>
      <c r="J346">
        <v>-1.2092328071594201</v>
      </c>
      <c r="K346">
        <v>0.48300087529423452</v>
      </c>
      <c r="L346">
        <v>0.8079014604668695</v>
      </c>
      <c r="M346">
        <v>-4.0126200914382899</v>
      </c>
    </row>
    <row r="347" spans="1:13" x14ac:dyDescent="0.25">
      <c r="A347" s="3">
        <v>341</v>
      </c>
      <c r="B347">
        <v>0.17170031146137141</v>
      </c>
      <c r="C347">
        <v>0.18080033055693009</v>
      </c>
      <c r="D347">
        <v>0.13050023327593299</v>
      </c>
      <c r="E347">
        <v>0.25860047007646142</v>
      </c>
      <c r="F347">
        <v>0.29070052031394672</v>
      </c>
      <c r="G347">
        <v>0.25860047007646142</v>
      </c>
      <c r="H347">
        <v>-1.4986070394516</v>
      </c>
      <c r="I347">
        <v>-1.31642210483551</v>
      </c>
      <c r="J347">
        <v>-1.21398484706879</v>
      </c>
      <c r="K347">
        <v>0.48300087529423452</v>
      </c>
      <c r="L347">
        <v>0.8079014604668695</v>
      </c>
      <c r="M347">
        <v>-4.0290139913559004</v>
      </c>
    </row>
    <row r="348" spans="1:13" x14ac:dyDescent="0.25">
      <c r="A348" s="3">
        <v>342</v>
      </c>
      <c r="B348">
        <v>0.17390031413237861</v>
      </c>
      <c r="C348">
        <v>0.18080033055693009</v>
      </c>
      <c r="D348">
        <v>0.13960025237149171</v>
      </c>
      <c r="E348">
        <v>0.25860047007646142</v>
      </c>
      <c r="F348">
        <v>0.29070052031394672</v>
      </c>
      <c r="G348">
        <v>0.25860047007646142</v>
      </c>
      <c r="H348">
        <v>-1.5038414001464799</v>
      </c>
      <c r="I348">
        <v>-1.32073533535004</v>
      </c>
      <c r="J348">
        <v>-1.2201781272888199</v>
      </c>
      <c r="K348">
        <v>0.49430089706080044</v>
      </c>
      <c r="L348">
        <v>0.8079014604668695</v>
      </c>
      <c r="M348">
        <v>-4.0447548627853402</v>
      </c>
    </row>
    <row r="349" spans="1:13" x14ac:dyDescent="0.25">
      <c r="A349" s="3">
        <v>343</v>
      </c>
      <c r="B349">
        <v>0.17390031413237861</v>
      </c>
      <c r="C349">
        <v>0.18080033055693009</v>
      </c>
      <c r="D349">
        <v>0.13050023327593299</v>
      </c>
      <c r="E349">
        <v>0.26320046922287321</v>
      </c>
      <c r="F349">
        <v>0.29070052031394672</v>
      </c>
      <c r="G349">
        <v>0.26550048650101282</v>
      </c>
      <c r="H349">
        <v>-1.5090421438217201</v>
      </c>
      <c r="I349">
        <v>-1.323974609375</v>
      </c>
      <c r="J349">
        <v>-1.2247220277786299</v>
      </c>
      <c r="K349">
        <v>0.48520087796524169</v>
      </c>
      <c r="L349">
        <v>0.81940147603783275</v>
      </c>
      <c r="M349">
        <v>-4.0577387809753498</v>
      </c>
    </row>
    <row r="350" spans="1:13" x14ac:dyDescent="0.25">
      <c r="A350" s="3">
        <v>344</v>
      </c>
      <c r="B350">
        <v>0.17390031413237861</v>
      </c>
      <c r="C350">
        <v>0.18080033055693009</v>
      </c>
      <c r="D350">
        <v>0.13500024437254049</v>
      </c>
      <c r="E350">
        <v>0.25860047007646142</v>
      </c>
      <c r="F350">
        <v>0.29070052031394672</v>
      </c>
      <c r="G350">
        <v>0.26320046922287321</v>
      </c>
      <c r="H350">
        <v>-1.5157728195190401</v>
      </c>
      <c r="I350">
        <v>-1.3295538425445601</v>
      </c>
      <c r="J350">
        <v>-1.2303006649017301</v>
      </c>
      <c r="K350">
        <v>0.48970088906184922</v>
      </c>
      <c r="L350">
        <v>0.81250145961328135</v>
      </c>
      <c r="M350">
        <v>-4.0756273269653303</v>
      </c>
    </row>
    <row r="351" spans="1:13" x14ac:dyDescent="0.25">
      <c r="A351" s="3">
        <v>345</v>
      </c>
      <c r="B351">
        <v>0.17390031413237861</v>
      </c>
      <c r="C351">
        <v>0.18080033055693009</v>
      </c>
      <c r="D351">
        <v>0.13500024437254049</v>
      </c>
      <c r="E351">
        <v>0.26320046922287321</v>
      </c>
      <c r="F351">
        <v>0.29520054026294851</v>
      </c>
      <c r="G351">
        <v>0.26320046922287321</v>
      </c>
      <c r="H351">
        <v>-1.52043008804321</v>
      </c>
      <c r="I351">
        <v>-1.3336826562881501</v>
      </c>
      <c r="J351">
        <v>-1.2355384826660201</v>
      </c>
      <c r="K351">
        <v>0.48970088906184922</v>
      </c>
      <c r="L351">
        <v>0.82160147870869493</v>
      </c>
      <c r="M351">
        <v>-4.0896512269973799</v>
      </c>
    </row>
    <row r="352" spans="1:13" x14ac:dyDescent="0.25">
      <c r="A352" s="3">
        <v>346</v>
      </c>
      <c r="B352">
        <v>0.17390031413237861</v>
      </c>
      <c r="C352">
        <v>0.185400329703342</v>
      </c>
      <c r="D352">
        <v>0.13500024437254049</v>
      </c>
      <c r="E352">
        <v>0.26320046922287321</v>
      </c>
      <c r="F352">
        <v>0.29520054026294851</v>
      </c>
      <c r="G352">
        <v>0.26550048650101282</v>
      </c>
      <c r="H352">
        <v>-1.5270364284515401</v>
      </c>
      <c r="I352">
        <v>-1.3389266729354901</v>
      </c>
      <c r="J352">
        <v>-1.24036121368408</v>
      </c>
      <c r="K352">
        <v>0.49430088820826107</v>
      </c>
      <c r="L352">
        <v>0.82390149598683449</v>
      </c>
      <c r="M352">
        <v>-4.1063243150711104</v>
      </c>
    </row>
    <row r="353" spans="1:13" x14ac:dyDescent="0.25">
      <c r="A353" s="3">
        <v>347</v>
      </c>
      <c r="B353">
        <v>0.17390031413237861</v>
      </c>
      <c r="C353">
        <v>0.185400329703342</v>
      </c>
      <c r="D353">
        <v>0.13500024437254049</v>
      </c>
      <c r="E353">
        <v>0.26320046922287321</v>
      </c>
      <c r="F353">
        <v>0.29750052213136591</v>
      </c>
      <c r="G353">
        <v>0.26320046922287321</v>
      </c>
      <c r="H353">
        <v>-1.53371894359589</v>
      </c>
      <c r="I353">
        <v>-1.34298527240753</v>
      </c>
      <c r="J353">
        <v>-1.2457085847854601</v>
      </c>
      <c r="K353">
        <v>0.49430088820826107</v>
      </c>
      <c r="L353">
        <v>0.82390146057711233</v>
      </c>
      <c r="M353">
        <v>-4.1224128007888794</v>
      </c>
    </row>
    <row r="354" spans="1:13" x14ac:dyDescent="0.25">
      <c r="A354" s="3">
        <v>348</v>
      </c>
      <c r="B354">
        <v>0.17390031413237861</v>
      </c>
      <c r="C354">
        <v>0.185400329703342</v>
      </c>
      <c r="D354">
        <v>0.13500024437254049</v>
      </c>
      <c r="E354">
        <v>0.26320046922287321</v>
      </c>
      <c r="F354">
        <v>0.29520054026294851</v>
      </c>
      <c r="G354">
        <v>0.26320046922287321</v>
      </c>
      <c r="H354">
        <v>-1.5390610694885301</v>
      </c>
      <c r="I354">
        <v>-1.34809470176697</v>
      </c>
      <c r="J354">
        <v>-1.24968945980072</v>
      </c>
      <c r="K354">
        <v>0.49430088820826107</v>
      </c>
      <c r="L354">
        <v>0.82160147870869493</v>
      </c>
      <c r="M354">
        <v>-4.1368452310562205</v>
      </c>
    </row>
    <row r="355" spans="1:13" x14ac:dyDescent="0.25">
      <c r="A355" s="3">
        <v>349</v>
      </c>
      <c r="B355">
        <v>0.17850033098357909</v>
      </c>
      <c r="C355">
        <v>0.185400329703342</v>
      </c>
      <c r="D355">
        <v>0.13500024437254049</v>
      </c>
      <c r="E355">
        <v>0.26320046922287321</v>
      </c>
      <c r="F355">
        <v>0.29750052213136591</v>
      </c>
      <c r="G355">
        <v>0.26550048650101282</v>
      </c>
      <c r="H355">
        <v>-1.5460205078125</v>
      </c>
      <c r="I355">
        <v>-1.3527255058288601</v>
      </c>
      <c r="J355">
        <v>-1.25570368766785</v>
      </c>
      <c r="K355">
        <v>0.49890090505946155</v>
      </c>
      <c r="L355">
        <v>0.826201477855252</v>
      </c>
      <c r="M355">
        <v>-4.1544497013092103</v>
      </c>
    </row>
    <row r="356" spans="1:13" x14ac:dyDescent="0.25">
      <c r="A356" s="3">
        <v>350</v>
      </c>
      <c r="B356">
        <v>0.17850033098357909</v>
      </c>
      <c r="C356">
        <v>0.185400329703342</v>
      </c>
      <c r="D356">
        <v>0.13500024437254049</v>
      </c>
      <c r="E356">
        <v>0.26320046922287321</v>
      </c>
      <c r="F356">
        <v>0.29520054026294851</v>
      </c>
      <c r="G356">
        <v>0.26320046922287321</v>
      </c>
      <c r="H356">
        <v>-1.5510566234588601</v>
      </c>
      <c r="I356">
        <v>-1.3579561710357699</v>
      </c>
      <c r="J356">
        <v>-1.2598457336425799</v>
      </c>
      <c r="K356">
        <v>0.49890090505946155</v>
      </c>
      <c r="L356">
        <v>0.82160147870869493</v>
      </c>
      <c r="M356">
        <v>-4.1688585281372097</v>
      </c>
    </row>
    <row r="357" spans="1:13" x14ac:dyDescent="0.25">
      <c r="A357" s="3">
        <v>351</v>
      </c>
      <c r="B357">
        <v>0.17850033098357909</v>
      </c>
      <c r="C357">
        <v>0.185400329703342</v>
      </c>
      <c r="D357">
        <v>0.13960025237149171</v>
      </c>
      <c r="E357">
        <v>0.26550048650101282</v>
      </c>
      <c r="F357">
        <v>0.29750052213136591</v>
      </c>
      <c r="G357">
        <v>0.25860047007646142</v>
      </c>
      <c r="H357">
        <v>-1.5567756891250599</v>
      </c>
      <c r="I357">
        <v>-1.36136794090271</v>
      </c>
      <c r="J357">
        <v>-1.2659881114959699</v>
      </c>
      <c r="K357">
        <v>0.50350091305841271</v>
      </c>
      <c r="L357">
        <v>0.82160147870884015</v>
      </c>
      <c r="M357">
        <v>-4.18413174152374</v>
      </c>
    </row>
    <row r="358" spans="1:13" x14ac:dyDescent="0.25">
      <c r="A358" s="3">
        <v>352</v>
      </c>
      <c r="B358">
        <v>0.17850033098357909</v>
      </c>
      <c r="C358">
        <v>0.185400329703342</v>
      </c>
      <c r="D358">
        <v>0.13500024437254049</v>
      </c>
      <c r="E358">
        <v>0.27010048564742473</v>
      </c>
      <c r="F358">
        <v>0.29750052213136591</v>
      </c>
      <c r="G358">
        <v>0.26550048650101282</v>
      </c>
      <c r="H358">
        <v>-1.5632300376892101</v>
      </c>
      <c r="I358">
        <v>-1.3674122095107999</v>
      </c>
      <c r="J358">
        <v>-1.27034652233124</v>
      </c>
      <c r="K358">
        <v>0.49890090505946155</v>
      </c>
      <c r="L358">
        <v>0.8331014942798034</v>
      </c>
      <c r="M358">
        <v>-4.20098876953125</v>
      </c>
    </row>
    <row r="359" spans="1:13" x14ac:dyDescent="0.25">
      <c r="A359" s="3">
        <v>353</v>
      </c>
      <c r="B359">
        <v>0.17850033098357909</v>
      </c>
      <c r="C359">
        <v>0.185400329703342</v>
      </c>
      <c r="D359">
        <v>0.13960025237149171</v>
      </c>
      <c r="E359">
        <v>0.26550048650101282</v>
      </c>
      <c r="F359">
        <v>0.29750052213136591</v>
      </c>
      <c r="G359">
        <v>0.26550048650101282</v>
      </c>
      <c r="H359">
        <v>-1.56964659690857</v>
      </c>
      <c r="I359">
        <v>-1.37229239940643</v>
      </c>
      <c r="J359">
        <v>-1.27628922462463</v>
      </c>
      <c r="K359">
        <v>0.50350091305841271</v>
      </c>
      <c r="L359">
        <v>0.82850149513339155</v>
      </c>
      <c r="M359">
        <v>-4.21822822093963</v>
      </c>
    </row>
    <row r="360" spans="1:13" x14ac:dyDescent="0.25">
      <c r="A360" s="3">
        <v>354</v>
      </c>
      <c r="B360">
        <v>0.17850033098357909</v>
      </c>
      <c r="C360">
        <v>0.18770034698148161</v>
      </c>
      <c r="D360">
        <v>0.13960025237149171</v>
      </c>
      <c r="E360">
        <v>0.26550048650101282</v>
      </c>
      <c r="F360">
        <v>0.29750052213136591</v>
      </c>
      <c r="G360">
        <v>0.26320046922287321</v>
      </c>
      <c r="H360">
        <v>-1.5745278596878101</v>
      </c>
      <c r="I360">
        <v>-1.3771709203720099</v>
      </c>
      <c r="J360">
        <v>-1.2804923057556199</v>
      </c>
      <c r="K360">
        <v>0.50580093033655249</v>
      </c>
      <c r="L360">
        <v>0.82620147785525189</v>
      </c>
      <c r="M360">
        <v>-4.2321910858154395</v>
      </c>
    </row>
    <row r="361" spans="1:13" x14ac:dyDescent="0.25">
      <c r="A361" s="3">
        <v>355</v>
      </c>
      <c r="B361">
        <v>0.17850033098357909</v>
      </c>
      <c r="C361">
        <v>0.18770034698148161</v>
      </c>
      <c r="D361">
        <v>0.13960025237149171</v>
      </c>
      <c r="E361">
        <v>0.26550048650101282</v>
      </c>
      <c r="F361">
        <v>0.29750052213136591</v>
      </c>
      <c r="G361">
        <v>0.26550048650101282</v>
      </c>
      <c r="H361">
        <v>-1.58043301105499</v>
      </c>
      <c r="I361">
        <v>-1.3808451890945399</v>
      </c>
      <c r="J361">
        <v>-1.28646457195282</v>
      </c>
      <c r="K361">
        <v>0.50580093033655249</v>
      </c>
      <c r="L361">
        <v>0.82850149513339155</v>
      </c>
      <c r="M361">
        <v>-4.2477427721023497</v>
      </c>
    </row>
    <row r="362" spans="1:13" x14ac:dyDescent="0.25">
      <c r="A362" s="3">
        <v>356</v>
      </c>
      <c r="B362">
        <v>0.17850033098357909</v>
      </c>
      <c r="C362">
        <v>0.18770034698148161</v>
      </c>
      <c r="D362">
        <v>0.13960025237149171</v>
      </c>
      <c r="E362">
        <v>0.26550048650101282</v>
      </c>
      <c r="F362">
        <v>0.30210055668750002</v>
      </c>
      <c r="G362">
        <v>0.26550048650101282</v>
      </c>
      <c r="H362">
        <v>-1.58600926399231</v>
      </c>
      <c r="I362">
        <v>-1.3861609697341899</v>
      </c>
      <c r="J362">
        <v>-1.2906453609466599</v>
      </c>
      <c r="K362">
        <v>0.50580093033655249</v>
      </c>
      <c r="L362">
        <v>0.83310152968952567</v>
      </c>
      <c r="M362">
        <v>-4.2628155946731594</v>
      </c>
    </row>
    <row r="363" spans="1:13" x14ac:dyDescent="0.25">
      <c r="A363" s="3">
        <v>357</v>
      </c>
      <c r="B363">
        <v>0.17850033098357909</v>
      </c>
      <c r="C363">
        <v>0.18770034698148161</v>
      </c>
      <c r="D363">
        <v>0.14650026879604319</v>
      </c>
      <c r="E363">
        <v>0.27010048564742473</v>
      </c>
      <c r="F363">
        <v>0.29520054026294851</v>
      </c>
      <c r="G363">
        <v>0.26550048650101282</v>
      </c>
      <c r="H363">
        <v>-1.59206402301788</v>
      </c>
      <c r="I363">
        <v>-1.39110684394836</v>
      </c>
      <c r="J363">
        <v>-1.29621434211731</v>
      </c>
      <c r="K363">
        <v>0.51270094676110389</v>
      </c>
      <c r="L363">
        <v>0.83080151241138611</v>
      </c>
      <c r="M363">
        <v>-4.27938520908355</v>
      </c>
    </row>
    <row r="364" spans="1:13" x14ac:dyDescent="0.25">
      <c r="A364" s="3">
        <v>358</v>
      </c>
      <c r="B364">
        <v>0.18080033055693009</v>
      </c>
      <c r="C364">
        <v>0.19220034922554971</v>
      </c>
      <c r="D364">
        <v>0.14190026079709189</v>
      </c>
      <c r="E364">
        <v>0.27010048564742473</v>
      </c>
      <c r="F364">
        <v>0.29750052213136591</v>
      </c>
      <c r="G364">
        <v>0.26550048650101282</v>
      </c>
      <c r="H364">
        <v>-1.5977923870086701</v>
      </c>
      <c r="I364">
        <v>-1.39496457576752</v>
      </c>
      <c r="J364">
        <v>-1.30096459388733</v>
      </c>
      <c r="K364">
        <v>0.5149009405795717</v>
      </c>
      <c r="L364">
        <v>0.8331014942798034</v>
      </c>
      <c r="M364">
        <v>-4.2937215566635203</v>
      </c>
    </row>
    <row r="365" spans="1:13" x14ac:dyDescent="0.25">
      <c r="A365" s="3">
        <v>359</v>
      </c>
      <c r="B365">
        <v>0.17850033098357909</v>
      </c>
      <c r="C365">
        <v>0.18770034698148161</v>
      </c>
      <c r="D365">
        <v>0.14190026079709189</v>
      </c>
      <c r="E365">
        <v>0.26550048650101282</v>
      </c>
      <c r="F365">
        <v>0.29750052213136591</v>
      </c>
      <c r="G365">
        <v>0.26550048650101282</v>
      </c>
      <c r="H365">
        <v>-1.60370469093323</v>
      </c>
      <c r="I365">
        <v>-1.40157210826874</v>
      </c>
      <c r="J365">
        <v>-1.3064759969711299</v>
      </c>
      <c r="K365">
        <v>0.50810093876215268</v>
      </c>
      <c r="L365">
        <v>0.82850149513339155</v>
      </c>
      <c r="M365">
        <v>-4.3117527961730993</v>
      </c>
    </row>
    <row r="366" spans="1:13" x14ac:dyDescent="0.25">
      <c r="A366" s="3">
        <v>360</v>
      </c>
      <c r="B366">
        <v>0.17850033098357909</v>
      </c>
      <c r="C366">
        <v>0.19220034922554971</v>
      </c>
      <c r="D366">
        <v>0.14190026079709189</v>
      </c>
      <c r="E366">
        <v>0.27010048564742473</v>
      </c>
      <c r="F366">
        <v>0.29750052213136591</v>
      </c>
      <c r="G366">
        <v>0.26550048650101282</v>
      </c>
      <c r="H366">
        <v>-1.60999071598053</v>
      </c>
      <c r="I366">
        <v>-1.40531194210052</v>
      </c>
      <c r="J366">
        <v>-1.31200635433197</v>
      </c>
      <c r="K366">
        <v>0.51260094100622067</v>
      </c>
      <c r="L366">
        <v>0.8331014942798034</v>
      </c>
      <c r="M366">
        <v>-4.3273090124130205</v>
      </c>
    </row>
    <row r="367" spans="1:13" x14ac:dyDescent="0.25">
      <c r="A367" s="3">
        <v>361</v>
      </c>
      <c r="B367">
        <v>0.18080033055693009</v>
      </c>
      <c r="C367">
        <v>0.18770034698148161</v>
      </c>
      <c r="D367">
        <v>0.14190026079709189</v>
      </c>
      <c r="E367">
        <v>0.27010048564742473</v>
      </c>
      <c r="F367">
        <v>0.30210055668750002</v>
      </c>
      <c r="G367">
        <v>0.26550048650101282</v>
      </c>
      <c r="H367">
        <v>-1.61508393287659</v>
      </c>
      <c r="I367">
        <v>-1.41041147708893</v>
      </c>
      <c r="J367">
        <v>-1.31597232818604</v>
      </c>
      <c r="K367">
        <v>0.5104009383355036</v>
      </c>
      <c r="L367">
        <v>0.83770152883593751</v>
      </c>
      <c r="M367">
        <v>-4.3414677381515601</v>
      </c>
    </row>
    <row r="368" spans="1:13" x14ac:dyDescent="0.25">
      <c r="A368" s="3">
        <v>362</v>
      </c>
      <c r="B368">
        <v>0.18080033055693009</v>
      </c>
      <c r="C368">
        <v>0.19220034922554971</v>
      </c>
      <c r="D368">
        <v>0.14650026879604319</v>
      </c>
      <c r="E368">
        <v>0.27010048564742473</v>
      </c>
      <c r="F368">
        <v>0.30210055668750002</v>
      </c>
      <c r="G368">
        <v>0.27010048564742473</v>
      </c>
      <c r="H368">
        <v>-1.6215252876281701</v>
      </c>
      <c r="I368">
        <v>-1.4142982959747299</v>
      </c>
      <c r="J368">
        <v>-1.32175040245056</v>
      </c>
      <c r="K368">
        <v>0.51950094857852303</v>
      </c>
      <c r="L368">
        <v>0.84230152798234947</v>
      </c>
      <c r="M368">
        <v>-4.3575739860534597</v>
      </c>
    </row>
    <row r="369" spans="1:13" x14ac:dyDescent="0.25">
      <c r="A369" s="3">
        <v>363</v>
      </c>
      <c r="B369">
        <v>0.18080033055693009</v>
      </c>
      <c r="C369">
        <v>0.18770034698148161</v>
      </c>
      <c r="D369">
        <v>0.14190026079709189</v>
      </c>
      <c r="E369">
        <v>0.27010048564742473</v>
      </c>
      <c r="F369">
        <v>0.30210055668750002</v>
      </c>
      <c r="G369">
        <v>0.27010048564742473</v>
      </c>
      <c r="H369">
        <v>-1.6265622377395601</v>
      </c>
      <c r="I369">
        <v>-1.4205065965652499</v>
      </c>
      <c r="J369">
        <v>-1.3259147405624401</v>
      </c>
      <c r="K369">
        <v>0.5104009383355036</v>
      </c>
      <c r="L369">
        <v>0.84230152798234947</v>
      </c>
      <c r="M369">
        <v>-4.3729835748672503</v>
      </c>
    </row>
    <row r="370" spans="1:13" x14ac:dyDescent="0.25">
      <c r="A370" s="3">
        <v>364</v>
      </c>
      <c r="B370">
        <v>0.18080033055693009</v>
      </c>
      <c r="C370">
        <v>0.19220034922554971</v>
      </c>
      <c r="D370">
        <v>0.14650026879604319</v>
      </c>
      <c r="E370">
        <v>0.27010048564742473</v>
      </c>
      <c r="F370">
        <v>0.30210055668750002</v>
      </c>
      <c r="G370">
        <v>0.27010048564742473</v>
      </c>
      <c r="H370">
        <v>-1.63359594345093</v>
      </c>
      <c r="I370">
        <v>-1.4237027168273899</v>
      </c>
      <c r="J370">
        <v>-1.33116567134857</v>
      </c>
      <c r="K370">
        <v>0.51950094857852303</v>
      </c>
      <c r="L370">
        <v>0.84230152798234947</v>
      </c>
      <c r="M370">
        <v>-4.3884643316268903</v>
      </c>
    </row>
    <row r="371" spans="1:13" x14ac:dyDescent="0.25">
      <c r="A371" s="3">
        <v>365</v>
      </c>
      <c r="B371">
        <v>0.185400329703342</v>
      </c>
      <c r="C371">
        <v>0.19220034922554971</v>
      </c>
      <c r="D371">
        <v>0.14650026879604319</v>
      </c>
      <c r="E371">
        <v>0.27240048522077559</v>
      </c>
      <c r="F371">
        <v>0.29750052213136591</v>
      </c>
      <c r="G371">
        <v>0.27010048564742473</v>
      </c>
      <c r="H371">
        <v>-1.6387060880661</v>
      </c>
      <c r="I371">
        <v>-1.42895007133484</v>
      </c>
      <c r="J371">
        <v>-1.3354014158248899</v>
      </c>
      <c r="K371">
        <v>0.52410094772493487</v>
      </c>
      <c r="L371">
        <v>0.84000149299956628</v>
      </c>
      <c r="M371">
        <v>-4.4030575752258301</v>
      </c>
    </row>
    <row r="372" spans="1:13" x14ac:dyDescent="0.25">
      <c r="A372" s="3">
        <v>366</v>
      </c>
      <c r="B372">
        <v>0.185400329703342</v>
      </c>
      <c r="C372">
        <v>0.19220034922554971</v>
      </c>
      <c r="D372">
        <v>0.14880027722164341</v>
      </c>
      <c r="E372">
        <v>0.27240048522077559</v>
      </c>
      <c r="F372">
        <v>0.30210055668750002</v>
      </c>
      <c r="G372">
        <v>0.27010048564742473</v>
      </c>
      <c r="H372">
        <v>-1.64537906646729</v>
      </c>
      <c r="I372">
        <v>-1.4327083826065099</v>
      </c>
      <c r="J372">
        <v>-1.3417446613311801</v>
      </c>
      <c r="K372">
        <v>0.52640095615053517</v>
      </c>
      <c r="L372">
        <v>0.84460152755570039</v>
      </c>
      <c r="M372">
        <v>-4.4198321104049798</v>
      </c>
    </row>
    <row r="373" spans="1:13" x14ac:dyDescent="0.25">
      <c r="A373" s="3">
        <v>367</v>
      </c>
      <c r="B373">
        <v>0.18080033055693009</v>
      </c>
      <c r="C373">
        <v>0.19220034922554971</v>
      </c>
      <c r="D373">
        <v>0.14190026079709189</v>
      </c>
      <c r="E373">
        <v>0.27240048522077559</v>
      </c>
      <c r="F373">
        <v>0.30440055626070589</v>
      </c>
      <c r="G373">
        <v>0.27240048522077559</v>
      </c>
      <c r="H373">
        <v>-1.64997494220734</v>
      </c>
      <c r="I373">
        <v>-1.4379132986068699</v>
      </c>
      <c r="J373">
        <v>-1.3461316823959399</v>
      </c>
      <c r="K373">
        <v>0.5149009405795717</v>
      </c>
      <c r="L373">
        <v>0.84920152670225701</v>
      </c>
      <c r="M373">
        <v>-4.4340199232101494</v>
      </c>
    </row>
    <row r="374" spans="1:13" x14ac:dyDescent="0.25">
      <c r="A374" s="3">
        <v>368</v>
      </c>
      <c r="B374">
        <v>0.185400329703342</v>
      </c>
      <c r="C374">
        <v>0.19220034922554971</v>
      </c>
      <c r="D374">
        <v>0.14650026879604319</v>
      </c>
      <c r="E374">
        <v>0.27240048522077559</v>
      </c>
      <c r="F374">
        <v>0.30210055668750002</v>
      </c>
      <c r="G374">
        <v>0.27010048564742473</v>
      </c>
      <c r="H374">
        <v>-1.6562846899032599</v>
      </c>
      <c r="I374">
        <v>-1.4432777166366599</v>
      </c>
      <c r="J374">
        <v>-1.35131359100342</v>
      </c>
      <c r="K374">
        <v>0.52410094772493487</v>
      </c>
      <c r="L374">
        <v>0.84460152755570039</v>
      </c>
      <c r="M374">
        <v>-4.4508759975433394</v>
      </c>
    </row>
    <row r="375" spans="1:13" x14ac:dyDescent="0.25">
      <c r="A375" s="3">
        <v>369</v>
      </c>
      <c r="B375">
        <v>0.185400329703342</v>
      </c>
      <c r="C375">
        <v>0.19220034922554971</v>
      </c>
      <c r="D375">
        <v>0.14650026879604319</v>
      </c>
      <c r="E375">
        <v>0.27240048522077559</v>
      </c>
      <c r="F375">
        <v>0.30440055626070589</v>
      </c>
      <c r="G375">
        <v>0.27010048564742473</v>
      </c>
      <c r="H375">
        <v>-1.6622428894043</v>
      </c>
      <c r="I375">
        <v>-1.44723725318909</v>
      </c>
      <c r="J375">
        <v>-1.35596251487732</v>
      </c>
      <c r="K375">
        <v>0.52410094772493487</v>
      </c>
      <c r="L375">
        <v>0.84690152712890621</v>
      </c>
      <c r="M375">
        <v>-4.4654426574707102</v>
      </c>
    </row>
    <row r="376" spans="1:13" x14ac:dyDescent="0.25">
      <c r="A376" s="3">
        <v>370</v>
      </c>
      <c r="B376">
        <v>0.185400329703342</v>
      </c>
      <c r="C376">
        <v>0.19220034922554971</v>
      </c>
      <c r="D376">
        <v>0.14880027722164341</v>
      </c>
      <c r="E376">
        <v>0.27240048522077559</v>
      </c>
      <c r="F376">
        <v>0.30210055668750002</v>
      </c>
      <c r="G376">
        <v>0.27010048564742473</v>
      </c>
      <c r="H376">
        <v>-1.6674780845642101</v>
      </c>
      <c r="I376">
        <v>-1.45227527618408</v>
      </c>
      <c r="J376">
        <v>-1.3612977266311601</v>
      </c>
      <c r="K376">
        <v>0.52640095615053517</v>
      </c>
      <c r="L376">
        <v>0.84460152755570039</v>
      </c>
      <c r="M376">
        <v>-4.4810510873794502</v>
      </c>
    </row>
    <row r="377" spans="1:13" x14ac:dyDescent="0.25">
      <c r="A377" s="3">
        <v>371</v>
      </c>
      <c r="B377">
        <v>0.18080033055693009</v>
      </c>
      <c r="C377">
        <v>0.19220034922554971</v>
      </c>
      <c r="D377">
        <v>0.14650026879604319</v>
      </c>
      <c r="E377">
        <v>0.27240048522077559</v>
      </c>
      <c r="F377">
        <v>0.30440055626070589</v>
      </c>
      <c r="G377">
        <v>0.27690050516963238</v>
      </c>
      <c r="H377">
        <v>-1.6730655431747401</v>
      </c>
      <c r="I377">
        <v>-1.4561614990234399</v>
      </c>
      <c r="J377">
        <v>-1.3663634061813399</v>
      </c>
      <c r="K377">
        <v>0.51950094857852303</v>
      </c>
      <c r="L377">
        <v>0.85370154665111386</v>
      </c>
      <c r="M377">
        <v>-4.4955904483795202</v>
      </c>
    </row>
    <row r="378" spans="1:13" x14ac:dyDescent="0.25">
      <c r="A378" s="3">
        <v>372</v>
      </c>
      <c r="B378">
        <v>0.185400329703342</v>
      </c>
      <c r="C378">
        <v>0.19220034922554971</v>
      </c>
      <c r="D378">
        <v>0.14650026879604319</v>
      </c>
      <c r="E378">
        <v>0.27240048522077559</v>
      </c>
      <c r="F378">
        <v>0.30210055668750002</v>
      </c>
      <c r="G378">
        <v>0.27240048522077559</v>
      </c>
      <c r="H378">
        <v>-1.6799460649490401</v>
      </c>
      <c r="I378">
        <v>-1.4615991115570099</v>
      </c>
      <c r="J378">
        <v>-1.3708642721176101</v>
      </c>
      <c r="K378">
        <v>0.52410094772493487</v>
      </c>
      <c r="L378">
        <v>0.8469015271290512</v>
      </c>
      <c r="M378">
        <v>-4.5124094486236599</v>
      </c>
    </row>
    <row r="379" spans="1:13" x14ac:dyDescent="0.25">
      <c r="A379" s="3">
        <v>373</v>
      </c>
      <c r="B379">
        <v>0.18770034698148161</v>
      </c>
      <c r="C379">
        <v>0.19220034922554971</v>
      </c>
      <c r="D379">
        <v>0.14880027722164341</v>
      </c>
      <c r="E379">
        <v>0.28150050431618928</v>
      </c>
      <c r="F379">
        <v>0.30210055668750002</v>
      </c>
      <c r="G379">
        <v>0.27240048522077559</v>
      </c>
      <c r="H379">
        <v>-1.6845960617065401</v>
      </c>
      <c r="I379">
        <v>-1.4659732580184901</v>
      </c>
      <c r="J379">
        <v>-1.3760744333267201</v>
      </c>
      <c r="K379">
        <v>0.52870097342867473</v>
      </c>
      <c r="L379">
        <v>0.85600154622446478</v>
      </c>
      <c r="M379">
        <v>-4.5266437530517507</v>
      </c>
    </row>
    <row r="380" spans="1:13" x14ac:dyDescent="0.25">
      <c r="A380" s="3">
        <v>374</v>
      </c>
      <c r="B380">
        <v>0.185400329703342</v>
      </c>
      <c r="C380">
        <v>0.19680034837210661</v>
      </c>
      <c r="D380">
        <v>0.14650026879604319</v>
      </c>
      <c r="E380">
        <v>0.27690050516963238</v>
      </c>
      <c r="F380">
        <v>0.30440055626070589</v>
      </c>
      <c r="G380">
        <v>0.27240048522077559</v>
      </c>
      <c r="H380">
        <v>-1.6899712085723899</v>
      </c>
      <c r="I380">
        <v>-1.47141969203949</v>
      </c>
      <c r="J380">
        <v>-1.3809611797332799</v>
      </c>
      <c r="K380">
        <v>0.52870094687149183</v>
      </c>
      <c r="L380">
        <v>0.85370154665111375</v>
      </c>
      <c r="M380">
        <v>-4.54235208034516</v>
      </c>
    </row>
    <row r="381" spans="1:13" x14ac:dyDescent="0.25">
      <c r="A381" s="3">
        <v>375</v>
      </c>
      <c r="B381">
        <v>0.18770034698148161</v>
      </c>
      <c r="C381">
        <v>0.19680034837210661</v>
      </c>
      <c r="D381">
        <v>0.14650026879604319</v>
      </c>
      <c r="E381">
        <v>0.28150050431618928</v>
      </c>
      <c r="F381">
        <v>0.30210055668750002</v>
      </c>
      <c r="G381">
        <v>0.27690050516963238</v>
      </c>
      <c r="H381">
        <v>-1.6954084634780899</v>
      </c>
      <c r="I381">
        <v>-1.4756608009338399</v>
      </c>
      <c r="J381">
        <v>-1.3864954710006701</v>
      </c>
      <c r="K381">
        <v>0.53100096414963138</v>
      </c>
      <c r="L381">
        <v>0.86050156617332163</v>
      </c>
      <c r="M381">
        <v>-4.5575647354125994</v>
      </c>
    </row>
    <row r="382" spans="1:13" x14ac:dyDescent="0.25">
      <c r="A382" s="3">
        <v>376</v>
      </c>
      <c r="B382">
        <v>0.185400329703342</v>
      </c>
      <c r="C382">
        <v>0.19680034837210661</v>
      </c>
      <c r="D382">
        <v>0.15330027946585659</v>
      </c>
      <c r="E382">
        <v>0.27690050516963238</v>
      </c>
      <c r="F382">
        <v>0.30440055626070589</v>
      </c>
      <c r="G382">
        <v>0.27690050516963238</v>
      </c>
      <c r="H382">
        <v>-1.70056104660034</v>
      </c>
      <c r="I382">
        <v>-1.48065745830536</v>
      </c>
      <c r="J382">
        <v>-1.3907243013382</v>
      </c>
      <c r="K382">
        <v>0.53550095754130522</v>
      </c>
      <c r="L382">
        <v>0.8582015665999706</v>
      </c>
      <c r="M382">
        <v>-4.5719428062439</v>
      </c>
    </row>
    <row r="383" spans="1:13" x14ac:dyDescent="0.25">
      <c r="A383" s="3">
        <v>377</v>
      </c>
      <c r="B383">
        <v>0.185400329703342</v>
      </c>
      <c r="C383">
        <v>0.19680034837210661</v>
      </c>
      <c r="D383">
        <v>0.14880027722164341</v>
      </c>
      <c r="E383">
        <v>0.27240048522077559</v>
      </c>
      <c r="F383">
        <v>0.30210055668750002</v>
      </c>
      <c r="G383">
        <v>0.27690050516963238</v>
      </c>
      <c r="H383">
        <v>-1.7068496942520099</v>
      </c>
      <c r="I383">
        <v>-1.4851880073547401</v>
      </c>
      <c r="J383">
        <v>-1.39672350883484</v>
      </c>
      <c r="K383">
        <v>0.53100095529709201</v>
      </c>
      <c r="L383">
        <v>0.85140154707790805</v>
      </c>
      <c r="M383">
        <v>-4.5887612104415902</v>
      </c>
    </row>
    <row r="384" spans="1:13" x14ac:dyDescent="0.25">
      <c r="A384" s="3">
        <v>378</v>
      </c>
      <c r="B384">
        <v>0.18770034698148161</v>
      </c>
      <c r="C384">
        <v>0.19680034837210661</v>
      </c>
      <c r="D384">
        <v>0.14880027722164341</v>
      </c>
      <c r="E384">
        <v>0.28150050431618928</v>
      </c>
      <c r="F384">
        <v>0.30900055540726279</v>
      </c>
      <c r="G384">
        <v>0.27240048522077559</v>
      </c>
      <c r="H384">
        <v>-1.71179819107056</v>
      </c>
      <c r="I384">
        <v>-1.4897540807723999</v>
      </c>
      <c r="J384">
        <v>-1.40055108070374</v>
      </c>
      <c r="K384">
        <v>0.53330097257523157</v>
      </c>
      <c r="L384">
        <v>0.86290154494422766</v>
      </c>
      <c r="M384">
        <v>-4.6021033525466999</v>
      </c>
    </row>
    <row r="385" spans="1:13" x14ac:dyDescent="0.25">
      <c r="A385" s="3">
        <v>379</v>
      </c>
      <c r="B385">
        <v>0.18770034698148161</v>
      </c>
      <c r="C385">
        <v>0.19680034837210661</v>
      </c>
      <c r="D385">
        <v>0.14880027722164341</v>
      </c>
      <c r="E385">
        <v>0.27690050516963238</v>
      </c>
      <c r="F385">
        <v>0.30900055540726279</v>
      </c>
      <c r="G385">
        <v>0.27240048522077559</v>
      </c>
      <c r="H385">
        <v>-1.7178645133972199</v>
      </c>
      <c r="I385">
        <v>-1.4941657781601001</v>
      </c>
      <c r="J385">
        <v>-1.40681111812592</v>
      </c>
      <c r="K385">
        <v>0.53330097257523157</v>
      </c>
      <c r="L385">
        <v>0.85830154579767082</v>
      </c>
      <c r="M385">
        <v>-4.61884140968324</v>
      </c>
    </row>
    <row r="386" spans="1:13" x14ac:dyDescent="0.25">
      <c r="A386" s="3">
        <v>380</v>
      </c>
      <c r="B386">
        <v>0.18770034698148161</v>
      </c>
      <c r="C386">
        <v>0.19680034837210661</v>
      </c>
      <c r="D386">
        <v>0.14880027722164341</v>
      </c>
      <c r="E386">
        <v>0.27690050516963238</v>
      </c>
      <c r="F386">
        <v>0.30900055540726279</v>
      </c>
      <c r="G386">
        <v>0.27690050516963238</v>
      </c>
      <c r="H386">
        <v>-1.72342252731323</v>
      </c>
      <c r="I386">
        <v>-1.4979788064956701</v>
      </c>
      <c r="J386">
        <v>-1.4100201129913299</v>
      </c>
      <c r="K386">
        <v>0.53330097257523157</v>
      </c>
      <c r="L386">
        <v>0.86280156574652755</v>
      </c>
      <c r="M386">
        <v>-4.6314214468002302</v>
      </c>
    </row>
    <row r="387" spans="1:13" x14ac:dyDescent="0.25">
      <c r="A387" s="3">
        <v>381</v>
      </c>
      <c r="B387">
        <v>0.18770034698148161</v>
      </c>
      <c r="C387">
        <v>0.19680034837210661</v>
      </c>
      <c r="D387">
        <v>0.15330027946585659</v>
      </c>
      <c r="E387">
        <v>0.27690050516963238</v>
      </c>
      <c r="F387">
        <v>0.30440055626070589</v>
      </c>
      <c r="G387">
        <v>0.27690050516963238</v>
      </c>
      <c r="H387">
        <v>-1.7304646968841599</v>
      </c>
      <c r="I387">
        <v>-1.50260806083679</v>
      </c>
      <c r="J387">
        <v>-1.4157587289810201</v>
      </c>
      <c r="K387">
        <v>0.53780097481944478</v>
      </c>
      <c r="L387">
        <v>0.8582015665999706</v>
      </c>
      <c r="M387">
        <v>-4.6488314867019698</v>
      </c>
    </row>
    <row r="388" spans="1:13" x14ac:dyDescent="0.25">
      <c r="A388" s="3">
        <v>382</v>
      </c>
      <c r="B388">
        <v>0.18770034698148161</v>
      </c>
      <c r="C388">
        <v>0.19680034837210661</v>
      </c>
      <c r="D388">
        <v>0.15330027946585659</v>
      </c>
      <c r="E388">
        <v>0.28150050431618928</v>
      </c>
      <c r="F388">
        <v>0.30440055626070589</v>
      </c>
      <c r="G388">
        <v>0.27690050516963238</v>
      </c>
      <c r="H388">
        <v>-1.73472011089325</v>
      </c>
      <c r="I388">
        <v>-1.5065344572067301</v>
      </c>
      <c r="J388">
        <v>-1.4202094078064</v>
      </c>
      <c r="K388">
        <v>0.53780097481944478</v>
      </c>
      <c r="L388">
        <v>0.86280156574652755</v>
      </c>
      <c r="M388">
        <v>-4.6614639759063801</v>
      </c>
    </row>
    <row r="389" spans="1:13" x14ac:dyDescent="0.25">
      <c r="A389" s="3">
        <v>383</v>
      </c>
      <c r="B389">
        <v>0.18770034698148161</v>
      </c>
      <c r="C389">
        <v>0.1991003656501012</v>
      </c>
      <c r="D389">
        <v>0.14880027722164341</v>
      </c>
      <c r="E389">
        <v>0.27690050516963238</v>
      </c>
      <c r="F389">
        <v>0.30900055540726279</v>
      </c>
      <c r="G389">
        <v>0.27690050516963238</v>
      </c>
      <c r="H389">
        <v>-1.74116587638855</v>
      </c>
      <c r="I389">
        <v>-1.51231706142426</v>
      </c>
      <c r="J389">
        <v>-1.4257342815399201</v>
      </c>
      <c r="K389">
        <v>0.53560098985322613</v>
      </c>
      <c r="L389">
        <v>0.86280156574652755</v>
      </c>
      <c r="M389">
        <v>-4.6792172193527302</v>
      </c>
    </row>
    <row r="390" spans="1:13" x14ac:dyDescent="0.25">
      <c r="A390" s="3">
        <v>384</v>
      </c>
      <c r="B390">
        <v>0.18770034698148161</v>
      </c>
      <c r="C390">
        <v>0.1991003656501012</v>
      </c>
      <c r="D390">
        <v>0.14880027722164341</v>
      </c>
      <c r="E390">
        <v>0.2838005215941839</v>
      </c>
      <c r="F390">
        <v>0.30900055540726279</v>
      </c>
      <c r="G390">
        <v>0.27690050516963238</v>
      </c>
      <c r="H390">
        <v>-1.7465842962264999</v>
      </c>
      <c r="I390">
        <v>-1.5163331031799301</v>
      </c>
      <c r="J390">
        <v>-1.43096327781677</v>
      </c>
      <c r="K390">
        <v>0.53560098985322613</v>
      </c>
      <c r="L390">
        <v>0.86970158217107907</v>
      </c>
      <c r="M390">
        <v>-4.6938806772232002</v>
      </c>
    </row>
    <row r="391" spans="1:13" x14ac:dyDescent="0.25">
      <c r="A391" s="3">
        <v>385</v>
      </c>
      <c r="B391">
        <v>0.18770034698148161</v>
      </c>
      <c r="C391">
        <v>0.1991003656501012</v>
      </c>
      <c r="D391">
        <v>0.15330027946585659</v>
      </c>
      <c r="E391">
        <v>0.28150050431618928</v>
      </c>
      <c r="F391">
        <v>0.31350055765133089</v>
      </c>
      <c r="G391">
        <v>0.28150050431618928</v>
      </c>
      <c r="H391">
        <v>-1.7525103092193599</v>
      </c>
      <c r="I391">
        <v>-1.5206652879714999</v>
      </c>
      <c r="J391">
        <v>-1.43649649620056</v>
      </c>
      <c r="K391">
        <v>0.54010099209743934</v>
      </c>
      <c r="L391">
        <v>0.87650156628370945</v>
      </c>
      <c r="M391">
        <v>-4.7096720933914193</v>
      </c>
    </row>
    <row r="392" spans="1:13" x14ac:dyDescent="0.25">
      <c r="A392" s="3">
        <v>386</v>
      </c>
      <c r="B392">
        <v>0.19220034922554971</v>
      </c>
      <c r="C392">
        <v>0.1991003656501012</v>
      </c>
      <c r="D392">
        <v>0.15330027946585659</v>
      </c>
      <c r="E392">
        <v>0.28150050431618928</v>
      </c>
      <c r="F392">
        <v>0.31350055765133089</v>
      </c>
      <c r="G392">
        <v>0.28150050431618928</v>
      </c>
      <c r="H392">
        <v>-1.7583644390106199</v>
      </c>
      <c r="I392">
        <v>-1.5256381034851101</v>
      </c>
      <c r="J392">
        <v>-1.44125199317932</v>
      </c>
      <c r="K392">
        <v>0.54460099434150744</v>
      </c>
      <c r="L392">
        <v>0.87650156628370945</v>
      </c>
      <c r="M392">
        <v>-4.7252545356750506</v>
      </c>
    </row>
    <row r="393" spans="1:13" x14ac:dyDescent="0.25">
      <c r="A393" s="3">
        <v>387</v>
      </c>
      <c r="B393">
        <v>0.19220034922554971</v>
      </c>
      <c r="C393">
        <v>0.1991003656501012</v>
      </c>
      <c r="D393">
        <v>0.15330027946585659</v>
      </c>
      <c r="E393">
        <v>0.28150050431618928</v>
      </c>
      <c r="F393">
        <v>0.30900055540726279</v>
      </c>
      <c r="G393">
        <v>0.28150050431618928</v>
      </c>
      <c r="H393">
        <v>-1.7630577087402299</v>
      </c>
      <c r="I393">
        <v>-1.5309487581253101</v>
      </c>
      <c r="J393">
        <v>-1.44563436508179</v>
      </c>
      <c r="K393">
        <v>0.54460099434150744</v>
      </c>
      <c r="L393">
        <v>0.87200156403964146</v>
      </c>
      <c r="M393">
        <v>-4.7396408319473302</v>
      </c>
    </row>
    <row r="394" spans="1:13" x14ac:dyDescent="0.25">
      <c r="A394" s="3">
        <v>388</v>
      </c>
      <c r="B394">
        <v>0.18770034698148161</v>
      </c>
      <c r="C394">
        <v>0.1991003656501012</v>
      </c>
      <c r="D394">
        <v>0.15330027946585659</v>
      </c>
      <c r="E394">
        <v>0.28150050431618928</v>
      </c>
      <c r="F394">
        <v>0.30900055540726279</v>
      </c>
      <c r="G394">
        <v>0.28150050431618928</v>
      </c>
      <c r="H394">
        <v>-1.76922023296356</v>
      </c>
      <c r="I394">
        <v>-1.53480243682861</v>
      </c>
      <c r="J394">
        <v>-1.4503029584884599</v>
      </c>
      <c r="K394">
        <v>0.54010099209743934</v>
      </c>
      <c r="L394">
        <v>0.87200156403964146</v>
      </c>
      <c r="M394">
        <v>-4.7543256282806299</v>
      </c>
    </row>
    <row r="395" spans="1:13" x14ac:dyDescent="0.25">
      <c r="A395" s="3">
        <v>389</v>
      </c>
      <c r="B395">
        <v>0.19220034922554971</v>
      </c>
      <c r="C395">
        <v>0.1991003656501012</v>
      </c>
      <c r="D395">
        <v>0.15560027903906251</v>
      </c>
      <c r="E395">
        <v>0.28150050431618928</v>
      </c>
      <c r="F395">
        <v>0.30900055540726279</v>
      </c>
      <c r="G395">
        <v>0.28150050431618928</v>
      </c>
      <c r="H395">
        <v>-1.7738293409347501</v>
      </c>
      <c r="I395">
        <v>-1.5397977828979501</v>
      </c>
      <c r="J395">
        <v>-1.45501148700714</v>
      </c>
      <c r="K395">
        <v>0.54690099391471336</v>
      </c>
      <c r="L395">
        <v>0.87200156403964146</v>
      </c>
      <c r="M395">
        <v>-4.7686386108398402</v>
      </c>
    </row>
    <row r="396" spans="1:13" x14ac:dyDescent="0.25">
      <c r="A396" s="3">
        <v>390</v>
      </c>
      <c r="B396">
        <v>0.19220034922554971</v>
      </c>
      <c r="C396">
        <v>0.1991003656501012</v>
      </c>
      <c r="D396">
        <v>0.15560027903906251</v>
      </c>
      <c r="E396">
        <v>0.2838005215941839</v>
      </c>
      <c r="F396">
        <v>0.30900055540726279</v>
      </c>
      <c r="G396">
        <v>0.28150050431618928</v>
      </c>
      <c r="H396">
        <v>-1.7796598672866799</v>
      </c>
      <c r="I396">
        <v>-1.5437196493148799</v>
      </c>
      <c r="J396">
        <v>-1.46088683605194</v>
      </c>
      <c r="K396">
        <v>0.54690099391471336</v>
      </c>
      <c r="L396">
        <v>0.87430158131763602</v>
      </c>
      <c r="M396">
        <v>-4.7842663526534999</v>
      </c>
    </row>
    <row r="397" spans="1:13" x14ac:dyDescent="0.25">
      <c r="A397" s="3">
        <v>391</v>
      </c>
      <c r="B397">
        <v>0.19220034922554971</v>
      </c>
      <c r="C397">
        <v>0.1991003656501012</v>
      </c>
      <c r="D397">
        <v>0.15330027946585659</v>
      </c>
      <c r="E397">
        <v>0.2838005215941839</v>
      </c>
      <c r="F397">
        <v>0.30900055540726279</v>
      </c>
      <c r="G397">
        <v>0.28150050431618928</v>
      </c>
      <c r="H397">
        <v>-1.7860234975814799</v>
      </c>
      <c r="I397">
        <v>-1.5489633083343499</v>
      </c>
      <c r="J397">
        <v>-1.46480429172516</v>
      </c>
      <c r="K397">
        <v>0.54460099434150744</v>
      </c>
      <c r="L397">
        <v>0.87430158131763602</v>
      </c>
      <c r="M397">
        <v>-4.7997910976409894</v>
      </c>
    </row>
    <row r="398" spans="1:13" x14ac:dyDescent="0.25">
      <c r="A398" s="3">
        <v>392</v>
      </c>
      <c r="B398">
        <v>0.19220034922554971</v>
      </c>
      <c r="C398">
        <v>0.1991003656501012</v>
      </c>
      <c r="D398">
        <v>0.15330027946585659</v>
      </c>
      <c r="E398">
        <v>0.2838005215941839</v>
      </c>
      <c r="F398">
        <v>0.31350055765133089</v>
      </c>
      <c r="G398">
        <v>0.2838005215941839</v>
      </c>
      <c r="H398">
        <v>-1.7914228439331099</v>
      </c>
      <c r="I398">
        <v>-1.5524275302887001</v>
      </c>
      <c r="J398">
        <v>-1.4704514741897601</v>
      </c>
      <c r="K398">
        <v>0.54460099434150744</v>
      </c>
      <c r="L398">
        <v>0.88110160083969868</v>
      </c>
      <c r="M398">
        <v>-4.8143018484115698</v>
      </c>
    </row>
    <row r="399" spans="1:13" x14ac:dyDescent="0.25">
      <c r="A399" s="3">
        <v>393</v>
      </c>
      <c r="B399">
        <v>0.19680034837210661</v>
      </c>
      <c r="C399">
        <v>0.2037003647966581</v>
      </c>
      <c r="D399">
        <v>0.15560027903906251</v>
      </c>
      <c r="E399">
        <v>0.2884005207407408</v>
      </c>
      <c r="F399">
        <v>0.30900055540726279</v>
      </c>
      <c r="G399">
        <v>0.28150050431618928</v>
      </c>
      <c r="H399">
        <v>-1.7965275049209599</v>
      </c>
      <c r="I399">
        <v>-1.55711877346039</v>
      </c>
      <c r="J399">
        <v>-1.4745357036590601</v>
      </c>
      <c r="K399">
        <v>0.55610099220782716</v>
      </c>
      <c r="L399">
        <v>0.87890158046419287</v>
      </c>
      <c r="M399">
        <v>-4.8281819820404097</v>
      </c>
    </row>
    <row r="400" spans="1:13" x14ac:dyDescent="0.25">
      <c r="A400" s="3">
        <v>394</v>
      </c>
      <c r="B400">
        <v>0.19220034922554971</v>
      </c>
      <c r="C400">
        <v>0.1991003656501012</v>
      </c>
      <c r="D400">
        <v>0.15560027903906251</v>
      </c>
      <c r="E400">
        <v>0.2884005207407408</v>
      </c>
      <c r="F400">
        <v>0.31350055765133089</v>
      </c>
      <c r="G400">
        <v>0.28150050431618928</v>
      </c>
      <c r="H400">
        <v>-1.8017107248306301</v>
      </c>
      <c r="I400">
        <v>-1.56271648406982</v>
      </c>
      <c r="J400">
        <v>-1.4804223775863601</v>
      </c>
      <c r="K400">
        <v>0.54690099391471336</v>
      </c>
      <c r="L400">
        <v>0.88340158270826108</v>
      </c>
      <c r="M400">
        <v>-4.8448495864868102</v>
      </c>
    </row>
    <row r="401" spans="1:13" x14ac:dyDescent="0.25">
      <c r="A401" s="3">
        <v>395</v>
      </c>
      <c r="B401">
        <v>0.19680034837210661</v>
      </c>
      <c r="C401">
        <v>0.1991003656501012</v>
      </c>
      <c r="D401">
        <v>0.15330027946585659</v>
      </c>
      <c r="E401">
        <v>0.2838005215941839</v>
      </c>
      <c r="F401">
        <v>0.30900055540726279</v>
      </c>
      <c r="G401">
        <v>0.2838005215941839</v>
      </c>
      <c r="H401">
        <v>-1.807284116745</v>
      </c>
      <c r="I401">
        <v>-1.56605637073517</v>
      </c>
      <c r="J401">
        <v>-1.48499608039856</v>
      </c>
      <c r="K401">
        <v>0.54920099348806439</v>
      </c>
      <c r="L401">
        <v>0.87660159859563058</v>
      </c>
      <c r="M401">
        <v>-4.8583365678787302</v>
      </c>
    </row>
    <row r="402" spans="1:13" x14ac:dyDescent="0.25">
      <c r="A402" s="3">
        <v>396</v>
      </c>
      <c r="B402">
        <v>0.19680034837210661</v>
      </c>
      <c r="C402">
        <v>0.20600036436986399</v>
      </c>
      <c r="D402">
        <v>0.15560027903906251</v>
      </c>
      <c r="E402">
        <v>0.2884005207407408</v>
      </c>
      <c r="F402">
        <v>0.31350055765133089</v>
      </c>
      <c r="G402">
        <v>0.2884005207407408</v>
      </c>
      <c r="H402">
        <v>-1.81254887580872</v>
      </c>
      <c r="I402">
        <v>-1.5702432394027701</v>
      </c>
      <c r="J402">
        <v>-1.4889175891876201</v>
      </c>
      <c r="K402">
        <v>0.55840099178103308</v>
      </c>
      <c r="L402">
        <v>0.89030159913281248</v>
      </c>
      <c r="M402">
        <v>-4.8717097043991107</v>
      </c>
    </row>
    <row r="403" spans="1:13" x14ac:dyDescent="0.25">
      <c r="A403" s="3">
        <v>397</v>
      </c>
      <c r="B403">
        <v>0.19680034837210661</v>
      </c>
      <c r="C403">
        <v>0.2037003647966581</v>
      </c>
      <c r="D403">
        <v>0.15560027903906251</v>
      </c>
      <c r="E403">
        <v>0.2884005207407408</v>
      </c>
      <c r="F403">
        <v>0.31350055765133089</v>
      </c>
      <c r="G403">
        <v>0.2838005215941839</v>
      </c>
      <c r="H403">
        <v>-1.8176097869873</v>
      </c>
      <c r="I403">
        <v>-1.5739935636520399</v>
      </c>
      <c r="J403">
        <v>-1.4944307804107699</v>
      </c>
      <c r="K403">
        <v>0.55610099220782716</v>
      </c>
      <c r="L403">
        <v>0.88570159998625564</v>
      </c>
      <c r="M403">
        <v>-4.8860341310501099</v>
      </c>
    </row>
    <row r="404" spans="1:13" x14ac:dyDescent="0.25">
      <c r="A404" s="3">
        <v>398</v>
      </c>
      <c r="B404">
        <v>0.19680034837210661</v>
      </c>
      <c r="C404">
        <v>0.2037003647966581</v>
      </c>
      <c r="D404">
        <v>0.15560027903906251</v>
      </c>
      <c r="E404">
        <v>0.2838005215941839</v>
      </c>
      <c r="F404">
        <v>0.31580055722453693</v>
      </c>
      <c r="G404">
        <v>0.2838005215941839</v>
      </c>
      <c r="H404">
        <v>-1.82353055477142</v>
      </c>
      <c r="I404">
        <v>-1.5797964334487899</v>
      </c>
      <c r="J404">
        <v>-1.4990978240966799</v>
      </c>
      <c r="K404">
        <v>0.55610099220782716</v>
      </c>
      <c r="L404">
        <v>0.88340160041290472</v>
      </c>
      <c r="M404">
        <v>-4.9024248123168901</v>
      </c>
    </row>
    <row r="405" spans="1:13" x14ac:dyDescent="0.25">
      <c r="A405" s="3">
        <v>399</v>
      </c>
      <c r="B405">
        <v>0.19680034837210661</v>
      </c>
      <c r="C405">
        <v>0.2037003647966581</v>
      </c>
      <c r="D405">
        <v>0.15560027903906251</v>
      </c>
      <c r="E405">
        <v>0.2884005207407408</v>
      </c>
      <c r="F405">
        <v>0.31350055765133089</v>
      </c>
      <c r="G405">
        <v>0.2884005207407408</v>
      </c>
      <c r="H405">
        <v>-1.8287372589111299</v>
      </c>
      <c r="I405">
        <v>-1.58363485336304</v>
      </c>
      <c r="J405">
        <v>-1.5042694807052599</v>
      </c>
      <c r="K405">
        <v>0.55610099220782716</v>
      </c>
      <c r="L405">
        <v>0.89030159913281248</v>
      </c>
      <c r="M405">
        <v>-4.9166415929794294</v>
      </c>
    </row>
    <row r="406" spans="1:13" x14ac:dyDescent="0.25">
      <c r="A406" s="3">
        <v>400</v>
      </c>
      <c r="B406">
        <v>0.19680034837210661</v>
      </c>
      <c r="C406">
        <v>0.2037003647966581</v>
      </c>
      <c r="D406">
        <v>0.15560027903906251</v>
      </c>
      <c r="E406">
        <v>0.2884005207407408</v>
      </c>
      <c r="F406">
        <v>0.31580055722453693</v>
      </c>
      <c r="G406">
        <v>0.2838005215941839</v>
      </c>
      <c r="H406">
        <v>-1.83397340774536</v>
      </c>
      <c r="I406">
        <v>-1.58847415447235</v>
      </c>
      <c r="J406">
        <v>-1.50791728496552</v>
      </c>
      <c r="K406">
        <v>0.55610099220782716</v>
      </c>
      <c r="L406">
        <v>0.88800159955946167</v>
      </c>
      <c r="M406">
        <v>-4.9303648471832293</v>
      </c>
    </row>
    <row r="407" spans="1:13" x14ac:dyDescent="0.25">
      <c r="A407" s="3">
        <v>401</v>
      </c>
      <c r="B407">
        <v>0.19680034837210661</v>
      </c>
      <c r="C407">
        <v>0.2037003647966581</v>
      </c>
      <c r="D407">
        <v>0.15560027903906251</v>
      </c>
      <c r="E407">
        <v>0.2884005207407408</v>
      </c>
      <c r="F407">
        <v>0.31580055722453693</v>
      </c>
      <c r="G407">
        <v>0.2838005215941839</v>
      </c>
      <c r="H407">
        <v>-1.8398138284683201</v>
      </c>
      <c r="I407">
        <v>-1.5925931930542001</v>
      </c>
      <c r="J407">
        <v>-1.5135809183120701</v>
      </c>
      <c r="K407">
        <v>0.55610099220782716</v>
      </c>
      <c r="L407">
        <v>0.88800159955946167</v>
      </c>
      <c r="M407">
        <v>-4.9459879398345903</v>
      </c>
    </row>
    <row r="408" spans="1:13" x14ac:dyDescent="0.25">
      <c r="A408" s="3">
        <v>402</v>
      </c>
      <c r="B408">
        <v>0.19680034837210661</v>
      </c>
      <c r="C408">
        <v>0.2037003647966581</v>
      </c>
      <c r="D408">
        <v>0.16020029589040799</v>
      </c>
      <c r="E408">
        <v>0.2884005207407408</v>
      </c>
      <c r="F408">
        <v>0.31580055722453693</v>
      </c>
      <c r="G408">
        <v>0.2838005215941839</v>
      </c>
      <c r="H408">
        <v>-1.8445955514907799</v>
      </c>
      <c r="I408">
        <v>-1.5973117351532</v>
      </c>
      <c r="J408">
        <v>-1.5175793170928999</v>
      </c>
      <c r="K408">
        <v>0.56070100905917264</v>
      </c>
      <c r="L408">
        <v>0.88800159955946167</v>
      </c>
      <c r="M408">
        <v>-4.9594866037368801</v>
      </c>
    </row>
    <row r="409" spans="1:13" x14ac:dyDescent="0.25">
      <c r="A409" s="3">
        <v>403</v>
      </c>
      <c r="B409">
        <v>0.19680034837210661</v>
      </c>
      <c r="C409">
        <v>0.20600036436986399</v>
      </c>
      <c r="D409">
        <v>0.15560027903906251</v>
      </c>
      <c r="E409">
        <v>0.29070052031394672</v>
      </c>
      <c r="F409">
        <v>0.32040059178081609</v>
      </c>
      <c r="G409">
        <v>0.29070052031394672</v>
      </c>
      <c r="H409">
        <v>-1.8504934310913099</v>
      </c>
      <c r="I409">
        <v>-1.6013482809066799</v>
      </c>
      <c r="J409">
        <v>-1.52268350124359</v>
      </c>
      <c r="K409">
        <v>0.55840099178103308</v>
      </c>
      <c r="L409">
        <v>0.90180163240870947</v>
      </c>
      <c r="M409">
        <v>-4.9745252132415798</v>
      </c>
    </row>
    <row r="410" spans="1:13" x14ac:dyDescent="0.25">
      <c r="A410" s="3">
        <v>404</v>
      </c>
      <c r="B410">
        <v>0.1991003656501012</v>
      </c>
      <c r="C410">
        <v>0.20600036436986399</v>
      </c>
      <c r="D410">
        <v>0.15560027903906251</v>
      </c>
      <c r="E410">
        <v>0.29070052031394672</v>
      </c>
      <c r="F410">
        <v>0.31350055765133089</v>
      </c>
      <c r="G410">
        <v>0.2884005207407408</v>
      </c>
      <c r="H410">
        <v>-1.85519731044769</v>
      </c>
      <c r="I410">
        <v>-1.6065522432327299</v>
      </c>
      <c r="J410">
        <v>-1.52763700485229</v>
      </c>
      <c r="K410">
        <v>0.56070100905902764</v>
      </c>
      <c r="L410">
        <v>0.8926015987060183</v>
      </c>
      <c r="M410">
        <v>-4.9893865585327095</v>
      </c>
    </row>
    <row r="411" spans="1:13" x14ac:dyDescent="0.25">
      <c r="A411" s="3">
        <v>405</v>
      </c>
      <c r="B411">
        <v>0.19680034837210661</v>
      </c>
      <c r="C411">
        <v>0.20600036436986399</v>
      </c>
      <c r="D411">
        <v>0.15560027903906251</v>
      </c>
      <c r="E411">
        <v>0.29520054026294851</v>
      </c>
      <c r="F411">
        <v>0.32040059178081609</v>
      </c>
      <c r="G411">
        <v>0.29070052031394672</v>
      </c>
      <c r="H411">
        <v>-1.8606697320938099</v>
      </c>
      <c r="I411">
        <v>-1.6107153892517101</v>
      </c>
      <c r="J411">
        <v>-1.5323078632354701</v>
      </c>
      <c r="K411">
        <v>0.55840099178103308</v>
      </c>
      <c r="L411">
        <v>0.90630165235771143</v>
      </c>
      <c r="M411">
        <v>-5.0036929845809901</v>
      </c>
    </row>
    <row r="412" spans="1:13" x14ac:dyDescent="0.25">
      <c r="A412" s="3">
        <v>406</v>
      </c>
      <c r="B412">
        <v>0.1991003656501012</v>
      </c>
      <c r="C412">
        <v>0.21060038122120961</v>
      </c>
      <c r="D412">
        <v>0.16020029589040799</v>
      </c>
      <c r="E412">
        <v>0.29070052031394672</v>
      </c>
      <c r="F412">
        <v>0.32040059178081609</v>
      </c>
      <c r="G412">
        <v>0.2884005207407408</v>
      </c>
      <c r="H412">
        <v>-1.8653028011321999</v>
      </c>
      <c r="I412">
        <v>-1.6136834621429399</v>
      </c>
      <c r="J412">
        <v>-1.5362620353698699</v>
      </c>
      <c r="K412">
        <v>0.56990104276171882</v>
      </c>
      <c r="L412">
        <v>0.89950163283550366</v>
      </c>
      <c r="M412">
        <v>-5.0152482986450098</v>
      </c>
    </row>
    <row r="413" spans="1:13" x14ac:dyDescent="0.25">
      <c r="A413" s="3">
        <v>407</v>
      </c>
      <c r="B413">
        <v>0.19680034837210661</v>
      </c>
      <c r="C413">
        <v>0.20600036436986399</v>
      </c>
      <c r="D413">
        <v>0.16020029589040799</v>
      </c>
      <c r="E413">
        <v>0.29520054026294851</v>
      </c>
      <c r="F413">
        <v>0.32040059178081609</v>
      </c>
      <c r="G413">
        <v>0.29070052031394672</v>
      </c>
      <c r="H413">
        <v>-1.8722661733627299</v>
      </c>
      <c r="I413">
        <v>-1.6191149950027499</v>
      </c>
      <c r="J413">
        <v>-1.5423568487167401</v>
      </c>
      <c r="K413">
        <v>0.56300100863237856</v>
      </c>
      <c r="L413">
        <v>0.90630165235771143</v>
      </c>
      <c r="M413">
        <v>-5.0337380170822197</v>
      </c>
    </row>
    <row r="414" spans="1:13" x14ac:dyDescent="0.25">
      <c r="A414" s="3">
        <v>408</v>
      </c>
      <c r="B414">
        <v>0.1991003656501012</v>
      </c>
      <c r="C414">
        <v>0.20600036436986399</v>
      </c>
      <c r="D414">
        <v>0.16020029589040799</v>
      </c>
      <c r="E414">
        <v>0.29070052031394672</v>
      </c>
      <c r="F414">
        <v>0.32040059178081609</v>
      </c>
      <c r="G414">
        <v>0.29070052031394672</v>
      </c>
      <c r="H414">
        <v>-1.87677037715912</v>
      </c>
      <c r="I414">
        <v>-1.62249279022217</v>
      </c>
      <c r="J414">
        <v>-1.5470722913742101</v>
      </c>
      <c r="K414">
        <v>0.56530102591037312</v>
      </c>
      <c r="L414">
        <v>0.90180163240870947</v>
      </c>
      <c r="M414">
        <v>-5.0463354587555003</v>
      </c>
    </row>
    <row r="415" spans="1:13" x14ac:dyDescent="0.25">
      <c r="A415" s="3">
        <v>409</v>
      </c>
      <c r="B415">
        <v>0.1991003656501012</v>
      </c>
      <c r="C415">
        <v>0.20600036436986399</v>
      </c>
      <c r="D415">
        <v>0.16480029503681989</v>
      </c>
      <c r="E415">
        <v>0.29520054026294851</v>
      </c>
      <c r="F415">
        <v>0.31580055722453693</v>
      </c>
      <c r="G415">
        <v>0.29070052031394672</v>
      </c>
      <c r="H415">
        <v>-1.88203001022339</v>
      </c>
      <c r="I415">
        <v>-1.62812316417694</v>
      </c>
      <c r="J415">
        <v>-1.5519986152648899</v>
      </c>
      <c r="K415">
        <v>0.56990102505678508</v>
      </c>
      <c r="L415">
        <v>0.9017016178014321</v>
      </c>
      <c r="M415">
        <v>-5.0621517896652204</v>
      </c>
    </row>
    <row r="416" spans="1:13" x14ac:dyDescent="0.25">
      <c r="A416" s="3">
        <v>410</v>
      </c>
      <c r="B416">
        <v>0.1991003656501012</v>
      </c>
      <c r="C416">
        <v>0.21060038122120961</v>
      </c>
      <c r="D416">
        <v>0.16020029589040799</v>
      </c>
      <c r="E416">
        <v>0.29070052031394672</v>
      </c>
      <c r="F416">
        <v>0.32040059178081609</v>
      </c>
      <c r="G416">
        <v>0.2884005207407408</v>
      </c>
      <c r="H416">
        <v>-1.8868037462234499</v>
      </c>
      <c r="I416">
        <v>-1.6314953565597501</v>
      </c>
      <c r="J416">
        <v>-1.55567073822021</v>
      </c>
      <c r="K416">
        <v>0.56990104276171882</v>
      </c>
      <c r="L416">
        <v>0.89950163283550366</v>
      </c>
      <c r="M416">
        <v>-5.07396984100341</v>
      </c>
    </row>
    <row r="417" spans="1:13" x14ac:dyDescent="0.25">
      <c r="A417" s="3">
        <v>411</v>
      </c>
      <c r="B417">
        <v>0.1991003656501012</v>
      </c>
      <c r="C417">
        <v>0.20600036436986399</v>
      </c>
      <c r="D417">
        <v>0.16480029503681989</v>
      </c>
      <c r="E417">
        <v>0.29070052031394672</v>
      </c>
      <c r="F417">
        <v>0.31580055722453693</v>
      </c>
      <c r="G417">
        <v>0.2884005207407408</v>
      </c>
      <c r="H417">
        <v>-1.8923027515411399</v>
      </c>
      <c r="I417">
        <v>-1.63650870323181</v>
      </c>
      <c r="J417">
        <v>-1.56108582019806</v>
      </c>
      <c r="K417">
        <v>0.56990102505678508</v>
      </c>
      <c r="L417">
        <v>0.89490159827922433</v>
      </c>
      <c r="M417">
        <v>-5.0898972749710101</v>
      </c>
    </row>
    <row r="418" spans="1:13" x14ac:dyDescent="0.25">
      <c r="A418" s="3">
        <v>412</v>
      </c>
      <c r="B418">
        <v>0.1991003656501012</v>
      </c>
      <c r="C418">
        <v>0.21060038122120961</v>
      </c>
      <c r="D418">
        <v>0.16020029589040799</v>
      </c>
      <c r="E418">
        <v>0.29520054026294851</v>
      </c>
      <c r="F418">
        <v>0.31580055722453693</v>
      </c>
      <c r="G418">
        <v>0.2884005207407408</v>
      </c>
      <c r="H418">
        <v>-1.8971136808395399</v>
      </c>
      <c r="I418">
        <v>-1.6402457952499401</v>
      </c>
      <c r="J418">
        <v>-1.5658186674118</v>
      </c>
      <c r="K418">
        <v>0.56990104276171882</v>
      </c>
      <c r="L418">
        <v>0.89940161822822629</v>
      </c>
      <c r="M418">
        <v>-5.10317814350128</v>
      </c>
    </row>
    <row r="419" spans="1:13" x14ac:dyDescent="0.25">
      <c r="A419" s="3">
        <v>413</v>
      </c>
      <c r="B419">
        <v>0.1991003656501012</v>
      </c>
      <c r="C419">
        <v>0.21060038122120961</v>
      </c>
      <c r="D419">
        <v>0.16480029503681989</v>
      </c>
      <c r="E419">
        <v>0.29520054026294851</v>
      </c>
      <c r="F419">
        <v>0.32270059135402213</v>
      </c>
      <c r="G419">
        <v>0.29070052031394672</v>
      </c>
      <c r="H419">
        <v>-1.90209305286407</v>
      </c>
      <c r="I419">
        <v>-1.6447172164917001</v>
      </c>
      <c r="J419">
        <v>-1.5694211721420299</v>
      </c>
      <c r="K419">
        <v>0.57450104190813067</v>
      </c>
      <c r="L419">
        <v>0.90860165193091746</v>
      </c>
      <c r="M419">
        <v>-5.1162314414978001</v>
      </c>
    </row>
    <row r="420" spans="1:13" x14ac:dyDescent="0.25">
      <c r="A420" s="3">
        <v>414</v>
      </c>
      <c r="B420">
        <v>0.1991003656501012</v>
      </c>
      <c r="C420">
        <v>0.21060038122120961</v>
      </c>
      <c r="D420">
        <v>0.16480029503681989</v>
      </c>
      <c r="E420">
        <v>0.29070052031394672</v>
      </c>
      <c r="F420">
        <v>0.32040059178081609</v>
      </c>
      <c r="G420">
        <v>0.29070052031394672</v>
      </c>
      <c r="H420">
        <v>-1.9076837301254299</v>
      </c>
      <c r="I420">
        <v>-1.64893019199371</v>
      </c>
      <c r="J420">
        <v>-1.5741924047470099</v>
      </c>
      <c r="K420">
        <v>0.57450104190813067</v>
      </c>
      <c r="L420">
        <v>0.90180163240870947</v>
      </c>
      <c r="M420">
        <v>-5.1308063268661499</v>
      </c>
    </row>
    <row r="421" spans="1:13" x14ac:dyDescent="0.25">
      <c r="A421" s="3">
        <v>415</v>
      </c>
      <c r="B421">
        <v>0.1991003656501012</v>
      </c>
      <c r="C421">
        <v>0.21060038122120961</v>
      </c>
      <c r="D421">
        <v>0.16480029503681989</v>
      </c>
      <c r="E421">
        <v>0.29520054026294851</v>
      </c>
      <c r="F421">
        <v>0.32270059135402213</v>
      </c>
      <c r="G421">
        <v>0.29070052031394672</v>
      </c>
      <c r="H421">
        <v>-1.91197121143341</v>
      </c>
      <c r="I421">
        <v>-1.6531739234924301</v>
      </c>
      <c r="J421">
        <v>-1.57921862602234</v>
      </c>
      <c r="K421">
        <v>0.57450104190813067</v>
      </c>
      <c r="L421">
        <v>0.90860165193091746</v>
      </c>
      <c r="M421">
        <v>-5.1443637609481803</v>
      </c>
    </row>
    <row r="422" spans="1:13" x14ac:dyDescent="0.25">
      <c r="A422" s="3">
        <v>416</v>
      </c>
      <c r="B422">
        <v>0.2037003647966581</v>
      </c>
      <c r="C422">
        <v>0.21060038122120961</v>
      </c>
      <c r="D422">
        <v>0.16480029503681989</v>
      </c>
      <c r="E422">
        <v>0.29750052213136591</v>
      </c>
      <c r="F422">
        <v>0.31580055722453693</v>
      </c>
      <c r="G422">
        <v>0.29070052031394672</v>
      </c>
      <c r="H422">
        <v>-1.9183641672134399</v>
      </c>
      <c r="I422">
        <v>-1.6580995321273799</v>
      </c>
      <c r="J422">
        <v>-1.58448958396912</v>
      </c>
      <c r="K422">
        <v>0.57910104105468763</v>
      </c>
      <c r="L422">
        <v>0.90400159966984961</v>
      </c>
      <c r="M422">
        <v>-5.1609532833099401</v>
      </c>
    </row>
    <row r="423" spans="1:13" x14ac:dyDescent="0.25">
      <c r="A423" s="3">
        <v>417</v>
      </c>
      <c r="B423">
        <v>0.1991003656501012</v>
      </c>
      <c r="C423">
        <v>0.21060038122120961</v>
      </c>
      <c r="D423">
        <v>0.16020029589040799</v>
      </c>
      <c r="E423">
        <v>0.29520054026294851</v>
      </c>
      <c r="F423">
        <v>0.32270059135402213</v>
      </c>
      <c r="G423">
        <v>0.29070052031394672</v>
      </c>
      <c r="H423">
        <v>-1.9228364229202299</v>
      </c>
      <c r="I423">
        <v>-1.66202616691589</v>
      </c>
      <c r="J423">
        <v>-1.58772540092468</v>
      </c>
      <c r="K423">
        <v>0.56990104276171882</v>
      </c>
      <c r="L423">
        <v>0.90860165193091746</v>
      </c>
      <c r="M423">
        <v>-5.1725879907607997</v>
      </c>
    </row>
    <row r="424" spans="1:13" x14ac:dyDescent="0.25">
      <c r="A424" s="3">
        <v>418</v>
      </c>
      <c r="B424">
        <v>0.2037003647966581</v>
      </c>
      <c r="C424">
        <v>0.21060038122120961</v>
      </c>
      <c r="D424">
        <v>0.16480029503681989</v>
      </c>
      <c r="E424">
        <v>0.29750052213136591</v>
      </c>
      <c r="F424">
        <v>0.32040059178081609</v>
      </c>
      <c r="G424">
        <v>0.29520054026294851</v>
      </c>
      <c r="H424">
        <v>-1.9278490543365501</v>
      </c>
      <c r="I424">
        <v>-1.66632044315338</v>
      </c>
      <c r="J424">
        <v>-1.59372341632843</v>
      </c>
      <c r="K424">
        <v>0.57910104105468763</v>
      </c>
      <c r="L424">
        <v>0.91310165417513045</v>
      </c>
      <c r="M424">
        <v>-5.1878929138183603</v>
      </c>
    </row>
    <row r="425" spans="1:13" x14ac:dyDescent="0.25">
      <c r="A425" s="3">
        <v>419</v>
      </c>
      <c r="B425">
        <v>0.2037003647966581</v>
      </c>
      <c r="C425">
        <v>0.2128003838920717</v>
      </c>
      <c r="D425">
        <v>0.1671002946101709</v>
      </c>
      <c r="E425">
        <v>0.29520054026294851</v>
      </c>
      <c r="F425">
        <v>0.32270059135402213</v>
      </c>
      <c r="G425">
        <v>0.29750052213136591</v>
      </c>
      <c r="H425">
        <v>-1.93358266353607</v>
      </c>
      <c r="I425">
        <v>-1.6712849140167201</v>
      </c>
      <c r="J425">
        <v>-1.59784603118896</v>
      </c>
      <c r="K425">
        <v>0.58360104329890072</v>
      </c>
      <c r="L425">
        <v>0.9154016537483366</v>
      </c>
      <c r="M425">
        <v>-5.2027136087417496</v>
      </c>
    </row>
    <row r="426" spans="1:13" x14ac:dyDescent="0.25">
      <c r="A426" s="3">
        <v>420</v>
      </c>
      <c r="B426">
        <v>0.2037003647966581</v>
      </c>
      <c r="C426">
        <v>0.21060038122120961</v>
      </c>
      <c r="D426">
        <v>0.16480029503681989</v>
      </c>
      <c r="E426">
        <v>0.29750052213136591</v>
      </c>
      <c r="F426">
        <v>0.32270059135402213</v>
      </c>
      <c r="G426">
        <v>0.29520054026294851</v>
      </c>
      <c r="H426">
        <v>-1.9388655424118</v>
      </c>
      <c r="I426">
        <v>-1.67532730102539</v>
      </c>
      <c r="J426">
        <v>-1.6025743484497099</v>
      </c>
      <c r="K426">
        <v>0.57910104105468763</v>
      </c>
      <c r="L426">
        <v>0.91540165374833649</v>
      </c>
      <c r="M426">
        <v>-5.2167671918869001</v>
      </c>
    </row>
    <row r="427" spans="1:13" x14ac:dyDescent="0.25">
      <c r="A427" s="3">
        <v>421</v>
      </c>
      <c r="B427">
        <v>0.2037003647966581</v>
      </c>
      <c r="C427">
        <v>0.21060038122120961</v>
      </c>
      <c r="D427">
        <v>0.1671002946101709</v>
      </c>
      <c r="E427">
        <v>0.29070052031394672</v>
      </c>
      <c r="F427">
        <v>0.32270059135402213</v>
      </c>
      <c r="G427">
        <v>0.29070052031394672</v>
      </c>
      <c r="H427">
        <v>-1.94299328327179</v>
      </c>
      <c r="I427">
        <v>-1.67874979972839</v>
      </c>
      <c r="J427">
        <v>-1.60814261436462</v>
      </c>
      <c r="K427">
        <v>0.58140104062803855</v>
      </c>
      <c r="L427">
        <v>0.90410163198191551</v>
      </c>
      <c r="M427">
        <v>-5.2298856973648</v>
      </c>
    </row>
    <row r="428" spans="1:13" x14ac:dyDescent="0.25">
      <c r="A428" s="3">
        <v>422</v>
      </c>
      <c r="B428">
        <v>0.2037003647966581</v>
      </c>
      <c r="C428">
        <v>0.21060038122120961</v>
      </c>
      <c r="D428">
        <v>0.17170031146137141</v>
      </c>
      <c r="E428">
        <v>0.30210055668750002</v>
      </c>
      <c r="F428">
        <v>0.32270059135402213</v>
      </c>
      <c r="G428">
        <v>0.29520054026294851</v>
      </c>
      <c r="H428">
        <v>-1.94819283485413</v>
      </c>
      <c r="I428">
        <v>-1.68387079238892</v>
      </c>
      <c r="J428">
        <v>-1.61137330532074</v>
      </c>
      <c r="K428">
        <v>0.58600105747923914</v>
      </c>
      <c r="L428">
        <v>0.9200016883044706</v>
      </c>
      <c r="M428">
        <v>-5.2434369325637897</v>
      </c>
    </row>
    <row r="429" spans="1:13" x14ac:dyDescent="0.25">
      <c r="A429" s="3">
        <v>423</v>
      </c>
      <c r="B429">
        <v>0.2037003647966581</v>
      </c>
      <c r="C429">
        <v>0.21060038122120961</v>
      </c>
      <c r="D429">
        <v>0.1671002946101709</v>
      </c>
      <c r="E429">
        <v>0.29750052213136591</v>
      </c>
      <c r="F429">
        <v>0.32270059135402213</v>
      </c>
      <c r="G429">
        <v>0.29070052031394672</v>
      </c>
      <c r="H429">
        <v>-1.95337450504303</v>
      </c>
      <c r="I429">
        <v>-1.6872240304946899</v>
      </c>
      <c r="J429">
        <v>-1.6162650585174601</v>
      </c>
      <c r="K429">
        <v>0.58140104062803855</v>
      </c>
      <c r="L429">
        <v>0.91090163379933475</v>
      </c>
      <c r="M429">
        <v>-5.2568635940551793</v>
      </c>
    </row>
    <row r="430" spans="1:13" x14ac:dyDescent="0.25">
      <c r="A430" s="3">
        <v>424</v>
      </c>
      <c r="B430">
        <v>0.2037003647966581</v>
      </c>
      <c r="C430">
        <v>0.2128003838920717</v>
      </c>
      <c r="D430">
        <v>0.16480029503681989</v>
      </c>
      <c r="E430">
        <v>0.29750052213136591</v>
      </c>
      <c r="F430">
        <v>0.32040059178081609</v>
      </c>
      <c r="G430">
        <v>0.29520054026294851</v>
      </c>
      <c r="H430">
        <v>-1.95880770683289</v>
      </c>
      <c r="I430">
        <v>-1.6919606924057</v>
      </c>
      <c r="J430">
        <v>-1.6207535266876201</v>
      </c>
      <c r="K430">
        <v>0.58130104372554969</v>
      </c>
      <c r="L430">
        <v>0.91310165417513045</v>
      </c>
      <c r="M430">
        <v>-5.2715219259262103</v>
      </c>
    </row>
    <row r="431" spans="1:13" x14ac:dyDescent="0.25">
      <c r="A431" s="3">
        <v>425</v>
      </c>
      <c r="B431">
        <v>0.2037003647966581</v>
      </c>
      <c r="C431">
        <v>0.2128003838920717</v>
      </c>
      <c r="D431">
        <v>0.16480029503681989</v>
      </c>
      <c r="E431">
        <v>0.30210055668750002</v>
      </c>
      <c r="F431">
        <v>0.32730059050043392</v>
      </c>
      <c r="G431">
        <v>0.29520054026294851</v>
      </c>
      <c r="H431">
        <v>-1.9631536006927499</v>
      </c>
      <c r="I431">
        <v>-1.6959825754165601</v>
      </c>
      <c r="J431">
        <v>-1.62566471099854</v>
      </c>
      <c r="K431">
        <v>0.58130104372554969</v>
      </c>
      <c r="L431">
        <v>0.92460168745088245</v>
      </c>
      <c r="M431">
        <v>-5.28480088710785</v>
      </c>
    </row>
    <row r="432" spans="1:13" x14ac:dyDescent="0.25">
      <c r="A432" s="3">
        <v>426</v>
      </c>
      <c r="B432">
        <v>0.2037003647966581</v>
      </c>
      <c r="C432">
        <v>0.2128003838920717</v>
      </c>
      <c r="D432">
        <v>0.17170031146137141</v>
      </c>
      <c r="E432">
        <v>0.29750052213136591</v>
      </c>
      <c r="F432">
        <v>0.32730059050043392</v>
      </c>
      <c r="G432">
        <v>0.29520054026294851</v>
      </c>
      <c r="H432">
        <v>-1.96876657009125</v>
      </c>
      <c r="I432">
        <v>-1.7002470493316699</v>
      </c>
      <c r="J432">
        <v>-1.62933278083801</v>
      </c>
      <c r="K432">
        <v>0.58820106015010121</v>
      </c>
      <c r="L432">
        <v>0.92000165289474833</v>
      </c>
      <c r="M432">
        <v>-5.2983464002609297</v>
      </c>
    </row>
    <row r="433" spans="1:13" x14ac:dyDescent="0.25">
      <c r="A433" s="3">
        <v>427</v>
      </c>
      <c r="B433">
        <v>0.20600036436986399</v>
      </c>
      <c r="C433">
        <v>0.2128003838920717</v>
      </c>
      <c r="D433">
        <v>0.1671002946101709</v>
      </c>
      <c r="E433">
        <v>0.29750052213136591</v>
      </c>
      <c r="F433">
        <v>0.32270059135402213</v>
      </c>
      <c r="G433">
        <v>0.29520054026294851</v>
      </c>
      <c r="H433">
        <v>-1.97357666492462</v>
      </c>
      <c r="I433">
        <v>-1.70400178432465</v>
      </c>
      <c r="J433">
        <v>-1.63491606712341</v>
      </c>
      <c r="K433">
        <v>0.58590104287210654</v>
      </c>
      <c r="L433">
        <v>0.91540165374833649</v>
      </c>
      <c r="M433">
        <v>-5.3124945163726807</v>
      </c>
    </row>
    <row r="434" spans="1:13" x14ac:dyDescent="0.25">
      <c r="A434" s="3">
        <v>428</v>
      </c>
      <c r="B434">
        <v>0.20600036436986399</v>
      </c>
      <c r="C434">
        <v>0.2128003838920717</v>
      </c>
      <c r="D434">
        <v>0.1671002946101709</v>
      </c>
      <c r="E434">
        <v>0.29750052213136591</v>
      </c>
      <c r="F434">
        <v>0.32270059135402213</v>
      </c>
      <c r="G434">
        <v>0.29520054026294851</v>
      </c>
      <c r="H434">
        <v>-1.97792208194733</v>
      </c>
      <c r="I434">
        <v>-1.70866250991821</v>
      </c>
      <c r="J434">
        <v>-1.63906645774841</v>
      </c>
      <c r="K434">
        <v>0.58590104287210654</v>
      </c>
      <c r="L434">
        <v>0.91540165374833649</v>
      </c>
      <c r="M434">
        <v>-5.32565104961395</v>
      </c>
    </row>
    <row r="435" spans="1:13" x14ac:dyDescent="0.25">
      <c r="A435" s="3">
        <v>429</v>
      </c>
      <c r="B435">
        <v>0.2037003647966581</v>
      </c>
      <c r="C435">
        <v>0.21740040074341729</v>
      </c>
      <c r="D435">
        <v>0.1671002946101709</v>
      </c>
      <c r="E435">
        <v>0.29750052213136591</v>
      </c>
      <c r="F435">
        <v>0.32730059050043392</v>
      </c>
      <c r="G435">
        <v>0.30210055668750002</v>
      </c>
      <c r="H435">
        <v>-1.98332166671753</v>
      </c>
      <c r="I435">
        <v>-1.7127335071563701</v>
      </c>
      <c r="J435">
        <v>-1.6429092884063701</v>
      </c>
      <c r="K435">
        <v>0.58820106015024631</v>
      </c>
      <c r="L435">
        <v>0.92690166931929985</v>
      </c>
      <c r="M435">
        <v>-5.3389644622802699</v>
      </c>
    </row>
    <row r="436" spans="1:13" x14ac:dyDescent="0.25">
      <c r="A436" s="3">
        <v>430</v>
      </c>
      <c r="B436">
        <v>0.20600036436986399</v>
      </c>
      <c r="C436">
        <v>0.21740040074341729</v>
      </c>
      <c r="D436">
        <v>0.1671002946101709</v>
      </c>
      <c r="E436">
        <v>0.30210055668750002</v>
      </c>
      <c r="F436">
        <v>0.32730059050043392</v>
      </c>
      <c r="G436">
        <v>0.29520054026294851</v>
      </c>
      <c r="H436">
        <v>-1.9869863986969001</v>
      </c>
      <c r="I436">
        <v>-1.7173892259597801</v>
      </c>
      <c r="J436">
        <v>-1.64821660518646</v>
      </c>
      <c r="K436">
        <v>0.59050105972345213</v>
      </c>
      <c r="L436">
        <v>0.92460168745088245</v>
      </c>
      <c r="M436">
        <v>-5.3525922298431396</v>
      </c>
    </row>
    <row r="437" spans="1:13" x14ac:dyDescent="0.25">
      <c r="A437" s="3">
        <v>431</v>
      </c>
      <c r="B437">
        <v>0.20600036436986399</v>
      </c>
      <c r="C437">
        <v>0.2128003838920717</v>
      </c>
      <c r="D437">
        <v>0.17170031146137141</v>
      </c>
      <c r="E437">
        <v>0.30210055668750002</v>
      </c>
      <c r="F437">
        <v>0.32730059050043392</v>
      </c>
      <c r="G437">
        <v>0.29520054026294851</v>
      </c>
      <c r="H437">
        <v>-1.99242115020752</v>
      </c>
      <c r="I437">
        <v>-1.7221101522445701</v>
      </c>
      <c r="J437">
        <v>-1.6523901224136399</v>
      </c>
      <c r="K437">
        <v>0.59050105972330713</v>
      </c>
      <c r="L437">
        <v>0.92460168745088245</v>
      </c>
      <c r="M437">
        <v>-5.3669214248657298</v>
      </c>
    </row>
    <row r="438" spans="1:13" x14ac:dyDescent="0.25">
      <c r="A438" s="3">
        <v>432</v>
      </c>
      <c r="B438">
        <v>0.20600036436986399</v>
      </c>
      <c r="C438">
        <v>0.2128003838920717</v>
      </c>
      <c r="D438">
        <v>0.17390031413237861</v>
      </c>
      <c r="E438">
        <v>0.30210055668750002</v>
      </c>
      <c r="F438">
        <v>0.32730059050043392</v>
      </c>
      <c r="G438">
        <v>0.29750052213136591</v>
      </c>
      <c r="H438">
        <v>-1.9971061944961499</v>
      </c>
      <c r="I438">
        <v>-1.7258869409561199</v>
      </c>
      <c r="J438">
        <v>-1.6571178436279299</v>
      </c>
      <c r="K438">
        <v>0.5927010623943143</v>
      </c>
      <c r="L438">
        <v>0.92690166931929985</v>
      </c>
      <c r="M438">
        <v>-5.3801109790801993</v>
      </c>
    </row>
    <row r="439" spans="1:13" x14ac:dyDescent="0.25">
      <c r="A439" s="3">
        <v>433</v>
      </c>
      <c r="B439">
        <v>0.20600036436986399</v>
      </c>
      <c r="C439">
        <v>0.2128003838920717</v>
      </c>
      <c r="D439">
        <v>0.1671002946101709</v>
      </c>
      <c r="E439">
        <v>0.30210055668750002</v>
      </c>
      <c r="F439">
        <v>0.32960059007378489</v>
      </c>
      <c r="G439">
        <v>0.29750052213136591</v>
      </c>
      <c r="H439">
        <v>-2.00274586677551</v>
      </c>
      <c r="I439">
        <v>-1.7293998003005999</v>
      </c>
      <c r="J439">
        <v>-1.6624395847320601</v>
      </c>
      <c r="K439">
        <v>0.58590104287210654</v>
      </c>
      <c r="L439">
        <v>0.92920166889265088</v>
      </c>
      <c r="M439">
        <v>-5.3945852518081701</v>
      </c>
    </row>
    <row r="440" spans="1:13" x14ac:dyDescent="0.25">
      <c r="A440" s="3">
        <v>434</v>
      </c>
      <c r="B440">
        <v>0.21060038122120961</v>
      </c>
      <c r="C440">
        <v>0.21740040074341729</v>
      </c>
      <c r="D440">
        <v>0.1671002946101709</v>
      </c>
      <c r="E440">
        <v>0.30210055668750002</v>
      </c>
      <c r="F440">
        <v>0.32730059050043392</v>
      </c>
      <c r="G440">
        <v>0.30210055668750002</v>
      </c>
      <c r="H440">
        <v>-2.0078439712524401</v>
      </c>
      <c r="I440">
        <v>-1.7328134775161701</v>
      </c>
      <c r="J440">
        <v>-1.6663144826889</v>
      </c>
      <c r="K440">
        <v>0.59510107657479772</v>
      </c>
      <c r="L440">
        <v>0.93150170387543396</v>
      </c>
      <c r="M440">
        <v>-5.4069719314575106</v>
      </c>
    </row>
    <row r="441" spans="1:13" x14ac:dyDescent="0.25">
      <c r="A441" s="3">
        <v>435</v>
      </c>
      <c r="B441">
        <v>0.20600036436986399</v>
      </c>
      <c r="C441">
        <v>0.21740040074341729</v>
      </c>
      <c r="D441">
        <v>0.17170031146137141</v>
      </c>
      <c r="E441">
        <v>0.30210055668750002</v>
      </c>
      <c r="F441">
        <v>0.32960059007378489</v>
      </c>
      <c r="G441">
        <v>0.29750052213136591</v>
      </c>
      <c r="H441">
        <v>-2.0114986896514901</v>
      </c>
      <c r="I441">
        <v>-1.73792731761932</v>
      </c>
      <c r="J441">
        <v>-1.670405626297</v>
      </c>
      <c r="K441">
        <v>0.59510107657465272</v>
      </c>
      <c r="L441">
        <v>0.92920166889265088</v>
      </c>
      <c r="M441">
        <v>-5.4198316335678101</v>
      </c>
    </row>
    <row r="442" spans="1:13" x14ac:dyDescent="0.25">
      <c r="A442" s="3">
        <v>436</v>
      </c>
      <c r="B442">
        <v>0.20600036436986399</v>
      </c>
      <c r="C442">
        <v>0.21740040074341729</v>
      </c>
      <c r="D442">
        <v>0.17170031146137141</v>
      </c>
      <c r="E442">
        <v>0.30210055668750002</v>
      </c>
      <c r="F442">
        <v>0.32730059050043392</v>
      </c>
      <c r="G442">
        <v>0.30210055668750002</v>
      </c>
      <c r="H442">
        <v>-2.0166795253753702</v>
      </c>
      <c r="I442">
        <v>-1.74141561985016</v>
      </c>
      <c r="J442">
        <v>-1.6763157844543499</v>
      </c>
      <c r="K442">
        <v>0.59510107657465272</v>
      </c>
      <c r="L442">
        <v>0.93150170387543396</v>
      </c>
      <c r="M442">
        <v>-5.4344109296798804</v>
      </c>
    </row>
    <row r="443" spans="1:13" x14ac:dyDescent="0.25">
      <c r="A443" s="3">
        <v>437</v>
      </c>
      <c r="B443">
        <v>0.21060038122120961</v>
      </c>
      <c r="C443">
        <v>0.21740040074341729</v>
      </c>
      <c r="D443">
        <v>0.17170031146137141</v>
      </c>
      <c r="E443">
        <v>0.30440055626070589</v>
      </c>
      <c r="F443">
        <v>0.32960059007378489</v>
      </c>
      <c r="G443">
        <v>0.30210055668750002</v>
      </c>
      <c r="H443">
        <v>-2.0213809013366699</v>
      </c>
      <c r="I443">
        <v>-1.7463084459304801</v>
      </c>
      <c r="J443">
        <v>-1.67972075939178</v>
      </c>
      <c r="K443">
        <v>0.59970109342599831</v>
      </c>
      <c r="L443">
        <v>0.93610170302199081</v>
      </c>
      <c r="M443">
        <v>-5.4474101066589302</v>
      </c>
    </row>
    <row r="444" spans="1:13" x14ac:dyDescent="0.25">
      <c r="A444" s="3">
        <v>438</v>
      </c>
      <c r="B444">
        <v>0.21060038122120961</v>
      </c>
      <c r="C444">
        <v>0.21740040074341729</v>
      </c>
      <c r="D444">
        <v>0.17170031146137141</v>
      </c>
      <c r="E444">
        <v>0.30440055626070589</v>
      </c>
      <c r="F444">
        <v>0.32960059007378489</v>
      </c>
      <c r="G444">
        <v>0.29750052213136591</v>
      </c>
      <c r="H444">
        <v>-2.0261359214782702</v>
      </c>
      <c r="I444">
        <v>-1.75001215934753</v>
      </c>
      <c r="J444">
        <v>-1.6854550838470499</v>
      </c>
      <c r="K444">
        <v>0.59970109342599831</v>
      </c>
      <c r="L444">
        <v>0.93150166846585669</v>
      </c>
      <c r="M444">
        <v>-5.4616031646728498</v>
      </c>
    </row>
    <row r="445" spans="1:13" x14ac:dyDescent="0.25">
      <c r="A445" s="3">
        <v>439</v>
      </c>
      <c r="B445">
        <v>0.21060038122120961</v>
      </c>
      <c r="C445">
        <v>0.22200039988982909</v>
      </c>
      <c r="D445">
        <v>0.17390031413237861</v>
      </c>
      <c r="E445">
        <v>0.30210055668750002</v>
      </c>
      <c r="F445">
        <v>0.32960059007378489</v>
      </c>
      <c r="G445">
        <v>0.29750052213136591</v>
      </c>
      <c r="H445">
        <v>-2.0303621292114298</v>
      </c>
      <c r="I445">
        <v>-1.754239320755</v>
      </c>
      <c r="J445">
        <v>-1.6892658472061199</v>
      </c>
      <c r="K445">
        <v>0.60650109524341733</v>
      </c>
      <c r="L445">
        <v>0.92920166889265088</v>
      </c>
      <c r="M445">
        <v>-5.4738672971725499</v>
      </c>
    </row>
    <row r="446" spans="1:13" x14ac:dyDescent="0.25">
      <c r="A446" s="3">
        <v>440</v>
      </c>
      <c r="B446">
        <v>0.21060038122120961</v>
      </c>
      <c r="C446">
        <v>0.21740040074341729</v>
      </c>
      <c r="D446">
        <v>0.17170031146137141</v>
      </c>
      <c r="E446">
        <v>0.30900055540726279</v>
      </c>
      <c r="F446">
        <v>0.32730059050043392</v>
      </c>
      <c r="G446">
        <v>0.30210055668750002</v>
      </c>
      <c r="H446">
        <v>-2.0363206863403298</v>
      </c>
      <c r="I446">
        <v>-1.7576769590377801</v>
      </c>
      <c r="J446">
        <v>-1.6939276456832899</v>
      </c>
      <c r="K446">
        <v>0.59970109342599831</v>
      </c>
      <c r="L446">
        <v>0.93840170259519673</v>
      </c>
      <c r="M446">
        <v>-5.4879252910613996</v>
      </c>
    </row>
    <row r="447" spans="1:13" x14ac:dyDescent="0.25">
      <c r="A447" s="3">
        <v>441</v>
      </c>
      <c r="B447">
        <v>0.21060038122120961</v>
      </c>
      <c r="C447">
        <v>0.22200039988982909</v>
      </c>
      <c r="D447">
        <v>0.17170031146137141</v>
      </c>
      <c r="E447">
        <v>0.30900055540726279</v>
      </c>
      <c r="F447">
        <v>0.32730059050043392</v>
      </c>
      <c r="G447">
        <v>0.29750052213136591</v>
      </c>
      <c r="H447">
        <v>-2.0400741100311302</v>
      </c>
      <c r="I447">
        <v>-1.76259589195251</v>
      </c>
      <c r="J447">
        <v>-1.6978889703750599</v>
      </c>
      <c r="K447">
        <v>0.60430109257241016</v>
      </c>
      <c r="L447">
        <v>0.93380166803906262</v>
      </c>
      <c r="M447">
        <v>-5.5005589723587001</v>
      </c>
    </row>
    <row r="448" spans="1:13" x14ac:dyDescent="0.25">
      <c r="A448" s="3">
        <v>442</v>
      </c>
      <c r="B448">
        <v>0.21060038122120961</v>
      </c>
      <c r="C448">
        <v>0.21740040074341729</v>
      </c>
      <c r="D448">
        <v>0.17390031413237861</v>
      </c>
      <c r="E448">
        <v>0.30440055626070589</v>
      </c>
      <c r="F448">
        <v>0.32730059050043392</v>
      </c>
      <c r="G448">
        <v>0.30210055668750002</v>
      </c>
      <c r="H448">
        <v>-2.04573631286621</v>
      </c>
      <c r="I448">
        <v>-1.76644623279572</v>
      </c>
      <c r="J448">
        <v>-1.7027070522308301</v>
      </c>
      <c r="K448">
        <v>0.60190109609700548</v>
      </c>
      <c r="L448">
        <v>0.93380170344863977</v>
      </c>
      <c r="M448">
        <v>-5.5148895978927595</v>
      </c>
    </row>
    <row r="449" spans="1:13" x14ac:dyDescent="0.25">
      <c r="A449" s="3">
        <v>443</v>
      </c>
      <c r="B449">
        <v>0.21060038122120961</v>
      </c>
      <c r="C449">
        <v>0.21740040074341729</v>
      </c>
      <c r="D449">
        <v>0.17390031413237861</v>
      </c>
      <c r="E449">
        <v>0.30440055626070589</v>
      </c>
      <c r="F449">
        <v>0.334100592317853</v>
      </c>
      <c r="G449">
        <v>0.30210055668750002</v>
      </c>
      <c r="H449">
        <v>-2.0493414402008101</v>
      </c>
      <c r="I449">
        <v>-1.7705665826797501</v>
      </c>
      <c r="J449">
        <v>-1.70705997943878</v>
      </c>
      <c r="K449">
        <v>0.60190109609700548</v>
      </c>
      <c r="L449">
        <v>0.94060170526605891</v>
      </c>
      <c r="M449">
        <v>-5.5269680023193404</v>
      </c>
    </row>
    <row r="450" spans="1:13" x14ac:dyDescent="0.25">
      <c r="A450" s="3">
        <v>444</v>
      </c>
      <c r="B450">
        <v>0.21060038122120961</v>
      </c>
      <c r="C450">
        <v>0.22200039988982909</v>
      </c>
      <c r="D450">
        <v>0.17390031413237861</v>
      </c>
      <c r="E450">
        <v>0.30440055626070589</v>
      </c>
      <c r="F450">
        <v>0.32960059007378489</v>
      </c>
      <c r="G450">
        <v>0.30210055668750002</v>
      </c>
      <c r="H450">
        <v>-2.0543749332428001</v>
      </c>
      <c r="I450">
        <v>-1.77444684505463</v>
      </c>
      <c r="J450">
        <v>-1.7119166851043699</v>
      </c>
      <c r="K450">
        <v>0.60650109524341733</v>
      </c>
      <c r="L450">
        <v>0.93610170302199081</v>
      </c>
      <c r="M450">
        <v>-5.5407384634017998</v>
      </c>
    </row>
    <row r="451" spans="1:13" x14ac:dyDescent="0.25">
      <c r="A451" s="3">
        <v>445</v>
      </c>
      <c r="B451">
        <v>0.21060038122120961</v>
      </c>
      <c r="C451">
        <v>0.21740040074341729</v>
      </c>
      <c r="D451">
        <v>0.17170031146137141</v>
      </c>
      <c r="E451">
        <v>0.30900055540726279</v>
      </c>
      <c r="F451">
        <v>0.334100592317853</v>
      </c>
      <c r="G451">
        <v>0.30440055626070589</v>
      </c>
      <c r="H451">
        <v>-2.0587279796600302</v>
      </c>
      <c r="I451">
        <v>-1.77787005901337</v>
      </c>
      <c r="J451">
        <v>-1.71557569503784</v>
      </c>
      <c r="K451">
        <v>0.59970109342599831</v>
      </c>
      <c r="L451">
        <v>0.94750170398582179</v>
      </c>
      <c r="M451">
        <v>-5.55217373371124</v>
      </c>
    </row>
    <row r="452" spans="1:13" x14ac:dyDescent="0.25">
      <c r="A452" s="3">
        <v>446</v>
      </c>
      <c r="B452">
        <v>0.2128003838920717</v>
      </c>
      <c r="C452">
        <v>0.22200039988982909</v>
      </c>
      <c r="D452">
        <v>0.17170031146137141</v>
      </c>
      <c r="E452">
        <v>0.31350055765133089</v>
      </c>
      <c r="F452">
        <v>0.334100592317853</v>
      </c>
      <c r="G452">
        <v>0.30440055626070589</v>
      </c>
      <c r="H452">
        <v>-2.0643012523651101</v>
      </c>
      <c r="I452">
        <v>-1.78229868412018</v>
      </c>
      <c r="J452">
        <v>-1.7196447849273699</v>
      </c>
      <c r="K452">
        <v>0.60650109524327223</v>
      </c>
      <c r="L452">
        <v>0.95200170622988978</v>
      </c>
      <c r="M452">
        <v>-5.5662447214126605</v>
      </c>
    </row>
    <row r="453" spans="1:13" x14ac:dyDescent="0.25">
      <c r="A453" s="3">
        <v>447</v>
      </c>
      <c r="B453">
        <v>0.2128003838920717</v>
      </c>
      <c r="C453">
        <v>0.22200039988982909</v>
      </c>
      <c r="D453">
        <v>0.17170031146137141</v>
      </c>
      <c r="E453">
        <v>0.31350055765133089</v>
      </c>
      <c r="F453">
        <v>0.334100592317853</v>
      </c>
      <c r="G453">
        <v>0.30440055626070589</v>
      </c>
      <c r="H453">
        <v>-2.06865453720093</v>
      </c>
      <c r="I453">
        <v>-1.7853639125823999</v>
      </c>
      <c r="J453">
        <v>-1.72478032112122</v>
      </c>
      <c r="K453">
        <v>0.60650109524327223</v>
      </c>
      <c r="L453">
        <v>0.95200170622988978</v>
      </c>
      <c r="M453">
        <v>-5.5787987709045499</v>
      </c>
    </row>
    <row r="454" spans="1:13" x14ac:dyDescent="0.25">
      <c r="A454" s="3">
        <v>448</v>
      </c>
      <c r="B454">
        <v>0.2128003838920717</v>
      </c>
      <c r="C454">
        <v>0.22200039988982909</v>
      </c>
      <c r="D454">
        <v>0.17390031413237861</v>
      </c>
      <c r="E454">
        <v>0.30440055626070589</v>
      </c>
      <c r="F454">
        <v>0.334100592317853</v>
      </c>
      <c r="G454">
        <v>0.30440055626070589</v>
      </c>
      <c r="H454">
        <v>-2.0732400417327899</v>
      </c>
      <c r="I454">
        <v>-1.7892247438430799</v>
      </c>
      <c r="J454">
        <v>-1.7288452386856099</v>
      </c>
      <c r="K454">
        <v>0.6087010979142794</v>
      </c>
      <c r="L454">
        <v>0.94290170483926472</v>
      </c>
      <c r="M454">
        <v>-5.5913100242614799</v>
      </c>
    </row>
    <row r="455" spans="1:13" x14ac:dyDescent="0.25">
      <c r="A455" s="3">
        <v>449</v>
      </c>
      <c r="B455">
        <v>0.2128003838920717</v>
      </c>
      <c r="C455">
        <v>0.22200039988982909</v>
      </c>
      <c r="D455">
        <v>0.17850033098357909</v>
      </c>
      <c r="E455">
        <v>0.31350055765133089</v>
      </c>
      <c r="F455">
        <v>0.334100592317853</v>
      </c>
      <c r="G455">
        <v>0.30440055626070589</v>
      </c>
      <c r="H455">
        <v>-2.07850861549377</v>
      </c>
      <c r="I455">
        <v>-1.7932186126709</v>
      </c>
      <c r="J455">
        <v>-1.733971118927</v>
      </c>
      <c r="K455">
        <v>0.61330111476547988</v>
      </c>
      <c r="L455">
        <v>0.95200170622988978</v>
      </c>
      <c r="M455">
        <v>-5.6056983470916704</v>
      </c>
    </row>
    <row r="456" spans="1:13" x14ac:dyDescent="0.25">
      <c r="A456" s="3">
        <v>450</v>
      </c>
      <c r="B456">
        <v>0.21060038122120961</v>
      </c>
      <c r="C456">
        <v>0.22200039988982909</v>
      </c>
      <c r="D456">
        <v>0.17390031413237861</v>
      </c>
      <c r="E456">
        <v>0.30900055540726279</v>
      </c>
      <c r="F456">
        <v>0.32960059007378489</v>
      </c>
      <c r="G456">
        <v>0.30440055626070589</v>
      </c>
      <c r="H456">
        <v>-2.0822727680206299</v>
      </c>
      <c r="I456">
        <v>-1.79822885990143</v>
      </c>
      <c r="J456">
        <v>-1.7371203899383501</v>
      </c>
      <c r="K456">
        <v>0.60650109524341733</v>
      </c>
      <c r="L456">
        <v>0.94300170174175357</v>
      </c>
      <c r="M456">
        <v>-5.6176220178604099</v>
      </c>
    </row>
    <row r="457" spans="1:13" x14ac:dyDescent="0.25">
      <c r="A457" s="3">
        <v>451</v>
      </c>
      <c r="B457">
        <v>0.2128003838920717</v>
      </c>
      <c r="C457">
        <v>0.22200039988982909</v>
      </c>
      <c r="D457">
        <v>0.17850033098357909</v>
      </c>
      <c r="E457">
        <v>0.31350055765133089</v>
      </c>
      <c r="F457">
        <v>0.334100592317853</v>
      </c>
      <c r="G457">
        <v>0.30440055626070589</v>
      </c>
      <c r="H457">
        <v>-2.0867292881011998</v>
      </c>
      <c r="I457">
        <v>-1.8010629415512101</v>
      </c>
      <c r="J457">
        <v>-1.7421410083770801</v>
      </c>
      <c r="K457">
        <v>0.61330111476547988</v>
      </c>
      <c r="L457">
        <v>0.95200170622988978</v>
      </c>
      <c r="M457">
        <v>-5.6299332380294906</v>
      </c>
    </row>
    <row r="458" spans="1:13" x14ac:dyDescent="0.25">
      <c r="A458" s="3">
        <v>452</v>
      </c>
      <c r="B458">
        <v>0.2128003838920717</v>
      </c>
      <c r="C458">
        <v>0.22200039988982909</v>
      </c>
      <c r="D458">
        <v>0.17390031413237861</v>
      </c>
      <c r="E458">
        <v>0.30900055540726279</v>
      </c>
      <c r="F458">
        <v>0.33870062687398722</v>
      </c>
      <c r="G458">
        <v>0.30900055540726279</v>
      </c>
      <c r="H458">
        <v>-2.0916156768798801</v>
      </c>
      <c r="I458">
        <v>-1.8054621219635001</v>
      </c>
      <c r="J458">
        <v>-1.7465415000915501</v>
      </c>
      <c r="K458">
        <v>0.6087010979142794</v>
      </c>
      <c r="L458">
        <v>0.95670173768851274</v>
      </c>
      <c r="M458">
        <v>-5.6436192989349303</v>
      </c>
    </row>
    <row r="459" spans="1:13" x14ac:dyDescent="0.25">
      <c r="A459" s="3">
        <v>453</v>
      </c>
      <c r="B459">
        <v>0.21740040074341729</v>
      </c>
      <c r="C459">
        <v>0.22200039988982909</v>
      </c>
      <c r="D459">
        <v>0.17390031413237861</v>
      </c>
      <c r="E459">
        <v>0.31580055722453693</v>
      </c>
      <c r="F459">
        <v>0.32960059007378489</v>
      </c>
      <c r="G459">
        <v>0.30440055626070589</v>
      </c>
      <c r="H459">
        <v>-2.0958383083343501</v>
      </c>
      <c r="I459">
        <v>-1.8102780580520601</v>
      </c>
      <c r="J459">
        <v>-1.7515717744827299</v>
      </c>
      <c r="K459">
        <v>0.61330111476562499</v>
      </c>
      <c r="L459">
        <v>0.94980170355902782</v>
      </c>
      <c r="M459">
        <v>-5.6576881408691397</v>
      </c>
    </row>
    <row r="460" spans="1:13" x14ac:dyDescent="0.25">
      <c r="A460" s="3">
        <v>454</v>
      </c>
      <c r="B460">
        <v>0.21740040074341729</v>
      </c>
      <c r="C460">
        <v>0.22200039988982909</v>
      </c>
      <c r="D460">
        <v>0.17850033098357909</v>
      </c>
      <c r="E460">
        <v>0.30900055540726279</v>
      </c>
      <c r="F460">
        <v>0.33870062687398722</v>
      </c>
      <c r="G460">
        <v>0.30440055626070589</v>
      </c>
      <c r="H460">
        <v>-2.09987115859985</v>
      </c>
      <c r="I460">
        <v>-1.81332039833069</v>
      </c>
      <c r="J460">
        <v>-1.7557464838028001</v>
      </c>
      <c r="K460">
        <v>0.61790113161682547</v>
      </c>
      <c r="L460">
        <v>0.9521017385419559</v>
      </c>
      <c r="M460">
        <v>-5.6689380407333401</v>
      </c>
    </row>
    <row r="461" spans="1:13" x14ac:dyDescent="0.25">
      <c r="A461" s="3">
        <v>455</v>
      </c>
      <c r="B461">
        <v>0.2128003838920717</v>
      </c>
      <c r="C461">
        <v>0.22200039988982909</v>
      </c>
      <c r="D461">
        <v>0.17390031413237861</v>
      </c>
      <c r="E461">
        <v>0.31350055765133089</v>
      </c>
      <c r="F461">
        <v>0.33870062687398722</v>
      </c>
      <c r="G461">
        <v>0.30440055626070589</v>
      </c>
      <c r="H461">
        <v>-2.1050834655761701</v>
      </c>
      <c r="I461">
        <v>-1.81743311882019</v>
      </c>
      <c r="J461">
        <v>-1.75988304615021</v>
      </c>
      <c r="K461">
        <v>0.6087010979142794</v>
      </c>
      <c r="L461">
        <v>0.95660174078602411</v>
      </c>
      <c r="M461">
        <v>-5.6823996305465698</v>
      </c>
    </row>
    <row r="462" spans="1:13" x14ac:dyDescent="0.25">
      <c r="A462" s="3">
        <v>456</v>
      </c>
      <c r="B462">
        <v>0.2128003838920717</v>
      </c>
      <c r="C462">
        <v>0.22430039946318009</v>
      </c>
      <c r="D462">
        <v>0.17850033098357909</v>
      </c>
      <c r="E462">
        <v>0.31350055765133089</v>
      </c>
      <c r="F462">
        <v>0.334100592317853</v>
      </c>
      <c r="G462">
        <v>0.30440055626070589</v>
      </c>
      <c r="H462">
        <v>-2.10818648338318</v>
      </c>
      <c r="I462">
        <v>-1.8214792013168299</v>
      </c>
      <c r="J462">
        <v>-1.76398301124573</v>
      </c>
      <c r="K462">
        <v>0.61560111433883091</v>
      </c>
      <c r="L462">
        <v>0.95200170622988978</v>
      </c>
      <c r="M462">
        <v>-5.6936486959457397</v>
      </c>
    </row>
    <row r="463" spans="1:13" x14ac:dyDescent="0.25">
      <c r="A463" s="3">
        <v>457</v>
      </c>
      <c r="B463">
        <v>0.2128003838920717</v>
      </c>
      <c r="C463">
        <v>0.22430039946318009</v>
      </c>
      <c r="D463">
        <v>0.17390031413237861</v>
      </c>
      <c r="E463">
        <v>0.31350055765133089</v>
      </c>
      <c r="F463">
        <v>0.33870062687398722</v>
      </c>
      <c r="G463">
        <v>0.30440055626070589</v>
      </c>
      <c r="H463">
        <v>-2.1131930351257302</v>
      </c>
      <c r="I463">
        <v>-1.8260016441345199</v>
      </c>
      <c r="J463">
        <v>-1.7681241035461399</v>
      </c>
      <c r="K463">
        <v>0.61100109748763043</v>
      </c>
      <c r="L463">
        <v>0.95660174078602411</v>
      </c>
      <c r="M463">
        <v>-5.7073187828063903</v>
      </c>
    </row>
    <row r="464" spans="1:13" x14ac:dyDescent="0.25">
      <c r="A464" s="3">
        <v>458</v>
      </c>
      <c r="B464">
        <v>0.2128003838920717</v>
      </c>
      <c r="C464">
        <v>0.22200039988982909</v>
      </c>
      <c r="D464">
        <v>0.17850033098357909</v>
      </c>
      <c r="E464">
        <v>0.31580055722453693</v>
      </c>
      <c r="F464">
        <v>0.33870062687398722</v>
      </c>
      <c r="G464">
        <v>0.30440055626070589</v>
      </c>
      <c r="H464">
        <v>-2.1163280010223402</v>
      </c>
      <c r="I464">
        <v>-1.8301737308502199</v>
      </c>
      <c r="J464">
        <v>-1.77279484272003</v>
      </c>
      <c r="K464">
        <v>0.61330111476547988</v>
      </c>
      <c r="L464">
        <v>0.95890174035923015</v>
      </c>
      <c r="M464">
        <v>-5.7192965745925903</v>
      </c>
    </row>
    <row r="465" spans="1:13" x14ac:dyDescent="0.25">
      <c r="A465" s="3">
        <v>459</v>
      </c>
      <c r="B465">
        <v>0.21740040074341729</v>
      </c>
      <c r="C465">
        <v>0.22200039988982909</v>
      </c>
      <c r="D465">
        <v>0.18080033055693009</v>
      </c>
      <c r="E465">
        <v>0.31350055765133089</v>
      </c>
      <c r="F465">
        <v>0.33870062687398722</v>
      </c>
      <c r="G465">
        <v>0.30440055626070589</v>
      </c>
      <c r="H465">
        <v>-2.1219031810760498</v>
      </c>
      <c r="I465">
        <v>-1.83397793769836</v>
      </c>
      <c r="J465">
        <v>-1.7767199277877801</v>
      </c>
      <c r="K465">
        <v>0.6202011311901765</v>
      </c>
      <c r="L465">
        <v>0.95660174078602411</v>
      </c>
      <c r="M465">
        <v>-5.7326010465621895</v>
      </c>
    </row>
    <row r="466" spans="1:13" x14ac:dyDescent="0.25">
      <c r="A466" s="3">
        <v>460</v>
      </c>
      <c r="B466">
        <v>0.2128003838920717</v>
      </c>
      <c r="C466">
        <v>0.22890041631452571</v>
      </c>
      <c r="D466">
        <v>0.17850033098357909</v>
      </c>
      <c r="E466">
        <v>0.31350055765133089</v>
      </c>
      <c r="F466">
        <v>0.33870062687398722</v>
      </c>
      <c r="G466">
        <v>0.30900055540726279</v>
      </c>
      <c r="H466">
        <v>-2.1267974376678498</v>
      </c>
      <c r="I466">
        <v>-1.8379979133605999</v>
      </c>
      <c r="J466">
        <v>-1.78149485588074</v>
      </c>
      <c r="K466">
        <v>0.6202011311901765</v>
      </c>
      <c r="L466">
        <v>0.96120173993258096</v>
      </c>
      <c r="M466">
        <v>-5.7462902069091895</v>
      </c>
    </row>
    <row r="467" spans="1:13" x14ac:dyDescent="0.25">
      <c r="A467" s="3">
        <v>461</v>
      </c>
      <c r="B467">
        <v>0.21740040074341729</v>
      </c>
      <c r="C467">
        <v>0.22430039946318009</v>
      </c>
      <c r="D467">
        <v>0.17850033098357909</v>
      </c>
      <c r="E467">
        <v>0.31580055722453693</v>
      </c>
      <c r="F467">
        <v>0.33870062687398722</v>
      </c>
      <c r="G467">
        <v>0.30900055540726279</v>
      </c>
      <c r="H467">
        <v>-2.1308472156524698</v>
      </c>
      <c r="I467">
        <v>-1.8422148227691699</v>
      </c>
      <c r="J467">
        <v>-1.7855077981948899</v>
      </c>
      <c r="K467">
        <v>0.6202011311901765</v>
      </c>
      <c r="L467">
        <v>0.96350173950578699</v>
      </c>
      <c r="M467">
        <v>-5.7585698366165294</v>
      </c>
    </row>
    <row r="468" spans="1:13" x14ac:dyDescent="0.25">
      <c r="A468" s="3">
        <v>462</v>
      </c>
      <c r="B468">
        <v>0.21740040074341729</v>
      </c>
      <c r="C468">
        <v>0.22430039946318009</v>
      </c>
      <c r="D468">
        <v>0.17850033098357909</v>
      </c>
      <c r="E468">
        <v>0.31580055722453693</v>
      </c>
      <c r="F468">
        <v>0.33870062687398722</v>
      </c>
      <c r="G468">
        <v>0.31350055765133089</v>
      </c>
      <c r="H468">
        <v>-2.1361005306243901</v>
      </c>
      <c r="I468">
        <v>-1.8450886011123699</v>
      </c>
      <c r="J468">
        <v>-1.7899481058120701</v>
      </c>
      <c r="K468">
        <v>0.6202011311901765</v>
      </c>
      <c r="L468">
        <v>0.96800174174985509</v>
      </c>
      <c r="M468">
        <v>-5.7711372375488299</v>
      </c>
    </row>
    <row r="469" spans="1:13" x14ac:dyDescent="0.25">
      <c r="A469" s="3">
        <v>463</v>
      </c>
      <c r="B469">
        <v>0.21740040074341729</v>
      </c>
      <c r="C469">
        <v>0.22430039946318009</v>
      </c>
      <c r="D469">
        <v>0.17850033098357909</v>
      </c>
      <c r="E469">
        <v>0.32040059178081609</v>
      </c>
      <c r="F469">
        <v>0.334100592317853</v>
      </c>
      <c r="G469">
        <v>0.30900055540726279</v>
      </c>
      <c r="H469">
        <v>-2.13984274864197</v>
      </c>
      <c r="I469">
        <v>-1.8494355678558301</v>
      </c>
      <c r="J469">
        <v>-1.79397857189178</v>
      </c>
      <c r="K469">
        <v>0.6202011311901765</v>
      </c>
      <c r="L469">
        <v>0.96350173950593188</v>
      </c>
      <c r="M469">
        <v>-5.7832568883895803</v>
      </c>
    </row>
    <row r="470" spans="1:13" x14ac:dyDescent="0.25">
      <c r="A470" s="3">
        <v>464</v>
      </c>
      <c r="B470">
        <v>0.21740040074341729</v>
      </c>
      <c r="C470">
        <v>0.22200039988982909</v>
      </c>
      <c r="D470">
        <v>0.17850033098357909</v>
      </c>
      <c r="E470">
        <v>0.31580055722453693</v>
      </c>
      <c r="F470">
        <v>0.34330062602054412</v>
      </c>
      <c r="G470">
        <v>0.31350055765133089</v>
      </c>
      <c r="H470">
        <v>-2.1448550224304199</v>
      </c>
      <c r="I470">
        <v>-1.85203492641449</v>
      </c>
      <c r="J470">
        <v>-1.79884552955627</v>
      </c>
      <c r="K470">
        <v>0.61790113161682547</v>
      </c>
      <c r="L470">
        <v>0.97260174089641194</v>
      </c>
      <c r="M470">
        <v>-5.7957354784011796</v>
      </c>
    </row>
    <row r="471" spans="1:13" x14ac:dyDescent="0.25">
      <c r="A471" s="3">
        <v>465</v>
      </c>
      <c r="B471">
        <v>0.21740040074341729</v>
      </c>
      <c r="C471">
        <v>0.22430039946318009</v>
      </c>
      <c r="D471">
        <v>0.18080033055693009</v>
      </c>
      <c r="E471">
        <v>0.31580055722453693</v>
      </c>
      <c r="F471">
        <v>0.34330062602054412</v>
      </c>
      <c r="G471">
        <v>0.30900055540726279</v>
      </c>
      <c r="H471">
        <v>-2.1477999687194802</v>
      </c>
      <c r="I471">
        <v>-1.8576745986938501</v>
      </c>
      <c r="J471">
        <v>-1.80238592624664</v>
      </c>
      <c r="K471">
        <v>0.62250113076352753</v>
      </c>
      <c r="L471">
        <v>0.96810173865234384</v>
      </c>
      <c r="M471">
        <v>-5.8078604936599696</v>
      </c>
    </row>
    <row r="472" spans="1:13" x14ac:dyDescent="0.25">
      <c r="A472" s="3">
        <v>466</v>
      </c>
      <c r="B472">
        <v>0.21740040074341729</v>
      </c>
      <c r="C472">
        <v>0.22430039946318009</v>
      </c>
      <c r="D472">
        <v>0.18080033055693009</v>
      </c>
      <c r="E472">
        <v>0.31580055722453693</v>
      </c>
      <c r="F472">
        <v>0.33870062687398722</v>
      </c>
      <c r="G472">
        <v>0.31350055765133089</v>
      </c>
      <c r="H472">
        <v>-2.1529242992401101</v>
      </c>
      <c r="I472">
        <v>-1.8615424633026101</v>
      </c>
      <c r="J472">
        <v>-1.80729019641876</v>
      </c>
      <c r="K472">
        <v>0.62250113076352753</v>
      </c>
      <c r="L472">
        <v>0.96800174174985509</v>
      </c>
      <c r="M472">
        <v>-5.8217569589614797</v>
      </c>
    </row>
    <row r="473" spans="1:13" x14ac:dyDescent="0.25">
      <c r="A473" s="3">
        <v>467</v>
      </c>
      <c r="B473">
        <v>0.21740040074341729</v>
      </c>
      <c r="C473">
        <v>0.22430039946318009</v>
      </c>
      <c r="D473">
        <v>0.18080033055693009</v>
      </c>
      <c r="E473">
        <v>0.31580055722453693</v>
      </c>
      <c r="F473">
        <v>0.34330062602054412</v>
      </c>
      <c r="G473">
        <v>0.30900055540726279</v>
      </c>
      <c r="H473">
        <v>-2.1564891338348402</v>
      </c>
      <c r="I473">
        <v>-1.86532831192017</v>
      </c>
      <c r="J473">
        <v>-1.8110537528991699</v>
      </c>
      <c r="K473">
        <v>0.62250113076352753</v>
      </c>
      <c r="L473">
        <v>0.96810173865234384</v>
      </c>
      <c r="M473">
        <v>-5.8328711986541801</v>
      </c>
    </row>
    <row r="474" spans="1:13" x14ac:dyDescent="0.25">
      <c r="A474" s="3">
        <v>468</v>
      </c>
      <c r="B474">
        <v>0.21740040074341729</v>
      </c>
      <c r="C474">
        <v>0.22430039946318009</v>
      </c>
      <c r="D474">
        <v>0.18080033055693009</v>
      </c>
      <c r="E474">
        <v>0.32040059178081609</v>
      </c>
      <c r="F474">
        <v>0.34330062602054412</v>
      </c>
      <c r="G474">
        <v>0.31350055765133089</v>
      </c>
      <c r="H474">
        <v>-2.1612484455108598</v>
      </c>
      <c r="I474">
        <v>-1.86779808998108</v>
      </c>
      <c r="J474">
        <v>-1.8154325485229501</v>
      </c>
      <c r="K474">
        <v>0.62250113076352753</v>
      </c>
      <c r="L474">
        <v>0.97720177545269105</v>
      </c>
      <c r="M474">
        <v>-5.8444790840148899</v>
      </c>
    </row>
    <row r="475" spans="1:13" x14ac:dyDescent="0.25">
      <c r="A475" s="3">
        <v>469</v>
      </c>
      <c r="B475">
        <v>0.22200039988982909</v>
      </c>
      <c r="C475">
        <v>0.22430039946318009</v>
      </c>
      <c r="D475">
        <v>0.18080033055693009</v>
      </c>
      <c r="E475">
        <v>0.32270059135402213</v>
      </c>
      <c r="F475">
        <v>0.34330062602054412</v>
      </c>
      <c r="G475">
        <v>0.31580055722453693</v>
      </c>
      <c r="H475">
        <v>-2.1648094654083301</v>
      </c>
      <c r="I475">
        <v>-1.8726724386215201</v>
      </c>
      <c r="J475">
        <v>-1.81905233860016</v>
      </c>
      <c r="K475">
        <v>0.62710112990993927</v>
      </c>
      <c r="L475">
        <v>0.98180177459910312</v>
      </c>
      <c r="M475">
        <v>-5.8565342426300102</v>
      </c>
    </row>
    <row r="476" spans="1:13" x14ac:dyDescent="0.25">
      <c r="A476" s="3">
        <v>470</v>
      </c>
      <c r="B476">
        <v>0.22200039988982909</v>
      </c>
      <c r="C476">
        <v>0.22890041631452571</v>
      </c>
      <c r="D476">
        <v>0.18080033055693009</v>
      </c>
      <c r="E476">
        <v>0.32040059178081609</v>
      </c>
      <c r="F476">
        <v>0.34330062602054412</v>
      </c>
      <c r="G476">
        <v>0.31350055765133089</v>
      </c>
      <c r="H476">
        <v>-2.16872930526733</v>
      </c>
      <c r="I476">
        <v>-1.8776894807815601</v>
      </c>
      <c r="J476">
        <v>-1.8238391876220701</v>
      </c>
      <c r="K476">
        <v>0.63170114676128486</v>
      </c>
      <c r="L476">
        <v>0.97720177545269105</v>
      </c>
      <c r="M476">
        <v>-5.8702579736709604</v>
      </c>
    </row>
    <row r="477" spans="1:13" x14ac:dyDescent="0.25">
      <c r="A477" s="3">
        <v>471</v>
      </c>
      <c r="B477">
        <v>0.22200039988982909</v>
      </c>
      <c r="C477">
        <v>0.22890041631452571</v>
      </c>
      <c r="D477">
        <v>0.18080033055693009</v>
      </c>
      <c r="E477">
        <v>0.32270059135402213</v>
      </c>
      <c r="F477">
        <v>0.33870062687398722</v>
      </c>
      <c r="G477">
        <v>0.31350055765133089</v>
      </c>
      <c r="H477">
        <v>-2.1734936237335201</v>
      </c>
      <c r="I477">
        <v>-1.8806409835815401</v>
      </c>
      <c r="J477">
        <v>-1.8276511430740401</v>
      </c>
      <c r="K477">
        <v>0.63170114676128486</v>
      </c>
      <c r="L477">
        <v>0.97490177587934024</v>
      </c>
      <c r="M477">
        <v>-5.8817857503891</v>
      </c>
    </row>
    <row r="478" spans="1:13" x14ac:dyDescent="0.25">
      <c r="A478" s="3">
        <v>472</v>
      </c>
      <c r="B478">
        <v>0.22200039988982909</v>
      </c>
      <c r="C478">
        <v>0.22890041631452571</v>
      </c>
      <c r="D478">
        <v>0.18080033055693009</v>
      </c>
      <c r="E478">
        <v>0.32040059178081609</v>
      </c>
      <c r="F478">
        <v>0.33870062687398722</v>
      </c>
      <c r="G478">
        <v>0.31350055765133089</v>
      </c>
      <c r="H478">
        <v>-2.17749094963074</v>
      </c>
      <c r="I478">
        <v>-1.8846255540847801</v>
      </c>
      <c r="J478">
        <v>-1.8321906328201301</v>
      </c>
      <c r="K478">
        <v>0.63170114676128486</v>
      </c>
      <c r="L478">
        <v>0.9726017763061342</v>
      </c>
      <c r="M478">
        <v>-5.8943071365356507</v>
      </c>
    </row>
    <row r="479" spans="1:13" x14ac:dyDescent="0.25">
      <c r="A479" s="3">
        <v>473</v>
      </c>
      <c r="B479">
        <v>0.22200039988982909</v>
      </c>
      <c r="C479">
        <v>0.22430039946318009</v>
      </c>
      <c r="D479">
        <v>0.18080033055693009</v>
      </c>
      <c r="E479">
        <v>0.32040059178081609</v>
      </c>
      <c r="F479">
        <v>0.34330062602054412</v>
      </c>
      <c r="G479">
        <v>0.31350055765133089</v>
      </c>
      <c r="H479">
        <v>-2.1809508800506601</v>
      </c>
      <c r="I479">
        <v>-1.8877660036087001</v>
      </c>
      <c r="J479">
        <v>-1.83643662929535</v>
      </c>
      <c r="K479">
        <v>0.62710112990993927</v>
      </c>
      <c r="L479">
        <v>0.97720177545269105</v>
      </c>
      <c r="M479">
        <v>-5.9051535129547101</v>
      </c>
    </row>
    <row r="480" spans="1:13" x14ac:dyDescent="0.25">
      <c r="A480" s="3">
        <v>474</v>
      </c>
      <c r="B480">
        <v>0.22200039988982909</v>
      </c>
      <c r="C480">
        <v>0.22890041631452571</v>
      </c>
      <c r="D480">
        <v>0.185400329703342</v>
      </c>
      <c r="E480">
        <v>0.32270059135402213</v>
      </c>
      <c r="F480">
        <v>0.34330062602054412</v>
      </c>
      <c r="G480">
        <v>0.31350055765133089</v>
      </c>
      <c r="H480">
        <v>-2.18579125404358</v>
      </c>
      <c r="I480">
        <v>-1.89315521717072</v>
      </c>
      <c r="J480">
        <v>-1.83992207050323</v>
      </c>
      <c r="K480">
        <v>0.63630114590769682</v>
      </c>
      <c r="L480">
        <v>0.97950177502589708</v>
      </c>
      <c r="M480">
        <v>-5.9188685417175293</v>
      </c>
    </row>
    <row r="481" spans="1:13" x14ac:dyDescent="0.25">
      <c r="A481" s="3">
        <v>475</v>
      </c>
      <c r="B481">
        <v>0.22200039988982909</v>
      </c>
      <c r="C481">
        <v>0.22430039946318009</v>
      </c>
      <c r="D481">
        <v>0.185400329703342</v>
      </c>
      <c r="E481">
        <v>0.32040059178081609</v>
      </c>
      <c r="F481">
        <v>0.34330062602054412</v>
      </c>
      <c r="G481">
        <v>0.31350055765133089</v>
      </c>
      <c r="H481">
        <v>-2.1897313594818102</v>
      </c>
      <c r="I481">
        <v>-1.8949935436248799</v>
      </c>
      <c r="J481">
        <v>-1.8449666500091599</v>
      </c>
      <c r="K481">
        <v>0.63170112905635112</v>
      </c>
      <c r="L481">
        <v>0.97720177545269105</v>
      </c>
      <c r="M481">
        <v>-5.9296915531158501</v>
      </c>
    </row>
    <row r="482" spans="1:13" x14ac:dyDescent="0.25">
      <c r="A482" s="3">
        <v>476</v>
      </c>
      <c r="B482">
        <v>0.21740040074341729</v>
      </c>
      <c r="C482">
        <v>0.22890041631452571</v>
      </c>
      <c r="D482">
        <v>0.185400329703342</v>
      </c>
      <c r="E482">
        <v>0.32040059178081609</v>
      </c>
      <c r="F482">
        <v>0.34560062559374999</v>
      </c>
      <c r="G482">
        <v>0.31580055722453693</v>
      </c>
      <c r="H482">
        <v>-2.19517922401428</v>
      </c>
      <c r="I482">
        <v>-1.8996651172637899</v>
      </c>
      <c r="J482">
        <v>-1.84900915622711</v>
      </c>
      <c r="K482">
        <v>0.63170114676128497</v>
      </c>
      <c r="L482">
        <v>0.98180177459910301</v>
      </c>
      <c r="M482">
        <v>-5.94385349750518</v>
      </c>
    </row>
    <row r="483" spans="1:13" x14ac:dyDescent="0.25">
      <c r="A483" s="3">
        <v>477</v>
      </c>
      <c r="B483">
        <v>0.21740040074341729</v>
      </c>
      <c r="C483">
        <v>0.22890041631452571</v>
      </c>
      <c r="D483">
        <v>0.18080033055693009</v>
      </c>
      <c r="E483">
        <v>0.32270059135402213</v>
      </c>
      <c r="F483">
        <v>0.34560062559374999</v>
      </c>
      <c r="G483">
        <v>0.31350055765133089</v>
      </c>
      <c r="H483">
        <v>-2.1989905834197998</v>
      </c>
      <c r="I483">
        <v>-1.9030292034149201</v>
      </c>
      <c r="J483">
        <v>-1.8534952402114899</v>
      </c>
      <c r="K483">
        <v>0.62710114761487312</v>
      </c>
      <c r="L483">
        <v>0.98180177459910301</v>
      </c>
      <c r="M483">
        <v>-5.9555150270462107</v>
      </c>
    </row>
    <row r="484" spans="1:13" x14ac:dyDescent="0.25">
      <c r="A484" s="3">
        <v>478</v>
      </c>
      <c r="B484">
        <v>0.22200039988982909</v>
      </c>
      <c r="C484">
        <v>0.22890041631452571</v>
      </c>
      <c r="D484">
        <v>0.185400329703342</v>
      </c>
      <c r="E484">
        <v>0.32270059135402213</v>
      </c>
      <c r="F484">
        <v>0.34560062559374999</v>
      </c>
      <c r="G484">
        <v>0.31580055722453693</v>
      </c>
      <c r="H484">
        <v>-2.2026631832122798</v>
      </c>
      <c r="I484">
        <v>-1.9078006744384799</v>
      </c>
      <c r="J484">
        <v>-1.8566595315933201</v>
      </c>
      <c r="K484">
        <v>0.63630114590769682</v>
      </c>
      <c r="L484">
        <v>0.98410177417230904</v>
      </c>
      <c r="M484">
        <v>-5.9671233892440796</v>
      </c>
    </row>
    <row r="485" spans="1:13" x14ac:dyDescent="0.25">
      <c r="A485" s="3">
        <v>479</v>
      </c>
      <c r="B485">
        <v>0.22200039988982909</v>
      </c>
      <c r="C485">
        <v>0.22430039946318009</v>
      </c>
      <c r="D485">
        <v>0.185400329703342</v>
      </c>
      <c r="E485">
        <v>0.32270059135402213</v>
      </c>
      <c r="F485">
        <v>0.34560062559374999</v>
      </c>
      <c r="G485">
        <v>0.31580055722453693</v>
      </c>
      <c r="H485">
        <v>-2.2072846889495801</v>
      </c>
      <c r="I485">
        <v>-1.9114632606506301</v>
      </c>
      <c r="J485">
        <v>-1.8618289232253999</v>
      </c>
      <c r="K485">
        <v>0.63170112905635112</v>
      </c>
      <c r="L485">
        <v>0.98410177417230904</v>
      </c>
      <c r="M485">
        <v>-5.9805768728256101</v>
      </c>
    </row>
    <row r="486" spans="1:13" x14ac:dyDescent="0.25">
      <c r="A486" s="3">
        <v>480</v>
      </c>
      <c r="B486">
        <v>0.22200039988982909</v>
      </c>
      <c r="C486">
        <v>0.22430039946318009</v>
      </c>
      <c r="D486">
        <v>0.185400329703342</v>
      </c>
      <c r="E486">
        <v>0.32270059135402213</v>
      </c>
      <c r="F486">
        <v>0.34330062602054412</v>
      </c>
      <c r="G486">
        <v>0.32040059178081609</v>
      </c>
      <c r="H486">
        <v>-2.2108523845672599</v>
      </c>
      <c r="I486">
        <v>-1.9154680967330899</v>
      </c>
      <c r="J486">
        <v>-1.86471223831177</v>
      </c>
      <c r="K486">
        <v>0.63170112905635112</v>
      </c>
      <c r="L486">
        <v>0.98640180915538234</v>
      </c>
      <c r="M486">
        <v>-5.9910327196121198</v>
      </c>
    </row>
    <row r="487" spans="1:13" x14ac:dyDescent="0.25">
      <c r="A487" s="3">
        <v>481</v>
      </c>
      <c r="B487">
        <v>0.22200039988982909</v>
      </c>
      <c r="C487">
        <v>0.22430039946318009</v>
      </c>
      <c r="D487">
        <v>0.185400329703342</v>
      </c>
      <c r="E487">
        <v>0.32270059135402213</v>
      </c>
      <c r="F487">
        <v>0.34560062559374999</v>
      </c>
      <c r="G487">
        <v>0.31580055722453693</v>
      </c>
      <c r="H487">
        <v>-2.21460032463074</v>
      </c>
      <c r="I487">
        <v>-1.9201887845993</v>
      </c>
      <c r="J487">
        <v>-1.8704861402511599</v>
      </c>
      <c r="K487">
        <v>0.63170112905635112</v>
      </c>
      <c r="L487">
        <v>0.98410177417230904</v>
      </c>
      <c r="M487">
        <v>-6.0052752494811994</v>
      </c>
    </row>
    <row r="488" spans="1:13" x14ac:dyDescent="0.25">
      <c r="A488" s="3">
        <v>482</v>
      </c>
      <c r="B488">
        <v>0.22430039946318009</v>
      </c>
      <c r="C488">
        <v>0.22890041631452571</v>
      </c>
      <c r="D488">
        <v>0.185400329703342</v>
      </c>
      <c r="E488">
        <v>0.32270059135402213</v>
      </c>
      <c r="F488">
        <v>0.35020062474016189</v>
      </c>
      <c r="G488">
        <v>0.31580055722453693</v>
      </c>
      <c r="H488">
        <v>-2.21849393844604</v>
      </c>
      <c r="I488">
        <v>-1.9225070476532</v>
      </c>
      <c r="J488">
        <v>-1.8738429546356199</v>
      </c>
      <c r="K488">
        <v>0.63860114548104774</v>
      </c>
      <c r="L488">
        <v>0.988701773318721</v>
      </c>
      <c r="M488">
        <v>-6.0148439407348597</v>
      </c>
    </row>
    <row r="489" spans="1:13" x14ac:dyDescent="0.25">
      <c r="A489" s="3">
        <v>483</v>
      </c>
      <c r="B489">
        <v>0.22430039946318009</v>
      </c>
      <c r="C489">
        <v>0.22890041631452571</v>
      </c>
      <c r="D489">
        <v>0.185400329703342</v>
      </c>
      <c r="E489">
        <v>0.32270059135402213</v>
      </c>
      <c r="F489">
        <v>0.34560062559374999</v>
      </c>
      <c r="G489">
        <v>0.31580055722453693</v>
      </c>
      <c r="H489">
        <v>-2.2233326435089098</v>
      </c>
      <c r="I489">
        <v>-1.9273766279220601</v>
      </c>
      <c r="J489">
        <v>-1.87784612178802</v>
      </c>
      <c r="K489">
        <v>0.63860114548104774</v>
      </c>
      <c r="L489">
        <v>0.98410177417230904</v>
      </c>
      <c r="M489">
        <v>-6.0285553932189906</v>
      </c>
    </row>
    <row r="490" spans="1:13" x14ac:dyDescent="0.25">
      <c r="A490" s="3">
        <v>484</v>
      </c>
      <c r="B490">
        <v>0.22430039946318009</v>
      </c>
      <c r="C490">
        <v>0.2312004158877316</v>
      </c>
      <c r="D490">
        <v>0.185400329703342</v>
      </c>
      <c r="E490">
        <v>0.32730059050043392</v>
      </c>
      <c r="F490">
        <v>0.34560062559374999</v>
      </c>
      <c r="G490">
        <v>0.32040059178081609</v>
      </c>
      <c r="H490">
        <v>-2.2268865108489999</v>
      </c>
      <c r="I490">
        <v>-1.93005955219269</v>
      </c>
      <c r="J490">
        <v>-1.8818261623382599</v>
      </c>
      <c r="K490">
        <v>0.64090114505425366</v>
      </c>
      <c r="L490">
        <v>0.993301807875</v>
      </c>
      <c r="M490">
        <v>-6.0387722253799492</v>
      </c>
    </row>
    <row r="491" spans="1:13" x14ac:dyDescent="0.25">
      <c r="A491" s="3">
        <v>485</v>
      </c>
      <c r="B491">
        <v>0.22200039988982909</v>
      </c>
      <c r="C491">
        <v>0.2312004158877316</v>
      </c>
      <c r="D491">
        <v>0.185400329703342</v>
      </c>
      <c r="E491">
        <v>0.32730059050043392</v>
      </c>
      <c r="F491">
        <v>0.34560062559374999</v>
      </c>
      <c r="G491">
        <v>0.32270059135402213</v>
      </c>
      <c r="H491">
        <v>-2.2320282459259002</v>
      </c>
      <c r="I491">
        <v>-1.9343845844268801</v>
      </c>
      <c r="J491">
        <v>-1.88598072528839</v>
      </c>
      <c r="K491">
        <v>0.63860114548090263</v>
      </c>
      <c r="L491">
        <v>0.99560180744820603</v>
      </c>
      <c r="M491">
        <v>-6.0523935556411708</v>
      </c>
    </row>
    <row r="492" spans="1:13" x14ac:dyDescent="0.25">
      <c r="A492" s="3">
        <v>486</v>
      </c>
      <c r="B492">
        <v>0.22430039946318009</v>
      </c>
      <c r="C492">
        <v>0.2312004158877316</v>
      </c>
      <c r="D492">
        <v>0.185400329703342</v>
      </c>
      <c r="E492">
        <v>0.32730059050043392</v>
      </c>
      <c r="F492">
        <v>0.35020062474016189</v>
      </c>
      <c r="G492">
        <v>0.31580055722453693</v>
      </c>
      <c r="H492">
        <v>-2.2359769344329798</v>
      </c>
      <c r="I492">
        <v>-1.9376494884491</v>
      </c>
      <c r="J492">
        <v>-1.8909158706664999</v>
      </c>
      <c r="K492">
        <v>0.64090114505425366</v>
      </c>
      <c r="L492">
        <v>0.99330177246513274</v>
      </c>
      <c r="M492">
        <v>-6.0645422935485804</v>
      </c>
    </row>
    <row r="493" spans="1:13" x14ac:dyDescent="0.25">
      <c r="A493" s="3">
        <v>487</v>
      </c>
      <c r="B493">
        <v>0.22430039946318009</v>
      </c>
      <c r="C493">
        <v>0.2312004158877316</v>
      </c>
      <c r="D493">
        <v>0.18770034698148161</v>
      </c>
      <c r="E493">
        <v>0.32960059007378489</v>
      </c>
      <c r="F493">
        <v>0.35020062474016189</v>
      </c>
      <c r="G493">
        <v>0.32040059178081609</v>
      </c>
      <c r="H493">
        <v>-2.2391524314880402</v>
      </c>
      <c r="I493">
        <v>-1.9407433271408101</v>
      </c>
      <c r="J493">
        <v>-1.89436018466949</v>
      </c>
      <c r="K493">
        <v>0.64320116233239333</v>
      </c>
      <c r="L493">
        <v>1.0002018065947629</v>
      </c>
      <c r="M493">
        <v>-6.0742559432983407</v>
      </c>
    </row>
    <row r="494" spans="1:13" x14ac:dyDescent="0.25">
      <c r="A494" s="3">
        <v>488</v>
      </c>
      <c r="B494">
        <v>0.22200039988982909</v>
      </c>
      <c r="C494">
        <v>0.22890041631452571</v>
      </c>
      <c r="D494">
        <v>0.185400329703342</v>
      </c>
      <c r="E494">
        <v>0.32730059050043392</v>
      </c>
      <c r="F494">
        <v>0.35020062474016189</v>
      </c>
      <c r="G494">
        <v>0.32040059178081609</v>
      </c>
      <c r="H494">
        <v>-2.2447750568389901</v>
      </c>
      <c r="I494">
        <v>-1.94483542442322</v>
      </c>
      <c r="J494">
        <v>-1.89846646785736</v>
      </c>
      <c r="K494">
        <v>0.63630114590769682</v>
      </c>
      <c r="L494">
        <v>0.99790180702141185</v>
      </c>
      <c r="M494">
        <v>-6.0880769491195705</v>
      </c>
    </row>
    <row r="495" spans="1:13" x14ac:dyDescent="0.25">
      <c r="A495" s="3">
        <v>489</v>
      </c>
      <c r="B495">
        <v>0.22430039946318009</v>
      </c>
      <c r="C495">
        <v>0.22890041631452571</v>
      </c>
      <c r="D495">
        <v>0.185400329703342</v>
      </c>
      <c r="E495">
        <v>0.32960059007378489</v>
      </c>
      <c r="F495">
        <v>0.34560062559374999</v>
      </c>
      <c r="G495">
        <v>0.32040059178081609</v>
      </c>
      <c r="H495">
        <v>-2.2479524612426798</v>
      </c>
      <c r="I495">
        <v>-1.94884204864502</v>
      </c>
      <c r="J495">
        <v>-1.9021805524826001</v>
      </c>
      <c r="K495">
        <v>0.63860114548104774</v>
      </c>
      <c r="L495">
        <v>0.99560180744835103</v>
      </c>
      <c r="M495">
        <v>-6.0989750623703003</v>
      </c>
    </row>
    <row r="496" spans="1:13" x14ac:dyDescent="0.25">
      <c r="A496" s="3">
        <v>490</v>
      </c>
      <c r="B496">
        <v>0.22430039946318009</v>
      </c>
      <c r="C496">
        <v>0.2312004158877316</v>
      </c>
      <c r="D496">
        <v>0.18770034698148161</v>
      </c>
      <c r="E496">
        <v>0.32730059050043392</v>
      </c>
      <c r="F496">
        <v>0.35470062698437499</v>
      </c>
      <c r="G496">
        <v>0.32270059135402213</v>
      </c>
      <c r="H496">
        <v>-2.2525172233581499</v>
      </c>
      <c r="I496">
        <v>-1.95204961299896</v>
      </c>
      <c r="J496">
        <v>-1.90724360942841</v>
      </c>
      <c r="K496">
        <v>0.64320116233239333</v>
      </c>
      <c r="L496">
        <v>1.0047018088388311</v>
      </c>
      <c r="M496">
        <v>-6.1118104457855198</v>
      </c>
    </row>
    <row r="497" spans="1:13" x14ac:dyDescent="0.25">
      <c r="A497" s="3">
        <v>491</v>
      </c>
      <c r="B497">
        <v>0.22430039946318009</v>
      </c>
      <c r="C497">
        <v>0.2357004181317997</v>
      </c>
      <c r="D497">
        <v>0.18770034698148161</v>
      </c>
      <c r="E497">
        <v>0.32730059050043392</v>
      </c>
      <c r="F497">
        <v>0.35020062474016189</v>
      </c>
      <c r="G497">
        <v>0.32040059178081609</v>
      </c>
      <c r="H497">
        <v>-2.2558360099792498</v>
      </c>
      <c r="I497">
        <v>-1.9560571908950799</v>
      </c>
      <c r="J497">
        <v>-1.91079461574554</v>
      </c>
      <c r="K497">
        <v>0.64770116457646143</v>
      </c>
      <c r="L497">
        <v>0.99790180702141185</v>
      </c>
      <c r="M497">
        <v>-6.1226878166198695</v>
      </c>
    </row>
    <row r="498" spans="1:13" x14ac:dyDescent="0.25">
      <c r="A498" s="3">
        <v>492</v>
      </c>
      <c r="B498">
        <v>0.22430039946318009</v>
      </c>
      <c r="C498">
        <v>0.2312004158877316</v>
      </c>
      <c r="D498">
        <v>0.18770034698148161</v>
      </c>
      <c r="E498">
        <v>0.32960059007378489</v>
      </c>
      <c r="F498">
        <v>0.35020062474016189</v>
      </c>
      <c r="G498">
        <v>0.32040059178081609</v>
      </c>
      <c r="H498">
        <v>-2.26075410842896</v>
      </c>
      <c r="I498">
        <v>-1.9597802162170399</v>
      </c>
      <c r="J498">
        <v>-1.91568219661713</v>
      </c>
      <c r="K498">
        <v>0.64320116233239333</v>
      </c>
      <c r="L498">
        <v>1.0002018065947629</v>
      </c>
      <c r="M498">
        <v>-6.1362165212631297</v>
      </c>
    </row>
    <row r="499" spans="1:13" x14ac:dyDescent="0.25">
      <c r="A499" s="3">
        <v>493</v>
      </c>
      <c r="B499">
        <v>0.22430039946318009</v>
      </c>
      <c r="C499">
        <v>0.2312004158877316</v>
      </c>
      <c r="D499">
        <v>0.18770034698148161</v>
      </c>
      <c r="E499">
        <v>0.32960059007378489</v>
      </c>
      <c r="F499">
        <v>0.35020062474016189</v>
      </c>
      <c r="G499">
        <v>0.32270059135402213</v>
      </c>
      <c r="H499">
        <v>-2.2630884647369398</v>
      </c>
      <c r="I499">
        <v>-1.9639821052551301</v>
      </c>
      <c r="J499">
        <v>-1.9190853834152199</v>
      </c>
      <c r="K499">
        <v>0.64320116233239333</v>
      </c>
      <c r="L499">
        <v>1.0025018061679689</v>
      </c>
      <c r="M499">
        <v>-6.1461559534072894</v>
      </c>
    </row>
    <row r="500" spans="1:13" x14ac:dyDescent="0.25">
      <c r="A500" s="3">
        <v>494</v>
      </c>
      <c r="B500">
        <v>0.22430039946318009</v>
      </c>
      <c r="C500">
        <v>0.2357004181317997</v>
      </c>
      <c r="D500">
        <v>0.18770034698148161</v>
      </c>
      <c r="E500">
        <v>0.32960059007378489</v>
      </c>
      <c r="F500">
        <v>0.35020062474016189</v>
      </c>
      <c r="G500">
        <v>0.32040059178081609</v>
      </c>
      <c r="H500">
        <v>-2.2681961059570299</v>
      </c>
      <c r="I500">
        <v>-1.9672716856002801</v>
      </c>
      <c r="J500">
        <v>-1.9237411022186299</v>
      </c>
      <c r="K500">
        <v>0.64770116457646143</v>
      </c>
      <c r="L500">
        <v>1.0002018065947629</v>
      </c>
      <c r="M500">
        <v>-6.1592088937759399</v>
      </c>
    </row>
    <row r="501" spans="1:13" x14ac:dyDescent="0.25">
      <c r="A501" s="3">
        <v>495</v>
      </c>
      <c r="B501">
        <v>0.22200039988982909</v>
      </c>
      <c r="C501">
        <v>0.2312004158877316</v>
      </c>
      <c r="D501">
        <v>0.18770034698148161</v>
      </c>
      <c r="E501">
        <v>0.32960059007378489</v>
      </c>
      <c r="F501">
        <v>0.35470062698437499</v>
      </c>
      <c r="G501">
        <v>0.32040059178081609</v>
      </c>
      <c r="H501">
        <v>-2.2716333866119398</v>
      </c>
      <c r="I501">
        <v>-1.9704500436782799</v>
      </c>
      <c r="J501">
        <v>-1.92685782909393</v>
      </c>
      <c r="K501">
        <v>0.6409011627590423</v>
      </c>
      <c r="L501">
        <v>1.0047018088389761</v>
      </c>
      <c r="M501">
        <v>-6.1689412593841499</v>
      </c>
    </row>
    <row r="502" spans="1:13" x14ac:dyDescent="0.25">
      <c r="A502" s="3">
        <v>496</v>
      </c>
      <c r="B502">
        <v>0.22890041631452571</v>
      </c>
      <c r="C502">
        <v>0.2312004158877316</v>
      </c>
      <c r="D502">
        <v>0.18770034698148161</v>
      </c>
      <c r="E502">
        <v>0.32960059007378489</v>
      </c>
      <c r="F502">
        <v>0.35020062474016189</v>
      </c>
      <c r="G502">
        <v>0.32270059135402213</v>
      </c>
      <c r="H502">
        <v>-2.2747771739959699</v>
      </c>
      <c r="I502">
        <v>-1.9747675657272299</v>
      </c>
      <c r="J502">
        <v>-1.93105280399323</v>
      </c>
      <c r="K502">
        <v>0.64780117918373892</v>
      </c>
      <c r="L502">
        <v>1.0025018061679689</v>
      </c>
      <c r="M502">
        <v>-6.1805975437164307</v>
      </c>
    </row>
    <row r="503" spans="1:13" x14ac:dyDescent="0.25">
      <c r="A503" s="3">
        <v>497</v>
      </c>
      <c r="B503">
        <v>0.22890041631452571</v>
      </c>
      <c r="C503">
        <v>0.2312004158877316</v>
      </c>
      <c r="D503">
        <v>0.18770034698148161</v>
      </c>
      <c r="E503">
        <v>0.32960059007378489</v>
      </c>
      <c r="F503">
        <v>0.35470062698437499</v>
      </c>
      <c r="G503">
        <v>0.32040059178081609</v>
      </c>
      <c r="H503">
        <v>-2.2791068553924601</v>
      </c>
      <c r="I503">
        <v>-1.97834825515747</v>
      </c>
      <c r="J503">
        <v>-1.9348956346511801</v>
      </c>
      <c r="K503">
        <v>0.64780117918373892</v>
      </c>
      <c r="L503">
        <v>1.0047018088389761</v>
      </c>
      <c r="M503">
        <v>-6.1923507452011108</v>
      </c>
    </row>
    <row r="504" spans="1:13" x14ac:dyDescent="0.25">
      <c r="A504" s="3">
        <v>498</v>
      </c>
      <c r="B504">
        <v>0.22430039946318009</v>
      </c>
      <c r="C504">
        <v>0.2357004181317997</v>
      </c>
      <c r="D504">
        <v>0.18770034698148161</v>
      </c>
      <c r="E504">
        <v>0.32960059007378489</v>
      </c>
      <c r="F504">
        <v>0.35700066196730329</v>
      </c>
      <c r="G504">
        <v>0.32040059178081609</v>
      </c>
      <c r="H504">
        <v>-2.2830796241760298</v>
      </c>
      <c r="I504">
        <v>-1.9831409454345701</v>
      </c>
      <c r="J504">
        <v>-1.9384293556213399</v>
      </c>
      <c r="K504">
        <v>0.64770116457646143</v>
      </c>
      <c r="L504">
        <v>1.0070018438219044</v>
      </c>
      <c r="M504">
        <v>-6.2046499252319398</v>
      </c>
    </row>
    <row r="505" spans="1:13" x14ac:dyDescent="0.25">
      <c r="A505" s="3">
        <v>499</v>
      </c>
      <c r="B505">
        <v>0.22890041631452571</v>
      </c>
      <c r="C505">
        <v>0.2312004158877316</v>
      </c>
      <c r="D505">
        <v>0.18770034698148161</v>
      </c>
      <c r="E505">
        <v>0.32960059007378489</v>
      </c>
      <c r="F505">
        <v>0.35470062698437499</v>
      </c>
      <c r="G505">
        <v>0.32270059135402213</v>
      </c>
      <c r="H505">
        <v>-2.2871444225311302</v>
      </c>
      <c r="I505">
        <v>-1.98554515838623</v>
      </c>
      <c r="J505">
        <v>-1.9422702789306601</v>
      </c>
      <c r="K505">
        <v>0.64780117918373892</v>
      </c>
      <c r="L505">
        <v>1.0070018084121821</v>
      </c>
      <c r="M505">
        <v>-6.2149598598480207</v>
      </c>
    </row>
    <row r="506" spans="1:13" x14ac:dyDescent="0.25">
      <c r="A506" s="3">
        <v>500</v>
      </c>
      <c r="B506">
        <v>0.22890041631452571</v>
      </c>
      <c r="C506">
        <v>0.2357004181317997</v>
      </c>
      <c r="D506">
        <v>0.19680034837210661</v>
      </c>
      <c r="E506">
        <v>0.334100592317853</v>
      </c>
      <c r="F506">
        <v>0.35470062698437499</v>
      </c>
      <c r="G506">
        <v>0.32270059135402213</v>
      </c>
      <c r="H506">
        <v>-2.2908177375793501</v>
      </c>
      <c r="I506">
        <v>-1.98989105224609</v>
      </c>
      <c r="J506">
        <v>-1.94673931598663</v>
      </c>
      <c r="K506">
        <v>0.66140118281843197</v>
      </c>
      <c r="L506">
        <v>1.0115018106562501</v>
      </c>
      <c r="M506">
        <v>-6.2274481058120701</v>
      </c>
    </row>
    <row r="507" spans="1:13" x14ac:dyDescent="0.25">
      <c r="A507" s="3">
        <v>501</v>
      </c>
      <c r="B507">
        <v>0.22890041631452571</v>
      </c>
      <c r="C507">
        <v>0.2312004158877316</v>
      </c>
      <c r="D507">
        <v>0.18770034698148161</v>
      </c>
      <c r="E507">
        <v>0.32960059007378489</v>
      </c>
      <c r="F507">
        <v>0.35700066196730329</v>
      </c>
      <c r="G507">
        <v>0.32270059135402213</v>
      </c>
      <c r="H507">
        <v>-2.2956290245056201</v>
      </c>
      <c r="I507">
        <v>-1.99274730682373</v>
      </c>
      <c r="J507">
        <v>-1.95085442066193</v>
      </c>
      <c r="K507">
        <v>0.64780117918373892</v>
      </c>
      <c r="L507">
        <v>1.0093018433951104</v>
      </c>
      <c r="M507">
        <v>-6.23923075199128</v>
      </c>
    </row>
    <row r="508" spans="1:13" x14ac:dyDescent="0.25">
      <c r="A508" s="3">
        <v>502</v>
      </c>
      <c r="B508">
        <v>0.22890041631452571</v>
      </c>
      <c r="C508">
        <v>0.2357004181317997</v>
      </c>
      <c r="D508">
        <v>0.18770034698148161</v>
      </c>
      <c r="E508">
        <v>0.33870062687398722</v>
      </c>
      <c r="F508">
        <v>0.35470062698437499</v>
      </c>
      <c r="G508">
        <v>0.32270059135402213</v>
      </c>
      <c r="H508">
        <v>-2.29806280136108</v>
      </c>
      <c r="I508">
        <v>-1.99668657779694</v>
      </c>
      <c r="J508">
        <v>-1.95396208763123</v>
      </c>
      <c r="K508">
        <v>0.65230118142780702</v>
      </c>
      <c r="L508">
        <v>1.0161018452123844</v>
      </c>
      <c r="M508">
        <v>-6.24871146678925</v>
      </c>
    </row>
    <row r="509" spans="1:13" x14ac:dyDescent="0.25">
      <c r="A509" s="3">
        <v>503</v>
      </c>
      <c r="B509">
        <v>0.22890041631452571</v>
      </c>
      <c r="C509">
        <v>0.2357004181317997</v>
      </c>
      <c r="D509">
        <v>0.18770034698148161</v>
      </c>
      <c r="E509">
        <v>0.334100592317853</v>
      </c>
      <c r="F509">
        <v>0.35470062698437499</v>
      </c>
      <c r="G509">
        <v>0.32270059135402213</v>
      </c>
      <c r="H509">
        <v>-2.3034009933471702</v>
      </c>
      <c r="I509">
        <v>-1.9998861551284799</v>
      </c>
      <c r="J509">
        <v>-1.9595927000045801</v>
      </c>
      <c r="K509">
        <v>0.65230118142780702</v>
      </c>
      <c r="L509">
        <v>1.0115018106562501</v>
      </c>
      <c r="M509">
        <v>-6.2628798484802308</v>
      </c>
    </row>
    <row r="510" spans="1:13" x14ac:dyDescent="0.25">
      <c r="A510" s="3">
        <v>504</v>
      </c>
      <c r="B510">
        <v>0.22890041631452571</v>
      </c>
      <c r="C510">
        <v>0.2357004181317997</v>
      </c>
      <c r="D510">
        <v>0.19220034922554971</v>
      </c>
      <c r="E510">
        <v>0.334100592317853</v>
      </c>
      <c r="F510">
        <v>0.35700066196730329</v>
      </c>
      <c r="G510">
        <v>0.32270059135402213</v>
      </c>
      <c r="H510">
        <v>-2.3056948184967001</v>
      </c>
      <c r="I510">
        <v>-2.00378322601318</v>
      </c>
      <c r="J510">
        <v>-1.9633091688156099</v>
      </c>
      <c r="K510">
        <v>0.65680118367187512</v>
      </c>
      <c r="L510">
        <v>1.0138018456391784</v>
      </c>
      <c r="M510">
        <v>-6.2727872133254907</v>
      </c>
    </row>
    <row r="511" spans="1:13" x14ac:dyDescent="0.25">
      <c r="A511" s="3">
        <v>505</v>
      </c>
      <c r="B511">
        <v>0.22890041631452571</v>
      </c>
      <c r="C511">
        <v>0.2357004181317997</v>
      </c>
      <c r="D511">
        <v>0.18770034698148161</v>
      </c>
      <c r="E511">
        <v>0.334100592317853</v>
      </c>
      <c r="F511">
        <v>0.35470062698437499</v>
      </c>
      <c r="G511">
        <v>0.32730059050043392</v>
      </c>
      <c r="H511">
        <v>-2.3104782104492201</v>
      </c>
      <c r="I511">
        <v>-2.0066921710968</v>
      </c>
      <c r="J511">
        <v>-1.9669340848922701</v>
      </c>
      <c r="K511">
        <v>0.65230118142780702</v>
      </c>
      <c r="L511">
        <v>1.0161018098026617</v>
      </c>
      <c r="M511">
        <v>-6.2841044664382908</v>
      </c>
    </row>
    <row r="512" spans="1:13" x14ac:dyDescent="0.25">
      <c r="A512" s="3">
        <v>506</v>
      </c>
      <c r="B512">
        <v>0.22890041631452571</v>
      </c>
      <c r="C512">
        <v>0.2357004181317997</v>
      </c>
      <c r="D512">
        <v>0.19220034922554971</v>
      </c>
      <c r="E512">
        <v>0.33870062687398722</v>
      </c>
      <c r="F512">
        <v>0.35700066196730329</v>
      </c>
      <c r="G512">
        <v>0.32270059135402213</v>
      </c>
      <c r="H512">
        <v>-2.3134934902191202</v>
      </c>
      <c r="I512">
        <v>-2.01044845581055</v>
      </c>
      <c r="J512">
        <v>-1.9701988697052</v>
      </c>
      <c r="K512">
        <v>0.65680118367187512</v>
      </c>
      <c r="L512">
        <v>1.0184018801953127</v>
      </c>
      <c r="M512">
        <v>-6.2941408157348704</v>
      </c>
    </row>
    <row r="513" spans="1:13" x14ac:dyDescent="0.25">
      <c r="A513" s="3">
        <v>507</v>
      </c>
      <c r="B513">
        <v>0.22890041631452571</v>
      </c>
      <c r="C513">
        <v>0.2357004181317997</v>
      </c>
      <c r="D513">
        <v>0.19220034922554971</v>
      </c>
      <c r="E513">
        <v>0.334100592317853</v>
      </c>
      <c r="F513">
        <v>0.35470062698437499</v>
      </c>
      <c r="G513">
        <v>0.32270059135402213</v>
      </c>
      <c r="H513">
        <v>-2.3173465728759801</v>
      </c>
      <c r="I513">
        <v>-2.01407074928284</v>
      </c>
      <c r="J513">
        <v>-1.97516930103302</v>
      </c>
      <c r="K513">
        <v>0.65680118367187512</v>
      </c>
      <c r="L513">
        <v>1.0115018106562501</v>
      </c>
      <c r="M513">
        <v>-6.3065866231918406</v>
      </c>
    </row>
    <row r="514" spans="1:13" x14ac:dyDescent="0.25">
      <c r="A514" s="3">
        <v>508</v>
      </c>
      <c r="B514">
        <v>0.2312004158877316</v>
      </c>
      <c r="C514">
        <v>0.2357004181317997</v>
      </c>
      <c r="D514">
        <v>0.19220034922554971</v>
      </c>
      <c r="E514">
        <v>0.334100592317853</v>
      </c>
      <c r="F514">
        <v>0.35700066196730329</v>
      </c>
      <c r="G514">
        <v>0.32730059050043392</v>
      </c>
      <c r="H514">
        <v>-2.3211102485656698</v>
      </c>
      <c r="I514">
        <v>-2.0176591873168901</v>
      </c>
      <c r="J514">
        <v>-1.97858774662018</v>
      </c>
      <c r="K514">
        <v>0.65910118324508105</v>
      </c>
      <c r="L514">
        <v>1.0184018447855903</v>
      </c>
      <c r="M514">
        <v>-6.3173571825027395</v>
      </c>
    </row>
    <row r="515" spans="1:13" x14ac:dyDescent="0.25">
      <c r="A515" s="3">
        <v>509</v>
      </c>
      <c r="B515">
        <v>0.22890041631452571</v>
      </c>
      <c r="C515">
        <v>0.2357004181317997</v>
      </c>
      <c r="D515">
        <v>0.19220034922554971</v>
      </c>
      <c r="E515">
        <v>0.334100592317853</v>
      </c>
      <c r="F515">
        <v>0.35470062698437499</v>
      </c>
      <c r="G515">
        <v>0.32730059050043392</v>
      </c>
      <c r="H515">
        <v>-2.3246510028839098</v>
      </c>
      <c r="I515">
        <v>-2.0219056606292698</v>
      </c>
      <c r="J515">
        <v>-1.9829738140106199</v>
      </c>
      <c r="K515">
        <v>0.65680118367187512</v>
      </c>
      <c r="L515">
        <v>1.0161018098026617</v>
      </c>
      <c r="M515">
        <v>-6.3295304775238002</v>
      </c>
    </row>
    <row r="516" spans="1:13" x14ac:dyDescent="0.25">
      <c r="A516" s="3">
        <v>510</v>
      </c>
      <c r="B516">
        <v>0.22890041631452571</v>
      </c>
      <c r="C516">
        <v>0.2357004181317997</v>
      </c>
      <c r="D516">
        <v>0.19220034922554971</v>
      </c>
      <c r="E516">
        <v>0.34330062602054412</v>
      </c>
      <c r="F516">
        <v>0.35700066196730329</v>
      </c>
      <c r="G516">
        <v>0.32270059135402213</v>
      </c>
      <c r="H516">
        <v>-2.32853031158447</v>
      </c>
      <c r="I516">
        <v>-2.0243711471557599</v>
      </c>
      <c r="J516">
        <v>-1.9862195253372199</v>
      </c>
      <c r="K516">
        <v>0.65680118367187512</v>
      </c>
      <c r="L516">
        <v>1.0230018793418696</v>
      </c>
      <c r="M516">
        <v>-6.3391209840774501</v>
      </c>
    </row>
    <row r="517" spans="1:13" x14ac:dyDescent="0.25">
      <c r="A517" s="3">
        <v>511</v>
      </c>
      <c r="B517">
        <v>0.2312004158877316</v>
      </c>
      <c r="C517">
        <v>0.2357004181317997</v>
      </c>
      <c r="D517">
        <v>0.19220034922554971</v>
      </c>
      <c r="E517">
        <v>0.33870062687398722</v>
      </c>
      <c r="F517">
        <v>0.35700066196730329</v>
      </c>
      <c r="G517">
        <v>0.32270059135402213</v>
      </c>
      <c r="H517">
        <v>-2.3315405845642099</v>
      </c>
      <c r="I517">
        <v>-2.0284049510955802</v>
      </c>
      <c r="J517">
        <v>-1.98961162567139</v>
      </c>
      <c r="K517">
        <v>0.65910118324508105</v>
      </c>
      <c r="L517">
        <v>1.0184018801953127</v>
      </c>
      <c r="M517">
        <v>-6.3495571613311803</v>
      </c>
    </row>
    <row r="518" spans="1:13" x14ac:dyDescent="0.25">
      <c r="A518" s="3">
        <v>512</v>
      </c>
      <c r="B518">
        <v>0.22890041631452571</v>
      </c>
      <c r="C518">
        <v>0.23800043540993929</v>
      </c>
      <c r="D518">
        <v>0.19220034922554971</v>
      </c>
      <c r="E518">
        <v>0.334100592317853</v>
      </c>
      <c r="F518">
        <v>0.36160066111371508</v>
      </c>
      <c r="G518">
        <v>0.32730059050043392</v>
      </c>
      <c r="H518">
        <v>-2.3356285095214799</v>
      </c>
      <c r="I518">
        <v>-2.0321304798126198</v>
      </c>
      <c r="J518">
        <v>-1.9944704771041899</v>
      </c>
      <c r="K518">
        <v>0.65910120095001468</v>
      </c>
      <c r="L518">
        <v>1.0230018439320019</v>
      </c>
      <c r="M518">
        <v>-6.362229466438289</v>
      </c>
    </row>
    <row r="519" spans="1:13" x14ac:dyDescent="0.25">
      <c r="A519" s="3">
        <v>513</v>
      </c>
      <c r="B519">
        <v>0.22890041631452571</v>
      </c>
      <c r="C519">
        <v>0.23800043540993929</v>
      </c>
      <c r="D519">
        <v>0.19680034837210661</v>
      </c>
      <c r="E519">
        <v>0.33870062687398722</v>
      </c>
      <c r="F519">
        <v>0.35700066196730329</v>
      </c>
      <c r="G519">
        <v>0.32270059135402213</v>
      </c>
      <c r="H519">
        <v>-2.3385546207428001</v>
      </c>
      <c r="I519">
        <v>-2.0360407829284699</v>
      </c>
      <c r="J519">
        <v>-1.9973955154418901</v>
      </c>
      <c r="K519">
        <v>0.66370120009657163</v>
      </c>
      <c r="L519">
        <v>1.0184018801953127</v>
      </c>
      <c r="M519">
        <v>-6.3719909191131601</v>
      </c>
    </row>
    <row r="520" spans="1:13" x14ac:dyDescent="0.25">
      <c r="A520" s="3">
        <v>514</v>
      </c>
      <c r="B520">
        <v>0.22890041631452571</v>
      </c>
      <c r="C520">
        <v>0.2357004181317997</v>
      </c>
      <c r="D520">
        <v>0.19220034922554971</v>
      </c>
      <c r="E520">
        <v>0.33870062687398722</v>
      </c>
      <c r="F520">
        <v>0.35700066196730329</v>
      </c>
      <c r="G520">
        <v>0.32960059007378489</v>
      </c>
      <c r="H520">
        <v>-2.3435969352722199</v>
      </c>
      <c r="I520">
        <v>-2.03911685943604</v>
      </c>
      <c r="J520">
        <v>-2.0015697479247998</v>
      </c>
      <c r="K520">
        <v>0.65680118367187512</v>
      </c>
      <c r="L520">
        <v>1.0253018789150754</v>
      </c>
      <c r="M520">
        <v>-6.3842835426330602</v>
      </c>
    </row>
    <row r="521" spans="1:13" x14ac:dyDescent="0.25">
      <c r="A521" s="3">
        <v>515</v>
      </c>
      <c r="B521">
        <v>0.22430039946318009</v>
      </c>
      <c r="C521">
        <v>0.23800043540993929</v>
      </c>
      <c r="D521">
        <v>0.19220034922554971</v>
      </c>
      <c r="E521">
        <v>0.33870062687398722</v>
      </c>
      <c r="F521">
        <v>0.35700066196730329</v>
      </c>
      <c r="G521">
        <v>0.32730059050043392</v>
      </c>
      <c r="H521">
        <v>-2.34645652770996</v>
      </c>
      <c r="I521">
        <v>-2.04186010360718</v>
      </c>
      <c r="J521">
        <v>-2.0053672790527299</v>
      </c>
      <c r="K521">
        <v>0.65450118409866909</v>
      </c>
      <c r="L521">
        <v>1.0230018793417246</v>
      </c>
      <c r="M521">
        <v>-6.3936839103698704</v>
      </c>
    </row>
    <row r="522" spans="1:13" x14ac:dyDescent="0.25">
      <c r="A522" s="3">
        <v>516</v>
      </c>
      <c r="B522">
        <v>0.2312004158877316</v>
      </c>
      <c r="C522">
        <v>0.23800043540993929</v>
      </c>
      <c r="D522">
        <v>0.19220034922554971</v>
      </c>
      <c r="E522">
        <v>0.34330062602054412</v>
      </c>
      <c r="F522">
        <v>0.36160066111371508</v>
      </c>
      <c r="G522">
        <v>0.32960059007378489</v>
      </c>
      <c r="H522">
        <v>-2.3504958152771001</v>
      </c>
      <c r="I522">
        <v>-2.0459175109863299</v>
      </c>
      <c r="J522">
        <v>-2.0099399089813201</v>
      </c>
      <c r="K522">
        <v>0.6614012005232206</v>
      </c>
      <c r="L522">
        <v>1.0345018772080441</v>
      </c>
      <c r="M522">
        <v>-6.4063532352447492</v>
      </c>
    </row>
    <row r="523" spans="1:13" x14ac:dyDescent="0.25">
      <c r="A523" s="3">
        <v>517</v>
      </c>
      <c r="B523">
        <v>0.22890041631452571</v>
      </c>
      <c r="C523">
        <v>0.23800043540993929</v>
      </c>
      <c r="D523">
        <v>0.19220034922554971</v>
      </c>
      <c r="E523">
        <v>0.33870062687398722</v>
      </c>
      <c r="F523">
        <v>0.36390066068706622</v>
      </c>
      <c r="G523">
        <v>0.32730059050043392</v>
      </c>
      <c r="H523">
        <v>-2.35289525985718</v>
      </c>
      <c r="I523">
        <v>-2.0488009452819802</v>
      </c>
      <c r="J523">
        <v>-2.0126173496246298</v>
      </c>
      <c r="K523">
        <v>0.65910120095001468</v>
      </c>
      <c r="L523">
        <v>1.0299018780614873</v>
      </c>
      <c r="M523">
        <v>-6.4143135547637904</v>
      </c>
    </row>
    <row r="524" spans="1:13" x14ac:dyDescent="0.25">
      <c r="A524" s="3">
        <v>518</v>
      </c>
      <c r="B524">
        <v>0.2312004158877316</v>
      </c>
      <c r="C524">
        <v>0.23800043540993929</v>
      </c>
      <c r="D524">
        <v>0.19680034837210661</v>
      </c>
      <c r="E524">
        <v>0.34330062602054412</v>
      </c>
      <c r="F524">
        <v>0.36160066111371508</v>
      </c>
      <c r="G524">
        <v>0.32960059007378489</v>
      </c>
      <c r="H524">
        <v>-2.35762715339661</v>
      </c>
      <c r="I524">
        <v>-2.05275225639343</v>
      </c>
      <c r="J524">
        <v>-2.01692795753479</v>
      </c>
      <c r="K524">
        <v>0.66600119966977744</v>
      </c>
      <c r="L524">
        <v>1.0345018772080441</v>
      </c>
      <c r="M524">
        <v>-6.42730736732483</v>
      </c>
    </row>
    <row r="525" spans="1:13" x14ac:dyDescent="0.25">
      <c r="A525" s="3">
        <v>519</v>
      </c>
      <c r="B525">
        <v>0.22890041631452571</v>
      </c>
      <c r="C525">
        <v>0.23800043540993929</v>
      </c>
      <c r="D525">
        <v>0.19680034837210661</v>
      </c>
      <c r="E525">
        <v>0.34330062602054412</v>
      </c>
      <c r="F525">
        <v>0.36160066111371508</v>
      </c>
      <c r="G525">
        <v>0.32960059007378489</v>
      </c>
      <c r="H525">
        <v>-2.3605418205261199</v>
      </c>
      <c r="I525">
        <v>-2.0560114383697501</v>
      </c>
      <c r="J525">
        <v>-2.0208790302276598</v>
      </c>
      <c r="K525">
        <v>0.66370120009657163</v>
      </c>
      <c r="L525">
        <v>1.0345018772080441</v>
      </c>
      <c r="M525">
        <v>-6.4374322891235298</v>
      </c>
    </row>
    <row r="526" spans="1:13" x14ac:dyDescent="0.25">
      <c r="A526" s="3">
        <v>520</v>
      </c>
      <c r="B526">
        <v>0.22890041631452571</v>
      </c>
      <c r="C526">
        <v>0.23800043540993929</v>
      </c>
      <c r="D526">
        <v>0.19680034837210661</v>
      </c>
      <c r="E526">
        <v>0.34330062602054412</v>
      </c>
      <c r="F526">
        <v>0.35700066196730329</v>
      </c>
      <c r="G526">
        <v>0.334100592317853</v>
      </c>
      <c r="H526">
        <v>-2.3645081520080602</v>
      </c>
      <c r="I526">
        <v>-2.0601131916046098</v>
      </c>
      <c r="J526">
        <v>-2.0246047973632799</v>
      </c>
      <c r="K526">
        <v>0.66370120009657163</v>
      </c>
      <c r="L526">
        <v>1.0344018803057005</v>
      </c>
      <c r="M526">
        <v>-6.4492261409759504</v>
      </c>
    </row>
    <row r="527" spans="1:13" x14ac:dyDescent="0.25">
      <c r="A527" s="3">
        <v>521</v>
      </c>
      <c r="B527">
        <v>0.22890041631452571</v>
      </c>
      <c r="C527">
        <v>0.24260043455635119</v>
      </c>
      <c r="D527">
        <v>0.19680034837210661</v>
      </c>
      <c r="E527">
        <v>0.34560062559374999</v>
      </c>
      <c r="F527">
        <v>0.36160066111371508</v>
      </c>
      <c r="G527">
        <v>0.32730059050043392</v>
      </c>
      <c r="H527">
        <v>-2.36707735061646</v>
      </c>
      <c r="I527">
        <v>-2.0627570152282702</v>
      </c>
      <c r="J527">
        <v>-2.02861404418945</v>
      </c>
      <c r="K527">
        <v>0.66830119924298348</v>
      </c>
      <c r="L527">
        <v>1.0345018772078989</v>
      </c>
      <c r="M527">
        <v>-6.4584484100341797</v>
      </c>
    </row>
    <row r="528" spans="1:13" x14ac:dyDescent="0.25">
      <c r="A528" s="3">
        <v>522</v>
      </c>
      <c r="B528">
        <v>0.2357004181317997</v>
      </c>
      <c r="C528">
        <v>0.23800043540993929</v>
      </c>
      <c r="D528">
        <v>0.19680034837210661</v>
      </c>
      <c r="E528">
        <v>0.34560062559374999</v>
      </c>
      <c r="F528">
        <v>0.36390066068706622</v>
      </c>
      <c r="G528">
        <v>0.32960059007378489</v>
      </c>
      <c r="H528">
        <v>-2.3708126544952401</v>
      </c>
      <c r="I528">
        <v>-2.0667815208435099</v>
      </c>
      <c r="J528">
        <v>-2.03157615661621</v>
      </c>
      <c r="K528">
        <v>0.67050120191384555</v>
      </c>
      <c r="L528">
        <v>1.0391018763546012</v>
      </c>
      <c r="M528">
        <v>-6.4691703319549605</v>
      </c>
    </row>
    <row r="529" spans="1:13" x14ac:dyDescent="0.25">
      <c r="A529" s="3">
        <v>523</v>
      </c>
      <c r="B529">
        <v>0.2312004158877316</v>
      </c>
      <c r="C529">
        <v>0.24260043455635119</v>
      </c>
      <c r="D529">
        <v>0.19680034837210661</v>
      </c>
      <c r="E529">
        <v>0.34330062602054412</v>
      </c>
      <c r="F529">
        <v>0.36160066111371508</v>
      </c>
      <c r="G529">
        <v>0.32960059007378489</v>
      </c>
      <c r="H529">
        <v>-2.3750138282775901</v>
      </c>
      <c r="I529">
        <v>-2.0697255134582502</v>
      </c>
      <c r="J529">
        <v>-2.0357594490051301</v>
      </c>
      <c r="K529">
        <v>0.6706011988161894</v>
      </c>
      <c r="L529">
        <v>1.0345018772080441</v>
      </c>
      <c r="M529">
        <v>-6.4804987907409703</v>
      </c>
    </row>
    <row r="530" spans="1:13" x14ac:dyDescent="0.25">
      <c r="A530" s="3">
        <v>524</v>
      </c>
      <c r="B530">
        <v>0.2312004158877316</v>
      </c>
      <c r="C530">
        <v>0.2357004181317997</v>
      </c>
      <c r="D530">
        <v>0.19680034837210661</v>
      </c>
      <c r="E530">
        <v>0.34560062559374999</v>
      </c>
      <c r="F530">
        <v>0.36160066111371508</v>
      </c>
      <c r="G530">
        <v>0.334100592317853</v>
      </c>
      <c r="H530">
        <v>-2.3784980773925799</v>
      </c>
      <c r="I530">
        <v>-2.0737178325653098</v>
      </c>
      <c r="J530">
        <v>-2.0384929180145299</v>
      </c>
      <c r="K530">
        <v>0.66370118239163789</v>
      </c>
      <c r="L530">
        <v>1.0413018790253181</v>
      </c>
      <c r="M530">
        <v>-6.4907088279724192</v>
      </c>
    </row>
    <row r="531" spans="1:13" x14ac:dyDescent="0.25">
      <c r="A531" s="3">
        <v>525</v>
      </c>
      <c r="B531">
        <v>0.2312004158877316</v>
      </c>
      <c r="C531">
        <v>0.23800043540993929</v>
      </c>
      <c r="D531">
        <v>0.19680034837210661</v>
      </c>
      <c r="E531">
        <v>0.34560062559374999</v>
      </c>
      <c r="F531">
        <v>0.36160066111371508</v>
      </c>
      <c r="G531">
        <v>0.32960059007378489</v>
      </c>
      <c r="H531">
        <v>-2.3822376728057901</v>
      </c>
      <c r="I531">
        <v>-2.0771710872650102</v>
      </c>
      <c r="J531">
        <v>-2.0431609153747599</v>
      </c>
      <c r="K531">
        <v>0.66600119966977744</v>
      </c>
      <c r="L531">
        <v>1.0368018767812499</v>
      </c>
      <c r="M531">
        <v>-6.5025696754455602</v>
      </c>
    </row>
    <row r="532" spans="1:13" x14ac:dyDescent="0.25">
      <c r="A532" s="3">
        <v>526</v>
      </c>
      <c r="B532">
        <v>0.2312004158877316</v>
      </c>
      <c r="C532">
        <v>0.23800043540993929</v>
      </c>
      <c r="D532">
        <v>0.19680034837210661</v>
      </c>
      <c r="E532">
        <v>0.34330062602054412</v>
      </c>
      <c r="F532">
        <v>0.36160066111371508</v>
      </c>
      <c r="G532">
        <v>0.334100592317853</v>
      </c>
      <c r="H532">
        <v>-2.3847188949585001</v>
      </c>
      <c r="I532">
        <v>-2.0806224346160902</v>
      </c>
      <c r="J532">
        <v>-2.0462522506713898</v>
      </c>
      <c r="K532">
        <v>0.66600119966977744</v>
      </c>
      <c r="L532">
        <v>1.0390018794521123</v>
      </c>
      <c r="M532">
        <v>-6.5115935802459806</v>
      </c>
    </row>
    <row r="533" spans="1:13" x14ac:dyDescent="0.25">
      <c r="A533" s="3">
        <v>527</v>
      </c>
      <c r="B533">
        <v>0.2357004181317997</v>
      </c>
      <c r="C533">
        <v>0.24260043455635119</v>
      </c>
      <c r="D533">
        <v>0.1991003656501012</v>
      </c>
      <c r="E533">
        <v>0.34330062602054412</v>
      </c>
      <c r="F533">
        <v>0.36160066111371508</v>
      </c>
      <c r="G533">
        <v>0.334100592317853</v>
      </c>
      <c r="H533">
        <v>-2.3895435333252002</v>
      </c>
      <c r="I533">
        <v>-2.0841207504272501</v>
      </c>
      <c r="J533">
        <v>-2.0509126186370801</v>
      </c>
      <c r="K533">
        <v>0.67740121833825206</v>
      </c>
      <c r="L533">
        <v>1.0390018794521123</v>
      </c>
      <c r="M533">
        <v>-6.5245769023895299</v>
      </c>
    </row>
    <row r="534" spans="1:13" x14ac:dyDescent="0.25">
      <c r="A534" s="3">
        <v>528</v>
      </c>
      <c r="B534">
        <v>0.2312004158877316</v>
      </c>
      <c r="C534">
        <v>0.24260043455635119</v>
      </c>
      <c r="D534">
        <v>0.19680034837210661</v>
      </c>
      <c r="E534">
        <v>0.34330062602054412</v>
      </c>
      <c r="F534">
        <v>0.36390066068706622</v>
      </c>
      <c r="G534">
        <v>0.32960059007378489</v>
      </c>
      <c r="H534">
        <v>-2.3920643329620401</v>
      </c>
      <c r="I534">
        <v>-2.08651947975159</v>
      </c>
      <c r="J534">
        <v>-2.05351591110229</v>
      </c>
      <c r="K534">
        <v>0.6706011988161894</v>
      </c>
      <c r="L534">
        <v>1.0368018767813951</v>
      </c>
      <c r="M534">
        <v>-6.5320997238159197</v>
      </c>
    </row>
    <row r="535" spans="1:13" x14ac:dyDescent="0.25">
      <c r="A535" s="3">
        <v>529</v>
      </c>
      <c r="B535">
        <v>0.2312004158877316</v>
      </c>
      <c r="C535">
        <v>0.23800043540993929</v>
      </c>
      <c r="D535">
        <v>0.1991003656501012</v>
      </c>
      <c r="E535">
        <v>0.34330062602054412</v>
      </c>
      <c r="F535">
        <v>0.36160066111371508</v>
      </c>
      <c r="G535">
        <v>0.32960059007378489</v>
      </c>
      <c r="H535">
        <v>-2.3957986831664999</v>
      </c>
      <c r="I535">
        <v>-2.09040498733521</v>
      </c>
      <c r="J535">
        <v>-2.05826020240784</v>
      </c>
      <c r="K535">
        <v>0.668301216947772</v>
      </c>
      <c r="L535">
        <v>1.0345018772080441</v>
      </c>
      <c r="M535">
        <v>-6.5444638729095495</v>
      </c>
    </row>
    <row r="536" spans="1:13" x14ac:dyDescent="0.25">
      <c r="A536" s="3">
        <v>530</v>
      </c>
      <c r="B536">
        <v>0.2312004158877316</v>
      </c>
      <c r="C536">
        <v>0.24260043455635119</v>
      </c>
      <c r="D536">
        <v>0.19680034837210661</v>
      </c>
      <c r="E536">
        <v>0.34330062602054412</v>
      </c>
      <c r="F536">
        <v>0.36160066111371508</v>
      </c>
      <c r="G536">
        <v>0.32960059007378489</v>
      </c>
      <c r="H536">
        <v>-2.3987598419189502</v>
      </c>
      <c r="I536">
        <v>-2.0931711196899401</v>
      </c>
      <c r="J536">
        <v>-2.0605273246765101</v>
      </c>
      <c r="K536">
        <v>0.6706011988161894</v>
      </c>
      <c r="L536">
        <v>1.0345018772080441</v>
      </c>
      <c r="M536">
        <v>-6.5524582862854004</v>
      </c>
    </row>
    <row r="537" spans="1:13" x14ac:dyDescent="0.25">
      <c r="A537" s="3">
        <v>531</v>
      </c>
      <c r="B537">
        <v>0.2357004181317997</v>
      </c>
      <c r="C537">
        <v>0.24260043455635119</v>
      </c>
      <c r="D537">
        <v>0.1991003656501012</v>
      </c>
      <c r="E537">
        <v>0.34560062559374999</v>
      </c>
      <c r="F537">
        <v>0.36390066068706622</v>
      </c>
      <c r="G537">
        <v>0.334100592317853</v>
      </c>
      <c r="H537">
        <v>-2.4024212360382098</v>
      </c>
      <c r="I537">
        <v>-2.0959219932556201</v>
      </c>
      <c r="J537">
        <v>-2.0652434825897199</v>
      </c>
      <c r="K537">
        <v>0.67740121833825206</v>
      </c>
      <c r="L537">
        <v>1.0436018785986692</v>
      </c>
      <c r="M537">
        <v>-6.5635867118835503</v>
      </c>
    </row>
    <row r="538" spans="1:13" x14ac:dyDescent="0.25">
      <c r="A538" s="3">
        <v>532</v>
      </c>
      <c r="B538">
        <v>0.2312004158877316</v>
      </c>
      <c r="C538">
        <v>0.24260043455635119</v>
      </c>
      <c r="D538">
        <v>0.1991003656501012</v>
      </c>
      <c r="E538">
        <v>0.34560062559374999</v>
      </c>
      <c r="F538">
        <v>0.36160066111371508</v>
      </c>
      <c r="G538">
        <v>0.33870062687398722</v>
      </c>
      <c r="H538">
        <v>-2.4058475494384801</v>
      </c>
      <c r="I538">
        <v>-2.0998523235321001</v>
      </c>
      <c r="J538">
        <v>-2.0681798458099401</v>
      </c>
      <c r="K538">
        <v>0.67290121609418407</v>
      </c>
      <c r="L538">
        <v>1.0459019135814522</v>
      </c>
      <c r="M538">
        <v>-6.5738797187805202</v>
      </c>
    </row>
    <row r="539" spans="1:13" x14ac:dyDescent="0.25">
      <c r="A539" s="3">
        <v>533</v>
      </c>
      <c r="B539">
        <v>0.2357004181317997</v>
      </c>
      <c r="C539">
        <v>0.24260043455635119</v>
      </c>
      <c r="D539">
        <v>0.1991003656501012</v>
      </c>
      <c r="E539">
        <v>0.34560062559374999</v>
      </c>
      <c r="F539">
        <v>0.36850065983347802</v>
      </c>
      <c r="G539">
        <v>0.334100592317853</v>
      </c>
      <c r="H539">
        <v>-2.4098937511444101</v>
      </c>
      <c r="I539">
        <v>-2.1030550003051798</v>
      </c>
      <c r="J539">
        <v>-2.0724456310272199</v>
      </c>
      <c r="K539">
        <v>0.67740121833825206</v>
      </c>
      <c r="L539">
        <v>1.048201877745081</v>
      </c>
      <c r="M539">
        <v>-6.5853943824768102</v>
      </c>
    </row>
    <row r="540" spans="1:13" x14ac:dyDescent="0.25">
      <c r="A540" s="3">
        <v>534</v>
      </c>
      <c r="B540">
        <v>0.2357004181317997</v>
      </c>
      <c r="C540">
        <v>0.24260043455635119</v>
      </c>
      <c r="D540">
        <v>0.1991003656501012</v>
      </c>
      <c r="E540">
        <v>0.35020062474016189</v>
      </c>
      <c r="F540">
        <v>0.36390066068706622</v>
      </c>
      <c r="G540">
        <v>0.334100592317853</v>
      </c>
      <c r="H540">
        <v>-2.4129698276519802</v>
      </c>
      <c r="I540">
        <v>-2.10649538040161</v>
      </c>
      <c r="J540">
        <v>-2.0762064456939702</v>
      </c>
      <c r="K540">
        <v>0.67740121833825206</v>
      </c>
      <c r="L540">
        <v>1.0482018777450812</v>
      </c>
      <c r="M540">
        <v>-6.5956716537475604</v>
      </c>
    </row>
    <row r="541" spans="1:13" x14ac:dyDescent="0.25">
      <c r="A541" s="3">
        <v>535</v>
      </c>
      <c r="B541">
        <v>0.2312004158877316</v>
      </c>
      <c r="C541">
        <v>0.24260043455635119</v>
      </c>
      <c r="D541">
        <v>0.1991003656501012</v>
      </c>
      <c r="E541">
        <v>0.35470062698437499</v>
      </c>
      <c r="F541">
        <v>0.36390066068706622</v>
      </c>
      <c r="G541">
        <v>0.334100592317853</v>
      </c>
      <c r="H541">
        <v>-2.4165391921997101</v>
      </c>
      <c r="I541">
        <v>-2.1107263565063499</v>
      </c>
      <c r="J541">
        <v>-2.0794870853424099</v>
      </c>
      <c r="K541">
        <v>0.67290121609418407</v>
      </c>
      <c r="L541">
        <v>1.0527018799892942</v>
      </c>
      <c r="M541">
        <v>-6.6067526340484699</v>
      </c>
    </row>
    <row r="542" spans="1:13" x14ac:dyDescent="0.25">
      <c r="A542" s="3">
        <v>536</v>
      </c>
      <c r="B542">
        <v>0.2357004181317997</v>
      </c>
      <c r="C542">
        <v>0.24490043412970211</v>
      </c>
      <c r="D542">
        <v>0.1991003656501012</v>
      </c>
      <c r="E542">
        <v>0.34560062559374999</v>
      </c>
      <c r="F542">
        <v>0.36850065983347802</v>
      </c>
      <c r="G542">
        <v>0.34330062602054412</v>
      </c>
      <c r="H542">
        <v>-2.4201462268829301</v>
      </c>
      <c r="I542">
        <v>-2.1134440898895299</v>
      </c>
      <c r="J542">
        <v>-2.0839929580688499</v>
      </c>
      <c r="K542">
        <v>0.67970121791160309</v>
      </c>
      <c r="L542">
        <v>1.057401911447772</v>
      </c>
      <c r="M542">
        <v>-6.6175832748413104</v>
      </c>
    </row>
    <row r="543" spans="1:13" x14ac:dyDescent="0.25">
      <c r="A543" s="3">
        <v>537</v>
      </c>
      <c r="B543">
        <v>0.2312004158877316</v>
      </c>
      <c r="C543">
        <v>0.24260043455635119</v>
      </c>
      <c r="D543">
        <v>0.1991003656501012</v>
      </c>
      <c r="E543">
        <v>0.35020062474016189</v>
      </c>
      <c r="F543">
        <v>0.36390066068706622</v>
      </c>
      <c r="G543">
        <v>0.33870062687398722</v>
      </c>
      <c r="H543">
        <v>-2.4229328632354701</v>
      </c>
      <c r="I543">
        <v>-2.1169192790985099</v>
      </c>
      <c r="J543">
        <v>-2.0872325897216801</v>
      </c>
      <c r="K543">
        <v>0.67290121609418407</v>
      </c>
      <c r="L543">
        <v>1.0528019123012153</v>
      </c>
      <c r="M543">
        <v>-6.6270847320556605</v>
      </c>
    </row>
    <row r="544" spans="1:13" x14ac:dyDescent="0.25">
      <c r="A544" s="3">
        <v>538</v>
      </c>
      <c r="B544">
        <v>0.2357004181317997</v>
      </c>
      <c r="C544">
        <v>0.24260043455635119</v>
      </c>
      <c r="D544">
        <v>0.2037003647966581</v>
      </c>
      <c r="E544">
        <v>0.35020062474016189</v>
      </c>
      <c r="F544">
        <v>0.36390066068706622</v>
      </c>
      <c r="G544">
        <v>0.33870062687398722</v>
      </c>
      <c r="H544">
        <v>-2.42611455917358</v>
      </c>
      <c r="I544">
        <v>-2.12037253379822</v>
      </c>
      <c r="J544">
        <v>-2.0907645225524898</v>
      </c>
      <c r="K544">
        <v>0.68200121748480902</v>
      </c>
      <c r="L544">
        <v>1.0528019123012153</v>
      </c>
      <c r="M544">
        <v>-6.6372516155242902</v>
      </c>
    </row>
    <row r="545" spans="1:13" x14ac:dyDescent="0.25">
      <c r="A545" s="3">
        <v>539</v>
      </c>
      <c r="B545">
        <v>0.2357004181317997</v>
      </c>
      <c r="C545">
        <v>0.24260043455635119</v>
      </c>
      <c r="D545">
        <v>0.1991003656501012</v>
      </c>
      <c r="E545">
        <v>0.34560062559374999</v>
      </c>
      <c r="F545">
        <v>0.36850065983347802</v>
      </c>
      <c r="G545">
        <v>0.334100592317853</v>
      </c>
      <c r="H545">
        <v>-2.4289236068725599</v>
      </c>
      <c r="I545">
        <v>-2.1241271495819101</v>
      </c>
      <c r="J545">
        <v>-2.0932164192199698</v>
      </c>
      <c r="K545">
        <v>0.67740121833825206</v>
      </c>
      <c r="L545">
        <v>1.048201877745081</v>
      </c>
      <c r="M545">
        <v>-6.6462671756744394</v>
      </c>
    </row>
    <row r="546" spans="1:13" x14ac:dyDescent="0.25">
      <c r="A546" s="3">
        <v>540</v>
      </c>
      <c r="B546">
        <v>0.2357004181317997</v>
      </c>
      <c r="C546">
        <v>0.24260043455635119</v>
      </c>
      <c r="D546">
        <v>0.1991003656501012</v>
      </c>
      <c r="E546">
        <v>0.35470062698437499</v>
      </c>
      <c r="F546">
        <v>0.36390066068706622</v>
      </c>
      <c r="G546">
        <v>0.33870062687398722</v>
      </c>
      <c r="H546">
        <v>-2.4333858489990199</v>
      </c>
      <c r="I546">
        <v>-2.1257600784301798</v>
      </c>
      <c r="J546">
        <v>-2.0981419086456299</v>
      </c>
      <c r="K546">
        <v>0.67740121833825206</v>
      </c>
      <c r="L546">
        <v>1.0573019145454283</v>
      </c>
      <c r="M546">
        <v>-6.6572878360748291</v>
      </c>
    </row>
    <row r="547" spans="1:13" x14ac:dyDescent="0.25">
      <c r="A547" s="3">
        <v>541</v>
      </c>
      <c r="B547">
        <v>0.2357004181317997</v>
      </c>
      <c r="C547">
        <v>0.24260043455635119</v>
      </c>
      <c r="D547">
        <v>0.1991003656501012</v>
      </c>
      <c r="E547">
        <v>0.35020062474016189</v>
      </c>
      <c r="F547">
        <v>0.36850065983347802</v>
      </c>
      <c r="G547">
        <v>0.334100592317853</v>
      </c>
      <c r="H547">
        <v>-2.43588089942932</v>
      </c>
      <c r="I547">
        <v>-2.1283986568450901</v>
      </c>
      <c r="J547">
        <v>-2.1009006500244101</v>
      </c>
      <c r="K547">
        <v>0.67740121833825206</v>
      </c>
      <c r="L547">
        <v>1.0528018768914928</v>
      </c>
      <c r="M547">
        <v>-6.665180206298821</v>
      </c>
    </row>
    <row r="548" spans="1:13" x14ac:dyDescent="0.25">
      <c r="A548" s="3">
        <v>542</v>
      </c>
      <c r="B548">
        <v>0.2357004181317997</v>
      </c>
      <c r="C548">
        <v>0.24260043455635119</v>
      </c>
      <c r="D548">
        <v>0.1991003656501012</v>
      </c>
      <c r="E548">
        <v>0.35020062474016189</v>
      </c>
      <c r="F548">
        <v>0.36390066068706622</v>
      </c>
      <c r="G548">
        <v>0.33870062687398722</v>
      </c>
      <c r="H548">
        <v>-2.43998050689697</v>
      </c>
      <c r="I548">
        <v>-2.13233590126038</v>
      </c>
      <c r="J548">
        <v>-2.1052148342132599</v>
      </c>
      <c r="K548">
        <v>0.67740121833825206</v>
      </c>
      <c r="L548">
        <v>1.0528019123012153</v>
      </c>
      <c r="M548">
        <v>-6.6775312423706108</v>
      </c>
    </row>
    <row r="549" spans="1:13" x14ac:dyDescent="0.25">
      <c r="A549" s="3">
        <v>543</v>
      </c>
      <c r="B549">
        <v>0.2357004181317997</v>
      </c>
      <c r="C549">
        <v>0.24490043412970211</v>
      </c>
      <c r="D549">
        <v>0.2037003647966581</v>
      </c>
      <c r="E549">
        <v>0.35020062474016189</v>
      </c>
      <c r="F549">
        <v>0.36390066068706622</v>
      </c>
      <c r="G549">
        <v>0.33870062687398722</v>
      </c>
      <c r="H549">
        <v>-2.4423921108245801</v>
      </c>
      <c r="I549">
        <v>-2.1352603435516402</v>
      </c>
      <c r="J549">
        <v>-2.10761523246765</v>
      </c>
      <c r="K549">
        <v>0.68430121705815994</v>
      </c>
      <c r="L549">
        <v>1.0528019123012153</v>
      </c>
      <c r="M549">
        <v>-6.6852676868438703</v>
      </c>
    </row>
    <row r="550" spans="1:13" x14ac:dyDescent="0.25">
      <c r="A550" s="3">
        <v>544</v>
      </c>
      <c r="B550">
        <v>0.2357004181317997</v>
      </c>
      <c r="C550">
        <v>0.24260043455635119</v>
      </c>
      <c r="D550">
        <v>0.1991003656501012</v>
      </c>
      <c r="E550">
        <v>0.35470062698437499</v>
      </c>
      <c r="F550">
        <v>0.36850065983347802</v>
      </c>
      <c r="G550">
        <v>0.33870062687398722</v>
      </c>
      <c r="H550">
        <v>-2.4469051361084002</v>
      </c>
      <c r="I550">
        <v>-2.1381859779357901</v>
      </c>
      <c r="J550">
        <v>-2.1118853092193599</v>
      </c>
      <c r="K550">
        <v>0.67740121833825206</v>
      </c>
      <c r="L550">
        <v>1.0619019136918402</v>
      </c>
      <c r="M550">
        <v>-6.6969764232635498</v>
      </c>
    </row>
    <row r="551" spans="1:13" x14ac:dyDescent="0.25">
      <c r="A551" s="3">
        <v>545</v>
      </c>
      <c r="B551">
        <v>0.23800043540993929</v>
      </c>
      <c r="C551">
        <v>0.24260043455635119</v>
      </c>
      <c r="D551">
        <v>0.1991003656501012</v>
      </c>
      <c r="E551">
        <v>0.35470062698437499</v>
      </c>
      <c r="F551">
        <v>0.36390066068706622</v>
      </c>
      <c r="G551">
        <v>0.34330062602054412</v>
      </c>
      <c r="H551">
        <v>-2.4492051601409899</v>
      </c>
      <c r="I551">
        <v>-2.14217877388</v>
      </c>
      <c r="J551">
        <v>-2.1150681972503702</v>
      </c>
      <c r="K551">
        <v>0.67970123561639162</v>
      </c>
      <c r="L551">
        <v>1.0619019136919854</v>
      </c>
      <c r="M551">
        <v>-6.7064521312713605</v>
      </c>
    </row>
    <row r="552" spans="1:13" x14ac:dyDescent="0.25">
      <c r="A552" s="3">
        <v>546</v>
      </c>
      <c r="B552">
        <v>0.2357004181317997</v>
      </c>
      <c r="C552">
        <v>0.24490043412970211</v>
      </c>
      <c r="D552">
        <v>0.1991003656501012</v>
      </c>
      <c r="E552">
        <v>0.35470062698437499</v>
      </c>
      <c r="F552">
        <v>0.36850065983347802</v>
      </c>
      <c r="G552">
        <v>0.33870062687398722</v>
      </c>
      <c r="H552">
        <v>-2.4524893760681201</v>
      </c>
      <c r="I552">
        <v>-2.1457812786102299</v>
      </c>
      <c r="J552">
        <v>-2.1187934875488299</v>
      </c>
      <c r="K552">
        <v>0.67970121791160309</v>
      </c>
      <c r="L552">
        <v>1.0619019136918402</v>
      </c>
      <c r="M552">
        <v>-6.71706414222718</v>
      </c>
    </row>
    <row r="553" spans="1:13" x14ac:dyDescent="0.25">
      <c r="A553" s="3">
        <v>547</v>
      </c>
      <c r="B553">
        <v>0.23800043540993929</v>
      </c>
      <c r="C553">
        <v>0.24490043412970211</v>
      </c>
      <c r="D553">
        <v>0.2037003647966581</v>
      </c>
      <c r="E553">
        <v>0.35700066196730329</v>
      </c>
      <c r="F553">
        <v>0.36850065983347802</v>
      </c>
      <c r="G553">
        <v>0.33870062687398722</v>
      </c>
      <c r="H553">
        <v>-2.4558460712432901</v>
      </c>
      <c r="I553">
        <v>-2.1483924388885498</v>
      </c>
      <c r="J553">
        <v>-2.1207633018493701</v>
      </c>
      <c r="K553">
        <v>0.68660123433629949</v>
      </c>
      <c r="L553">
        <v>1.0642019486747685</v>
      </c>
      <c r="M553">
        <v>-6.7250018119812101</v>
      </c>
    </row>
    <row r="554" spans="1:13" x14ac:dyDescent="0.25">
      <c r="A554" s="3">
        <v>548</v>
      </c>
      <c r="B554">
        <v>0.23800043540993929</v>
      </c>
      <c r="C554">
        <v>0.24490043412970211</v>
      </c>
      <c r="D554">
        <v>0.2037003647966581</v>
      </c>
      <c r="E554">
        <v>0.35700066196730329</v>
      </c>
      <c r="F554">
        <v>0.36390066068706622</v>
      </c>
      <c r="G554">
        <v>0.33870062687398722</v>
      </c>
      <c r="H554">
        <v>-2.45915699005127</v>
      </c>
      <c r="I554">
        <v>-2.1529567241668701</v>
      </c>
      <c r="J554">
        <v>-2.1249635219574001</v>
      </c>
      <c r="K554">
        <v>0.68660123433629949</v>
      </c>
      <c r="L554">
        <v>1.0596019495283566</v>
      </c>
      <c r="M554">
        <v>-6.7370772361755398</v>
      </c>
    </row>
    <row r="555" spans="1:13" x14ac:dyDescent="0.25">
      <c r="A555" s="3">
        <v>549</v>
      </c>
      <c r="B555">
        <v>0.23800043540993929</v>
      </c>
      <c r="C555">
        <v>0.24490043412970211</v>
      </c>
      <c r="D555">
        <v>0.20600036436986399</v>
      </c>
      <c r="E555">
        <v>0.35470062698437499</v>
      </c>
      <c r="F555">
        <v>0.36390066068706622</v>
      </c>
      <c r="G555">
        <v>0.34330062602054412</v>
      </c>
      <c r="H555">
        <v>-2.4624137878418</v>
      </c>
      <c r="I555">
        <v>-2.1552896499633798</v>
      </c>
      <c r="J555">
        <v>-2.1283509731292698</v>
      </c>
      <c r="K555">
        <v>0.68890123390950542</v>
      </c>
      <c r="L555">
        <v>1.0619019136919854</v>
      </c>
      <c r="M555">
        <v>-6.7460544109344491</v>
      </c>
    </row>
    <row r="556" spans="1:13" x14ac:dyDescent="0.25">
      <c r="A556" s="3">
        <v>550</v>
      </c>
      <c r="B556">
        <v>0.23800043540993929</v>
      </c>
      <c r="C556">
        <v>0.24490043412970211</v>
      </c>
      <c r="D556">
        <v>0.2037003647966581</v>
      </c>
      <c r="E556">
        <v>0.35470062698437499</v>
      </c>
      <c r="F556">
        <v>0.37080065940668389</v>
      </c>
      <c r="G556">
        <v>0.34330062602054412</v>
      </c>
      <c r="H556">
        <v>-2.464599609375</v>
      </c>
      <c r="I556">
        <v>-2.15954685211182</v>
      </c>
      <c r="J556">
        <v>-2.13153123855591</v>
      </c>
      <c r="K556">
        <v>0.68660123433629949</v>
      </c>
      <c r="L556">
        <v>1.0688019124116028</v>
      </c>
      <c r="M556">
        <v>-6.7556777000427299</v>
      </c>
    </row>
    <row r="557" spans="1:13" x14ac:dyDescent="0.25">
      <c r="A557" s="3">
        <v>551</v>
      </c>
      <c r="B557">
        <v>0.23800043540993929</v>
      </c>
      <c r="C557">
        <v>0.24490043412970211</v>
      </c>
      <c r="D557">
        <v>0.2037003647966581</v>
      </c>
      <c r="E557">
        <v>0.35470062698437499</v>
      </c>
      <c r="F557">
        <v>0.36850065983347802</v>
      </c>
      <c r="G557">
        <v>0.33870062687398722</v>
      </c>
      <c r="H557">
        <v>-2.46836638450623</v>
      </c>
      <c r="I557">
        <v>-2.1622021198272701</v>
      </c>
      <c r="J557">
        <v>-2.13539695739746</v>
      </c>
      <c r="K557">
        <v>0.68660123433629949</v>
      </c>
      <c r="L557">
        <v>1.0619019136918402</v>
      </c>
      <c r="M557">
        <v>-6.7659654617309597</v>
      </c>
    </row>
    <row r="558" spans="1:13" x14ac:dyDescent="0.25">
      <c r="A558" s="3">
        <v>552</v>
      </c>
      <c r="B558">
        <v>0.23800043540993929</v>
      </c>
      <c r="C558">
        <v>0.24490043412970211</v>
      </c>
      <c r="D558">
        <v>0.2037003647966581</v>
      </c>
      <c r="E558">
        <v>0.36160066111371508</v>
      </c>
      <c r="F558">
        <v>0.36850065983347802</v>
      </c>
      <c r="G558">
        <v>0.33870062687398722</v>
      </c>
      <c r="H558">
        <v>-2.4703645706176798</v>
      </c>
      <c r="I558">
        <v>-2.1652309894561799</v>
      </c>
      <c r="J558">
        <v>-2.1379814147949201</v>
      </c>
      <c r="K558">
        <v>0.68660123433629949</v>
      </c>
      <c r="L558">
        <v>1.0688019478211803</v>
      </c>
      <c r="M558">
        <v>-6.7735769748687797</v>
      </c>
    </row>
    <row r="559" spans="1:13" x14ac:dyDescent="0.25">
      <c r="A559" s="3">
        <v>553</v>
      </c>
      <c r="B559">
        <v>0.23800043540993929</v>
      </c>
      <c r="C559">
        <v>0.24490043412970211</v>
      </c>
      <c r="D559">
        <v>0.2037003647966581</v>
      </c>
      <c r="E559">
        <v>0.35470062698437499</v>
      </c>
      <c r="F559">
        <v>0.36850065983347802</v>
      </c>
      <c r="G559">
        <v>0.34330062602054412</v>
      </c>
      <c r="H559">
        <v>-2.4748013019561799</v>
      </c>
      <c r="I559">
        <v>-2.1672883033752401</v>
      </c>
      <c r="J559">
        <v>-2.1419107913970898</v>
      </c>
      <c r="K559">
        <v>0.68660123433629949</v>
      </c>
      <c r="L559">
        <v>1.066501912838397</v>
      </c>
      <c r="M559">
        <v>-6.7840003967285103</v>
      </c>
    </row>
    <row r="560" spans="1:13" x14ac:dyDescent="0.25">
      <c r="A560" s="3">
        <v>554</v>
      </c>
      <c r="B560">
        <v>0.23800043540993929</v>
      </c>
      <c r="C560">
        <v>0.24490043412970211</v>
      </c>
      <c r="D560">
        <v>0.2037003647966581</v>
      </c>
      <c r="E560">
        <v>0.35700066196730329</v>
      </c>
      <c r="F560">
        <v>0.37080065940668389</v>
      </c>
      <c r="G560">
        <v>0.34330062602054412</v>
      </c>
      <c r="H560">
        <v>-2.4776539802551301</v>
      </c>
      <c r="I560">
        <v>-2.1714527606964098</v>
      </c>
      <c r="J560">
        <v>-2.14415431022644</v>
      </c>
      <c r="K560">
        <v>0.68660123433629949</v>
      </c>
      <c r="L560">
        <v>1.0711019473945314</v>
      </c>
      <c r="M560">
        <v>-6.7932610511779803</v>
      </c>
    </row>
    <row r="561" spans="1:13" x14ac:dyDescent="0.25">
      <c r="A561" s="3">
        <v>555</v>
      </c>
      <c r="B561">
        <v>0.23800043540993929</v>
      </c>
      <c r="C561">
        <v>0.24490043412970211</v>
      </c>
      <c r="D561">
        <v>0.2037003647966581</v>
      </c>
      <c r="E561">
        <v>0.36160066111371508</v>
      </c>
      <c r="F561">
        <v>0.37080065940668389</v>
      </c>
      <c r="G561">
        <v>0.33870062687398722</v>
      </c>
      <c r="H561">
        <v>-2.48111772537231</v>
      </c>
      <c r="I561">
        <v>-2.1747684478759801</v>
      </c>
      <c r="J561">
        <v>-2.1490705013275102</v>
      </c>
      <c r="K561">
        <v>0.68660123433629949</v>
      </c>
      <c r="L561">
        <v>1.0711019473943861</v>
      </c>
      <c r="M561">
        <v>-6.8049566745758003</v>
      </c>
    </row>
    <row r="562" spans="1:13" x14ac:dyDescent="0.25">
      <c r="A562" s="3">
        <v>556</v>
      </c>
      <c r="B562">
        <v>0.24260043455635119</v>
      </c>
      <c r="C562">
        <v>0.24490043412970211</v>
      </c>
      <c r="D562">
        <v>0.2037003647966581</v>
      </c>
      <c r="E562">
        <v>0.36160066111371508</v>
      </c>
      <c r="F562">
        <v>0.36850065983347802</v>
      </c>
      <c r="G562">
        <v>0.34330062602054412</v>
      </c>
      <c r="H562">
        <v>-2.48372483253479</v>
      </c>
      <c r="I562">
        <v>-2.17785668373108</v>
      </c>
      <c r="J562">
        <v>-2.1521942615509002</v>
      </c>
      <c r="K562">
        <v>0.69120123348271134</v>
      </c>
      <c r="L562">
        <v>1.0734019469677372</v>
      </c>
      <c r="M562">
        <v>-6.8137757778167707</v>
      </c>
    </row>
    <row r="563" spans="1:13" x14ac:dyDescent="0.25">
      <c r="A563" s="3">
        <v>557</v>
      </c>
      <c r="B563">
        <v>0.23800043540993929</v>
      </c>
      <c r="C563">
        <v>0.24490043412970211</v>
      </c>
      <c r="D563">
        <v>0.2037003647966581</v>
      </c>
      <c r="E563">
        <v>0.35700066196730329</v>
      </c>
      <c r="F563">
        <v>0.36850065983347802</v>
      </c>
      <c r="G563">
        <v>0.34330062602054412</v>
      </c>
      <c r="H563">
        <v>-2.4865686893463099</v>
      </c>
      <c r="I563">
        <v>-2.1820204257965101</v>
      </c>
      <c r="J563">
        <v>-2.1562907695770299</v>
      </c>
      <c r="K563">
        <v>0.68660123433629949</v>
      </c>
      <c r="L563">
        <v>1.0688019478213255</v>
      </c>
      <c r="M563">
        <v>-6.8248798847198504</v>
      </c>
    </row>
    <row r="564" spans="1:13" x14ac:dyDescent="0.25">
      <c r="A564" s="3">
        <v>558</v>
      </c>
      <c r="B564">
        <v>0.24260043455635119</v>
      </c>
      <c r="C564">
        <v>0.24490043412970211</v>
      </c>
      <c r="D564">
        <v>0.2037003647966581</v>
      </c>
      <c r="E564">
        <v>0.36160066111371508</v>
      </c>
      <c r="F564">
        <v>0.37530066165089709</v>
      </c>
      <c r="G564">
        <v>0.33870062687398722</v>
      </c>
      <c r="H564">
        <v>-2.4890615940093999</v>
      </c>
      <c r="I564">
        <v>-2.1839506626129199</v>
      </c>
      <c r="J564">
        <v>-2.15883493423462</v>
      </c>
      <c r="K564">
        <v>0.69120123348271134</v>
      </c>
      <c r="L564">
        <v>1.0756019496385993</v>
      </c>
      <c r="M564">
        <v>-6.8318471908569398</v>
      </c>
    </row>
    <row r="565" spans="1:13" x14ac:dyDescent="0.25">
      <c r="A565" s="3">
        <v>559</v>
      </c>
      <c r="B565">
        <v>0.23800043540993929</v>
      </c>
      <c r="C565">
        <v>0.24490043412970211</v>
      </c>
      <c r="D565">
        <v>0.2037003647966581</v>
      </c>
      <c r="E565">
        <v>0.36160066111371508</v>
      </c>
      <c r="F565">
        <v>0.36850065983347802</v>
      </c>
      <c r="G565">
        <v>0.33870062687398722</v>
      </c>
      <c r="H565">
        <v>-2.4929888248443599</v>
      </c>
      <c r="I565">
        <v>-2.1876974105835001</v>
      </c>
      <c r="J565">
        <v>-2.1621117591857901</v>
      </c>
      <c r="K565">
        <v>0.68660123433629949</v>
      </c>
      <c r="L565">
        <v>1.0688019478211803</v>
      </c>
      <c r="M565">
        <v>-6.8427979946136501</v>
      </c>
    </row>
    <row r="566" spans="1:13" x14ac:dyDescent="0.25">
      <c r="A566" s="3">
        <v>560</v>
      </c>
      <c r="B566">
        <v>0.23800043540993929</v>
      </c>
      <c r="C566">
        <v>0.24490043412970211</v>
      </c>
      <c r="D566">
        <v>0.20600036436986399</v>
      </c>
      <c r="E566">
        <v>0.36160066111371508</v>
      </c>
      <c r="F566">
        <v>0.37080065940668389</v>
      </c>
      <c r="G566">
        <v>0.34560062559374999</v>
      </c>
      <c r="H566">
        <v>-2.4961588382720898</v>
      </c>
      <c r="I566">
        <v>-2.1899611949920699</v>
      </c>
      <c r="J566">
        <v>-2.1659500598907502</v>
      </c>
      <c r="K566">
        <v>0.68890123390950542</v>
      </c>
      <c r="L566">
        <v>1.078001946114149</v>
      </c>
      <c r="M566">
        <v>-6.8520700931549108</v>
      </c>
    </row>
    <row r="567" spans="1:13" x14ac:dyDescent="0.25">
      <c r="A567" s="3">
        <v>561</v>
      </c>
      <c r="B567">
        <v>0.24260043455635119</v>
      </c>
      <c r="C567">
        <v>0.24490043412970211</v>
      </c>
      <c r="D567">
        <v>0.20600036436986399</v>
      </c>
      <c r="E567">
        <v>0.35700066196730329</v>
      </c>
      <c r="F567">
        <v>0.37080065940668389</v>
      </c>
      <c r="G567">
        <v>0.34330062602054412</v>
      </c>
      <c r="H567">
        <v>-2.49894094467163</v>
      </c>
      <c r="I567">
        <v>-2.1945431232452401</v>
      </c>
      <c r="J567">
        <v>-2.1691796779632599</v>
      </c>
      <c r="K567">
        <v>0.69350123305591727</v>
      </c>
      <c r="L567">
        <v>1.0711019473945314</v>
      </c>
      <c r="M567">
        <v>-6.8626637458801305</v>
      </c>
    </row>
    <row r="568" spans="1:13" x14ac:dyDescent="0.25">
      <c r="A568" s="3">
        <v>562</v>
      </c>
      <c r="B568">
        <v>0.23800043540993929</v>
      </c>
      <c r="C568">
        <v>0.2495004509809027</v>
      </c>
      <c r="D568">
        <v>0.20600036436986399</v>
      </c>
      <c r="E568">
        <v>0.35700066196730329</v>
      </c>
      <c r="F568">
        <v>0.37080065940668389</v>
      </c>
      <c r="G568">
        <v>0.34330062602054412</v>
      </c>
      <c r="H568">
        <v>-2.50224828720093</v>
      </c>
      <c r="I568">
        <v>-2.1963975429534899</v>
      </c>
      <c r="J568">
        <v>-2.1729459762573202</v>
      </c>
      <c r="K568">
        <v>0.69350125076070601</v>
      </c>
      <c r="L568">
        <v>1.0711019473945314</v>
      </c>
      <c r="M568">
        <v>-6.8715918064117396</v>
      </c>
    </row>
    <row r="569" spans="1:13" x14ac:dyDescent="0.25">
      <c r="A569" s="3">
        <v>563</v>
      </c>
      <c r="B569">
        <v>0.24260043455635119</v>
      </c>
      <c r="C569">
        <v>0.24490043412970211</v>
      </c>
      <c r="D569">
        <v>0.20600036436986399</v>
      </c>
      <c r="E569">
        <v>0.36160066111371508</v>
      </c>
      <c r="F569">
        <v>0.37080065940668389</v>
      </c>
      <c r="G569">
        <v>0.34560062559374999</v>
      </c>
      <c r="H569">
        <v>-2.50468921661377</v>
      </c>
      <c r="I569">
        <v>-2.2016363143920898</v>
      </c>
      <c r="J569">
        <v>-2.1751241683960001</v>
      </c>
      <c r="K569">
        <v>0.69350123305591727</v>
      </c>
      <c r="L569">
        <v>1.078001946114149</v>
      </c>
      <c r="M569">
        <v>-6.881449699401859</v>
      </c>
    </row>
    <row r="570" spans="1:13" x14ac:dyDescent="0.25">
      <c r="A570" s="3">
        <v>564</v>
      </c>
      <c r="B570">
        <v>0.24260043455635119</v>
      </c>
      <c r="C570">
        <v>0.2495004509809027</v>
      </c>
      <c r="D570">
        <v>0.20600036436986399</v>
      </c>
      <c r="E570">
        <v>0.36160066111371508</v>
      </c>
      <c r="F570">
        <v>0.37080065940668389</v>
      </c>
      <c r="G570">
        <v>0.34330062602054412</v>
      </c>
      <c r="H570">
        <v>-2.50850558280945</v>
      </c>
      <c r="I570">
        <v>-2.2037167549133301</v>
      </c>
      <c r="J570">
        <v>-2.1796820163726802</v>
      </c>
      <c r="K570">
        <v>0.69810124990711786</v>
      </c>
      <c r="L570">
        <v>1.075701946540943</v>
      </c>
      <c r="M570">
        <v>-6.8919043540954608</v>
      </c>
    </row>
    <row r="571" spans="1:13" x14ac:dyDescent="0.25">
      <c r="A571" s="3">
        <v>565</v>
      </c>
      <c r="B571">
        <v>0.24260043455635119</v>
      </c>
      <c r="C571">
        <v>0.2495004509809027</v>
      </c>
      <c r="D571">
        <v>0.20600036436986399</v>
      </c>
      <c r="E571">
        <v>0.36160066111371508</v>
      </c>
      <c r="F571">
        <v>0.37530066165089709</v>
      </c>
      <c r="G571">
        <v>0.34330062602054412</v>
      </c>
      <c r="H571">
        <v>-2.51092600822449</v>
      </c>
      <c r="I571">
        <v>-2.2071061134338401</v>
      </c>
      <c r="J571">
        <v>-2.1820828914642298</v>
      </c>
      <c r="K571">
        <v>0.69810124990711786</v>
      </c>
      <c r="L571">
        <v>1.0802019487851564</v>
      </c>
      <c r="M571">
        <v>-6.9001150131225604</v>
      </c>
    </row>
    <row r="572" spans="1:13" x14ac:dyDescent="0.25">
      <c r="A572" s="3">
        <v>566</v>
      </c>
      <c r="B572">
        <v>0.24260043455635119</v>
      </c>
      <c r="C572">
        <v>0.2495004509809027</v>
      </c>
      <c r="D572">
        <v>0.20600036436986399</v>
      </c>
      <c r="E572">
        <v>0.36390066068706622</v>
      </c>
      <c r="F572">
        <v>0.37080065940668389</v>
      </c>
      <c r="G572">
        <v>0.34560062559374999</v>
      </c>
      <c r="H572">
        <v>-2.51454854011536</v>
      </c>
      <c r="I572">
        <v>-2.20886325836182</v>
      </c>
      <c r="J572">
        <v>-2.1862735748290998</v>
      </c>
      <c r="K572">
        <v>0.69810124990711786</v>
      </c>
      <c r="L572">
        <v>1.0803019456875</v>
      </c>
      <c r="M572">
        <v>-6.9096853733062797</v>
      </c>
    </row>
    <row r="573" spans="1:13" x14ac:dyDescent="0.25">
      <c r="A573" s="3">
        <v>567</v>
      </c>
      <c r="B573">
        <v>0.24260043455635119</v>
      </c>
      <c r="C573">
        <v>0.2495004509809027</v>
      </c>
      <c r="D573">
        <v>0.20600036436986399</v>
      </c>
      <c r="E573">
        <v>0.36390066068706622</v>
      </c>
      <c r="F573">
        <v>0.37080065940668389</v>
      </c>
      <c r="G573">
        <v>0.34330062602054412</v>
      </c>
      <c r="H573">
        <v>-2.5168807506561302</v>
      </c>
      <c r="I573">
        <v>-2.2125408649444598</v>
      </c>
      <c r="J573">
        <v>-2.1881012916564901</v>
      </c>
      <c r="K573">
        <v>0.69810124990711786</v>
      </c>
      <c r="L573">
        <v>1.0780019461142942</v>
      </c>
      <c r="M573">
        <v>-6.9175229072570801</v>
      </c>
    </row>
    <row r="574" spans="1:13" x14ac:dyDescent="0.25">
      <c r="A574" s="3">
        <v>568</v>
      </c>
      <c r="B574">
        <v>0.24260043455635119</v>
      </c>
      <c r="C574">
        <v>0.2495004509809027</v>
      </c>
      <c r="D574">
        <v>0.20600036436986399</v>
      </c>
      <c r="E574">
        <v>0.36390066068706622</v>
      </c>
      <c r="F574">
        <v>0.37530066165089709</v>
      </c>
      <c r="G574">
        <v>0.34560062559374999</v>
      </c>
      <c r="H574">
        <v>-2.5207901000976598</v>
      </c>
      <c r="I574">
        <v>-2.21539211273193</v>
      </c>
      <c r="J574">
        <v>-2.1924688816070601</v>
      </c>
      <c r="K574">
        <v>0.69810124990711786</v>
      </c>
      <c r="L574">
        <v>1.0848019479317133</v>
      </c>
      <c r="M574">
        <v>-6.9286510944366499</v>
      </c>
    </row>
    <row r="575" spans="1:13" x14ac:dyDescent="0.25">
      <c r="A575" s="3">
        <v>569</v>
      </c>
      <c r="B575">
        <v>0.24260043455635119</v>
      </c>
      <c r="C575">
        <v>0.2495004509809027</v>
      </c>
      <c r="D575">
        <v>0.20600036436986399</v>
      </c>
      <c r="E575">
        <v>0.35700066196730329</v>
      </c>
      <c r="F575">
        <v>0.37080065940668389</v>
      </c>
      <c r="G575">
        <v>0.34330062602054412</v>
      </c>
      <c r="H575">
        <v>-2.52324271202087</v>
      </c>
      <c r="I575">
        <v>-2.2185111045837398</v>
      </c>
      <c r="J575">
        <v>-2.1956889629364</v>
      </c>
      <c r="K575">
        <v>0.69810124990711786</v>
      </c>
      <c r="L575">
        <v>1.0711019473945314</v>
      </c>
      <c r="M575">
        <v>-6.9374427795410103</v>
      </c>
    </row>
    <row r="576" spans="1:13" x14ac:dyDescent="0.25">
      <c r="A576" s="3">
        <v>570</v>
      </c>
      <c r="B576">
        <v>0.24260043455635119</v>
      </c>
      <c r="C576">
        <v>0.2495004509809027</v>
      </c>
      <c r="D576">
        <v>0.20600036436986399</v>
      </c>
      <c r="E576">
        <v>0.35700066196730329</v>
      </c>
      <c r="F576">
        <v>0.37080065940668389</v>
      </c>
      <c r="G576">
        <v>0.34560062559374999</v>
      </c>
      <c r="H576">
        <v>-2.5264973640441899</v>
      </c>
      <c r="I576">
        <v>-2.2211344242095898</v>
      </c>
      <c r="J576">
        <v>-2.1993255615234402</v>
      </c>
      <c r="K576">
        <v>0.69810124990711786</v>
      </c>
      <c r="L576">
        <v>1.0734019469677372</v>
      </c>
      <c r="M576">
        <v>-6.9469573497772199</v>
      </c>
    </row>
    <row r="577" spans="1:13" x14ac:dyDescent="0.25">
      <c r="A577" s="3">
        <v>571</v>
      </c>
      <c r="B577">
        <v>0.24260043455635119</v>
      </c>
      <c r="C577">
        <v>0.2495004509809027</v>
      </c>
      <c r="D577">
        <v>0.20600036436986399</v>
      </c>
      <c r="E577">
        <v>0.35700066196730329</v>
      </c>
      <c r="F577">
        <v>0.37530066165089709</v>
      </c>
      <c r="G577">
        <v>0.34330062602054412</v>
      </c>
      <c r="H577">
        <v>-2.5293030738830602</v>
      </c>
      <c r="I577">
        <v>-2.22390532493591</v>
      </c>
      <c r="J577">
        <v>-2.2030186653137198</v>
      </c>
      <c r="K577">
        <v>0.69810124990711786</v>
      </c>
      <c r="L577">
        <v>1.0756019496387443</v>
      </c>
      <c r="M577">
        <v>-6.9562270641326895</v>
      </c>
    </row>
    <row r="578" spans="1:13" x14ac:dyDescent="0.25">
      <c r="A578" s="3">
        <v>572</v>
      </c>
      <c r="B578">
        <v>0.24260043455635119</v>
      </c>
      <c r="C578">
        <v>0.25400045322511577</v>
      </c>
      <c r="D578">
        <v>0.20600036436986399</v>
      </c>
      <c r="E578">
        <v>0.36160066111371508</v>
      </c>
      <c r="F578">
        <v>0.37530066165089709</v>
      </c>
      <c r="G578">
        <v>0.35020062474016189</v>
      </c>
      <c r="H578">
        <v>-2.53228831291199</v>
      </c>
      <c r="I578">
        <v>-2.22728824615479</v>
      </c>
      <c r="J578">
        <v>-2.2059288024902299</v>
      </c>
      <c r="K578">
        <v>0.70260125215133096</v>
      </c>
      <c r="L578">
        <v>1.0871019475047741</v>
      </c>
      <c r="M578">
        <v>-6.9655053615570095</v>
      </c>
    </row>
    <row r="579" spans="1:13" x14ac:dyDescent="0.25">
      <c r="A579" s="3">
        <v>573</v>
      </c>
      <c r="B579">
        <v>0.24260043455635119</v>
      </c>
      <c r="C579">
        <v>0.2495004509809027</v>
      </c>
      <c r="D579">
        <v>0.20600036436986399</v>
      </c>
      <c r="E579">
        <v>0.36160066111371508</v>
      </c>
      <c r="F579">
        <v>0.37530066165089709</v>
      </c>
      <c r="G579">
        <v>0.35020062474016189</v>
      </c>
      <c r="H579">
        <v>-2.5352423191070601</v>
      </c>
      <c r="I579">
        <v>-2.2300772666931201</v>
      </c>
      <c r="J579">
        <v>-2.2090609073638898</v>
      </c>
      <c r="K579">
        <v>0.69810124990711786</v>
      </c>
      <c r="L579">
        <v>1.0871019475047741</v>
      </c>
      <c r="M579">
        <v>-6.9743804931640696</v>
      </c>
    </row>
    <row r="580" spans="1:13" x14ac:dyDescent="0.25">
      <c r="A580" s="3">
        <v>574</v>
      </c>
      <c r="B580">
        <v>0.24260043455635119</v>
      </c>
      <c r="C580">
        <v>0.2495004509809027</v>
      </c>
      <c r="D580">
        <v>0.21060038122120961</v>
      </c>
      <c r="E580">
        <v>0.36390066068706622</v>
      </c>
      <c r="F580">
        <v>0.37530066165089709</v>
      </c>
      <c r="G580">
        <v>0.35470062698437499</v>
      </c>
      <c r="H580">
        <v>-2.53801465034485</v>
      </c>
      <c r="I580">
        <v>-2.2345209121704102</v>
      </c>
      <c r="J580">
        <v>-2.2119624614715598</v>
      </c>
      <c r="K580">
        <v>0.70270126675846356</v>
      </c>
      <c r="L580">
        <v>1.0939019493223383</v>
      </c>
      <c r="M580">
        <v>-6.98449802398682</v>
      </c>
    </row>
    <row r="581" spans="1:13" x14ac:dyDescent="0.25">
      <c r="A581" s="3">
        <v>575</v>
      </c>
      <c r="B581">
        <v>0.24490043412970211</v>
      </c>
      <c r="C581">
        <v>0.2495004509809027</v>
      </c>
      <c r="D581">
        <v>0.21060038122120961</v>
      </c>
      <c r="E581">
        <v>0.36390066068706622</v>
      </c>
      <c r="F581">
        <v>0.37530066165089709</v>
      </c>
      <c r="G581">
        <v>0.35020062474016189</v>
      </c>
      <c r="H581">
        <v>-2.5410797595977801</v>
      </c>
      <c r="I581">
        <v>-2.2363054752349898</v>
      </c>
      <c r="J581">
        <v>-2.21608591079712</v>
      </c>
      <c r="K581">
        <v>0.70500126633181437</v>
      </c>
      <c r="L581">
        <v>1.0894019470781253</v>
      </c>
      <c r="M581">
        <v>-6.9934711456298899</v>
      </c>
    </row>
    <row r="582" spans="1:13" x14ac:dyDescent="0.25">
      <c r="A582" s="3">
        <v>576</v>
      </c>
      <c r="B582">
        <v>0.24260043455635119</v>
      </c>
      <c r="C582">
        <v>0.2495004509809027</v>
      </c>
      <c r="D582">
        <v>0.21060038122120961</v>
      </c>
      <c r="E582">
        <v>0.36390066068706622</v>
      </c>
      <c r="F582">
        <v>0.37530066165089709</v>
      </c>
      <c r="G582">
        <v>0.35020062474016189</v>
      </c>
      <c r="H582">
        <v>-2.54301977157593</v>
      </c>
      <c r="I582">
        <v>-2.2397224903106698</v>
      </c>
      <c r="J582">
        <v>-2.2183277606964098</v>
      </c>
      <c r="K582">
        <v>0.70270126675846356</v>
      </c>
      <c r="L582">
        <v>1.0894019470781253</v>
      </c>
      <c r="M582">
        <v>-7.0010700225830096</v>
      </c>
    </row>
    <row r="583" spans="1:13" x14ac:dyDescent="0.25">
      <c r="A583" s="3">
        <v>577</v>
      </c>
      <c r="B583">
        <v>0.24490043412970211</v>
      </c>
      <c r="C583">
        <v>0.2495004509809027</v>
      </c>
      <c r="D583">
        <v>0.21060038122120961</v>
      </c>
      <c r="E583">
        <v>0.36390066068706622</v>
      </c>
      <c r="F583">
        <v>0.37530066165089709</v>
      </c>
      <c r="G583">
        <v>0.35020062474016189</v>
      </c>
      <c r="H583">
        <v>-2.5475933551788299</v>
      </c>
      <c r="I583">
        <v>-2.2423505783081099</v>
      </c>
      <c r="J583">
        <v>-2.2224366664886501</v>
      </c>
      <c r="K583">
        <v>0.70500126633181437</v>
      </c>
      <c r="L583">
        <v>1.0894019470781253</v>
      </c>
      <c r="M583">
        <v>-7.0123805999755904</v>
      </c>
    </row>
    <row r="584" spans="1:13" x14ac:dyDescent="0.25">
      <c r="A584" s="3">
        <v>578</v>
      </c>
      <c r="B584">
        <v>0.24260043455635119</v>
      </c>
      <c r="C584">
        <v>0.25400045322511577</v>
      </c>
      <c r="D584">
        <v>0.21060038122120961</v>
      </c>
      <c r="E584">
        <v>0.36160066111371508</v>
      </c>
      <c r="F584">
        <v>0.37530066165089709</v>
      </c>
      <c r="G584">
        <v>0.35020062474016189</v>
      </c>
      <c r="H584">
        <v>-2.54931712150574</v>
      </c>
      <c r="I584">
        <v>-2.2456023693084699</v>
      </c>
      <c r="J584">
        <v>-2.2251563072204599</v>
      </c>
      <c r="K584">
        <v>0.70720126900267655</v>
      </c>
      <c r="L584">
        <v>1.0871019475047741</v>
      </c>
      <c r="M584">
        <v>-7.0200757980346697</v>
      </c>
    </row>
    <row r="585" spans="1:13" x14ac:dyDescent="0.25">
      <c r="A585" s="3">
        <v>579</v>
      </c>
      <c r="B585">
        <v>0.24490043412970211</v>
      </c>
      <c r="C585">
        <v>0.25400045322511577</v>
      </c>
      <c r="D585">
        <v>0.21060038122120961</v>
      </c>
      <c r="E585">
        <v>0.36160066111371508</v>
      </c>
      <c r="F585">
        <v>0.37760069663382528</v>
      </c>
      <c r="G585">
        <v>0.35020062474016189</v>
      </c>
      <c r="H585">
        <v>-2.5527503490447998</v>
      </c>
      <c r="I585">
        <v>-2.2493650913238499</v>
      </c>
      <c r="J585">
        <v>-2.2290234565734899</v>
      </c>
      <c r="K585">
        <v>0.70950126857602747</v>
      </c>
      <c r="L585">
        <v>1.0894019824877024</v>
      </c>
      <c r="M585">
        <v>-7.0311388969421396</v>
      </c>
    </row>
    <row r="586" spans="1:13" x14ac:dyDescent="0.25">
      <c r="A586" s="3">
        <v>580</v>
      </c>
      <c r="B586">
        <v>0.24490043412970211</v>
      </c>
      <c r="C586">
        <v>0.25400045322511577</v>
      </c>
      <c r="D586">
        <v>0.21060038122120961</v>
      </c>
      <c r="E586">
        <v>0.36390066068706622</v>
      </c>
      <c r="F586">
        <v>0.37760069663382528</v>
      </c>
      <c r="G586">
        <v>0.35020062474016189</v>
      </c>
      <c r="H586">
        <v>-2.5553455352783199</v>
      </c>
      <c r="I586">
        <v>-2.2519416809082</v>
      </c>
      <c r="J586">
        <v>-2.2314898967742902</v>
      </c>
      <c r="K586">
        <v>0.70950126857602747</v>
      </c>
      <c r="L586">
        <v>1.0917019820610534</v>
      </c>
      <c r="M586">
        <v>-7.0387771129608101</v>
      </c>
    </row>
    <row r="587" spans="1:13" x14ac:dyDescent="0.25">
      <c r="A587" s="3">
        <v>581</v>
      </c>
      <c r="B587">
        <v>0.24490043412970211</v>
      </c>
      <c r="C587">
        <v>0.25630047050311039</v>
      </c>
      <c r="D587">
        <v>0.21060038122120961</v>
      </c>
      <c r="E587">
        <v>0.36390066068706622</v>
      </c>
      <c r="F587">
        <v>0.37760069663382528</v>
      </c>
      <c r="G587">
        <v>0.35020062474016189</v>
      </c>
      <c r="H587">
        <v>-2.5587234497070299</v>
      </c>
      <c r="I587">
        <v>-2.2547907829284699</v>
      </c>
      <c r="J587">
        <v>-2.2350707054138201</v>
      </c>
      <c r="K587">
        <v>0.71180128585402214</v>
      </c>
      <c r="L587">
        <v>1.0917019820610534</v>
      </c>
      <c r="M587">
        <v>-7.04858493804932</v>
      </c>
    </row>
    <row r="588" spans="1:13" x14ac:dyDescent="0.25">
      <c r="A588" s="3">
        <v>582</v>
      </c>
      <c r="B588">
        <v>0.24260043455635119</v>
      </c>
      <c r="C588">
        <v>0.2495004509809027</v>
      </c>
      <c r="D588">
        <v>0.21060038122120961</v>
      </c>
      <c r="E588">
        <v>0.36160066111371508</v>
      </c>
      <c r="F588">
        <v>0.37530066165089709</v>
      </c>
      <c r="G588">
        <v>0.35470062698437499</v>
      </c>
      <c r="H588">
        <v>-2.5607342720031698</v>
      </c>
      <c r="I588">
        <v>-2.2583968639373802</v>
      </c>
      <c r="J588">
        <v>-2.2375299930572501</v>
      </c>
      <c r="K588">
        <v>0.70270126675846356</v>
      </c>
      <c r="L588">
        <v>1.0916019497489873</v>
      </c>
      <c r="M588">
        <v>-7.0566611289978001</v>
      </c>
    </row>
    <row r="589" spans="1:13" x14ac:dyDescent="0.25">
      <c r="A589" s="3">
        <v>583</v>
      </c>
      <c r="B589">
        <v>0.24260043455635119</v>
      </c>
      <c r="C589">
        <v>0.26090046964966729</v>
      </c>
      <c r="D589">
        <v>0.21060038122120961</v>
      </c>
      <c r="E589">
        <v>0.36160066111371508</v>
      </c>
      <c r="F589">
        <v>0.37530066165089709</v>
      </c>
      <c r="G589">
        <v>0.35020062474016189</v>
      </c>
      <c r="H589">
        <v>-2.5637741088867201</v>
      </c>
      <c r="I589">
        <v>-2.2611935138702401</v>
      </c>
      <c r="J589">
        <v>-2.24016165733337</v>
      </c>
      <c r="K589">
        <v>0.71410128542722806</v>
      </c>
      <c r="L589">
        <v>1.0871019475047741</v>
      </c>
      <c r="M589">
        <v>-7.0651292800903303</v>
      </c>
    </row>
    <row r="590" spans="1:13" x14ac:dyDescent="0.25">
      <c r="A590" s="3">
        <v>584</v>
      </c>
      <c r="B590">
        <v>0.24490043412970211</v>
      </c>
      <c r="C590">
        <v>0.25630047050311039</v>
      </c>
      <c r="D590">
        <v>0.21060038122120961</v>
      </c>
      <c r="E590">
        <v>0.36390066068706622</v>
      </c>
      <c r="F590">
        <v>0.37530066165089709</v>
      </c>
      <c r="G590">
        <v>0.35020062474016189</v>
      </c>
      <c r="H590">
        <v>-2.5664050579071001</v>
      </c>
      <c r="I590">
        <v>-2.2637996673584002</v>
      </c>
      <c r="J590">
        <v>-2.24402952194214</v>
      </c>
      <c r="K590">
        <v>0.71180128585402214</v>
      </c>
      <c r="L590">
        <v>1.0894019470781253</v>
      </c>
      <c r="M590">
        <v>-7.0742342472076398</v>
      </c>
    </row>
    <row r="591" spans="1:13" x14ac:dyDescent="0.25">
      <c r="A591" s="3">
        <v>585</v>
      </c>
      <c r="B591">
        <v>0.24490043412970211</v>
      </c>
      <c r="C591">
        <v>0.25630047050311039</v>
      </c>
      <c r="D591">
        <v>0.21060038122120961</v>
      </c>
      <c r="E591">
        <v>0.36850065983347802</v>
      </c>
      <c r="F591">
        <v>0.38220069578023719</v>
      </c>
      <c r="G591">
        <v>0.35020062474016189</v>
      </c>
      <c r="H591">
        <v>-2.5699398517608598</v>
      </c>
      <c r="I591">
        <v>-2.26688885688782</v>
      </c>
      <c r="J591">
        <v>-2.2473547458648699</v>
      </c>
      <c r="K591">
        <v>0.71180128585402214</v>
      </c>
      <c r="L591">
        <v>1.1009019803538771</v>
      </c>
      <c r="M591">
        <v>-7.0841834545135498</v>
      </c>
    </row>
    <row r="592" spans="1:13" x14ac:dyDescent="0.25">
      <c r="A592" s="3">
        <v>586</v>
      </c>
      <c r="B592">
        <v>0.24490043412970211</v>
      </c>
      <c r="C592">
        <v>0.25630047050311039</v>
      </c>
      <c r="D592">
        <v>0.2128003838920717</v>
      </c>
      <c r="E592">
        <v>0.36160066111371508</v>
      </c>
      <c r="F592">
        <v>0.37760069663382528</v>
      </c>
      <c r="G592">
        <v>0.35470062698437499</v>
      </c>
      <c r="H592">
        <v>-2.5724353790283199</v>
      </c>
      <c r="I592">
        <v>-2.2694714069366499</v>
      </c>
      <c r="J592">
        <v>-2.2508716583252002</v>
      </c>
      <c r="K592">
        <v>0.7140012885248842</v>
      </c>
      <c r="L592">
        <v>1.0939019847319154</v>
      </c>
      <c r="M592">
        <v>-7.09277844429017</v>
      </c>
    </row>
    <row r="593" spans="1:13" x14ac:dyDescent="0.25">
      <c r="A593" s="3">
        <v>587</v>
      </c>
      <c r="B593">
        <v>0.24490043412970211</v>
      </c>
      <c r="C593">
        <v>0.25630047050311039</v>
      </c>
      <c r="D593">
        <v>0.2128003838920717</v>
      </c>
      <c r="E593">
        <v>0.36390066068706622</v>
      </c>
      <c r="F593">
        <v>0.38220069578023719</v>
      </c>
      <c r="G593">
        <v>0.35470062698437499</v>
      </c>
      <c r="H593">
        <v>-2.5748655796050999</v>
      </c>
      <c r="I593">
        <v>-2.27244353294373</v>
      </c>
      <c r="J593">
        <v>-2.2537548542022701</v>
      </c>
      <c r="K593">
        <v>0.7140012885248842</v>
      </c>
      <c r="L593">
        <v>1.1008019834516785</v>
      </c>
      <c r="M593">
        <v>-7.1010639667511004</v>
      </c>
    </row>
    <row r="594" spans="1:13" x14ac:dyDescent="0.25">
      <c r="A594" s="3">
        <v>588</v>
      </c>
      <c r="B594">
        <v>0.24490043412970211</v>
      </c>
      <c r="C594">
        <v>0.25400045322511577</v>
      </c>
      <c r="D594">
        <v>0.2128003838920717</v>
      </c>
      <c r="E594">
        <v>0.37080065940668389</v>
      </c>
      <c r="F594">
        <v>0.38220069578023719</v>
      </c>
      <c r="G594">
        <v>0.35470062698437499</v>
      </c>
      <c r="H594">
        <v>-2.5773229598999001</v>
      </c>
      <c r="I594">
        <v>-2.2753820419311501</v>
      </c>
      <c r="J594">
        <v>-2.2571110725402801</v>
      </c>
      <c r="K594">
        <v>0.71170127124688953</v>
      </c>
      <c r="L594">
        <v>1.1077019821712959</v>
      </c>
      <c r="M594">
        <v>-7.1098160743713308</v>
      </c>
    </row>
    <row r="595" spans="1:13" x14ac:dyDescent="0.25">
      <c r="A595" s="3">
        <v>589</v>
      </c>
      <c r="B595">
        <v>0.24490043412970211</v>
      </c>
      <c r="C595">
        <v>0.25400045322511577</v>
      </c>
      <c r="D595">
        <v>0.2128003838920717</v>
      </c>
      <c r="E595">
        <v>0.37080065940668389</v>
      </c>
      <c r="F595">
        <v>0.37760069663382528</v>
      </c>
      <c r="G595">
        <v>0.35470062698437499</v>
      </c>
      <c r="H595">
        <v>-2.58007764816284</v>
      </c>
      <c r="I595">
        <v>-2.2784297466278098</v>
      </c>
      <c r="J595">
        <v>-2.2597167491912802</v>
      </c>
      <c r="K595">
        <v>0.71170127124688953</v>
      </c>
      <c r="L595">
        <v>1.1031019830248843</v>
      </c>
      <c r="M595">
        <v>-7.11822414398193</v>
      </c>
    </row>
    <row r="596" spans="1:13" x14ac:dyDescent="0.25">
      <c r="A596" s="3">
        <v>590</v>
      </c>
      <c r="B596">
        <v>0.24490043412970211</v>
      </c>
      <c r="C596">
        <v>0.25630047050311039</v>
      </c>
      <c r="D596">
        <v>0.2128003838920717</v>
      </c>
      <c r="E596">
        <v>0.36390066068706622</v>
      </c>
      <c r="F596">
        <v>0.37760069663382528</v>
      </c>
      <c r="G596">
        <v>0.35470062698437499</v>
      </c>
      <c r="H596">
        <v>-2.58304667472839</v>
      </c>
      <c r="I596">
        <v>-2.28167819976807</v>
      </c>
      <c r="J596">
        <v>-2.26395487785339</v>
      </c>
      <c r="K596">
        <v>0.7140012885248842</v>
      </c>
      <c r="L596">
        <v>1.0962019843052664</v>
      </c>
      <c r="M596">
        <v>-7.12867975234985</v>
      </c>
    </row>
    <row r="597" spans="1:13" x14ac:dyDescent="0.25">
      <c r="A597" s="3">
        <v>591</v>
      </c>
      <c r="B597">
        <v>0.2495004509809027</v>
      </c>
      <c r="C597">
        <v>0.25630047050311039</v>
      </c>
      <c r="D597">
        <v>0.2128003838920717</v>
      </c>
      <c r="E597">
        <v>0.36850065983347802</v>
      </c>
      <c r="F597">
        <v>0.38220069578023719</v>
      </c>
      <c r="G597">
        <v>0.35470062698437499</v>
      </c>
      <c r="H597">
        <v>-2.58500051498413</v>
      </c>
      <c r="I597">
        <v>-2.2846384048461901</v>
      </c>
      <c r="J597">
        <v>-2.2660677433013898</v>
      </c>
      <c r="K597">
        <v>0.7186013053760848</v>
      </c>
      <c r="L597">
        <v>1.1054019825980901</v>
      </c>
      <c r="M597">
        <v>-7.1357066631317103</v>
      </c>
    </row>
    <row r="598" spans="1:13" x14ac:dyDescent="0.25">
      <c r="A598" s="3">
        <v>592</v>
      </c>
      <c r="B598">
        <v>0.24490043412970211</v>
      </c>
      <c r="C598">
        <v>0.25630047050311039</v>
      </c>
      <c r="D598">
        <v>0.2128003838920717</v>
      </c>
      <c r="E598">
        <v>0.37080065940668389</v>
      </c>
      <c r="F598">
        <v>0.37760069663382528</v>
      </c>
      <c r="G598">
        <v>0.35700066196730329</v>
      </c>
      <c r="H598">
        <v>-2.58865594863892</v>
      </c>
      <c r="I598">
        <v>-2.2876932621002202</v>
      </c>
      <c r="J598">
        <v>-2.26955223083496</v>
      </c>
      <c r="K598">
        <v>0.7140012885248842</v>
      </c>
      <c r="L598">
        <v>1.1054020180078123</v>
      </c>
      <c r="M598">
        <v>-7.1459014415741002</v>
      </c>
    </row>
    <row r="599" spans="1:13" x14ac:dyDescent="0.25">
      <c r="A599" s="3">
        <v>593</v>
      </c>
      <c r="B599">
        <v>0.2495004509809027</v>
      </c>
      <c r="C599">
        <v>0.25630047050311039</v>
      </c>
      <c r="D599">
        <v>0.2128003838920717</v>
      </c>
      <c r="E599">
        <v>0.36850065983347802</v>
      </c>
      <c r="F599">
        <v>0.37760069663382528</v>
      </c>
      <c r="G599">
        <v>0.35470062698437499</v>
      </c>
      <c r="H599">
        <v>-2.5916211605071999</v>
      </c>
      <c r="I599">
        <v>-2.28967332839966</v>
      </c>
      <c r="J599">
        <v>-2.27252173423767</v>
      </c>
      <c r="K599">
        <v>0.7186013053760848</v>
      </c>
      <c r="L599">
        <v>1.1008019834516785</v>
      </c>
      <c r="M599">
        <v>-7.1538162231445304</v>
      </c>
    </row>
    <row r="600" spans="1:13" x14ac:dyDescent="0.25">
      <c r="A600" s="3">
        <v>594</v>
      </c>
      <c r="B600">
        <v>0.2495004509809027</v>
      </c>
      <c r="C600">
        <v>0.25630047050311039</v>
      </c>
      <c r="D600">
        <v>0.2128003838920717</v>
      </c>
      <c r="E600">
        <v>0.36390066068706622</v>
      </c>
      <c r="F600">
        <v>0.37760069663382528</v>
      </c>
      <c r="G600">
        <v>0.35470062698437499</v>
      </c>
      <c r="H600">
        <v>-2.5947241783142099</v>
      </c>
      <c r="I600">
        <v>-2.2930610179901101</v>
      </c>
      <c r="J600">
        <v>-2.27601885795593</v>
      </c>
      <c r="K600">
        <v>0.7186013053760848</v>
      </c>
      <c r="L600">
        <v>1.0962019843052664</v>
      </c>
      <c r="M600">
        <v>-7.1638040542602495</v>
      </c>
    </row>
    <row r="601" spans="1:13" x14ac:dyDescent="0.25">
      <c r="A601" s="3">
        <v>595</v>
      </c>
      <c r="B601">
        <v>0.2495004509809027</v>
      </c>
      <c r="C601">
        <v>0.25630047050311039</v>
      </c>
      <c r="D601">
        <v>0.2128003838920717</v>
      </c>
      <c r="E601">
        <v>0.36850065983347802</v>
      </c>
      <c r="F601">
        <v>0.37760069663382528</v>
      </c>
      <c r="G601">
        <v>0.35700066196730329</v>
      </c>
      <c r="H601">
        <v>-2.5960497856140101</v>
      </c>
      <c r="I601">
        <v>-2.29487872123718</v>
      </c>
      <c r="J601">
        <v>-2.2787339687347399</v>
      </c>
      <c r="K601">
        <v>0.7186013053760848</v>
      </c>
      <c r="L601">
        <v>1.1031020184346065</v>
      </c>
      <c r="M601">
        <v>-7.1696624755859304</v>
      </c>
    </row>
    <row r="602" spans="1:13" x14ac:dyDescent="0.25">
      <c r="A602" s="3">
        <v>596</v>
      </c>
      <c r="B602">
        <v>0.2495004509809027</v>
      </c>
      <c r="C602">
        <v>0.25630047050311039</v>
      </c>
      <c r="D602">
        <v>0.2128003838920717</v>
      </c>
      <c r="E602">
        <v>0.36390066068706622</v>
      </c>
      <c r="F602">
        <v>0.38220069578023719</v>
      </c>
      <c r="G602">
        <v>0.35700066196730329</v>
      </c>
      <c r="H602">
        <v>-2.5996930599212602</v>
      </c>
      <c r="I602">
        <v>-2.2984778881072998</v>
      </c>
      <c r="J602">
        <v>-2.2816259860992401</v>
      </c>
      <c r="K602">
        <v>0.7186013053760848</v>
      </c>
      <c r="L602">
        <v>1.1031020184346065</v>
      </c>
      <c r="M602">
        <v>-7.1797969341278005</v>
      </c>
    </row>
    <row r="603" spans="1:13" x14ac:dyDescent="0.25">
      <c r="A603" s="3">
        <v>597</v>
      </c>
      <c r="B603">
        <v>0.24490043412970211</v>
      </c>
      <c r="C603">
        <v>0.25630047050311039</v>
      </c>
      <c r="D603">
        <v>0.2128003838920717</v>
      </c>
      <c r="E603">
        <v>0.36850065983347802</v>
      </c>
      <c r="F603">
        <v>0.37760069663382528</v>
      </c>
      <c r="G603">
        <v>0.35700066196730329</v>
      </c>
      <c r="H603">
        <v>-2.6027173995971702</v>
      </c>
      <c r="I603">
        <v>-2.3010067939758301</v>
      </c>
      <c r="J603">
        <v>-2.28549408912659</v>
      </c>
      <c r="K603">
        <v>0.7140012885248842</v>
      </c>
      <c r="L603">
        <v>1.1031020184346065</v>
      </c>
      <c r="M603">
        <v>-7.1892182826995903</v>
      </c>
    </row>
    <row r="604" spans="1:13" x14ac:dyDescent="0.25">
      <c r="A604" s="3">
        <v>598</v>
      </c>
      <c r="B604">
        <v>0.2495004509809027</v>
      </c>
      <c r="C604">
        <v>0.26090046964966729</v>
      </c>
      <c r="D604">
        <v>0.2128003838920717</v>
      </c>
      <c r="E604">
        <v>0.36850065983347802</v>
      </c>
      <c r="F604">
        <v>0.37760069663382528</v>
      </c>
      <c r="G604">
        <v>0.36160066111371508</v>
      </c>
      <c r="H604">
        <v>-2.6049370765686</v>
      </c>
      <c r="I604">
        <v>-2.3037137985229501</v>
      </c>
      <c r="J604">
        <v>-2.2881705760955802</v>
      </c>
      <c r="K604">
        <v>0.72320130452264164</v>
      </c>
      <c r="L604">
        <v>1.1077020175810184</v>
      </c>
      <c r="M604">
        <v>-7.1968214511871302</v>
      </c>
    </row>
    <row r="605" spans="1:13" x14ac:dyDescent="0.25">
      <c r="A605" s="3">
        <v>599</v>
      </c>
      <c r="B605">
        <v>0.2495004509809027</v>
      </c>
      <c r="C605">
        <v>0.25630047050311039</v>
      </c>
      <c r="D605">
        <v>0.21740040074341729</v>
      </c>
      <c r="E605">
        <v>0.36390066068706622</v>
      </c>
      <c r="F605">
        <v>0.38220069578023719</v>
      </c>
      <c r="G605">
        <v>0.35470062698437499</v>
      </c>
      <c r="H605">
        <v>-2.6071109771728498</v>
      </c>
      <c r="I605">
        <v>-2.3062708377838099</v>
      </c>
      <c r="J605">
        <v>-2.2913560867309601</v>
      </c>
      <c r="K605">
        <v>0.72320132222743039</v>
      </c>
      <c r="L605">
        <v>1.1008019834516785</v>
      </c>
      <c r="M605">
        <v>-7.2047379016876203</v>
      </c>
    </row>
    <row r="606" spans="1:13" x14ac:dyDescent="0.25">
      <c r="A606" s="3">
        <v>600</v>
      </c>
      <c r="B606">
        <v>0.25400045322511577</v>
      </c>
      <c r="C606">
        <v>0.26090046964966729</v>
      </c>
      <c r="D606">
        <v>0.2128003838920717</v>
      </c>
      <c r="E606">
        <v>0.36850065983347802</v>
      </c>
      <c r="F606">
        <v>0.38220069578023719</v>
      </c>
      <c r="G606">
        <v>0.35700066196730329</v>
      </c>
      <c r="H606">
        <v>-2.6090121269226101</v>
      </c>
      <c r="I606">
        <v>-2.30996441841125</v>
      </c>
      <c r="J606">
        <v>-2.2937994003295898</v>
      </c>
      <c r="K606">
        <v>0.72770130676685474</v>
      </c>
      <c r="L606">
        <v>1.1077020175810186</v>
      </c>
      <c r="M606">
        <v>-7.2127759456634504</v>
      </c>
    </row>
    <row r="607" spans="1:13" x14ac:dyDescent="0.25">
      <c r="A607" s="3">
        <v>601</v>
      </c>
      <c r="B607">
        <v>0.2495004509809027</v>
      </c>
      <c r="C607">
        <v>0.25630047050311039</v>
      </c>
      <c r="D607">
        <v>0.21740040074341729</v>
      </c>
      <c r="E607">
        <v>0.37080065940668389</v>
      </c>
      <c r="F607">
        <v>0.38220069578023719</v>
      </c>
      <c r="G607">
        <v>0.35470062698437499</v>
      </c>
      <c r="H607">
        <v>-2.6125543117523198</v>
      </c>
      <c r="I607">
        <v>-2.3118233680725102</v>
      </c>
      <c r="J607">
        <v>-2.2977051734924299</v>
      </c>
      <c r="K607">
        <v>0.72320132222743039</v>
      </c>
      <c r="L607">
        <v>1.1077019821712959</v>
      </c>
      <c r="M607">
        <v>-7.2220828533172599</v>
      </c>
    </row>
    <row r="608" spans="1:13" x14ac:dyDescent="0.25">
      <c r="A608" s="3">
        <v>602</v>
      </c>
      <c r="B608">
        <v>0.2495004509809027</v>
      </c>
      <c r="C608">
        <v>0.25630047050311039</v>
      </c>
      <c r="D608">
        <v>0.2128003838920717</v>
      </c>
      <c r="E608">
        <v>0.36850065983347802</v>
      </c>
      <c r="F608">
        <v>0.38220069578023719</v>
      </c>
      <c r="G608">
        <v>0.35700066196730329</v>
      </c>
      <c r="H608">
        <v>-2.6141872406005899</v>
      </c>
      <c r="I608">
        <v>-2.3154559135436998</v>
      </c>
      <c r="J608">
        <v>-2.2999451160430899</v>
      </c>
      <c r="K608">
        <v>0.7186013053760848</v>
      </c>
      <c r="L608">
        <v>1.1077020175810186</v>
      </c>
      <c r="M608">
        <v>-7.2295882701873797</v>
      </c>
    </row>
    <row r="609" spans="1:13" x14ac:dyDescent="0.25">
      <c r="A609" s="3">
        <v>603</v>
      </c>
      <c r="B609">
        <v>0.25400045322511577</v>
      </c>
      <c r="C609">
        <v>0.25630047050311039</v>
      </c>
      <c r="D609">
        <v>0.2128003838920717</v>
      </c>
      <c r="E609">
        <v>0.37080065940668389</v>
      </c>
      <c r="F609">
        <v>0.38220069578023719</v>
      </c>
      <c r="G609">
        <v>0.36160066111371508</v>
      </c>
      <c r="H609">
        <v>-2.6182422637939502</v>
      </c>
      <c r="I609">
        <v>-2.3176441192627002</v>
      </c>
      <c r="J609">
        <v>-2.30400609970093</v>
      </c>
      <c r="K609">
        <v>0.72310130762029778</v>
      </c>
      <c r="L609">
        <v>1.114602016300636</v>
      </c>
      <c r="M609">
        <v>-7.2398924827575808</v>
      </c>
    </row>
    <row r="610" spans="1:13" x14ac:dyDescent="0.25">
      <c r="A610" s="3">
        <v>604</v>
      </c>
      <c r="B610">
        <v>0.25400045322511577</v>
      </c>
      <c r="C610">
        <v>0.25630047050311039</v>
      </c>
      <c r="D610">
        <v>0.2128003838920717</v>
      </c>
      <c r="E610">
        <v>0.37080065940668389</v>
      </c>
      <c r="F610">
        <v>0.38220069578023719</v>
      </c>
      <c r="G610">
        <v>0.35700066196730329</v>
      </c>
      <c r="H610">
        <v>-2.61879539489746</v>
      </c>
      <c r="I610">
        <v>-2.3202149868011501</v>
      </c>
      <c r="J610">
        <v>-2.3062167167663601</v>
      </c>
      <c r="K610">
        <v>0.72310130762029778</v>
      </c>
      <c r="L610">
        <v>1.1100020171542244</v>
      </c>
      <c r="M610">
        <v>-7.2452270984649703</v>
      </c>
    </row>
    <row r="611" spans="1:13" x14ac:dyDescent="0.25">
      <c r="A611" s="3">
        <v>605</v>
      </c>
      <c r="B611">
        <v>0.25400045322511577</v>
      </c>
      <c r="C611">
        <v>0.25630047050311039</v>
      </c>
      <c r="D611">
        <v>0.21740040074341729</v>
      </c>
      <c r="E611">
        <v>0.37080065940668389</v>
      </c>
      <c r="F611">
        <v>0.38220069578023719</v>
      </c>
      <c r="G611">
        <v>0.35470062698437499</v>
      </c>
      <c r="H611">
        <v>-2.62340140342712</v>
      </c>
      <c r="I611">
        <v>-2.32387375831604</v>
      </c>
      <c r="J611">
        <v>-2.3096106052398699</v>
      </c>
      <c r="K611">
        <v>0.72770132447164337</v>
      </c>
      <c r="L611">
        <v>1.1077019821712959</v>
      </c>
      <c r="M611">
        <v>-7.2568857669830305</v>
      </c>
    </row>
    <row r="612" spans="1:13" x14ac:dyDescent="0.25">
      <c r="A612" s="3">
        <v>606</v>
      </c>
      <c r="B612">
        <v>0.2495004509809027</v>
      </c>
      <c r="C612">
        <v>0.26090046964966729</v>
      </c>
      <c r="D612">
        <v>0.21740040074341729</v>
      </c>
      <c r="E612">
        <v>0.37530066165089709</v>
      </c>
      <c r="F612">
        <v>0.38220069578023719</v>
      </c>
      <c r="G612">
        <v>0.35700066196730329</v>
      </c>
      <c r="H612">
        <v>-2.6251084804534899</v>
      </c>
      <c r="I612">
        <v>-2.3253142833709699</v>
      </c>
      <c r="J612">
        <v>-2.3120453357696502</v>
      </c>
      <c r="K612">
        <v>0.72780132137398723</v>
      </c>
      <c r="L612">
        <v>1.1145020193984374</v>
      </c>
      <c r="M612">
        <v>-7.2624680995941091</v>
      </c>
    </row>
    <row r="613" spans="1:13" x14ac:dyDescent="0.25">
      <c r="A613" s="3">
        <v>607</v>
      </c>
      <c r="B613">
        <v>0.2495004509809027</v>
      </c>
      <c r="C613">
        <v>0.26090046964966729</v>
      </c>
      <c r="D613">
        <v>0.21740040074341729</v>
      </c>
      <c r="E613">
        <v>0.37080065940668389</v>
      </c>
      <c r="F613">
        <v>0.38220069578023719</v>
      </c>
      <c r="G613">
        <v>0.35700066196730329</v>
      </c>
      <c r="H613">
        <v>-2.6274559497833301</v>
      </c>
      <c r="I613">
        <v>-2.32885670661926</v>
      </c>
      <c r="J613">
        <v>-2.31473660469055</v>
      </c>
      <c r="K613">
        <v>0.72780132137398723</v>
      </c>
      <c r="L613">
        <v>1.1100020171542244</v>
      </c>
      <c r="M613">
        <v>-7.2710492610931396</v>
      </c>
    </row>
    <row r="614" spans="1:13" x14ac:dyDescent="0.25">
      <c r="A614" s="3">
        <v>608</v>
      </c>
      <c r="B614">
        <v>0.25630047050311039</v>
      </c>
      <c r="C614">
        <v>0.26090046964966729</v>
      </c>
      <c r="D614">
        <v>0.22200039988982909</v>
      </c>
      <c r="E614">
        <v>0.37530066165089709</v>
      </c>
      <c r="F614">
        <v>0.38220069578023719</v>
      </c>
      <c r="G614">
        <v>0.35700066196730329</v>
      </c>
      <c r="H614">
        <v>-2.6294300556182901</v>
      </c>
      <c r="I614">
        <v>-2.3315856456756601</v>
      </c>
      <c r="J614">
        <v>-2.31799268722534</v>
      </c>
      <c r="K614">
        <v>0.73920134004260685</v>
      </c>
      <c r="L614">
        <v>1.1145020193984374</v>
      </c>
      <c r="M614">
        <v>-7.2790083885192907</v>
      </c>
    </row>
    <row r="615" spans="1:13" x14ac:dyDescent="0.25">
      <c r="A615" s="3">
        <v>609</v>
      </c>
      <c r="B615">
        <v>0.25400045322511577</v>
      </c>
      <c r="C615">
        <v>0.26090046964966729</v>
      </c>
      <c r="D615">
        <v>0.21740040074341729</v>
      </c>
      <c r="E615">
        <v>0.37080065940668389</v>
      </c>
      <c r="F615">
        <v>0.38220069578023719</v>
      </c>
      <c r="G615">
        <v>0.35700066196730329</v>
      </c>
      <c r="H615">
        <v>-2.6323480606079102</v>
      </c>
      <c r="I615">
        <v>-2.3342700004577601</v>
      </c>
      <c r="J615">
        <v>-2.3213303089141801</v>
      </c>
      <c r="K615">
        <v>0.73230132361820033</v>
      </c>
      <c r="L615">
        <v>1.1100020171542244</v>
      </c>
      <c r="M615">
        <v>-7.2879483699798504</v>
      </c>
    </row>
    <row r="616" spans="1:13" x14ac:dyDescent="0.25">
      <c r="A616" s="3">
        <v>610</v>
      </c>
      <c r="B616">
        <v>0.25400045322511577</v>
      </c>
      <c r="C616">
        <v>0.26090046964966729</v>
      </c>
      <c r="D616">
        <v>0.21740040074341729</v>
      </c>
      <c r="E616">
        <v>0.37080065940668389</v>
      </c>
      <c r="F616">
        <v>0.38450069535358822</v>
      </c>
      <c r="G616">
        <v>0.36160066111371508</v>
      </c>
      <c r="H616">
        <v>-2.63459253311157</v>
      </c>
      <c r="I616">
        <v>-2.3366186618804901</v>
      </c>
      <c r="J616">
        <v>-2.3238356113433798</v>
      </c>
      <c r="K616">
        <v>0.73230132361820033</v>
      </c>
      <c r="L616">
        <v>1.1169020158739871</v>
      </c>
      <c r="M616">
        <v>-7.2950468063354403</v>
      </c>
    </row>
    <row r="617" spans="1:13" x14ac:dyDescent="0.25">
      <c r="A617" s="3">
        <v>611</v>
      </c>
      <c r="B617">
        <v>0.25400045322511577</v>
      </c>
      <c r="C617">
        <v>0.25630047050311039</v>
      </c>
      <c r="D617">
        <v>0.21740040074341729</v>
      </c>
      <c r="E617">
        <v>0.37080065940668389</v>
      </c>
      <c r="F617">
        <v>0.38450069535358822</v>
      </c>
      <c r="G617">
        <v>0.35700066196730329</v>
      </c>
      <c r="H617">
        <v>-2.6376714706420898</v>
      </c>
      <c r="I617">
        <v>-2.3397920131683301</v>
      </c>
      <c r="J617">
        <v>-2.3269519805908199</v>
      </c>
      <c r="K617">
        <v>0.72770132447164337</v>
      </c>
      <c r="L617">
        <v>1.1123020167275754</v>
      </c>
      <c r="M617">
        <v>-7.3044154644012398</v>
      </c>
    </row>
    <row r="618" spans="1:13" x14ac:dyDescent="0.25">
      <c r="A618" s="3">
        <v>612</v>
      </c>
      <c r="B618">
        <v>0.25400045322511577</v>
      </c>
      <c r="C618">
        <v>0.26090046964966729</v>
      </c>
      <c r="D618">
        <v>0.21740040074341729</v>
      </c>
      <c r="E618">
        <v>0.37530066165089709</v>
      </c>
      <c r="F618">
        <v>0.38450069535358822</v>
      </c>
      <c r="G618">
        <v>0.36160066111371508</v>
      </c>
      <c r="H618">
        <v>-2.6401236057281499</v>
      </c>
      <c r="I618">
        <v>-2.3411326408386199</v>
      </c>
      <c r="J618">
        <v>-2.3304169178009002</v>
      </c>
      <c r="K618">
        <v>0.73230132361820033</v>
      </c>
      <c r="L618">
        <v>1.1214020181182003</v>
      </c>
      <c r="M618">
        <v>-7.3116731643676705</v>
      </c>
    </row>
    <row r="619" spans="1:13" x14ac:dyDescent="0.25">
      <c r="A619" s="3">
        <v>613</v>
      </c>
      <c r="B619">
        <v>0.25400045322511577</v>
      </c>
      <c r="C619">
        <v>0.26090046964966729</v>
      </c>
      <c r="D619">
        <v>0.21740040074341729</v>
      </c>
      <c r="E619">
        <v>0.37080065940668389</v>
      </c>
      <c r="F619">
        <v>0.38910069450000001</v>
      </c>
      <c r="G619">
        <v>0.36390066068706622</v>
      </c>
      <c r="H619">
        <v>-2.6415722370147701</v>
      </c>
      <c r="I619">
        <v>-2.34550976753235</v>
      </c>
      <c r="J619">
        <v>-2.3318078517913801</v>
      </c>
      <c r="K619">
        <v>0.73230132361820033</v>
      </c>
      <c r="L619">
        <v>1.1238020145937502</v>
      </c>
      <c r="M619">
        <v>-7.3188898563385001</v>
      </c>
    </row>
    <row r="620" spans="1:13" x14ac:dyDescent="0.25">
      <c r="A620" s="3">
        <v>614</v>
      </c>
      <c r="B620">
        <v>0.25400045322511577</v>
      </c>
      <c r="C620">
        <v>0.26090046964966729</v>
      </c>
      <c r="D620">
        <v>0.21740040074341729</v>
      </c>
      <c r="E620">
        <v>0.37530066165089709</v>
      </c>
      <c r="F620">
        <v>0.38450069535358822</v>
      </c>
      <c r="G620">
        <v>0.36160066111371508</v>
      </c>
      <c r="H620">
        <v>-2.6449229717254599</v>
      </c>
      <c r="I620">
        <v>-2.3475410938262899</v>
      </c>
      <c r="J620">
        <v>-2.3355462551116899</v>
      </c>
      <c r="K620">
        <v>0.73230132361820033</v>
      </c>
      <c r="L620">
        <v>1.1214020181182003</v>
      </c>
      <c r="M620">
        <v>-7.3280103206634397</v>
      </c>
    </row>
    <row r="621" spans="1:13" x14ac:dyDescent="0.25">
      <c r="A621" s="3">
        <v>615</v>
      </c>
      <c r="B621">
        <v>0.25630047050311039</v>
      </c>
      <c r="C621">
        <v>0.26090046964966729</v>
      </c>
      <c r="D621">
        <v>0.21740040074341729</v>
      </c>
      <c r="E621">
        <v>0.37080065940668389</v>
      </c>
      <c r="F621">
        <v>0.38450069535358822</v>
      </c>
      <c r="G621">
        <v>0.36160066111371508</v>
      </c>
      <c r="H621">
        <v>-2.6464462280273402</v>
      </c>
      <c r="I621">
        <v>-2.3506088256835902</v>
      </c>
      <c r="J621">
        <v>-2.3383550643920898</v>
      </c>
      <c r="K621">
        <v>0.734601340896195</v>
      </c>
      <c r="L621">
        <v>1.1169020158739871</v>
      </c>
      <c r="M621">
        <v>-7.3354101181030202</v>
      </c>
    </row>
    <row r="622" spans="1:13" x14ac:dyDescent="0.25">
      <c r="A622" s="3">
        <v>616</v>
      </c>
      <c r="B622">
        <v>0.25400045322511577</v>
      </c>
      <c r="C622">
        <v>0.26090046964966729</v>
      </c>
      <c r="D622">
        <v>0.21740040074341729</v>
      </c>
      <c r="E622">
        <v>0.37080065940668389</v>
      </c>
      <c r="F622">
        <v>0.38220069578023719</v>
      </c>
      <c r="G622">
        <v>0.36160066111371508</v>
      </c>
      <c r="H622">
        <v>-2.6499671936035201</v>
      </c>
      <c r="I622">
        <v>-2.3528780937194802</v>
      </c>
      <c r="J622">
        <v>-2.3409078121185298</v>
      </c>
      <c r="K622">
        <v>0.73230132361820033</v>
      </c>
      <c r="L622">
        <v>1.114602016300636</v>
      </c>
      <c r="M622">
        <v>-7.3437530994415301</v>
      </c>
    </row>
    <row r="623" spans="1:13" x14ac:dyDescent="0.25">
      <c r="A623" s="3">
        <v>617</v>
      </c>
      <c r="B623">
        <v>0.25630047050311039</v>
      </c>
      <c r="C623">
        <v>0.26090046964966729</v>
      </c>
      <c r="D623">
        <v>0.21740040074341729</v>
      </c>
      <c r="E623">
        <v>0.37080065940668389</v>
      </c>
      <c r="F623">
        <v>0.38220069578023719</v>
      </c>
      <c r="G623">
        <v>0.36390066068706622</v>
      </c>
      <c r="H623">
        <v>-2.6515657901763898</v>
      </c>
      <c r="I623">
        <v>-2.3560349941253702</v>
      </c>
      <c r="J623">
        <v>-2.34368991851807</v>
      </c>
      <c r="K623">
        <v>0.734601340896195</v>
      </c>
      <c r="L623">
        <v>1.1169020158739873</v>
      </c>
      <c r="M623">
        <v>-7.3512907028198295</v>
      </c>
    </row>
    <row r="624" spans="1:13" x14ac:dyDescent="0.25">
      <c r="A624" s="3">
        <v>618</v>
      </c>
      <c r="B624">
        <v>0.25400045322511577</v>
      </c>
      <c r="C624">
        <v>0.26090046964966729</v>
      </c>
      <c r="D624">
        <v>0.21740040074341729</v>
      </c>
      <c r="E624">
        <v>0.37530066165089709</v>
      </c>
      <c r="F624">
        <v>0.38450069535358822</v>
      </c>
      <c r="G624">
        <v>0.36160066111371508</v>
      </c>
      <c r="H624">
        <v>-2.6553206443786599</v>
      </c>
      <c r="I624">
        <v>-2.3589024543762198</v>
      </c>
      <c r="J624">
        <v>-2.3479874134063698</v>
      </c>
      <c r="K624">
        <v>0.73230132361820033</v>
      </c>
      <c r="L624">
        <v>1.1214020181182003</v>
      </c>
      <c r="M624">
        <v>-7.3622105121612496</v>
      </c>
    </row>
    <row r="625" spans="1:13" x14ac:dyDescent="0.25">
      <c r="A625" s="3">
        <v>619</v>
      </c>
      <c r="B625">
        <v>0.25400045322511577</v>
      </c>
      <c r="C625">
        <v>0.26090046964966729</v>
      </c>
      <c r="D625">
        <v>0.21740040074341729</v>
      </c>
      <c r="E625">
        <v>0.37530066165089709</v>
      </c>
      <c r="F625">
        <v>0.38450069535358822</v>
      </c>
      <c r="G625">
        <v>0.36160066111371508</v>
      </c>
      <c r="H625">
        <v>-2.6562564373016402</v>
      </c>
      <c r="I625">
        <v>-2.36062788963318</v>
      </c>
      <c r="J625">
        <v>-2.3494508266449001</v>
      </c>
      <c r="K625">
        <v>0.73230132361820033</v>
      </c>
      <c r="L625">
        <v>1.1214020181182003</v>
      </c>
      <c r="M625">
        <v>-7.3663351535797199</v>
      </c>
    </row>
    <row r="626" spans="1:13" x14ac:dyDescent="0.25">
      <c r="A626" s="3">
        <v>620</v>
      </c>
      <c r="B626">
        <v>0.25400045322511577</v>
      </c>
      <c r="C626">
        <v>0.26090046964966729</v>
      </c>
      <c r="D626">
        <v>0.21740040074341729</v>
      </c>
      <c r="E626">
        <v>0.37760069663382528</v>
      </c>
      <c r="F626">
        <v>0.38450069535358822</v>
      </c>
      <c r="G626">
        <v>0.36160066111371508</v>
      </c>
      <c r="H626">
        <v>-2.65916204452515</v>
      </c>
      <c r="I626">
        <v>-2.3647425174713099</v>
      </c>
      <c r="J626">
        <v>-2.35299921035767</v>
      </c>
      <c r="K626">
        <v>0.73230132361820033</v>
      </c>
      <c r="L626">
        <v>1.1237020531011286</v>
      </c>
      <c r="M626">
        <v>-7.3769037723541295</v>
      </c>
    </row>
    <row r="627" spans="1:13" x14ac:dyDescent="0.25">
      <c r="A627" s="3">
        <v>621</v>
      </c>
      <c r="B627">
        <v>0.25400045322511577</v>
      </c>
      <c r="C627">
        <v>0.26090046964966729</v>
      </c>
      <c r="D627">
        <v>0.21740040074341729</v>
      </c>
      <c r="E627">
        <v>0.37760069663382528</v>
      </c>
      <c r="F627">
        <v>0.38910069450000001</v>
      </c>
      <c r="G627">
        <v>0.36160066111371508</v>
      </c>
      <c r="H627">
        <v>-2.66068768501282</v>
      </c>
      <c r="I627">
        <v>-2.3667786121368399</v>
      </c>
      <c r="J627">
        <v>-2.3554942607879599</v>
      </c>
      <c r="K627">
        <v>0.73230132361820033</v>
      </c>
      <c r="L627">
        <v>1.1283020522475404</v>
      </c>
      <c r="M627">
        <v>-7.3829605579376203</v>
      </c>
    </row>
    <row r="628" spans="1:13" x14ac:dyDescent="0.25">
      <c r="A628" s="3">
        <v>622</v>
      </c>
      <c r="B628">
        <v>0.25400045322511577</v>
      </c>
      <c r="C628">
        <v>0.26090046964966729</v>
      </c>
      <c r="D628">
        <v>0.22200039988982909</v>
      </c>
      <c r="E628">
        <v>0.37530066165089709</v>
      </c>
      <c r="F628">
        <v>0.38450069535358822</v>
      </c>
      <c r="G628">
        <v>0.36390066068706622</v>
      </c>
      <c r="H628">
        <v>-2.6637775897979701</v>
      </c>
      <c r="I628">
        <v>-2.36897897720337</v>
      </c>
      <c r="J628">
        <v>-2.35877537727356</v>
      </c>
      <c r="K628">
        <v>0.73690132276461218</v>
      </c>
      <c r="L628">
        <v>1.1237020176915515</v>
      </c>
      <c r="M628">
        <v>-7.3915319442749006</v>
      </c>
    </row>
    <row r="629" spans="1:13" x14ac:dyDescent="0.25">
      <c r="A629" s="3">
        <v>623</v>
      </c>
      <c r="B629">
        <v>0.25630047050311039</v>
      </c>
      <c r="C629">
        <v>0.26090046964966729</v>
      </c>
      <c r="D629">
        <v>0.22200039988982909</v>
      </c>
      <c r="E629">
        <v>0.37760069663382528</v>
      </c>
      <c r="F629">
        <v>0.38450069535358822</v>
      </c>
      <c r="G629">
        <v>0.36160066111371508</v>
      </c>
      <c r="H629">
        <v>-2.6658458709716801</v>
      </c>
      <c r="I629">
        <v>-2.37134981155396</v>
      </c>
      <c r="J629">
        <v>-2.3625063896179199</v>
      </c>
      <c r="K629">
        <v>0.73920134004260685</v>
      </c>
      <c r="L629">
        <v>1.1237020531011286</v>
      </c>
      <c r="M629">
        <v>-7.39970207214356</v>
      </c>
    </row>
    <row r="630" spans="1:13" x14ac:dyDescent="0.25">
      <c r="A630" s="3">
        <v>624</v>
      </c>
      <c r="B630">
        <v>0.25630047050311039</v>
      </c>
      <c r="C630">
        <v>0.26320046922287321</v>
      </c>
      <c r="D630">
        <v>0.22200039988982909</v>
      </c>
      <c r="E630">
        <v>0.37530066165089709</v>
      </c>
      <c r="F630">
        <v>0.38450069535358822</v>
      </c>
      <c r="G630">
        <v>0.36160066111371508</v>
      </c>
      <c r="H630">
        <v>-2.6682584285736102</v>
      </c>
      <c r="I630">
        <v>-2.3742907047271702</v>
      </c>
      <c r="J630">
        <v>-2.3644537925720202</v>
      </c>
      <c r="K630">
        <v>0.74150133961581266</v>
      </c>
      <c r="L630">
        <v>1.1214020181182003</v>
      </c>
      <c r="M630">
        <v>-7.407002925872801</v>
      </c>
    </row>
    <row r="631" spans="1:13" x14ac:dyDescent="0.25">
      <c r="A631" s="3">
        <v>625</v>
      </c>
      <c r="B631">
        <v>0.25400045322511577</v>
      </c>
      <c r="C631">
        <v>0.26320046922287321</v>
      </c>
      <c r="D631">
        <v>0.22200039988982909</v>
      </c>
      <c r="E631">
        <v>0.37530066165089709</v>
      </c>
      <c r="F631">
        <v>0.38450069535358822</v>
      </c>
      <c r="G631">
        <v>0.36160066111371508</v>
      </c>
      <c r="H631">
        <v>-2.66988325119019</v>
      </c>
      <c r="I631">
        <v>-2.3760635852813698</v>
      </c>
      <c r="J631">
        <v>-2.3678493499755899</v>
      </c>
      <c r="K631">
        <v>0.7392013223378181</v>
      </c>
      <c r="L631">
        <v>1.1214020181182003</v>
      </c>
      <c r="M631">
        <v>-7.4137961864471489</v>
      </c>
    </row>
    <row r="632" spans="1:13" x14ac:dyDescent="0.25">
      <c r="A632" s="3">
        <v>626</v>
      </c>
      <c r="B632">
        <v>0.25630047050311039</v>
      </c>
      <c r="C632">
        <v>0.26090046964966729</v>
      </c>
      <c r="D632">
        <v>0.22200039988982909</v>
      </c>
      <c r="E632">
        <v>0.37080065940668389</v>
      </c>
      <c r="F632">
        <v>0.38450069535358822</v>
      </c>
      <c r="G632">
        <v>0.35700066196730329</v>
      </c>
      <c r="H632">
        <v>-2.6723549365997301</v>
      </c>
      <c r="I632">
        <v>-2.3788483142852801</v>
      </c>
      <c r="J632">
        <v>-2.37060594558716</v>
      </c>
      <c r="K632">
        <v>0.73920134004260685</v>
      </c>
      <c r="L632">
        <v>1.1123020167275754</v>
      </c>
      <c r="M632">
        <v>-7.4218091964721697</v>
      </c>
    </row>
    <row r="633" spans="1:13" x14ac:dyDescent="0.25">
      <c r="A633" s="3">
        <v>627</v>
      </c>
      <c r="B633">
        <v>0.25630047050311039</v>
      </c>
      <c r="C633">
        <v>0.26090046964966729</v>
      </c>
      <c r="D633">
        <v>0.22200039988982909</v>
      </c>
      <c r="E633">
        <v>0.37760069663382528</v>
      </c>
      <c r="F633">
        <v>0.38910069450000001</v>
      </c>
      <c r="G633">
        <v>0.36160066111371508</v>
      </c>
      <c r="H633">
        <v>-2.6744437217712398</v>
      </c>
      <c r="I633">
        <v>-2.3820872306823699</v>
      </c>
      <c r="J633">
        <v>-2.3738176822662398</v>
      </c>
      <c r="K633">
        <v>0.73920134004260685</v>
      </c>
      <c r="L633">
        <v>1.1283020522475404</v>
      </c>
      <c r="M633">
        <v>-7.4303486347198495</v>
      </c>
    </row>
    <row r="634" spans="1:13" x14ac:dyDescent="0.25">
      <c r="A634" s="3">
        <v>628</v>
      </c>
      <c r="B634">
        <v>0.25630047050311039</v>
      </c>
      <c r="C634">
        <v>0.26320046922287321</v>
      </c>
      <c r="D634">
        <v>0.22200039988982909</v>
      </c>
      <c r="E634">
        <v>0.37760069663382528</v>
      </c>
      <c r="F634">
        <v>0.38910069450000001</v>
      </c>
      <c r="G634">
        <v>0.36160066111371508</v>
      </c>
      <c r="H634">
        <v>-2.6766140460968</v>
      </c>
      <c r="I634">
        <v>-2.3855142593383798</v>
      </c>
      <c r="J634">
        <v>-2.3756070137023899</v>
      </c>
      <c r="K634">
        <v>0.74150133961581266</v>
      </c>
      <c r="L634">
        <v>1.1283020522475404</v>
      </c>
      <c r="M634">
        <v>-7.4377353191375697</v>
      </c>
    </row>
    <row r="635" spans="1:13" x14ac:dyDescent="0.25">
      <c r="A635" s="3">
        <v>629</v>
      </c>
      <c r="B635">
        <v>0.25630047050311039</v>
      </c>
      <c r="C635">
        <v>0.26090046964966729</v>
      </c>
      <c r="D635">
        <v>0.22200039988982909</v>
      </c>
      <c r="E635">
        <v>0.37760069663382528</v>
      </c>
      <c r="F635">
        <v>0.38450069535358822</v>
      </c>
      <c r="G635">
        <v>0.36390066068706622</v>
      </c>
      <c r="H635">
        <v>-2.6798551082611102</v>
      </c>
      <c r="I635">
        <v>-2.3877367973327601</v>
      </c>
      <c r="J635">
        <v>-2.3806288242340101</v>
      </c>
      <c r="K635">
        <v>0.73920134004260685</v>
      </c>
      <c r="L635">
        <v>1.1260020526744798</v>
      </c>
      <c r="M635">
        <v>-7.4482207298278809</v>
      </c>
    </row>
    <row r="636" spans="1:13" x14ac:dyDescent="0.25">
      <c r="A636" s="3">
        <v>630</v>
      </c>
      <c r="B636">
        <v>0.25630047050311039</v>
      </c>
      <c r="C636">
        <v>0.26090046964966729</v>
      </c>
      <c r="D636">
        <v>0.22200039988982909</v>
      </c>
      <c r="E636">
        <v>0.38220069578023719</v>
      </c>
      <c r="F636">
        <v>0.38450069535358822</v>
      </c>
      <c r="G636">
        <v>0.36390066068706622</v>
      </c>
      <c r="H636">
        <v>-2.6810610294342001</v>
      </c>
      <c r="I636">
        <v>-2.3891980648040798</v>
      </c>
      <c r="J636">
        <v>-2.3811891078949001</v>
      </c>
      <c r="K636">
        <v>0.73920134004260685</v>
      </c>
      <c r="L636">
        <v>1.1306020518208917</v>
      </c>
      <c r="M636">
        <v>-7.4514482021331796</v>
      </c>
    </row>
    <row r="637" spans="1:13" x14ac:dyDescent="0.25">
      <c r="A637" s="3">
        <v>631</v>
      </c>
      <c r="B637">
        <v>0.25630047050311039</v>
      </c>
      <c r="C637">
        <v>0.26090046964966729</v>
      </c>
      <c r="D637">
        <v>0.22200039988982909</v>
      </c>
      <c r="E637">
        <v>0.37530066165089709</v>
      </c>
      <c r="F637">
        <v>0.38450069535358822</v>
      </c>
      <c r="G637">
        <v>0.36160066111371508</v>
      </c>
      <c r="H637">
        <v>-2.6833846569061302</v>
      </c>
      <c r="I637">
        <v>-2.3929486274719198</v>
      </c>
      <c r="J637">
        <v>-2.3844699859619101</v>
      </c>
      <c r="K637">
        <v>0.73920134004260685</v>
      </c>
      <c r="L637">
        <v>1.1214020181182003</v>
      </c>
      <c r="M637">
        <v>-7.4608032703399605</v>
      </c>
    </row>
    <row r="638" spans="1:13" x14ac:dyDescent="0.25">
      <c r="A638" s="3">
        <v>632</v>
      </c>
      <c r="B638">
        <v>0.25630047050311039</v>
      </c>
      <c r="C638">
        <v>0.26320046922287321</v>
      </c>
      <c r="D638">
        <v>0.22200039988982909</v>
      </c>
      <c r="E638">
        <v>0.38220069578023719</v>
      </c>
      <c r="F638">
        <v>0.39370072905613418</v>
      </c>
      <c r="G638">
        <v>0.36160066111371508</v>
      </c>
      <c r="H638">
        <v>-2.6855406761169398</v>
      </c>
      <c r="I638">
        <v>-2.3948893547058101</v>
      </c>
      <c r="J638">
        <v>-2.3859279155731201</v>
      </c>
      <c r="K638">
        <v>0.74150133961581266</v>
      </c>
      <c r="L638">
        <v>1.1375020859500864</v>
      </c>
      <c r="M638">
        <v>-7.4663579463958705</v>
      </c>
    </row>
    <row r="639" spans="1:13" x14ac:dyDescent="0.25">
      <c r="A639" s="3">
        <v>633</v>
      </c>
      <c r="B639">
        <v>0.25630047050311039</v>
      </c>
      <c r="C639">
        <v>0.26320046922287321</v>
      </c>
      <c r="D639">
        <v>0.22200039988982909</v>
      </c>
      <c r="E639">
        <v>0.37760069663382528</v>
      </c>
      <c r="F639">
        <v>0.38910069450000001</v>
      </c>
      <c r="G639">
        <v>0.36160066111371508</v>
      </c>
      <c r="H639">
        <v>-2.6884925365447998</v>
      </c>
      <c r="I639">
        <v>-2.3985521793365501</v>
      </c>
      <c r="J639">
        <v>-2.3890528678893999</v>
      </c>
      <c r="K639">
        <v>0.74150133961581266</v>
      </c>
      <c r="L639">
        <v>1.1283020522475404</v>
      </c>
      <c r="M639">
        <v>-7.4760975837707493</v>
      </c>
    </row>
    <row r="640" spans="1:13" x14ac:dyDescent="0.25">
      <c r="A640" s="3">
        <v>634</v>
      </c>
      <c r="B640">
        <v>0.25630047050311039</v>
      </c>
      <c r="C640">
        <v>0.26320046922287321</v>
      </c>
      <c r="D640">
        <v>0.22200039988982909</v>
      </c>
      <c r="E640">
        <v>0.38220069578023719</v>
      </c>
      <c r="F640">
        <v>0.39370072905613418</v>
      </c>
      <c r="G640">
        <v>0.36390066068706622</v>
      </c>
      <c r="H640">
        <v>-2.69079661369324</v>
      </c>
      <c r="I640">
        <v>-2.4008300304412802</v>
      </c>
      <c r="J640">
        <v>-2.39202857017517</v>
      </c>
      <c r="K640">
        <v>0.74150133961581266</v>
      </c>
      <c r="L640">
        <v>1.1398020855234376</v>
      </c>
      <c r="M640">
        <v>-7.4836552143096897</v>
      </c>
    </row>
    <row r="641" spans="1:13" x14ac:dyDescent="0.25">
      <c r="A641" s="3">
        <v>635</v>
      </c>
      <c r="B641">
        <v>0.25630047050311039</v>
      </c>
      <c r="C641">
        <v>0.26320046922287321</v>
      </c>
      <c r="D641">
        <v>0.22200039988982909</v>
      </c>
      <c r="E641">
        <v>0.37760069663382528</v>
      </c>
      <c r="F641">
        <v>0.38910069450000001</v>
      </c>
      <c r="G641">
        <v>0.36390066068706622</v>
      </c>
      <c r="H641">
        <v>-2.6921489238739</v>
      </c>
      <c r="I641">
        <v>-2.4029238224029501</v>
      </c>
      <c r="J641">
        <v>-2.3954262733459499</v>
      </c>
      <c r="K641">
        <v>0.74150133961581266</v>
      </c>
      <c r="L641">
        <v>1.1306020518208915</v>
      </c>
      <c r="M641">
        <v>-7.4904990196228001</v>
      </c>
    </row>
    <row r="642" spans="1:13" x14ac:dyDescent="0.25">
      <c r="A642" s="3">
        <v>636</v>
      </c>
      <c r="B642">
        <v>0.25630047050311039</v>
      </c>
      <c r="C642">
        <v>0.26320046922287321</v>
      </c>
      <c r="D642">
        <v>0.22200039988982909</v>
      </c>
      <c r="E642">
        <v>0.38220069578023719</v>
      </c>
      <c r="F642">
        <v>0.38910069450000001</v>
      </c>
      <c r="G642">
        <v>0.36390066068706622</v>
      </c>
      <c r="H642">
        <v>-2.6944806575775102</v>
      </c>
      <c r="I642">
        <v>-2.4042279720306401</v>
      </c>
      <c r="J642">
        <v>-2.3986580371856698</v>
      </c>
      <c r="K642">
        <v>0.74150133961581266</v>
      </c>
      <c r="L642">
        <v>1.1352020509673035</v>
      </c>
      <c r="M642">
        <v>-7.4973666667938206</v>
      </c>
    </row>
    <row r="643" spans="1:13" x14ac:dyDescent="0.25">
      <c r="A643" s="3">
        <v>637</v>
      </c>
      <c r="B643">
        <v>0.25630047050311039</v>
      </c>
      <c r="C643">
        <v>0.26320046922287321</v>
      </c>
      <c r="D643">
        <v>0.22200039988982909</v>
      </c>
      <c r="E643">
        <v>0.38220069578023719</v>
      </c>
      <c r="F643">
        <v>0.39370072905613418</v>
      </c>
      <c r="G643">
        <v>0.36850065983347802</v>
      </c>
      <c r="H643">
        <v>-2.6970753669738801</v>
      </c>
      <c r="I643">
        <v>-2.40739917755127</v>
      </c>
      <c r="J643">
        <v>-2.4004609584808301</v>
      </c>
      <c r="K643">
        <v>0.74150133961581266</v>
      </c>
      <c r="L643">
        <v>1.1444020846698493</v>
      </c>
      <c r="M643">
        <v>-7.5049355030059797</v>
      </c>
    </row>
    <row r="644" spans="1:13" x14ac:dyDescent="0.25">
      <c r="A644" s="3">
        <v>638</v>
      </c>
      <c r="B644">
        <v>0.25630047050311039</v>
      </c>
      <c r="C644">
        <v>0.26320046922287321</v>
      </c>
      <c r="D644">
        <v>0.22430039946318009</v>
      </c>
      <c r="E644">
        <v>0.37760069663382528</v>
      </c>
      <c r="F644">
        <v>0.38910069450000001</v>
      </c>
      <c r="G644">
        <v>0.36390066068706622</v>
      </c>
      <c r="H644">
        <v>-2.6998226642608598</v>
      </c>
      <c r="I644">
        <v>-2.4097633361816402</v>
      </c>
      <c r="J644">
        <v>-2.40392994880676</v>
      </c>
      <c r="K644">
        <v>0.74380133918916358</v>
      </c>
      <c r="L644">
        <v>1.1306020518208915</v>
      </c>
      <c r="M644">
        <v>-7.5135159492492596</v>
      </c>
    </row>
    <row r="645" spans="1:13" x14ac:dyDescent="0.25">
      <c r="A645" s="3">
        <v>639</v>
      </c>
      <c r="B645">
        <v>0.26090046964966729</v>
      </c>
      <c r="C645">
        <v>0.26320046922287321</v>
      </c>
      <c r="D645">
        <v>0.22200039988982909</v>
      </c>
      <c r="E645">
        <v>0.37760069663382528</v>
      </c>
      <c r="F645">
        <v>0.39370072905613418</v>
      </c>
      <c r="G645">
        <v>0.36390066068706622</v>
      </c>
      <c r="H645">
        <v>-2.7010247707366899</v>
      </c>
      <c r="I645">
        <v>-2.4139177799224898</v>
      </c>
      <c r="J645">
        <v>-2.40617108345032</v>
      </c>
      <c r="K645">
        <v>0.74610133876236961</v>
      </c>
      <c r="L645">
        <v>1.1352020863770258</v>
      </c>
      <c r="M645">
        <v>-7.5211136341094997</v>
      </c>
    </row>
    <row r="646" spans="1:13" x14ac:dyDescent="0.25">
      <c r="A646" s="3">
        <v>640</v>
      </c>
      <c r="B646">
        <v>0.26090046964966729</v>
      </c>
      <c r="C646">
        <v>0.26320046922287321</v>
      </c>
      <c r="D646">
        <v>0.22200039988982909</v>
      </c>
      <c r="E646">
        <v>0.38220069578023719</v>
      </c>
      <c r="F646">
        <v>0.38910069450000001</v>
      </c>
      <c r="G646">
        <v>0.36850065983347802</v>
      </c>
      <c r="H646">
        <v>-2.7042984962463401</v>
      </c>
      <c r="I646">
        <v>-2.4166710376739502</v>
      </c>
      <c r="J646">
        <v>-2.4094645977020299</v>
      </c>
      <c r="K646">
        <v>0.74610133876236961</v>
      </c>
      <c r="L646">
        <v>1.1398020501137154</v>
      </c>
      <c r="M646">
        <v>-7.5304341316223198</v>
      </c>
    </row>
    <row r="647" spans="1:13" x14ac:dyDescent="0.25">
      <c r="A647" s="3">
        <v>641</v>
      </c>
      <c r="B647">
        <v>0.26090046964966729</v>
      </c>
      <c r="C647">
        <v>0.26320046922287321</v>
      </c>
      <c r="D647">
        <v>0.22430039946318009</v>
      </c>
      <c r="E647">
        <v>0.37760069663382528</v>
      </c>
      <c r="F647">
        <v>0.39370072905613418</v>
      </c>
      <c r="G647">
        <v>0.36850065983347802</v>
      </c>
      <c r="H647">
        <v>-2.7054400444030802</v>
      </c>
      <c r="I647">
        <v>-2.4185924530029301</v>
      </c>
      <c r="J647">
        <v>-2.4117295742034899</v>
      </c>
      <c r="K647">
        <v>0.74840133833572065</v>
      </c>
      <c r="L647">
        <v>1.1398020855234376</v>
      </c>
      <c r="M647">
        <v>-7.5357620716095006</v>
      </c>
    </row>
    <row r="648" spans="1:13" x14ac:dyDescent="0.25">
      <c r="A648" s="3">
        <v>642</v>
      </c>
      <c r="B648">
        <v>0.26320046922287321</v>
      </c>
      <c r="C648">
        <v>0.26320046922287321</v>
      </c>
      <c r="D648">
        <v>0.22430039946318009</v>
      </c>
      <c r="E648">
        <v>0.38450069535358822</v>
      </c>
      <c r="F648">
        <v>0.39590073172699641</v>
      </c>
      <c r="G648">
        <v>0.36850065983347802</v>
      </c>
      <c r="H648">
        <v>-2.7083439826965301</v>
      </c>
      <c r="I648">
        <v>-2.4214990139007599</v>
      </c>
      <c r="J648">
        <v>-2.41491651535034</v>
      </c>
      <c r="K648">
        <v>0.75070133790892646</v>
      </c>
      <c r="L648">
        <v>1.1489020869140627</v>
      </c>
      <c r="M648">
        <v>-7.5447595119476301</v>
      </c>
    </row>
    <row r="649" spans="1:13" x14ac:dyDescent="0.25">
      <c r="A649" s="3">
        <v>643</v>
      </c>
      <c r="B649">
        <v>0.26090046964966729</v>
      </c>
      <c r="C649">
        <v>0.26320046922287321</v>
      </c>
      <c r="D649">
        <v>0.22200039988982909</v>
      </c>
      <c r="E649">
        <v>0.37530066165089709</v>
      </c>
      <c r="F649">
        <v>0.38910069450000001</v>
      </c>
      <c r="G649">
        <v>0.36390066068706622</v>
      </c>
      <c r="H649">
        <v>-2.70992088317871</v>
      </c>
      <c r="I649">
        <v>-2.42345094680786</v>
      </c>
      <c r="J649">
        <v>-2.4164021015167201</v>
      </c>
      <c r="K649">
        <v>0.74610133876236961</v>
      </c>
      <c r="L649">
        <v>1.1283020168379634</v>
      </c>
      <c r="M649">
        <v>-7.5497739315032906</v>
      </c>
    </row>
    <row r="650" spans="1:13" x14ac:dyDescent="0.25">
      <c r="A650" s="3">
        <v>644</v>
      </c>
      <c r="B650">
        <v>0.26090046964966729</v>
      </c>
      <c r="C650">
        <v>0.26090046964966729</v>
      </c>
      <c r="D650">
        <v>0.22200039988982909</v>
      </c>
      <c r="E650">
        <v>0.38220069578023719</v>
      </c>
      <c r="F650">
        <v>0.38910069450000001</v>
      </c>
      <c r="G650">
        <v>0.36390066068706622</v>
      </c>
      <c r="H650">
        <v>-2.7124946117401101</v>
      </c>
      <c r="I650">
        <v>-2.4263064861297599</v>
      </c>
      <c r="J650">
        <v>-2.4195175170898402</v>
      </c>
      <c r="K650">
        <v>0.74380133918916369</v>
      </c>
      <c r="L650">
        <v>1.1352020509673035</v>
      </c>
      <c r="M650">
        <v>-7.5583186149597097</v>
      </c>
    </row>
    <row r="651" spans="1:13" x14ac:dyDescent="0.25">
      <c r="A651" s="3">
        <v>645</v>
      </c>
      <c r="B651">
        <v>0.26090046964966729</v>
      </c>
      <c r="C651">
        <v>0.26320046922287321</v>
      </c>
      <c r="D651">
        <v>0.22430039946318009</v>
      </c>
      <c r="E651">
        <v>0.38220069578023719</v>
      </c>
      <c r="F651">
        <v>0.39590073172699641</v>
      </c>
      <c r="G651">
        <v>0.36390066068706622</v>
      </c>
      <c r="H651">
        <v>-2.7141458988189702</v>
      </c>
      <c r="I651">
        <v>-2.4279308319091801</v>
      </c>
      <c r="J651">
        <v>-2.4217104911804199</v>
      </c>
      <c r="K651">
        <v>0.74840133833572065</v>
      </c>
      <c r="L651">
        <v>1.1420020881942998</v>
      </c>
      <c r="M651">
        <v>-7.5637872219085702</v>
      </c>
    </row>
    <row r="652" spans="1:13" x14ac:dyDescent="0.25">
      <c r="A652" s="3">
        <v>646</v>
      </c>
      <c r="B652">
        <v>0.26090046964966729</v>
      </c>
      <c r="C652">
        <v>0.26320046922287321</v>
      </c>
      <c r="D652">
        <v>0.22430039946318009</v>
      </c>
      <c r="E652">
        <v>0.38450069535358822</v>
      </c>
      <c r="F652">
        <v>0.38910069450000001</v>
      </c>
      <c r="G652">
        <v>0.36850065983347802</v>
      </c>
      <c r="H652">
        <v>-2.7163317203521702</v>
      </c>
      <c r="I652">
        <v>-2.4313492774963401</v>
      </c>
      <c r="J652">
        <v>-2.4250750541686998</v>
      </c>
      <c r="K652">
        <v>0.74840133833572065</v>
      </c>
      <c r="L652">
        <v>1.1421020496870664</v>
      </c>
      <c r="M652">
        <v>-7.5727560520172101</v>
      </c>
    </row>
    <row r="653" spans="1:13" x14ac:dyDescent="0.25">
      <c r="A653" s="3">
        <v>647</v>
      </c>
      <c r="B653">
        <v>0.26320046922287321</v>
      </c>
      <c r="C653">
        <v>0.26320046922287321</v>
      </c>
      <c r="D653">
        <v>0.22430039946318009</v>
      </c>
      <c r="E653">
        <v>0.38220069578023719</v>
      </c>
      <c r="F653">
        <v>0.38910069450000001</v>
      </c>
      <c r="G653">
        <v>0.36850065983347802</v>
      </c>
      <c r="H653">
        <v>-2.7186446189880402</v>
      </c>
      <c r="I653">
        <v>-2.4328587055206299</v>
      </c>
      <c r="J653">
        <v>-2.4269144535064702</v>
      </c>
      <c r="K653">
        <v>0.75070133790892646</v>
      </c>
      <c r="L653">
        <v>1.1398020501137154</v>
      </c>
      <c r="M653">
        <v>-7.5784177780151403</v>
      </c>
    </row>
    <row r="654" spans="1:13" x14ac:dyDescent="0.25">
      <c r="A654" s="3">
        <v>648</v>
      </c>
      <c r="B654">
        <v>0.26090046964966729</v>
      </c>
      <c r="C654">
        <v>0.26320046922287321</v>
      </c>
      <c r="D654">
        <v>0.22430039946318009</v>
      </c>
      <c r="E654">
        <v>0.38450069535358822</v>
      </c>
      <c r="F654">
        <v>0.39590073172699641</v>
      </c>
      <c r="G654">
        <v>0.36390066068706622</v>
      </c>
      <c r="H654">
        <v>-2.72050929069519</v>
      </c>
      <c r="I654">
        <v>-2.43581962585449</v>
      </c>
      <c r="J654">
        <v>-2.42984199523926</v>
      </c>
      <c r="K654">
        <v>0.74840133833572065</v>
      </c>
      <c r="L654">
        <v>1.1443020877676509</v>
      </c>
      <c r="M654">
        <v>-7.5861709117889404</v>
      </c>
    </row>
    <row r="655" spans="1:13" x14ac:dyDescent="0.25">
      <c r="A655" s="3">
        <v>649</v>
      </c>
      <c r="B655">
        <v>0.26090046964966729</v>
      </c>
      <c r="C655">
        <v>0.26320046922287321</v>
      </c>
      <c r="D655">
        <v>0.22430039946318009</v>
      </c>
      <c r="E655">
        <v>0.38450069535358822</v>
      </c>
      <c r="F655">
        <v>0.38910069450000001</v>
      </c>
      <c r="G655">
        <v>0.36390066068706622</v>
      </c>
      <c r="H655">
        <v>-2.7237682342529301</v>
      </c>
      <c r="I655">
        <v>-2.43802785873413</v>
      </c>
      <c r="J655">
        <v>-2.43351149559021</v>
      </c>
      <c r="K655">
        <v>0.74840133833572065</v>
      </c>
      <c r="L655">
        <v>1.1375020505406546</v>
      </c>
      <c r="M655">
        <v>-7.5953075885772705</v>
      </c>
    </row>
    <row r="656" spans="1:13" x14ac:dyDescent="0.25">
      <c r="A656" s="3">
        <v>650</v>
      </c>
      <c r="B656">
        <v>0.26090046964966729</v>
      </c>
      <c r="C656">
        <v>0.26780048607421869</v>
      </c>
      <c r="D656">
        <v>0.22430039946318009</v>
      </c>
      <c r="E656">
        <v>0.38450069535358822</v>
      </c>
      <c r="F656">
        <v>0.39370072905613418</v>
      </c>
      <c r="G656">
        <v>0.36390066068706622</v>
      </c>
      <c r="H656">
        <v>-2.7247326374053999</v>
      </c>
      <c r="I656">
        <v>-2.4402132034301798</v>
      </c>
      <c r="J656">
        <v>-2.4360551834106401</v>
      </c>
      <c r="K656">
        <v>0.75300135518706601</v>
      </c>
      <c r="L656">
        <v>1.1421020850967887</v>
      </c>
      <c r="M656">
        <v>-7.6010010242462203</v>
      </c>
    </row>
    <row r="657" spans="1:13" x14ac:dyDescent="0.25">
      <c r="A657" s="3">
        <v>651</v>
      </c>
      <c r="B657">
        <v>0.26090046964966729</v>
      </c>
      <c r="C657">
        <v>0.26320046922287321</v>
      </c>
      <c r="D657">
        <v>0.22430039946318009</v>
      </c>
      <c r="E657">
        <v>0.38220069578023719</v>
      </c>
      <c r="F657">
        <v>0.39370072905613418</v>
      </c>
      <c r="G657">
        <v>0.36850065983347802</v>
      </c>
      <c r="H657">
        <v>-2.7278850078582799</v>
      </c>
      <c r="I657">
        <v>-2.4427502155303999</v>
      </c>
      <c r="J657">
        <v>-2.4393603801727299</v>
      </c>
      <c r="K657">
        <v>0.74840133833572065</v>
      </c>
      <c r="L657">
        <v>1.1444020846698493</v>
      </c>
      <c r="M657">
        <v>-7.6099956035614102</v>
      </c>
    </row>
    <row r="658" spans="1:13" x14ac:dyDescent="0.25">
      <c r="A658" s="3">
        <v>652</v>
      </c>
      <c r="B658">
        <v>0.26090046964966729</v>
      </c>
      <c r="C658">
        <v>0.26780048607421869</v>
      </c>
      <c r="D658">
        <v>0.22430039946318009</v>
      </c>
      <c r="E658">
        <v>0.38220069578023719</v>
      </c>
      <c r="F658">
        <v>0.38910069450000001</v>
      </c>
      <c r="G658">
        <v>0.37080065940668389</v>
      </c>
      <c r="H658">
        <v>-2.7284476757049601</v>
      </c>
      <c r="I658">
        <v>-2.4457299709320099</v>
      </c>
      <c r="J658">
        <v>-2.4414310455322301</v>
      </c>
      <c r="K658">
        <v>0.75300135518706601</v>
      </c>
      <c r="L658">
        <v>1.1421020496869212</v>
      </c>
      <c r="M658">
        <v>-7.6156086921692001</v>
      </c>
    </row>
    <row r="659" spans="1:13" x14ac:dyDescent="0.25">
      <c r="A659" s="3">
        <v>653</v>
      </c>
      <c r="B659">
        <v>0.26090046964966729</v>
      </c>
      <c r="C659">
        <v>0.26320046922287321</v>
      </c>
      <c r="D659">
        <v>0.22430039946318009</v>
      </c>
      <c r="E659">
        <v>0.38220069578023719</v>
      </c>
      <c r="F659">
        <v>0.39370072905613418</v>
      </c>
      <c r="G659">
        <v>0.36850065983347802</v>
      </c>
      <c r="H659">
        <v>-2.7315192222595202</v>
      </c>
      <c r="I659">
        <v>-2.4480032920837398</v>
      </c>
      <c r="J659">
        <v>-2.4443414211273198</v>
      </c>
      <c r="K659">
        <v>0.74840133833572065</v>
      </c>
      <c r="L659">
        <v>1.1444020846698493</v>
      </c>
      <c r="M659">
        <v>-7.6238639354705793</v>
      </c>
    </row>
    <row r="660" spans="1:13" x14ac:dyDescent="0.25">
      <c r="A660" s="3">
        <v>654</v>
      </c>
      <c r="B660">
        <v>0.26090046964966729</v>
      </c>
      <c r="C660">
        <v>0.26780048607421869</v>
      </c>
      <c r="D660">
        <v>0.22890041631452571</v>
      </c>
      <c r="E660">
        <v>0.38450069535358822</v>
      </c>
      <c r="F660">
        <v>0.38910069450000001</v>
      </c>
      <c r="G660">
        <v>0.37080065940668389</v>
      </c>
      <c r="H660">
        <v>-2.73292016983032</v>
      </c>
      <c r="I660">
        <v>-2.44963479042053</v>
      </c>
      <c r="J660">
        <v>-2.4462733268737802</v>
      </c>
      <c r="K660">
        <v>0.75760137203841171</v>
      </c>
      <c r="L660">
        <v>1.1444020492602722</v>
      </c>
      <c r="M660">
        <v>-7.6288282871246302</v>
      </c>
    </row>
    <row r="661" spans="1:13" x14ac:dyDescent="0.25">
      <c r="A661" s="3">
        <v>655</v>
      </c>
      <c r="B661">
        <v>0.26090046964966729</v>
      </c>
      <c r="C661">
        <v>0.26780048607421869</v>
      </c>
      <c r="D661">
        <v>0.2312004158877316</v>
      </c>
      <c r="E661">
        <v>0.38220069578023719</v>
      </c>
      <c r="F661">
        <v>0.39590073172699641</v>
      </c>
      <c r="G661">
        <v>0.36850065983347802</v>
      </c>
      <c r="H661">
        <v>-2.7352674007415798</v>
      </c>
      <c r="I661">
        <v>-2.4532451629638699</v>
      </c>
      <c r="J661">
        <v>-2.44941306114197</v>
      </c>
      <c r="K661">
        <v>0.75990137161161764</v>
      </c>
      <c r="L661">
        <v>1.1466020873407117</v>
      </c>
      <c r="M661">
        <v>-7.6379256248474192</v>
      </c>
    </row>
    <row r="662" spans="1:13" x14ac:dyDescent="0.25">
      <c r="A662" s="3">
        <v>656</v>
      </c>
      <c r="B662">
        <v>0.26090046964966729</v>
      </c>
      <c r="C662">
        <v>0.26780048607421869</v>
      </c>
      <c r="D662">
        <v>0.22430039946318009</v>
      </c>
      <c r="E662">
        <v>0.38910069450000001</v>
      </c>
      <c r="F662">
        <v>0.39370072905613418</v>
      </c>
      <c r="G662">
        <v>0.36850065983347802</v>
      </c>
      <c r="H662">
        <v>-2.7366485595703098</v>
      </c>
      <c r="I662">
        <v>-2.4552485942840598</v>
      </c>
      <c r="J662">
        <v>-2.45113325119019</v>
      </c>
      <c r="K662">
        <v>0.75300135518706601</v>
      </c>
      <c r="L662">
        <v>1.1513020833896124</v>
      </c>
      <c r="M662">
        <v>-7.6430304050445601</v>
      </c>
    </row>
    <row r="663" spans="1:13" x14ac:dyDescent="0.25">
      <c r="A663" s="3">
        <v>657</v>
      </c>
      <c r="B663">
        <v>0.26090046964966729</v>
      </c>
      <c r="C663">
        <v>0.26320046922287321</v>
      </c>
      <c r="D663">
        <v>0.22890041631452571</v>
      </c>
      <c r="E663">
        <v>0.38220069578023719</v>
      </c>
      <c r="F663">
        <v>0.39590073172699641</v>
      </c>
      <c r="G663">
        <v>0.36850065983347802</v>
      </c>
      <c r="H663">
        <v>-2.7396457195282</v>
      </c>
      <c r="I663">
        <v>-2.4581573009490998</v>
      </c>
      <c r="J663">
        <v>-2.4546449184417698</v>
      </c>
      <c r="K663">
        <v>0.75300135518706623</v>
      </c>
      <c r="L663">
        <v>1.1466020873407117</v>
      </c>
      <c r="M663">
        <v>-7.65244793891907</v>
      </c>
    </row>
    <row r="664" spans="1:13" x14ac:dyDescent="0.25">
      <c r="A664" s="3">
        <v>658</v>
      </c>
      <c r="B664">
        <v>0.26320046922287321</v>
      </c>
      <c r="C664">
        <v>0.26320046922287321</v>
      </c>
      <c r="D664">
        <v>0.22890041631452571</v>
      </c>
      <c r="E664">
        <v>0.38910069450000001</v>
      </c>
      <c r="F664">
        <v>0.39370072905613418</v>
      </c>
      <c r="G664">
        <v>0.37080065940668389</v>
      </c>
      <c r="H664">
        <v>-2.74162650108337</v>
      </c>
      <c r="I664">
        <v>-2.4593148231506299</v>
      </c>
      <c r="J664">
        <v>-2.4563026428222701</v>
      </c>
      <c r="K664">
        <v>0.75530135476027216</v>
      </c>
      <c r="L664">
        <v>1.1536020829628182</v>
      </c>
      <c r="M664">
        <v>-7.65724396705627</v>
      </c>
    </row>
    <row r="665" spans="1:13" x14ac:dyDescent="0.25">
      <c r="A665" s="3">
        <v>659</v>
      </c>
      <c r="B665">
        <v>0.26320046922287321</v>
      </c>
      <c r="C665">
        <v>0.26780048607421869</v>
      </c>
      <c r="D665">
        <v>0.22430039946318009</v>
      </c>
      <c r="E665">
        <v>0.38220069578023719</v>
      </c>
      <c r="F665">
        <v>0.39370072905613418</v>
      </c>
      <c r="G665">
        <v>0.36850065983347802</v>
      </c>
      <c r="H665">
        <v>-2.7439522743225102</v>
      </c>
      <c r="I665">
        <v>-2.4625725746154798</v>
      </c>
      <c r="J665">
        <v>-2.4590272903442401</v>
      </c>
      <c r="K665">
        <v>0.75530135476027205</v>
      </c>
      <c r="L665">
        <v>1.1444020846698493</v>
      </c>
      <c r="M665">
        <v>-7.6655521392822301</v>
      </c>
    </row>
    <row r="666" spans="1:13" x14ac:dyDescent="0.25">
      <c r="A666" s="3">
        <v>660</v>
      </c>
      <c r="B666">
        <v>0.26320046922287321</v>
      </c>
      <c r="C666">
        <v>0.26780048607421869</v>
      </c>
      <c r="D666">
        <v>0.22890041631452571</v>
      </c>
      <c r="E666">
        <v>0.38910069450000001</v>
      </c>
      <c r="F666">
        <v>0.39590073172699641</v>
      </c>
      <c r="G666">
        <v>0.36850065983347802</v>
      </c>
      <c r="H666">
        <v>-2.7457981109619101</v>
      </c>
      <c r="I666">
        <v>-2.4632520675659202</v>
      </c>
      <c r="J666">
        <v>-2.4621388912200901</v>
      </c>
      <c r="K666">
        <v>0.75990137161161764</v>
      </c>
      <c r="L666">
        <v>1.1535020860604743</v>
      </c>
      <c r="M666">
        <v>-7.6711890697479204</v>
      </c>
    </row>
    <row r="667" spans="1:13" x14ac:dyDescent="0.25">
      <c r="A667" s="3">
        <v>661</v>
      </c>
      <c r="B667">
        <v>0.26320046922287321</v>
      </c>
      <c r="C667">
        <v>0.26780048607421869</v>
      </c>
      <c r="D667">
        <v>0.22890041631452571</v>
      </c>
      <c r="E667">
        <v>0.38450069535358822</v>
      </c>
      <c r="F667">
        <v>0.39590073172699641</v>
      </c>
      <c r="G667">
        <v>0.37080065940668389</v>
      </c>
      <c r="H667">
        <v>-2.7478325366973899</v>
      </c>
      <c r="I667">
        <v>-2.4674072265625</v>
      </c>
      <c r="J667">
        <v>-2.4640271663665798</v>
      </c>
      <c r="K667">
        <v>0.75990137161161764</v>
      </c>
      <c r="L667">
        <v>1.1512020864872685</v>
      </c>
      <c r="M667">
        <v>-7.6792669296264693</v>
      </c>
    </row>
    <row r="668" spans="1:13" x14ac:dyDescent="0.25">
      <c r="A668" s="3">
        <v>662</v>
      </c>
      <c r="B668">
        <v>0.26320046922287321</v>
      </c>
      <c r="C668">
        <v>0.27010048564742473</v>
      </c>
      <c r="D668">
        <v>0.22430039946318009</v>
      </c>
      <c r="E668">
        <v>0.38220069578023719</v>
      </c>
      <c r="F668">
        <v>0.39370072905613418</v>
      </c>
      <c r="G668">
        <v>0.37080065940668389</v>
      </c>
      <c r="H668">
        <v>-2.7504954338073699</v>
      </c>
      <c r="I668">
        <v>-2.4680655002593999</v>
      </c>
      <c r="J668">
        <v>-2.4674341678619398</v>
      </c>
      <c r="K668">
        <v>0.75760135433347808</v>
      </c>
      <c r="L668">
        <v>1.1467020842430553</v>
      </c>
      <c r="M668">
        <v>-7.6859951019287092</v>
      </c>
    </row>
    <row r="669" spans="1:13" x14ac:dyDescent="0.25">
      <c r="A669" s="3">
        <v>663</v>
      </c>
      <c r="B669">
        <v>0.26320046922287321</v>
      </c>
      <c r="C669">
        <v>0.26780048607421869</v>
      </c>
      <c r="D669">
        <v>0.22430039946318009</v>
      </c>
      <c r="E669">
        <v>0.38910069450000001</v>
      </c>
      <c r="F669">
        <v>0.39590073172699641</v>
      </c>
      <c r="G669">
        <v>0.36850065983347802</v>
      </c>
      <c r="H669">
        <v>-2.7527697086334202</v>
      </c>
      <c r="I669">
        <v>-2.4719920158386199</v>
      </c>
      <c r="J669">
        <v>-2.4692287445068399</v>
      </c>
      <c r="K669">
        <v>0.75530135476027205</v>
      </c>
      <c r="L669">
        <v>1.1535020860604743</v>
      </c>
      <c r="M669">
        <v>-7.6939904689788801</v>
      </c>
    </row>
    <row r="670" spans="1:13" x14ac:dyDescent="0.25">
      <c r="A670" s="3">
        <v>664</v>
      </c>
      <c r="B670">
        <v>0.26320046922287321</v>
      </c>
      <c r="C670">
        <v>0.26780048607421869</v>
      </c>
      <c r="D670">
        <v>0.22430039946318009</v>
      </c>
      <c r="E670">
        <v>0.38910069450000001</v>
      </c>
      <c r="F670">
        <v>0.39590073172699641</v>
      </c>
      <c r="G670">
        <v>0.36850065983347802</v>
      </c>
      <c r="H670">
        <v>-2.7549424171447798</v>
      </c>
      <c r="I670">
        <v>-2.47448706626892</v>
      </c>
      <c r="J670">
        <v>-2.4727966785430899</v>
      </c>
      <c r="K670">
        <v>0.75530135476027205</v>
      </c>
      <c r="L670">
        <v>1.1535020860604743</v>
      </c>
      <c r="M670">
        <v>-7.7022261619567898</v>
      </c>
    </row>
    <row r="671" spans="1:13" x14ac:dyDescent="0.25">
      <c r="A671" s="3">
        <v>665</v>
      </c>
      <c r="B671">
        <v>0.26320046922287321</v>
      </c>
      <c r="C671">
        <v>0.26320046922287321</v>
      </c>
      <c r="D671">
        <v>0.22890041631452571</v>
      </c>
      <c r="E671">
        <v>0.38450069535358822</v>
      </c>
      <c r="F671">
        <v>0.39590073172699641</v>
      </c>
      <c r="G671">
        <v>0.37080065940668389</v>
      </c>
      <c r="H671">
        <v>-2.75568795204163</v>
      </c>
      <c r="I671">
        <v>-2.4768733978271502</v>
      </c>
      <c r="J671">
        <v>-2.4749238491058301</v>
      </c>
      <c r="K671">
        <v>0.75530135476027216</v>
      </c>
      <c r="L671">
        <v>1.1512020864872685</v>
      </c>
      <c r="M671">
        <v>-7.7074851989746094</v>
      </c>
    </row>
    <row r="672" spans="1:13" x14ac:dyDescent="0.25">
      <c r="A672" s="3">
        <v>666</v>
      </c>
      <c r="B672">
        <v>0.26320046922287321</v>
      </c>
      <c r="C672">
        <v>0.26780048607421869</v>
      </c>
      <c r="D672">
        <v>0.22890041631452571</v>
      </c>
      <c r="E672">
        <v>0.38450069535358822</v>
      </c>
      <c r="F672">
        <v>0.40050073087355331</v>
      </c>
      <c r="G672">
        <v>0.37080065940668389</v>
      </c>
      <c r="H672">
        <v>-2.7584595680236799</v>
      </c>
      <c r="I672">
        <v>-2.4782772064209002</v>
      </c>
      <c r="J672">
        <v>-2.4771053791046098</v>
      </c>
      <c r="K672">
        <v>0.75990137161161764</v>
      </c>
      <c r="L672">
        <v>1.1558020856338254</v>
      </c>
      <c r="M672">
        <v>-7.7138421535491899</v>
      </c>
    </row>
    <row r="673" spans="1:13" x14ac:dyDescent="0.25">
      <c r="A673" s="3">
        <v>667</v>
      </c>
      <c r="B673">
        <v>0.26320046922287321</v>
      </c>
      <c r="C673">
        <v>0.26780048607421869</v>
      </c>
      <c r="D673">
        <v>0.22890041631452571</v>
      </c>
      <c r="E673">
        <v>0.38910069450000001</v>
      </c>
      <c r="F673">
        <v>0.40050073087355331</v>
      </c>
      <c r="G673">
        <v>0.37080065940668389</v>
      </c>
      <c r="H673">
        <v>-2.7594459056854199</v>
      </c>
      <c r="I673">
        <v>-2.4814925193786599</v>
      </c>
      <c r="J673">
        <v>-2.47886061668396</v>
      </c>
      <c r="K673">
        <v>0.75990137161161764</v>
      </c>
      <c r="L673">
        <v>1.1604020847802372</v>
      </c>
      <c r="M673">
        <v>-7.7197990417480398</v>
      </c>
    </row>
    <row r="674" spans="1:13" x14ac:dyDescent="0.25">
      <c r="A674" s="3">
        <v>668</v>
      </c>
      <c r="B674">
        <v>0.26320046922287321</v>
      </c>
      <c r="C674">
        <v>0.26780048607421869</v>
      </c>
      <c r="D674">
        <v>0.22890041631452571</v>
      </c>
      <c r="E674">
        <v>0.38450069535358822</v>
      </c>
      <c r="F674">
        <v>0.40050073087355331</v>
      </c>
      <c r="G674">
        <v>0.36850065983347802</v>
      </c>
      <c r="H674">
        <v>-2.7621419429779102</v>
      </c>
      <c r="I674">
        <v>-2.48344850540161</v>
      </c>
      <c r="J674">
        <v>-2.4821758270263699</v>
      </c>
      <c r="K674">
        <v>0.75990137161161764</v>
      </c>
      <c r="L674">
        <v>1.1535020860606195</v>
      </c>
      <c r="M674">
        <v>-7.72776627540589</v>
      </c>
    </row>
    <row r="675" spans="1:13" x14ac:dyDescent="0.25">
      <c r="A675" s="3">
        <v>669</v>
      </c>
      <c r="B675">
        <v>0.26320046922287321</v>
      </c>
      <c r="C675">
        <v>0.26780048607421869</v>
      </c>
      <c r="D675">
        <v>0.22890041631452571</v>
      </c>
      <c r="E675">
        <v>0.38220069578023719</v>
      </c>
      <c r="F675">
        <v>0.39590073172699641</v>
      </c>
      <c r="G675">
        <v>0.36390066068706622</v>
      </c>
      <c r="H675">
        <v>-2.7631034851074201</v>
      </c>
      <c r="I675">
        <v>-2.4844672679901101</v>
      </c>
      <c r="J675">
        <v>-2.4837894439697301</v>
      </c>
      <c r="K675">
        <v>0.75990137161161764</v>
      </c>
      <c r="L675">
        <v>1.1420020881942998</v>
      </c>
      <c r="M675">
        <v>-7.7313601970672607</v>
      </c>
    </row>
    <row r="676" spans="1:13" x14ac:dyDescent="0.25">
      <c r="A676" s="3">
        <v>670</v>
      </c>
      <c r="B676">
        <v>0.26320046922287321</v>
      </c>
      <c r="C676">
        <v>0.26780048607421869</v>
      </c>
      <c r="D676">
        <v>0.2312004158877316</v>
      </c>
      <c r="E676">
        <v>0.38910069450000001</v>
      </c>
      <c r="F676">
        <v>0.39370072905613418</v>
      </c>
      <c r="G676">
        <v>0.36850065983347802</v>
      </c>
      <c r="H676">
        <v>-2.7650620937347399</v>
      </c>
      <c r="I676">
        <v>-2.4893000125885001</v>
      </c>
      <c r="J676">
        <v>-2.48688411712646</v>
      </c>
      <c r="K676">
        <v>0.76220137118482345</v>
      </c>
      <c r="L676">
        <v>1.1513020833896124</v>
      </c>
      <c r="M676">
        <v>-7.7412462234496999</v>
      </c>
    </row>
    <row r="677" spans="1:13" x14ac:dyDescent="0.25">
      <c r="A677" s="3">
        <v>671</v>
      </c>
      <c r="B677">
        <v>0.26090046964966729</v>
      </c>
      <c r="C677">
        <v>0.26780048607421869</v>
      </c>
      <c r="D677">
        <v>0.22890041631452571</v>
      </c>
      <c r="E677">
        <v>0.38910069450000001</v>
      </c>
      <c r="F677">
        <v>0.39590073172699641</v>
      </c>
      <c r="G677">
        <v>0.36850065983347802</v>
      </c>
      <c r="H677">
        <v>-2.7666809558868399</v>
      </c>
      <c r="I677">
        <v>-2.4900102615356401</v>
      </c>
      <c r="J677">
        <v>-2.4890823364257799</v>
      </c>
      <c r="K677">
        <v>0.75760137203841171</v>
      </c>
      <c r="L677">
        <v>1.1535020860604743</v>
      </c>
      <c r="M677">
        <v>-7.7457735538482595</v>
      </c>
    </row>
    <row r="678" spans="1:13" x14ac:dyDescent="0.25">
      <c r="A678" s="3">
        <v>672</v>
      </c>
      <c r="B678">
        <v>0.26320046922287321</v>
      </c>
      <c r="C678">
        <v>0.26780048607421869</v>
      </c>
      <c r="D678">
        <v>0.22890041631452571</v>
      </c>
      <c r="E678">
        <v>0.38450069535358822</v>
      </c>
      <c r="F678">
        <v>0.39590073172699641</v>
      </c>
      <c r="G678">
        <v>0.37530066165089709</v>
      </c>
      <c r="H678">
        <v>-2.7696349620819101</v>
      </c>
      <c r="I678">
        <v>-2.4934062957763699</v>
      </c>
      <c r="J678">
        <v>-2.49241399765015</v>
      </c>
      <c r="K678">
        <v>0.75990137161161764</v>
      </c>
      <c r="L678">
        <v>1.1557020887314817</v>
      </c>
      <c r="M678">
        <v>-7.75545525550843</v>
      </c>
    </row>
    <row r="679" spans="1:13" x14ac:dyDescent="0.25">
      <c r="A679" s="3">
        <v>673</v>
      </c>
      <c r="B679">
        <v>0.26320046922287321</v>
      </c>
      <c r="C679">
        <v>0.26780048607421869</v>
      </c>
      <c r="D679">
        <v>0.2312004158877316</v>
      </c>
      <c r="E679">
        <v>0.38450069535358822</v>
      </c>
      <c r="F679">
        <v>0.39590073172699641</v>
      </c>
      <c r="G679">
        <v>0.37530066165089709</v>
      </c>
      <c r="H679">
        <v>-2.77063083648682</v>
      </c>
      <c r="I679">
        <v>-2.4947099685668901</v>
      </c>
      <c r="J679">
        <v>-2.4939155578613299</v>
      </c>
      <c r="K679">
        <v>0.76220137118482345</v>
      </c>
      <c r="L679">
        <v>1.1557020887314817</v>
      </c>
      <c r="M679">
        <v>-7.75925636291504</v>
      </c>
    </row>
    <row r="680" spans="1:13" x14ac:dyDescent="0.25">
      <c r="A680" s="3">
        <v>674</v>
      </c>
      <c r="B680">
        <v>0.26320046922287321</v>
      </c>
      <c r="C680">
        <v>0.26780048607421869</v>
      </c>
      <c r="D680">
        <v>0.22890041631452571</v>
      </c>
      <c r="E680">
        <v>0.38910069450000001</v>
      </c>
      <c r="F680">
        <v>0.39370072905613418</v>
      </c>
      <c r="G680">
        <v>0.37080065940668389</v>
      </c>
      <c r="H680">
        <v>-2.7728972434997599</v>
      </c>
      <c r="I680">
        <v>-2.49865674972534</v>
      </c>
      <c r="J680">
        <v>-2.4958965778350799</v>
      </c>
      <c r="K680">
        <v>0.75990137161161764</v>
      </c>
      <c r="L680">
        <v>1.1536020829628182</v>
      </c>
      <c r="M680">
        <v>-7.7674505710601789</v>
      </c>
    </row>
    <row r="681" spans="1:13" x14ac:dyDescent="0.25">
      <c r="A681" s="3">
        <v>675</v>
      </c>
      <c r="B681">
        <v>0.26320046922287321</v>
      </c>
      <c r="C681">
        <v>0.26780048607421869</v>
      </c>
      <c r="D681">
        <v>0.22890041631452571</v>
      </c>
      <c r="E681">
        <v>0.38450069535358822</v>
      </c>
      <c r="F681">
        <v>0.39590073172699641</v>
      </c>
      <c r="G681">
        <v>0.37080065940668389</v>
      </c>
      <c r="H681">
        <v>-2.7757160663604701</v>
      </c>
      <c r="I681">
        <v>-2.4985725879669198</v>
      </c>
      <c r="J681">
        <v>-2.4995348453521702</v>
      </c>
      <c r="K681">
        <v>0.75990137161161764</v>
      </c>
      <c r="L681">
        <v>1.1512020864872685</v>
      </c>
      <c r="M681">
        <v>-7.7738234996795601</v>
      </c>
    </row>
    <row r="682" spans="1:13" x14ac:dyDescent="0.25">
      <c r="A682" s="3">
        <v>676</v>
      </c>
      <c r="B682">
        <v>0.26320046922287321</v>
      </c>
      <c r="C682">
        <v>0.26780048607421869</v>
      </c>
      <c r="D682">
        <v>0.22890041631452571</v>
      </c>
      <c r="E682">
        <v>0.39370072905613418</v>
      </c>
      <c r="F682">
        <v>0.39590073172699641</v>
      </c>
      <c r="G682">
        <v>0.37530066165089709</v>
      </c>
      <c r="H682">
        <v>-2.7772173881530802</v>
      </c>
      <c r="I682">
        <v>-2.5024051666259801</v>
      </c>
      <c r="J682">
        <v>-2.5012328624725302</v>
      </c>
      <c r="K682">
        <v>0.75990137161161764</v>
      </c>
      <c r="L682">
        <v>1.1649021224340277</v>
      </c>
      <c r="M682">
        <v>-7.7808554172515905</v>
      </c>
    </row>
    <row r="683" spans="1:13" x14ac:dyDescent="0.25">
      <c r="A683" s="3">
        <v>677</v>
      </c>
      <c r="B683">
        <v>0.26320046922287321</v>
      </c>
      <c r="C683">
        <v>0.26780048607421869</v>
      </c>
      <c r="D683">
        <v>0.22890041631452571</v>
      </c>
      <c r="E683">
        <v>0.39370072905613418</v>
      </c>
      <c r="F683">
        <v>0.39590073172699641</v>
      </c>
      <c r="G683">
        <v>0.37080065940668389</v>
      </c>
      <c r="H683">
        <v>-2.7801342010497998</v>
      </c>
      <c r="I683">
        <v>-2.5037548542022701</v>
      </c>
      <c r="J683">
        <v>-2.50504803657532</v>
      </c>
      <c r="K683">
        <v>0.75990137161161764</v>
      </c>
      <c r="L683">
        <v>1.1604021201898145</v>
      </c>
      <c r="M683">
        <v>-7.7889370918273899</v>
      </c>
    </row>
    <row r="684" spans="1:13" x14ac:dyDescent="0.25">
      <c r="A684" s="3">
        <v>678</v>
      </c>
      <c r="B684">
        <v>0.26320046922287321</v>
      </c>
      <c r="C684">
        <v>0.26780048607421869</v>
      </c>
      <c r="D684">
        <v>0.22890041631452571</v>
      </c>
      <c r="E684">
        <v>0.38910069450000001</v>
      </c>
      <c r="F684">
        <v>0.39590073172699641</v>
      </c>
      <c r="G684">
        <v>0.37080065940668389</v>
      </c>
      <c r="H684">
        <v>-2.78050756454468</v>
      </c>
      <c r="I684">
        <v>-2.5064508914947501</v>
      </c>
      <c r="J684">
        <v>-2.5065538883209202</v>
      </c>
      <c r="K684">
        <v>0.75990137161161764</v>
      </c>
      <c r="L684">
        <v>1.1558020856336804</v>
      </c>
      <c r="M684">
        <v>-7.7935123443603507</v>
      </c>
    </row>
    <row r="685" spans="1:13" x14ac:dyDescent="0.25">
      <c r="A685" s="3">
        <v>679</v>
      </c>
      <c r="B685">
        <v>0.26320046922287321</v>
      </c>
      <c r="C685">
        <v>0.26780048607421869</v>
      </c>
      <c r="D685">
        <v>0.22890041631452571</v>
      </c>
      <c r="E685">
        <v>0.38910069450000001</v>
      </c>
      <c r="F685">
        <v>0.39590073172699641</v>
      </c>
      <c r="G685">
        <v>0.37080065940668389</v>
      </c>
      <c r="H685">
        <v>-2.7828917503356898</v>
      </c>
      <c r="I685">
        <v>-2.5096025466918901</v>
      </c>
      <c r="J685">
        <v>-2.5099527835845898</v>
      </c>
      <c r="K685">
        <v>0.75990137161161764</v>
      </c>
      <c r="L685">
        <v>1.1558020856336804</v>
      </c>
      <c r="M685">
        <v>-7.8024470806121702</v>
      </c>
    </row>
    <row r="686" spans="1:13" x14ac:dyDescent="0.25">
      <c r="A686" s="3">
        <v>680</v>
      </c>
      <c r="B686">
        <v>0.26320046922287321</v>
      </c>
      <c r="C686">
        <v>0.26780048607421869</v>
      </c>
      <c r="D686">
        <v>0.2312004158877316</v>
      </c>
      <c r="E686">
        <v>0.39370072905613418</v>
      </c>
      <c r="F686">
        <v>0.40050073087355331</v>
      </c>
      <c r="G686">
        <v>0.37530066165089709</v>
      </c>
      <c r="H686">
        <v>-2.7849154472351101</v>
      </c>
      <c r="I686">
        <v>-2.5111858844757098</v>
      </c>
      <c r="J686">
        <v>-2.5117607116699201</v>
      </c>
      <c r="K686">
        <v>0.76220137118482345</v>
      </c>
      <c r="L686">
        <v>1.1695021215805845</v>
      </c>
      <c r="M686">
        <v>-7.80786204338074</v>
      </c>
    </row>
    <row r="687" spans="1:13" x14ac:dyDescent="0.25">
      <c r="A687" s="3">
        <v>681</v>
      </c>
      <c r="B687">
        <v>0.26320046922287321</v>
      </c>
      <c r="C687">
        <v>0.27010048564742473</v>
      </c>
      <c r="D687">
        <v>0.22890041631452571</v>
      </c>
      <c r="E687">
        <v>0.38910069450000001</v>
      </c>
      <c r="F687">
        <v>0.39590073172699641</v>
      </c>
      <c r="G687">
        <v>0.37080065940668389</v>
      </c>
      <c r="H687">
        <v>-2.7876141071319598</v>
      </c>
      <c r="I687">
        <v>-2.5139746665954599</v>
      </c>
      <c r="J687">
        <v>-2.5143997669220002</v>
      </c>
      <c r="K687">
        <v>0.76220137118482367</v>
      </c>
      <c r="L687">
        <v>1.1558020856336804</v>
      </c>
      <c r="M687">
        <v>-7.8159885406494194</v>
      </c>
    </row>
    <row r="688" spans="1:13" x14ac:dyDescent="0.25">
      <c r="A688" s="3">
        <v>682</v>
      </c>
      <c r="B688">
        <v>0.26320046922287321</v>
      </c>
      <c r="C688">
        <v>0.27010048564742473</v>
      </c>
      <c r="D688">
        <v>0.22890041631452571</v>
      </c>
      <c r="E688">
        <v>0.38450069535358822</v>
      </c>
      <c r="F688">
        <v>0.40050073087355331</v>
      </c>
      <c r="G688">
        <v>0.37530066165089709</v>
      </c>
      <c r="H688">
        <v>-2.7886734008789098</v>
      </c>
      <c r="I688">
        <v>-2.5152955055236799</v>
      </c>
      <c r="J688">
        <v>-2.5171694755554199</v>
      </c>
      <c r="K688">
        <v>0.76220137118482367</v>
      </c>
      <c r="L688">
        <v>1.1603020878780386</v>
      </c>
      <c r="M688">
        <v>-7.8211383819580096</v>
      </c>
    </row>
    <row r="689" spans="1:13" x14ac:dyDescent="0.25">
      <c r="A689" s="3">
        <v>683</v>
      </c>
      <c r="B689">
        <v>0.26320046922287321</v>
      </c>
      <c r="C689">
        <v>0.26780048607421869</v>
      </c>
      <c r="D689">
        <v>0.2357004181317997</v>
      </c>
      <c r="E689">
        <v>0.38910069450000001</v>
      </c>
      <c r="F689">
        <v>0.40050073087355331</v>
      </c>
      <c r="G689">
        <v>0.37530066165089709</v>
      </c>
      <c r="H689">
        <v>-2.7906908988952601</v>
      </c>
      <c r="I689">
        <v>-2.5187942981720002</v>
      </c>
      <c r="J689">
        <v>-2.51986527442932</v>
      </c>
      <c r="K689">
        <v>0.76670137342889166</v>
      </c>
      <c r="L689">
        <v>1.1649020870244504</v>
      </c>
      <c r="M689">
        <v>-7.8293504714965803</v>
      </c>
    </row>
    <row r="690" spans="1:13" x14ac:dyDescent="0.25">
      <c r="A690" s="3">
        <v>684</v>
      </c>
      <c r="B690">
        <v>0.26320046922287321</v>
      </c>
      <c r="C690">
        <v>0.27010048564742473</v>
      </c>
      <c r="D690">
        <v>0.2312004158877316</v>
      </c>
      <c r="E690">
        <v>0.38910069450000001</v>
      </c>
      <c r="F690">
        <v>0.40050073087355331</v>
      </c>
      <c r="G690">
        <v>0.37530066165089709</v>
      </c>
      <c r="H690">
        <v>-2.7928006649017298</v>
      </c>
      <c r="I690">
        <v>-2.5198924541473402</v>
      </c>
      <c r="J690">
        <v>-2.5216040611267099</v>
      </c>
      <c r="K690">
        <v>0.76450137075802949</v>
      </c>
      <c r="L690">
        <v>1.1649020870244504</v>
      </c>
      <c r="M690">
        <v>-7.8342971801757804</v>
      </c>
    </row>
    <row r="691" spans="1:13" x14ac:dyDescent="0.25">
      <c r="A691" s="3">
        <v>685</v>
      </c>
      <c r="B691">
        <v>0.26320046922287321</v>
      </c>
      <c r="C691">
        <v>0.27010048564742473</v>
      </c>
      <c r="D691">
        <v>0.2312004158877316</v>
      </c>
      <c r="E691">
        <v>0.38910069450000001</v>
      </c>
      <c r="F691">
        <v>0.39590073172699641</v>
      </c>
      <c r="G691">
        <v>0.37760069663382528</v>
      </c>
      <c r="H691">
        <v>-2.7946732044220002</v>
      </c>
      <c r="I691">
        <v>-2.5247700214386</v>
      </c>
      <c r="J691">
        <v>-2.5244348049163801</v>
      </c>
      <c r="K691">
        <v>0.76450137075802949</v>
      </c>
      <c r="L691">
        <v>1.1626021228608217</v>
      </c>
      <c r="M691">
        <v>-7.8438780307769802</v>
      </c>
    </row>
    <row r="692" spans="1:13" x14ac:dyDescent="0.25">
      <c r="A692" s="3">
        <v>686</v>
      </c>
      <c r="B692">
        <v>0.26320046922287321</v>
      </c>
      <c r="C692">
        <v>0.26780048607421869</v>
      </c>
      <c r="D692">
        <v>0.22890041631452571</v>
      </c>
      <c r="E692">
        <v>0.39370072905613418</v>
      </c>
      <c r="F692">
        <v>0.39590073172699641</v>
      </c>
      <c r="G692">
        <v>0.37080065940668389</v>
      </c>
      <c r="H692">
        <v>-2.79660224914551</v>
      </c>
      <c r="I692">
        <v>-2.5240635871887198</v>
      </c>
      <c r="J692">
        <v>-2.5267515182495099</v>
      </c>
      <c r="K692">
        <v>0.75990137161161764</v>
      </c>
      <c r="L692">
        <v>1.1604021201898145</v>
      </c>
      <c r="M692">
        <v>-7.8474173545837402</v>
      </c>
    </row>
    <row r="693" spans="1:13" x14ac:dyDescent="0.25">
      <c r="A693" s="3">
        <v>687</v>
      </c>
      <c r="B693">
        <v>0.26320046922287321</v>
      </c>
      <c r="C693">
        <v>0.27010048564742473</v>
      </c>
      <c r="D693">
        <v>0.2312004158877316</v>
      </c>
      <c r="E693">
        <v>0.39370072905613418</v>
      </c>
      <c r="F693">
        <v>0.40050073087355331</v>
      </c>
      <c r="G693">
        <v>0.37760069663382528</v>
      </c>
      <c r="H693">
        <v>-2.7987415790557901</v>
      </c>
      <c r="I693">
        <v>-2.5271067619323699</v>
      </c>
      <c r="J693">
        <v>-2.5284576416015598</v>
      </c>
      <c r="K693">
        <v>0.76450137075802949</v>
      </c>
      <c r="L693">
        <v>1.1718021565635128</v>
      </c>
      <c r="M693">
        <v>-7.8543059825897199</v>
      </c>
    </row>
    <row r="694" spans="1:13" x14ac:dyDescent="0.25">
      <c r="A694" s="3">
        <v>688</v>
      </c>
      <c r="B694">
        <v>0.26320046922287321</v>
      </c>
      <c r="C694">
        <v>0.27010048564742473</v>
      </c>
      <c r="D694">
        <v>0.2312004158877316</v>
      </c>
      <c r="E694">
        <v>0.39370072905613418</v>
      </c>
      <c r="F694">
        <v>0.40050073087355331</v>
      </c>
      <c r="G694">
        <v>0.37760069663382528</v>
      </c>
      <c r="H694">
        <v>-2.8010742664337198</v>
      </c>
      <c r="I694">
        <v>-2.5288734436035201</v>
      </c>
      <c r="J694">
        <v>-2.53215527534485</v>
      </c>
      <c r="K694">
        <v>0.76450137075802949</v>
      </c>
      <c r="L694">
        <v>1.1718021565635128</v>
      </c>
      <c r="M694">
        <v>-7.8621029853820907</v>
      </c>
    </row>
    <row r="695" spans="1:13" x14ac:dyDescent="0.25">
      <c r="A695" s="3">
        <v>689</v>
      </c>
      <c r="B695">
        <v>0.26320046922287321</v>
      </c>
      <c r="C695">
        <v>0.27010048564742473</v>
      </c>
      <c r="D695">
        <v>0.2312004158877316</v>
      </c>
      <c r="E695">
        <v>0.38910069450000001</v>
      </c>
      <c r="F695">
        <v>0.39590073172699641</v>
      </c>
      <c r="G695">
        <v>0.37760069663382528</v>
      </c>
      <c r="H695">
        <v>-2.8021512031555198</v>
      </c>
      <c r="I695">
        <v>-2.5310540199279798</v>
      </c>
      <c r="J695">
        <v>-2.5334515571594198</v>
      </c>
      <c r="K695">
        <v>0.76450137075802949</v>
      </c>
      <c r="L695">
        <v>1.1626021228608217</v>
      </c>
      <c r="M695">
        <v>-7.8666567802429199</v>
      </c>
    </row>
    <row r="696" spans="1:13" x14ac:dyDescent="0.25">
      <c r="A696" s="3">
        <v>690</v>
      </c>
      <c r="B696">
        <v>0.26780048607421869</v>
      </c>
      <c r="C696">
        <v>0.27010048564742473</v>
      </c>
      <c r="D696">
        <v>0.2312004158877316</v>
      </c>
      <c r="E696">
        <v>0.38910069450000001</v>
      </c>
      <c r="F696">
        <v>0.40050073087355331</v>
      </c>
      <c r="G696">
        <v>0.37760069663382528</v>
      </c>
      <c r="H696">
        <v>-2.8050873279571502</v>
      </c>
      <c r="I696">
        <v>-2.5337154865264901</v>
      </c>
      <c r="J696">
        <v>-2.5365772247314502</v>
      </c>
      <c r="K696">
        <v>0.76910138760937508</v>
      </c>
      <c r="L696">
        <v>1.1672021220073785</v>
      </c>
      <c r="M696">
        <v>-7.8753800392150914</v>
      </c>
    </row>
    <row r="697" spans="1:13" x14ac:dyDescent="0.25">
      <c r="A697" s="3">
        <v>691</v>
      </c>
      <c r="B697">
        <v>0.26320046922287321</v>
      </c>
      <c r="C697">
        <v>0.27010048564742473</v>
      </c>
      <c r="D697">
        <v>0.2312004158877316</v>
      </c>
      <c r="E697">
        <v>0.39370072905613418</v>
      </c>
      <c r="F697">
        <v>0.40280073044675918</v>
      </c>
      <c r="G697">
        <v>0.37530066165089709</v>
      </c>
      <c r="H697">
        <v>-2.8061246871948202</v>
      </c>
      <c r="I697">
        <v>-2.5355134010314901</v>
      </c>
      <c r="J697">
        <v>-2.5379407405853298</v>
      </c>
      <c r="K697">
        <v>0.76450137075802949</v>
      </c>
      <c r="L697">
        <v>1.1718021211537906</v>
      </c>
      <c r="M697">
        <v>-7.8795788288116402</v>
      </c>
    </row>
    <row r="698" spans="1:13" x14ac:dyDescent="0.25">
      <c r="A698" s="3">
        <v>692</v>
      </c>
      <c r="B698">
        <v>0.26780048607421869</v>
      </c>
      <c r="C698">
        <v>0.27010048564742473</v>
      </c>
      <c r="D698">
        <v>0.2312004158877316</v>
      </c>
      <c r="E698">
        <v>0.39590073172699641</v>
      </c>
      <c r="F698">
        <v>0.40050073087355331</v>
      </c>
      <c r="G698">
        <v>0.37530066165089709</v>
      </c>
      <c r="H698">
        <v>-2.80847239494324</v>
      </c>
      <c r="I698">
        <v>-2.5387980937957799</v>
      </c>
      <c r="J698">
        <v>-2.5422949790954599</v>
      </c>
      <c r="K698">
        <v>0.76910138760937508</v>
      </c>
      <c r="L698">
        <v>1.1717021242514469</v>
      </c>
      <c r="M698">
        <v>-7.8895654678344798</v>
      </c>
    </row>
    <row r="699" spans="1:13" x14ac:dyDescent="0.25">
      <c r="A699" s="3">
        <v>693</v>
      </c>
      <c r="B699">
        <v>0.26320046922287321</v>
      </c>
      <c r="C699">
        <v>0.27010048564742473</v>
      </c>
      <c r="D699">
        <v>0.2357004181317997</v>
      </c>
      <c r="E699">
        <v>0.39590073172699641</v>
      </c>
      <c r="F699">
        <v>0.40280073044675918</v>
      </c>
      <c r="G699">
        <v>0.37760069663382528</v>
      </c>
      <c r="H699">
        <v>-2.80852079391479</v>
      </c>
      <c r="I699">
        <v>-2.5400075912475599</v>
      </c>
      <c r="J699">
        <v>-2.5432205200195299</v>
      </c>
      <c r="K699">
        <v>0.7690013730020977</v>
      </c>
      <c r="L699">
        <v>1.1763021588075808</v>
      </c>
      <c r="M699">
        <v>-7.8917489051818794</v>
      </c>
    </row>
    <row r="700" spans="1:13" x14ac:dyDescent="0.25">
      <c r="A700" s="3">
        <v>694</v>
      </c>
      <c r="B700">
        <v>0.26780048607421869</v>
      </c>
      <c r="C700">
        <v>0.27010048564742473</v>
      </c>
      <c r="D700">
        <v>0.2312004158877316</v>
      </c>
      <c r="E700">
        <v>0.39370072905613418</v>
      </c>
      <c r="F700">
        <v>0.40280073044675918</v>
      </c>
      <c r="G700">
        <v>0.37760069663382528</v>
      </c>
      <c r="H700">
        <v>-2.8120276927947998</v>
      </c>
      <c r="I700">
        <v>-2.5411148071289098</v>
      </c>
      <c r="J700">
        <v>-2.5466215610504199</v>
      </c>
      <c r="K700">
        <v>0.76910138760937508</v>
      </c>
      <c r="L700">
        <v>1.1741021561367186</v>
      </c>
      <c r="M700">
        <v>-7.89976406097413</v>
      </c>
    </row>
    <row r="701" spans="1:13" x14ac:dyDescent="0.25">
      <c r="A701" s="3">
        <v>695</v>
      </c>
      <c r="B701">
        <v>0.26780048607421869</v>
      </c>
      <c r="C701">
        <v>0.27010048564742473</v>
      </c>
      <c r="D701">
        <v>0.2312004158877316</v>
      </c>
      <c r="E701">
        <v>0.39590073172699641</v>
      </c>
      <c r="F701">
        <v>0.40050073087355331</v>
      </c>
      <c r="G701">
        <v>0.37530066165089709</v>
      </c>
      <c r="H701">
        <v>-2.8130550384521502</v>
      </c>
      <c r="I701">
        <v>-2.54480004310608</v>
      </c>
      <c r="J701">
        <v>-2.5485105514526398</v>
      </c>
      <c r="K701">
        <v>0.76910138760937508</v>
      </c>
      <c r="L701">
        <v>1.1717021242514469</v>
      </c>
      <c r="M701">
        <v>-7.9063656330108696</v>
      </c>
    </row>
    <row r="702" spans="1:13" x14ac:dyDescent="0.25">
      <c r="A702" s="3">
        <v>696</v>
      </c>
      <c r="B702">
        <v>0.26780048607421869</v>
      </c>
      <c r="C702">
        <v>0.27010048564742473</v>
      </c>
      <c r="D702">
        <v>0.2357004181317997</v>
      </c>
      <c r="E702">
        <v>0.39590073172699641</v>
      </c>
      <c r="F702">
        <v>0.40050073087355331</v>
      </c>
      <c r="G702">
        <v>0.37760069663382528</v>
      </c>
      <c r="H702">
        <v>-2.8152539730071999</v>
      </c>
      <c r="I702">
        <v>-2.54710841178894</v>
      </c>
      <c r="J702">
        <v>-2.5502951145172101</v>
      </c>
      <c r="K702">
        <v>0.77360138985344307</v>
      </c>
      <c r="L702">
        <v>1.174002159234375</v>
      </c>
      <c r="M702">
        <v>-7.9126574993133501</v>
      </c>
    </row>
    <row r="703" spans="1:13" x14ac:dyDescent="0.25">
      <c r="A703" s="3">
        <v>697</v>
      </c>
      <c r="B703">
        <v>0.26780048607421869</v>
      </c>
      <c r="C703">
        <v>0.27010048564742473</v>
      </c>
      <c r="D703">
        <v>0.2312004158877316</v>
      </c>
      <c r="E703">
        <v>0.39370072905613418</v>
      </c>
      <c r="F703">
        <v>0.40050073087355331</v>
      </c>
      <c r="G703">
        <v>0.37530066165089709</v>
      </c>
      <c r="H703">
        <v>-2.81691217422485</v>
      </c>
      <c r="I703">
        <v>-2.54868483543396</v>
      </c>
      <c r="J703">
        <v>-2.5523054599761998</v>
      </c>
      <c r="K703">
        <v>0.76910138760937508</v>
      </c>
      <c r="L703">
        <v>1.1695021215805845</v>
      </c>
      <c r="M703">
        <v>-7.9179024696350098</v>
      </c>
    </row>
    <row r="704" spans="1:13" x14ac:dyDescent="0.25">
      <c r="A704" s="3">
        <v>698</v>
      </c>
      <c r="B704">
        <v>0.26320046922287321</v>
      </c>
      <c r="C704">
        <v>0.27010048564742473</v>
      </c>
      <c r="D704">
        <v>0.2312004158877316</v>
      </c>
      <c r="E704">
        <v>0.39590073172699641</v>
      </c>
      <c r="F704">
        <v>0.40050073087355331</v>
      </c>
      <c r="G704">
        <v>0.37760069663382528</v>
      </c>
      <c r="H704">
        <v>-2.8195459842681898</v>
      </c>
      <c r="I704">
        <v>-2.5512902736663801</v>
      </c>
      <c r="J704">
        <v>-2.5547113418579102</v>
      </c>
      <c r="K704">
        <v>0.76450137075802949</v>
      </c>
      <c r="L704">
        <v>1.174002159234375</v>
      </c>
      <c r="M704">
        <v>-7.9255475997924805</v>
      </c>
    </row>
    <row r="705" spans="1:13" x14ac:dyDescent="0.25">
      <c r="A705" s="3">
        <v>699</v>
      </c>
      <c r="B705">
        <v>0.26780048607421869</v>
      </c>
      <c r="C705">
        <v>0.27010048564742473</v>
      </c>
      <c r="D705">
        <v>0.2312004158877316</v>
      </c>
      <c r="E705">
        <v>0.39590073172699641</v>
      </c>
      <c r="F705">
        <v>0.40280073044675918</v>
      </c>
      <c r="G705">
        <v>0.37760069663382528</v>
      </c>
      <c r="H705">
        <v>-2.8210334777832</v>
      </c>
      <c r="I705">
        <v>-2.5517921447753902</v>
      </c>
      <c r="J705">
        <v>-2.5572698116302499</v>
      </c>
      <c r="K705">
        <v>0.76910138760937508</v>
      </c>
      <c r="L705">
        <v>1.1763021588075808</v>
      </c>
      <c r="M705">
        <v>-7.9300954341888401</v>
      </c>
    </row>
    <row r="706" spans="1:13" x14ac:dyDescent="0.25">
      <c r="A706" s="3">
        <v>700</v>
      </c>
      <c r="B706">
        <v>0.26780048607421869</v>
      </c>
      <c r="C706">
        <v>0.27010048564742473</v>
      </c>
      <c r="D706">
        <v>0.2312004158877316</v>
      </c>
      <c r="E706">
        <v>0.39370072905613418</v>
      </c>
      <c r="F706">
        <v>0.40050073087355331</v>
      </c>
      <c r="G706">
        <v>0.37530066165089709</v>
      </c>
      <c r="H706">
        <v>-2.8223669528961199</v>
      </c>
      <c r="I706">
        <v>-2.5559556484222399</v>
      </c>
      <c r="J706">
        <v>-2.5586488246917698</v>
      </c>
      <c r="K706">
        <v>0.76910138760937508</v>
      </c>
      <c r="L706">
        <v>1.1695021215805845</v>
      </c>
      <c r="M706">
        <v>-7.9369714260101292</v>
      </c>
    </row>
    <row r="707" spans="1:13" x14ac:dyDescent="0.25">
      <c r="A707" s="3">
        <v>701</v>
      </c>
      <c r="B707">
        <v>0.26780048607421869</v>
      </c>
      <c r="C707">
        <v>0.27010048564742473</v>
      </c>
      <c r="D707">
        <v>0.2312004158877316</v>
      </c>
      <c r="E707">
        <v>0.39370072905613418</v>
      </c>
      <c r="F707">
        <v>0.40050073087355331</v>
      </c>
      <c r="G707">
        <v>0.38220069578023719</v>
      </c>
      <c r="H707">
        <v>-2.8242671489715598</v>
      </c>
      <c r="I707">
        <v>-2.55545234680176</v>
      </c>
      <c r="J707">
        <v>-2.5619087219238299</v>
      </c>
      <c r="K707">
        <v>0.76910138760937508</v>
      </c>
      <c r="L707">
        <v>1.1764021557099247</v>
      </c>
      <c r="M707">
        <v>-7.9416282176971498</v>
      </c>
    </row>
    <row r="708" spans="1:13" x14ac:dyDescent="0.25">
      <c r="A708" s="3">
        <v>702</v>
      </c>
      <c r="B708">
        <v>0.26780048607421869</v>
      </c>
      <c r="C708">
        <v>0.27010048564742473</v>
      </c>
      <c r="D708">
        <v>0.2357004181317997</v>
      </c>
      <c r="E708">
        <v>0.39590073172699641</v>
      </c>
      <c r="F708">
        <v>0.40280073044675918</v>
      </c>
      <c r="G708">
        <v>0.37760069663382528</v>
      </c>
      <c r="H708">
        <v>-2.82480120658875</v>
      </c>
      <c r="I708">
        <v>-2.5603125095367401</v>
      </c>
      <c r="J708">
        <v>-2.5636005401611301</v>
      </c>
      <c r="K708">
        <v>0.77360138985344307</v>
      </c>
      <c r="L708">
        <v>1.1763021588075808</v>
      </c>
      <c r="M708">
        <v>-7.9487142562866202</v>
      </c>
    </row>
    <row r="709" spans="1:13" x14ac:dyDescent="0.25">
      <c r="A709" s="3">
        <v>703</v>
      </c>
      <c r="B709">
        <v>0.26780048607421869</v>
      </c>
      <c r="C709">
        <v>0.27460048789163788</v>
      </c>
      <c r="D709">
        <v>0.2312004158877316</v>
      </c>
      <c r="E709">
        <v>0.39370072905613418</v>
      </c>
      <c r="F709">
        <v>0.40280073044675918</v>
      </c>
      <c r="G709">
        <v>0.37530066165089709</v>
      </c>
      <c r="H709">
        <v>-2.82744216918945</v>
      </c>
      <c r="I709">
        <v>-2.5613458156585698</v>
      </c>
      <c r="J709">
        <v>-2.56669402122498</v>
      </c>
      <c r="K709">
        <v>0.77360138985358828</v>
      </c>
      <c r="L709">
        <v>1.1718021211537906</v>
      </c>
      <c r="M709">
        <v>-7.9554820060729998</v>
      </c>
    </row>
    <row r="710" spans="1:13" x14ac:dyDescent="0.25">
      <c r="A710" s="3">
        <v>704</v>
      </c>
      <c r="B710">
        <v>0.26780048607421869</v>
      </c>
      <c r="C710">
        <v>0.27010048564742473</v>
      </c>
      <c r="D710">
        <v>0.2357004181317997</v>
      </c>
      <c r="E710">
        <v>0.39590073172699641</v>
      </c>
      <c r="F710">
        <v>0.40050073087355331</v>
      </c>
      <c r="G710">
        <v>0.37530066165089709</v>
      </c>
      <c r="H710">
        <v>-2.8284113407135001</v>
      </c>
      <c r="I710">
        <v>-2.5635921955108598</v>
      </c>
      <c r="J710">
        <v>-2.5687389373779301</v>
      </c>
      <c r="K710">
        <v>0.77360138985344307</v>
      </c>
      <c r="L710">
        <v>1.1717021242514469</v>
      </c>
      <c r="M710">
        <v>-7.9607424736022896</v>
      </c>
    </row>
    <row r="711" spans="1:13" x14ac:dyDescent="0.25">
      <c r="A711" s="3">
        <v>705</v>
      </c>
      <c r="B711">
        <v>0.26780048607421869</v>
      </c>
      <c r="C711">
        <v>0.27460048789163788</v>
      </c>
      <c r="D711">
        <v>0.2357004181317997</v>
      </c>
      <c r="E711">
        <v>0.39370072905613418</v>
      </c>
      <c r="F711">
        <v>0.40050073087355331</v>
      </c>
      <c r="G711">
        <v>0.37760069663382528</v>
      </c>
      <c r="H711">
        <v>-2.8315064907074001</v>
      </c>
      <c r="I711">
        <v>-2.5646424293518102</v>
      </c>
      <c r="J711">
        <v>-2.5715420246124299</v>
      </c>
      <c r="K711">
        <v>0.77810139209765627</v>
      </c>
      <c r="L711">
        <v>1.1718021565635128</v>
      </c>
      <c r="M711">
        <v>-7.9676909446716397</v>
      </c>
    </row>
    <row r="712" spans="1:13" x14ac:dyDescent="0.25">
      <c r="A712" s="3">
        <v>706</v>
      </c>
      <c r="B712">
        <v>0.27010048564742473</v>
      </c>
      <c r="C712">
        <v>0.27010048564742473</v>
      </c>
      <c r="D712">
        <v>0.2357004181317997</v>
      </c>
      <c r="E712">
        <v>0.39590073172699641</v>
      </c>
      <c r="F712">
        <v>0.40280073044675918</v>
      </c>
      <c r="G712">
        <v>0.37530066165089709</v>
      </c>
      <c r="H712">
        <v>-2.8325898647308301</v>
      </c>
      <c r="I712">
        <v>-2.5680017471313499</v>
      </c>
      <c r="J712">
        <v>-2.5722239017486599</v>
      </c>
      <c r="K712">
        <v>0.7759013894266491</v>
      </c>
      <c r="L712">
        <v>1.1740021238246527</v>
      </c>
      <c r="M712">
        <v>-7.9728155136108398</v>
      </c>
    </row>
    <row r="713" spans="1:13" x14ac:dyDescent="0.25">
      <c r="A713" s="3">
        <v>707</v>
      </c>
      <c r="B713">
        <v>0.26780048607421869</v>
      </c>
      <c r="C713">
        <v>0.27010048564742473</v>
      </c>
      <c r="D713">
        <v>0.2357004181317997</v>
      </c>
      <c r="E713">
        <v>0.39590073172699641</v>
      </c>
      <c r="F713">
        <v>0.40050073087355331</v>
      </c>
      <c r="G713">
        <v>0.38220069578023719</v>
      </c>
      <c r="H713">
        <v>-2.8341195583343501</v>
      </c>
      <c r="I713">
        <v>-2.5696849822997998</v>
      </c>
      <c r="J713">
        <v>-2.57559418678284</v>
      </c>
      <c r="K713">
        <v>0.77360138985344307</v>
      </c>
      <c r="L713">
        <v>1.1786021583807869</v>
      </c>
      <c r="M713">
        <v>-7.9793987274169904</v>
      </c>
    </row>
    <row r="714" spans="1:13" x14ac:dyDescent="0.25">
      <c r="A714" s="3">
        <v>708</v>
      </c>
      <c r="B714">
        <v>0.26780048607421869</v>
      </c>
      <c r="C714">
        <v>0.27010048564742473</v>
      </c>
      <c r="D714">
        <v>0.2357004181317997</v>
      </c>
      <c r="E714">
        <v>0.39370072905613418</v>
      </c>
      <c r="F714">
        <v>0.40280073044675918</v>
      </c>
      <c r="G714">
        <v>0.37760069663382528</v>
      </c>
      <c r="H714">
        <v>-2.8360366821289098</v>
      </c>
      <c r="I714">
        <v>-2.5718126296997101</v>
      </c>
      <c r="J714">
        <v>-2.5771627426147501</v>
      </c>
      <c r="K714">
        <v>0.77360138985344307</v>
      </c>
      <c r="L714">
        <v>1.1741021561367186</v>
      </c>
      <c r="M714">
        <v>-7.98501205444337</v>
      </c>
    </row>
    <row r="715" spans="1:13" x14ac:dyDescent="0.25">
      <c r="A715" s="3">
        <v>709</v>
      </c>
      <c r="B715">
        <v>0.27010048564742473</v>
      </c>
      <c r="C715">
        <v>0.27010048564742473</v>
      </c>
      <c r="D715">
        <v>0.2357004181317997</v>
      </c>
      <c r="E715">
        <v>0.39370072905613418</v>
      </c>
      <c r="F715">
        <v>0.40050073087355331</v>
      </c>
      <c r="G715">
        <v>0.37760069663382528</v>
      </c>
      <c r="H715">
        <v>-2.8362407684326199</v>
      </c>
      <c r="I715">
        <v>-2.5736565589904798</v>
      </c>
      <c r="J715">
        <v>-2.5792109966278098</v>
      </c>
      <c r="K715">
        <v>0.7759013894266491</v>
      </c>
      <c r="L715">
        <v>1.1718021565635128</v>
      </c>
      <c r="M715">
        <v>-7.9891083240509086</v>
      </c>
    </row>
    <row r="716" spans="1:13" x14ac:dyDescent="0.25">
      <c r="A716" s="3">
        <v>710</v>
      </c>
      <c r="B716">
        <v>0.26780048607421869</v>
      </c>
      <c r="C716">
        <v>0.27010048564742473</v>
      </c>
      <c r="D716">
        <v>0.2357004181317997</v>
      </c>
      <c r="E716">
        <v>0.39590073172699641</v>
      </c>
      <c r="F716">
        <v>0.40050073087355331</v>
      </c>
      <c r="G716">
        <v>0.37530066165089709</v>
      </c>
      <c r="H716">
        <v>-2.8388183116912802</v>
      </c>
      <c r="I716">
        <v>-2.5748126506805402</v>
      </c>
      <c r="J716">
        <v>-2.5811097621917698</v>
      </c>
      <c r="K716">
        <v>0.77360138985344307</v>
      </c>
      <c r="L716">
        <v>1.1717021242514469</v>
      </c>
      <c r="M716">
        <v>-7.9947407245635906</v>
      </c>
    </row>
    <row r="717" spans="1:13" x14ac:dyDescent="0.25">
      <c r="A717" s="3">
        <v>711</v>
      </c>
      <c r="B717">
        <v>0.26780048607421869</v>
      </c>
      <c r="C717">
        <v>0.27010048564742473</v>
      </c>
      <c r="D717">
        <v>0.2357004181317997</v>
      </c>
      <c r="E717">
        <v>0.39590073172699641</v>
      </c>
      <c r="F717">
        <v>0.40050073087355331</v>
      </c>
      <c r="G717">
        <v>0.37760069663382528</v>
      </c>
      <c r="H717">
        <v>-2.8408050537109402</v>
      </c>
      <c r="I717">
        <v>-2.57797455787659</v>
      </c>
      <c r="J717">
        <v>-2.5837361812591602</v>
      </c>
      <c r="K717">
        <v>0.77360138985344307</v>
      </c>
      <c r="L717">
        <v>1.174002159234375</v>
      </c>
      <c r="M717">
        <v>-8.0025157928466903</v>
      </c>
    </row>
    <row r="718" spans="1:13" x14ac:dyDescent="0.25">
      <c r="A718" s="3">
        <v>712</v>
      </c>
      <c r="B718">
        <v>0.27010048564742473</v>
      </c>
      <c r="C718">
        <v>0.27460048789163788</v>
      </c>
      <c r="D718">
        <v>0.2357004181317997</v>
      </c>
      <c r="E718">
        <v>0.39590073172699641</v>
      </c>
      <c r="F718">
        <v>0.40050073087355331</v>
      </c>
      <c r="G718">
        <v>0.37760069663382528</v>
      </c>
      <c r="H718">
        <v>-2.84364557266235</v>
      </c>
      <c r="I718">
        <v>-2.5795545578002899</v>
      </c>
      <c r="J718">
        <v>-2.5857017040252699</v>
      </c>
      <c r="K718">
        <v>0.78040139167086231</v>
      </c>
      <c r="L718">
        <v>1.174002159234375</v>
      </c>
      <c r="M718">
        <v>-8.0089018344879097</v>
      </c>
    </row>
    <row r="719" spans="1:13" x14ac:dyDescent="0.25">
      <c r="A719" s="3">
        <v>713</v>
      </c>
      <c r="B719">
        <v>0.27010048564742473</v>
      </c>
      <c r="C719">
        <v>0.27460048789163788</v>
      </c>
      <c r="D719">
        <v>0.2357004181317997</v>
      </c>
      <c r="E719">
        <v>0.39590073172699641</v>
      </c>
      <c r="F719">
        <v>0.40740072959331608</v>
      </c>
      <c r="G719">
        <v>0.37760069663382528</v>
      </c>
      <c r="H719">
        <v>-2.84359955787659</v>
      </c>
      <c r="I719">
        <v>-2.5809955596923801</v>
      </c>
      <c r="J719">
        <v>-2.5876104831695601</v>
      </c>
      <c r="K719">
        <v>0.78040139167086231</v>
      </c>
      <c r="L719">
        <v>1.1809021579541377</v>
      </c>
      <c r="M719">
        <v>-8.0122056007385289</v>
      </c>
    </row>
    <row r="720" spans="1:13" x14ac:dyDescent="0.25">
      <c r="A720" s="3">
        <v>714</v>
      </c>
      <c r="B720">
        <v>0.27010048564742473</v>
      </c>
      <c r="C720">
        <v>0.27010048564742473</v>
      </c>
      <c r="D720">
        <v>0.2357004181317997</v>
      </c>
      <c r="E720">
        <v>0.39590073172699641</v>
      </c>
      <c r="F720">
        <v>0.40280073044675918</v>
      </c>
      <c r="G720">
        <v>0.38220069578023719</v>
      </c>
      <c r="H720">
        <v>-2.84681916236877</v>
      </c>
      <c r="I720">
        <v>-2.5834493637085001</v>
      </c>
      <c r="J720">
        <v>-2.5912239551544198</v>
      </c>
      <c r="K720">
        <v>0.7759013894266491</v>
      </c>
      <c r="L720">
        <v>1.1809021579539927</v>
      </c>
      <c r="M720">
        <v>-8.0214924812316895</v>
      </c>
    </row>
    <row r="721" spans="1:13" x14ac:dyDescent="0.25">
      <c r="A721" s="3">
        <v>715</v>
      </c>
      <c r="B721">
        <v>0.27010048564742473</v>
      </c>
      <c r="C721">
        <v>0.27010048564742473</v>
      </c>
      <c r="D721">
        <v>0.2357004181317997</v>
      </c>
      <c r="E721">
        <v>0.39590073172699641</v>
      </c>
      <c r="F721">
        <v>0.40740072959331608</v>
      </c>
      <c r="G721">
        <v>0.38220069578023719</v>
      </c>
      <c r="H721">
        <v>-2.8474438190460201</v>
      </c>
      <c r="I721">
        <v>-2.5859413146972701</v>
      </c>
      <c r="J721">
        <v>-2.5927758216857901</v>
      </c>
      <c r="K721">
        <v>0.7759013894266491</v>
      </c>
      <c r="L721">
        <v>1.1855021571005495</v>
      </c>
      <c r="M721">
        <v>-8.0261609554290807</v>
      </c>
    </row>
    <row r="722" spans="1:13" x14ac:dyDescent="0.25">
      <c r="A722" s="3">
        <v>716</v>
      </c>
      <c r="B722">
        <v>0.27010048564742473</v>
      </c>
      <c r="C722">
        <v>0.27010048564742473</v>
      </c>
      <c r="D722">
        <v>0.2357004181317997</v>
      </c>
      <c r="E722">
        <v>0.39590073172699641</v>
      </c>
      <c r="F722">
        <v>0.40280073044675918</v>
      </c>
      <c r="G722">
        <v>0.37530066165089709</v>
      </c>
      <c r="H722">
        <v>-2.8494076728820801</v>
      </c>
      <c r="I722">
        <v>-2.5877730846404998</v>
      </c>
      <c r="J722">
        <v>-2.5955030918121298</v>
      </c>
      <c r="K722">
        <v>0.7759013894266491</v>
      </c>
      <c r="L722">
        <v>1.1740021238246527</v>
      </c>
      <c r="M722">
        <v>-8.0326838493347097</v>
      </c>
    </row>
    <row r="723" spans="1:13" x14ac:dyDescent="0.25">
      <c r="A723" s="3">
        <v>717</v>
      </c>
      <c r="B723">
        <v>0.27010048564742473</v>
      </c>
      <c r="C723">
        <v>0.27010048564742473</v>
      </c>
      <c r="D723">
        <v>0.2357004181317997</v>
      </c>
      <c r="E723">
        <v>0.40050073087355331</v>
      </c>
      <c r="F723">
        <v>0.40280073044675918</v>
      </c>
      <c r="G723">
        <v>0.37760069663382528</v>
      </c>
      <c r="H723">
        <v>-2.8499023914337198</v>
      </c>
      <c r="I723">
        <v>-2.58923268318176</v>
      </c>
      <c r="J723">
        <v>-2.59699654579163</v>
      </c>
      <c r="K723">
        <v>0.7759013894266491</v>
      </c>
      <c r="L723">
        <v>1.1809021579541377</v>
      </c>
      <c r="M723">
        <v>-8.0361316204071098</v>
      </c>
    </row>
    <row r="724" spans="1:13" x14ac:dyDescent="0.25">
      <c r="A724" s="3">
        <v>718</v>
      </c>
      <c r="B724">
        <v>0.27010048564742473</v>
      </c>
      <c r="C724">
        <v>0.27460048789163788</v>
      </c>
      <c r="D724">
        <v>0.2357004181317997</v>
      </c>
      <c r="E724">
        <v>0.39590073172699641</v>
      </c>
      <c r="F724">
        <v>0.40740072959331608</v>
      </c>
      <c r="G724">
        <v>0.37760069663382528</v>
      </c>
      <c r="H724">
        <v>-2.8533248901367201</v>
      </c>
      <c r="I724">
        <v>-2.5924849510192902</v>
      </c>
      <c r="J724">
        <v>-2.6009073257446298</v>
      </c>
      <c r="K724">
        <v>0.78040139167086231</v>
      </c>
      <c r="L724">
        <v>1.1809021579541377</v>
      </c>
      <c r="M724">
        <v>-8.0467171669006401</v>
      </c>
    </row>
    <row r="725" spans="1:13" x14ac:dyDescent="0.25">
      <c r="A725" s="3">
        <v>719</v>
      </c>
      <c r="B725">
        <v>0.27010048564742473</v>
      </c>
      <c r="C725">
        <v>0.27460048789163788</v>
      </c>
      <c r="D725">
        <v>0.2357004181317997</v>
      </c>
      <c r="E725">
        <v>0.39590073172699641</v>
      </c>
      <c r="F725">
        <v>0.40280073044675918</v>
      </c>
      <c r="G725">
        <v>0.37760069663382528</v>
      </c>
      <c r="H725">
        <v>-2.8531143665313698</v>
      </c>
      <c r="I725">
        <v>-2.5937137603759801</v>
      </c>
      <c r="J725">
        <v>-2.60181832313538</v>
      </c>
      <c r="K725">
        <v>0.78040139167086231</v>
      </c>
      <c r="L725">
        <v>1.1763021588075808</v>
      </c>
      <c r="M725">
        <v>-8.0486464500427299</v>
      </c>
    </row>
    <row r="726" spans="1:13" x14ac:dyDescent="0.25">
      <c r="A726" s="3">
        <v>720</v>
      </c>
      <c r="B726">
        <v>0.27010048564742473</v>
      </c>
      <c r="C726">
        <v>0.27460048789163788</v>
      </c>
      <c r="D726">
        <v>0.2357004181317997</v>
      </c>
      <c r="E726">
        <v>0.39590073172699641</v>
      </c>
      <c r="F726">
        <v>0.40740072959331608</v>
      </c>
      <c r="G726">
        <v>0.37760069663382528</v>
      </c>
      <c r="H726">
        <v>-2.8555140495300302</v>
      </c>
      <c r="I726">
        <v>-2.5971808433532702</v>
      </c>
      <c r="J726">
        <v>-2.60359811782837</v>
      </c>
      <c r="K726">
        <v>0.78040139167086231</v>
      </c>
      <c r="L726">
        <v>1.1809021579541377</v>
      </c>
      <c r="M726">
        <v>-8.0562930107116699</v>
      </c>
    </row>
    <row r="727" spans="1:13" x14ac:dyDescent="0.25">
      <c r="A727" s="3">
        <v>721</v>
      </c>
      <c r="B727">
        <v>0.27010048564742473</v>
      </c>
      <c r="C727">
        <v>0.27010048564742473</v>
      </c>
      <c r="D727">
        <v>0.2357004181317997</v>
      </c>
      <c r="E727">
        <v>0.40050073087355331</v>
      </c>
      <c r="F727">
        <v>0.40280073044675918</v>
      </c>
      <c r="G727">
        <v>0.37760069663382528</v>
      </c>
      <c r="H727">
        <v>-2.8566009998321502</v>
      </c>
      <c r="I727">
        <v>-2.59832787513733</v>
      </c>
      <c r="J727">
        <v>-2.6052291393279998</v>
      </c>
      <c r="K727">
        <v>0.7759013894266491</v>
      </c>
      <c r="L727">
        <v>1.1809021579541377</v>
      </c>
      <c r="M727">
        <v>-8.06015801429748</v>
      </c>
    </row>
    <row r="728" spans="1:13" x14ac:dyDescent="0.25">
      <c r="A728" s="3">
        <v>722</v>
      </c>
      <c r="B728">
        <v>0.27010048564742473</v>
      </c>
      <c r="C728">
        <v>0.27460048789163788</v>
      </c>
      <c r="D728">
        <v>0.2357004181317997</v>
      </c>
      <c r="E728">
        <v>0.40050073087355331</v>
      </c>
      <c r="F728">
        <v>0.40280073044675918</v>
      </c>
      <c r="G728">
        <v>0.38220069578023719</v>
      </c>
      <c r="H728">
        <v>-2.8592934608459499</v>
      </c>
      <c r="I728">
        <v>-2.60147929191589</v>
      </c>
      <c r="J728">
        <v>-2.6084063053131099</v>
      </c>
      <c r="K728">
        <v>0.78040139167086231</v>
      </c>
      <c r="L728">
        <v>1.1855021571005495</v>
      </c>
      <c r="M728">
        <v>-8.0691790580749494</v>
      </c>
    </row>
    <row r="729" spans="1:13" x14ac:dyDescent="0.25">
      <c r="A729" s="3">
        <v>723</v>
      </c>
      <c r="B729">
        <v>0.27010048564742473</v>
      </c>
      <c r="C729">
        <v>0.27010048564742473</v>
      </c>
      <c r="D729">
        <v>0.23800043540993929</v>
      </c>
      <c r="E729">
        <v>0.40050073087355331</v>
      </c>
      <c r="F729">
        <v>0.40280073044675918</v>
      </c>
      <c r="G729">
        <v>0.38450069535358822</v>
      </c>
      <c r="H729">
        <v>-2.8601372241973899</v>
      </c>
      <c r="I729">
        <v>-2.6021208763122599</v>
      </c>
      <c r="J729">
        <v>-2.6097452640533398</v>
      </c>
      <c r="K729">
        <v>0.77820140670478877</v>
      </c>
      <c r="L729">
        <v>1.1878021566739005</v>
      </c>
      <c r="M729">
        <v>-8.0720033645629901</v>
      </c>
    </row>
    <row r="730" spans="1:13" x14ac:dyDescent="0.25">
      <c r="A730" s="3">
        <v>724</v>
      </c>
      <c r="B730">
        <v>0.27010048564742473</v>
      </c>
      <c r="C730">
        <v>0.27460048789163788</v>
      </c>
      <c r="D730">
        <v>0.2357004181317997</v>
      </c>
      <c r="E730">
        <v>0.40050073087355331</v>
      </c>
      <c r="F730">
        <v>0.40280073044675918</v>
      </c>
      <c r="G730">
        <v>0.38220069578023719</v>
      </c>
      <c r="H730">
        <v>-2.8613159656524698</v>
      </c>
      <c r="I730">
        <v>-2.6055924892425502</v>
      </c>
      <c r="J730">
        <v>-2.6122999191284202</v>
      </c>
      <c r="K730">
        <v>0.78040139167086231</v>
      </c>
      <c r="L730">
        <v>1.1855021571005495</v>
      </c>
      <c r="M730">
        <v>-8.0792083740234393</v>
      </c>
    </row>
    <row r="731" spans="1:13" x14ac:dyDescent="0.25">
      <c r="A731" s="3">
        <v>725</v>
      </c>
      <c r="B731">
        <v>0.27460048789163788</v>
      </c>
      <c r="C731">
        <v>0.27460048789163788</v>
      </c>
      <c r="D731">
        <v>0.2357004181317997</v>
      </c>
      <c r="E731">
        <v>0.39590073172699641</v>
      </c>
      <c r="F731">
        <v>0.40740072959331608</v>
      </c>
      <c r="G731">
        <v>0.37760069663382528</v>
      </c>
      <c r="H731">
        <v>-2.8635818958282502</v>
      </c>
      <c r="I731">
        <v>-2.6063268184661901</v>
      </c>
      <c r="J731">
        <v>-2.6150443553924601</v>
      </c>
      <c r="K731">
        <v>0.78490139391507552</v>
      </c>
      <c r="L731">
        <v>1.1809021579541377</v>
      </c>
      <c r="M731">
        <v>-8.0849530696869003</v>
      </c>
    </row>
    <row r="732" spans="1:13" x14ac:dyDescent="0.25">
      <c r="A732" s="3">
        <v>726</v>
      </c>
      <c r="B732">
        <v>0.27010048564742473</v>
      </c>
      <c r="C732">
        <v>0.27460048789163788</v>
      </c>
      <c r="D732">
        <v>0.23800043540993929</v>
      </c>
      <c r="E732">
        <v>0.40050073087355331</v>
      </c>
      <c r="F732">
        <v>0.40280073044675918</v>
      </c>
      <c r="G732">
        <v>0.38220069578023719</v>
      </c>
      <c r="H732">
        <v>-2.8650648593902601</v>
      </c>
      <c r="I732">
        <v>-2.6089718341827401</v>
      </c>
      <c r="J732">
        <v>-2.6171231269836399</v>
      </c>
      <c r="K732">
        <v>0.78270140894900198</v>
      </c>
      <c r="L732">
        <v>1.1855021571005495</v>
      </c>
      <c r="M732">
        <v>-8.0911598205566406</v>
      </c>
    </row>
    <row r="733" spans="1:13" x14ac:dyDescent="0.25">
      <c r="A733" s="3">
        <v>727</v>
      </c>
      <c r="B733">
        <v>0.27010048564742473</v>
      </c>
      <c r="C733">
        <v>0.27460048789163788</v>
      </c>
      <c r="D733">
        <v>0.2357004181317997</v>
      </c>
      <c r="E733">
        <v>0.40050073087355331</v>
      </c>
      <c r="F733">
        <v>0.40280073044675918</v>
      </c>
      <c r="G733">
        <v>0.37760069663382528</v>
      </c>
      <c r="H733">
        <v>-2.86782026290894</v>
      </c>
      <c r="I733">
        <v>-2.6098117828369101</v>
      </c>
      <c r="J733">
        <v>-2.6202049255371098</v>
      </c>
      <c r="K733">
        <v>0.78040139167086231</v>
      </c>
      <c r="L733">
        <v>1.1809021579541377</v>
      </c>
      <c r="M733">
        <v>-8.097836971282959</v>
      </c>
    </row>
    <row r="734" spans="1:13" x14ac:dyDescent="0.25">
      <c r="A734" s="3">
        <v>728</v>
      </c>
      <c r="B734">
        <v>0.27010048564742473</v>
      </c>
      <c r="C734">
        <v>0.27460048789163788</v>
      </c>
      <c r="D734">
        <v>0.23800043540993929</v>
      </c>
      <c r="E734">
        <v>0.40050073087355331</v>
      </c>
      <c r="F734">
        <v>0.40280073044675918</v>
      </c>
      <c r="G734">
        <v>0.38220069578023719</v>
      </c>
      <c r="H734">
        <v>-2.86880254745483</v>
      </c>
      <c r="I734">
        <v>-2.6121373176574698</v>
      </c>
      <c r="J734">
        <v>-2.62115406990051</v>
      </c>
      <c r="K734">
        <v>0.78270140894900198</v>
      </c>
      <c r="L734">
        <v>1.1855021571005495</v>
      </c>
      <c r="M734">
        <v>-8.1020939350128103</v>
      </c>
    </row>
    <row r="735" spans="1:13" x14ac:dyDescent="0.25">
      <c r="A735" s="3">
        <v>729</v>
      </c>
      <c r="B735">
        <v>0.27010048564742473</v>
      </c>
      <c r="C735">
        <v>0.27460048789163788</v>
      </c>
      <c r="D735">
        <v>0.23800043540993929</v>
      </c>
      <c r="E735">
        <v>0.40050073087355331</v>
      </c>
      <c r="F735">
        <v>0.40280073044675918</v>
      </c>
      <c r="G735">
        <v>0.38220069578023719</v>
      </c>
      <c r="H735">
        <v>-2.8707253932952899</v>
      </c>
      <c r="I735">
        <v>-2.6138465404510498</v>
      </c>
      <c r="J735">
        <v>-2.6251785755157502</v>
      </c>
      <c r="K735">
        <v>0.78270140894900198</v>
      </c>
      <c r="L735">
        <v>1.1855021571005495</v>
      </c>
      <c r="M735">
        <v>-8.1097505092620903</v>
      </c>
    </row>
    <row r="736" spans="1:13" x14ac:dyDescent="0.25">
      <c r="A736" s="3">
        <v>730</v>
      </c>
      <c r="B736">
        <v>0.27010048564742473</v>
      </c>
      <c r="C736">
        <v>0.27460048789163788</v>
      </c>
      <c r="D736">
        <v>0.24260043455635119</v>
      </c>
      <c r="E736">
        <v>0.40280073044675918</v>
      </c>
      <c r="F736">
        <v>0.40740072959331608</v>
      </c>
      <c r="G736">
        <v>0.38220069578023719</v>
      </c>
      <c r="H736">
        <v>-2.8712170124053999</v>
      </c>
      <c r="I736">
        <v>-2.6157763004303001</v>
      </c>
      <c r="J736">
        <v>-2.62637543678284</v>
      </c>
      <c r="K736">
        <v>0.78730140809541382</v>
      </c>
      <c r="L736">
        <v>1.1924021558203126</v>
      </c>
      <c r="M736">
        <v>-8.1133687496185409</v>
      </c>
    </row>
    <row r="737" spans="1:13" x14ac:dyDescent="0.25">
      <c r="A737" s="3">
        <v>731</v>
      </c>
      <c r="B737">
        <v>0.27010048564742473</v>
      </c>
      <c r="C737">
        <v>0.27460048789163788</v>
      </c>
      <c r="D737">
        <v>0.23800043540993929</v>
      </c>
      <c r="E737">
        <v>0.40050073087355331</v>
      </c>
      <c r="F737">
        <v>0.40740072959331608</v>
      </c>
      <c r="G737">
        <v>0.38220069578023719</v>
      </c>
      <c r="H737">
        <v>-2.8738942146301301</v>
      </c>
      <c r="I737">
        <v>-2.6184828281402601</v>
      </c>
      <c r="J737">
        <v>-2.6286368370056201</v>
      </c>
      <c r="K737">
        <v>0.78270140894900198</v>
      </c>
      <c r="L737">
        <v>1.1901021562471066</v>
      </c>
      <c r="M737">
        <v>-8.1210138797760099</v>
      </c>
    </row>
    <row r="738" spans="1:13" x14ac:dyDescent="0.25">
      <c r="A738" s="3">
        <v>732</v>
      </c>
      <c r="B738">
        <v>0.27010048564742473</v>
      </c>
      <c r="C738">
        <v>0.27460048789163788</v>
      </c>
      <c r="D738">
        <v>0.23800043540993929</v>
      </c>
      <c r="E738">
        <v>0.39590073172699641</v>
      </c>
      <c r="F738">
        <v>0.40280073044675918</v>
      </c>
      <c r="G738">
        <v>0.38220069578023719</v>
      </c>
      <c r="H738">
        <v>-2.8755397796630899</v>
      </c>
      <c r="I738">
        <v>-2.6197586059570299</v>
      </c>
      <c r="J738">
        <v>-2.6304309368133501</v>
      </c>
      <c r="K738">
        <v>0.78270140894900198</v>
      </c>
      <c r="L738">
        <v>1.1809021579539927</v>
      </c>
      <c r="M738">
        <v>-8.1257293224334699</v>
      </c>
    </row>
    <row r="739" spans="1:13" x14ac:dyDescent="0.25">
      <c r="A739" s="3">
        <v>733</v>
      </c>
      <c r="B739">
        <v>0.27010048564742473</v>
      </c>
      <c r="C739">
        <v>0.27460048789163788</v>
      </c>
      <c r="D739">
        <v>0.23800043540993929</v>
      </c>
      <c r="E739">
        <v>0.39590073172699641</v>
      </c>
      <c r="F739">
        <v>0.40280073044675918</v>
      </c>
      <c r="G739">
        <v>0.38220069578023719</v>
      </c>
      <c r="H739">
        <v>-2.87698554992676</v>
      </c>
      <c r="I739">
        <v>-2.6222839355468799</v>
      </c>
      <c r="J739">
        <v>-2.6328053474426301</v>
      </c>
      <c r="K739">
        <v>0.78270140894900198</v>
      </c>
      <c r="L739">
        <v>1.1809021579539927</v>
      </c>
      <c r="M739">
        <v>-8.1320748329162704</v>
      </c>
    </row>
    <row r="740" spans="1:13" x14ac:dyDescent="0.25">
      <c r="A740" s="3">
        <v>734</v>
      </c>
      <c r="B740">
        <v>0.27010048564742473</v>
      </c>
      <c r="C740">
        <v>0.27460048789163788</v>
      </c>
      <c r="D740">
        <v>0.23800043540993929</v>
      </c>
      <c r="E740">
        <v>0.39590073172699641</v>
      </c>
      <c r="F740">
        <v>0.40280073044675918</v>
      </c>
      <c r="G740">
        <v>0.38220069578023719</v>
      </c>
      <c r="H740">
        <v>-2.8778879642486599</v>
      </c>
      <c r="I740">
        <v>-2.6238310337066699</v>
      </c>
      <c r="J740">
        <v>-2.6346602439880402</v>
      </c>
      <c r="K740">
        <v>0.78270140894900198</v>
      </c>
      <c r="L740">
        <v>1.1809021579539927</v>
      </c>
      <c r="M740">
        <v>-8.13637924194337</v>
      </c>
    </row>
    <row r="741" spans="1:13" x14ac:dyDescent="0.25">
      <c r="A741" s="3">
        <v>735</v>
      </c>
      <c r="B741">
        <v>0.27010048564742473</v>
      </c>
      <c r="C741">
        <v>0.27460048789163788</v>
      </c>
      <c r="D741">
        <v>0.23800043540993929</v>
      </c>
      <c r="E741">
        <v>0.40050073087355331</v>
      </c>
      <c r="F741">
        <v>0.40740072959331608</v>
      </c>
      <c r="G741">
        <v>0.38220069578023719</v>
      </c>
      <c r="H741">
        <v>-2.8799183368682901</v>
      </c>
      <c r="I741">
        <v>-2.6271131038665798</v>
      </c>
      <c r="J741">
        <v>-2.6367156505584699</v>
      </c>
      <c r="K741">
        <v>0.78270140894900198</v>
      </c>
      <c r="L741">
        <v>1.1901021562471066</v>
      </c>
      <c r="M741">
        <v>-8.1437470912933403</v>
      </c>
    </row>
    <row r="742" spans="1:13" x14ac:dyDescent="0.25">
      <c r="A742" s="3">
        <v>736</v>
      </c>
      <c r="B742">
        <v>0.27460048789163788</v>
      </c>
      <c r="C742">
        <v>0.27460048789163788</v>
      </c>
      <c r="D742">
        <v>0.23800043540993929</v>
      </c>
      <c r="E742">
        <v>0.40050073087355331</v>
      </c>
      <c r="F742">
        <v>0.40280073044675918</v>
      </c>
      <c r="G742">
        <v>0.38220069578023719</v>
      </c>
      <c r="H742">
        <v>-2.88084864616394</v>
      </c>
      <c r="I742">
        <v>-2.6280767917633101</v>
      </c>
      <c r="J742">
        <v>-2.6392006874084499</v>
      </c>
      <c r="K742">
        <v>0.78720141119321507</v>
      </c>
      <c r="L742">
        <v>1.1855021571005495</v>
      </c>
      <c r="M742">
        <v>-8.1481261253357005</v>
      </c>
    </row>
    <row r="743" spans="1:13" x14ac:dyDescent="0.25">
      <c r="A743" s="3">
        <v>737</v>
      </c>
      <c r="B743">
        <v>0.27460048789163788</v>
      </c>
      <c r="C743">
        <v>0.27460048789163788</v>
      </c>
      <c r="D743">
        <v>0.23800043540993929</v>
      </c>
      <c r="E743">
        <v>0.40050073087355331</v>
      </c>
      <c r="F743">
        <v>0.40280073044675918</v>
      </c>
      <c r="G743">
        <v>0.38450069535358822</v>
      </c>
      <c r="H743">
        <v>-2.88272905349731</v>
      </c>
      <c r="I743">
        <v>-2.6302173137664799</v>
      </c>
      <c r="J743">
        <v>-2.64083003997803</v>
      </c>
      <c r="K743">
        <v>0.78720141119321507</v>
      </c>
      <c r="L743">
        <v>1.1878021566739005</v>
      </c>
      <c r="M743">
        <v>-8.1537764072418213</v>
      </c>
    </row>
    <row r="744" spans="1:13" x14ac:dyDescent="0.25">
      <c r="A744" s="3">
        <v>738</v>
      </c>
      <c r="B744">
        <v>0.27460048789163788</v>
      </c>
      <c r="C744">
        <v>0.27460048789163788</v>
      </c>
      <c r="D744">
        <v>0.23800043540993929</v>
      </c>
      <c r="E744">
        <v>0.40280073044675918</v>
      </c>
      <c r="F744">
        <v>0.40280073044675918</v>
      </c>
      <c r="G744">
        <v>0.38220069578023719</v>
      </c>
      <c r="H744">
        <v>-2.8847839832305899</v>
      </c>
      <c r="I744">
        <v>-2.6315469741821298</v>
      </c>
      <c r="J744">
        <v>-2.6437189579010001</v>
      </c>
      <c r="K744">
        <v>0.78720141119321507</v>
      </c>
      <c r="L744">
        <v>1.1878021566737555</v>
      </c>
      <c r="M744">
        <v>-8.1600499153137207</v>
      </c>
    </row>
    <row r="745" spans="1:13" x14ac:dyDescent="0.25">
      <c r="A745" s="3">
        <v>739</v>
      </c>
      <c r="B745">
        <v>0.27460048789163788</v>
      </c>
      <c r="C745">
        <v>0.27460048789163788</v>
      </c>
      <c r="D745">
        <v>0.23800043540993929</v>
      </c>
      <c r="E745">
        <v>0.40050073087355331</v>
      </c>
      <c r="F745">
        <v>0.40740072959331608</v>
      </c>
      <c r="G745">
        <v>0.38220069578023719</v>
      </c>
      <c r="H745">
        <v>-2.8854818344116202</v>
      </c>
      <c r="I745">
        <v>-2.6339783668518102</v>
      </c>
      <c r="J745">
        <v>-2.6457564830779998</v>
      </c>
      <c r="K745">
        <v>0.78720141119321507</v>
      </c>
      <c r="L745">
        <v>1.1901021562471066</v>
      </c>
      <c r="M745">
        <v>-8.1652166843414307</v>
      </c>
    </row>
    <row r="746" spans="1:13" x14ac:dyDescent="0.25">
      <c r="A746" s="3">
        <v>740</v>
      </c>
      <c r="B746">
        <v>0.27460048789163788</v>
      </c>
      <c r="C746">
        <v>0.27460048789163788</v>
      </c>
      <c r="D746">
        <v>0.24260043455635119</v>
      </c>
      <c r="E746">
        <v>0.40050073087355331</v>
      </c>
      <c r="F746">
        <v>0.40280073044675918</v>
      </c>
      <c r="G746">
        <v>0.38450069535358822</v>
      </c>
      <c r="H746">
        <v>-2.8885333538055402</v>
      </c>
      <c r="I746">
        <v>-2.6354050636291499</v>
      </c>
      <c r="J746">
        <v>-2.64784908294678</v>
      </c>
      <c r="K746">
        <v>0.79180141033962692</v>
      </c>
      <c r="L746">
        <v>1.1878021566739005</v>
      </c>
      <c r="M746">
        <v>-8.1717875003814697</v>
      </c>
    </row>
    <row r="747" spans="1:13" x14ac:dyDescent="0.25">
      <c r="A747" s="3">
        <v>741</v>
      </c>
      <c r="B747">
        <v>0.27460048789163788</v>
      </c>
      <c r="C747">
        <v>0.27460048789163788</v>
      </c>
      <c r="D747">
        <v>0.23800043540993929</v>
      </c>
      <c r="E747">
        <v>0.40050073087355331</v>
      </c>
      <c r="F747">
        <v>0.40740072959331608</v>
      </c>
      <c r="G747">
        <v>0.38450069535358822</v>
      </c>
      <c r="H747">
        <v>-2.8891358375549299</v>
      </c>
      <c r="I747">
        <v>-2.63777756690979</v>
      </c>
      <c r="J747">
        <v>-2.6493716239929199</v>
      </c>
      <c r="K747">
        <v>0.78720141119321507</v>
      </c>
      <c r="L747">
        <v>1.1924021558204576</v>
      </c>
      <c r="M747">
        <v>-8.1762850284576398</v>
      </c>
    </row>
    <row r="748" spans="1:13" x14ac:dyDescent="0.25">
      <c r="A748" s="3">
        <v>742</v>
      </c>
      <c r="B748">
        <v>0.27010048564742473</v>
      </c>
      <c r="C748">
        <v>0.27460048789163788</v>
      </c>
      <c r="D748">
        <v>0.24260043455635119</v>
      </c>
      <c r="E748">
        <v>0.40050073087355331</v>
      </c>
      <c r="F748">
        <v>0.40970072916652212</v>
      </c>
      <c r="G748">
        <v>0.38450069535358822</v>
      </c>
      <c r="H748">
        <v>-2.8915252685546902</v>
      </c>
      <c r="I748">
        <v>-2.6391897201538099</v>
      </c>
      <c r="J748">
        <v>-2.6526327133178702</v>
      </c>
      <c r="K748">
        <v>0.78730140809541382</v>
      </c>
      <c r="L748">
        <v>1.1947021553936636</v>
      </c>
      <c r="M748">
        <v>-8.1833477020263707</v>
      </c>
    </row>
    <row r="749" spans="1:13" x14ac:dyDescent="0.25">
      <c r="A749" s="3">
        <v>743</v>
      </c>
      <c r="B749">
        <v>0.27460048789163788</v>
      </c>
      <c r="C749">
        <v>0.27460048789163788</v>
      </c>
      <c r="D749">
        <v>0.24260043455635119</v>
      </c>
      <c r="E749">
        <v>0.40280073044675918</v>
      </c>
      <c r="F749">
        <v>0.40280073044675918</v>
      </c>
      <c r="G749">
        <v>0.38450069535358822</v>
      </c>
      <c r="H749">
        <v>-2.8917388916015598</v>
      </c>
      <c r="I749">
        <v>-2.6417496204376198</v>
      </c>
      <c r="J749">
        <v>-2.65360426902771</v>
      </c>
      <c r="K749">
        <v>0.79180141033962692</v>
      </c>
      <c r="L749">
        <v>1.1901021562471066</v>
      </c>
      <c r="M749">
        <v>-8.1870927810668892</v>
      </c>
    </row>
    <row r="750" spans="1:13" x14ac:dyDescent="0.25">
      <c r="A750" s="3">
        <v>744</v>
      </c>
      <c r="B750">
        <v>0.27460048789163788</v>
      </c>
      <c r="C750">
        <v>0.27460048789163788</v>
      </c>
      <c r="D750">
        <v>0.23800043540993929</v>
      </c>
      <c r="E750">
        <v>0.40050073087355331</v>
      </c>
      <c r="F750">
        <v>0.40740072959331608</v>
      </c>
      <c r="G750">
        <v>0.38220069578023719</v>
      </c>
      <c r="H750">
        <v>-2.8943719863891602</v>
      </c>
      <c r="I750">
        <v>-2.64272165298462</v>
      </c>
      <c r="J750">
        <v>-2.65646529197693</v>
      </c>
      <c r="K750">
        <v>0.78720141119321507</v>
      </c>
      <c r="L750">
        <v>1.1901021562471066</v>
      </c>
      <c r="M750">
        <v>-8.1935589313507098</v>
      </c>
    </row>
    <row r="751" spans="1:13" x14ac:dyDescent="0.25">
      <c r="A751" s="3">
        <v>745</v>
      </c>
      <c r="B751">
        <v>0.27460048789163788</v>
      </c>
      <c r="C751">
        <v>0.27460048789163788</v>
      </c>
      <c r="D751">
        <v>0.24260043455635119</v>
      </c>
      <c r="E751">
        <v>0.40280073044675918</v>
      </c>
      <c r="F751">
        <v>0.40740072959331608</v>
      </c>
      <c r="G751">
        <v>0.38220069578023719</v>
      </c>
      <c r="H751">
        <v>-2.8950028419494598</v>
      </c>
      <c r="I751">
        <v>-2.64492607116699</v>
      </c>
      <c r="J751">
        <v>-2.65817499160767</v>
      </c>
      <c r="K751">
        <v>0.79180141033962692</v>
      </c>
      <c r="L751">
        <v>1.1924021558203126</v>
      </c>
      <c r="M751">
        <v>-8.1981039047241193</v>
      </c>
    </row>
    <row r="752" spans="1:13" x14ac:dyDescent="0.25">
      <c r="A752" s="3">
        <v>746</v>
      </c>
      <c r="B752">
        <v>0.27460048789163788</v>
      </c>
      <c r="C752">
        <v>0.27460048789163788</v>
      </c>
      <c r="D752">
        <v>0.24260043455635119</v>
      </c>
      <c r="E752">
        <v>0.40050073087355331</v>
      </c>
      <c r="F752">
        <v>0.40740072959331608</v>
      </c>
      <c r="G752">
        <v>0.38450069535358822</v>
      </c>
      <c r="H752">
        <v>-2.8965899944305402</v>
      </c>
      <c r="I752">
        <v>-2.6475639343261701</v>
      </c>
      <c r="J752">
        <v>-2.6600284576415998</v>
      </c>
      <c r="K752">
        <v>0.79180141033962692</v>
      </c>
      <c r="L752">
        <v>1.1924021558204576</v>
      </c>
      <c r="M752">
        <v>-8.2041823863983101</v>
      </c>
    </row>
    <row r="753" spans="1:13" x14ac:dyDescent="0.25">
      <c r="A753" s="3">
        <v>747</v>
      </c>
      <c r="B753">
        <v>0.27460048789163788</v>
      </c>
      <c r="C753">
        <v>0.27460048789163788</v>
      </c>
      <c r="D753">
        <v>0.23800043540993929</v>
      </c>
      <c r="E753">
        <v>0.40280073044675918</v>
      </c>
      <c r="F753">
        <v>0.40740072959331608</v>
      </c>
      <c r="G753">
        <v>0.38450069535358822</v>
      </c>
      <c r="H753">
        <v>-2.8977718353271502</v>
      </c>
      <c r="I753">
        <v>-2.6484229564666699</v>
      </c>
      <c r="J753">
        <v>-2.6625885963439901</v>
      </c>
      <c r="K753">
        <v>0.78720141119321507</v>
      </c>
      <c r="L753">
        <v>1.1947021553936636</v>
      </c>
      <c r="M753">
        <v>-8.2087833881378103</v>
      </c>
    </row>
    <row r="754" spans="1:13" x14ac:dyDescent="0.25">
      <c r="A754" s="3">
        <v>748</v>
      </c>
      <c r="B754">
        <v>0.27460048789163788</v>
      </c>
      <c r="C754">
        <v>0.27460048789163788</v>
      </c>
      <c r="D754">
        <v>0.23800043540993929</v>
      </c>
      <c r="E754">
        <v>0.40280073044675918</v>
      </c>
      <c r="F754">
        <v>0.40740072959331608</v>
      </c>
      <c r="G754">
        <v>0.38450069535358822</v>
      </c>
      <c r="H754">
        <v>-2.8997421264648402</v>
      </c>
      <c r="I754">
        <v>-2.6518304347991899</v>
      </c>
      <c r="J754">
        <v>-2.6652786731720002</v>
      </c>
      <c r="K754">
        <v>0.78720141119321507</v>
      </c>
      <c r="L754">
        <v>1.1947021553936636</v>
      </c>
      <c r="M754">
        <v>-8.2168512344360298</v>
      </c>
    </row>
    <row r="755" spans="1:13" x14ac:dyDescent="0.25">
      <c r="A755" s="3">
        <v>749</v>
      </c>
      <c r="B755">
        <v>0.27460048789163788</v>
      </c>
      <c r="C755">
        <v>0.27460048789163788</v>
      </c>
      <c r="D755">
        <v>0.23800043540993929</v>
      </c>
      <c r="E755">
        <v>0.40050073087355331</v>
      </c>
      <c r="F755">
        <v>0.40740072959331608</v>
      </c>
      <c r="G755">
        <v>0.38450069535358822</v>
      </c>
      <c r="H755">
        <v>-2.9018685817718501</v>
      </c>
      <c r="I755">
        <v>-2.6532754898071298</v>
      </c>
      <c r="J755">
        <v>-2.6672494411468501</v>
      </c>
      <c r="K755">
        <v>0.78720141119321507</v>
      </c>
      <c r="L755">
        <v>1.1924021558204576</v>
      </c>
      <c r="M755">
        <v>-8.2223935127258301</v>
      </c>
    </row>
    <row r="756" spans="1:13" x14ac:dyDescent="0.25">
      <c r="A756" s="3">
        <v>750</v>
      </c>
      <c r="B756">
        <v>0.27460048789163788</v>
      </c>
      <c r="C756">
        <v>0.27460048789163788</v>
      </c>
      <c r="D756">
        <v>0.24260043455635119</v>
      </c>
      <c r="E756">
        <v>0.40280073044675918</v>
      </c>
      <c r="F756">
        <v>0.40970072916652212</v>
      </c>
      <c r="G756">
        <v>0.38450069535358822</v>
      </c>
      <c r="H756">
        <v>-2.9028580188751198</v>
      </c>
      <c r="I756">
        <v>-2.65582180023193</v>
      </c>
      <c r="J756">
        <v>-2.6683897972106898</v>
      </c>
      <c r="K756">
        <v>0.79180141033962692</v>
      </c>
      <c r="L756">
        <v>1.1970021549668695</v>
      </c>
      <c r="M756">
        <v>-8.2270696163177401</v>
      </c>
    </row>
    <row r="757" spans="1:13" x14ac:dyDescent="0.25">
      <c r="A757" s="3">
        <v>751</v>
      </c>
      <c r="B757">
        <v>0.27460048789163788</v>
      </c>
      <c r="C757">
        <v>0.27460048789163788</v>
      </c>
      <c r="D757">
        <v>0.23800043540993929</v>
      </c>
      <c r="E757">
        <v>0.40050073087355331</v>
      </c>
      <c r="F757">
        <v>0.40740072959331608</v>
      </c>
      <c r="G757">
        <v>0.38450069535358822</v>
      </c>
      <c r="H757">
        <v>-2.9042878150939901</v>
      </c>
      <c r="I757">
        <v>-2.65729951858521</v>
      </c>
      <c r="J757">
        <v>-2.67159080505371</v>
      </c>
      <c r="K757">
        <v>0.78720141119321507</v>
      </c>
      <c r="L757">
        <v>1.1924021558204576</v>
      </c>
      <c r="M757">
        <v>-8.2331781387329102</v>
      </c>
    </row>
    <row r="758" spans="1:13" x14ac:dyDescent="0.25">
      <c r="A758" s="3">
        <v>752</v>
      </c>
      <c r="B758">
        <v>0.27460048789163788</v>
      </c>
      <c r="C758">
        <v>0.27920050474298341</v>
      </c>
      <c r="D758">
        <v>0.23800043540993929</v>
      </c>
      <c r="E758">
        <v>0.40280073044675918</v>
      </c>
      <c r="F758">
        <v>0.40740072959331608</v>
      </c>
      <c r="G758">
        <v>0.38450069535358822</v>
      </c>
      <c r="H758">
        <v>-2.9054188728332502</v>
      </c>
      <c r="I758">
        <v>-2.6589951515197798</v>
      </c>
      <c r="J758">
        <v>-2.6727833747863801</v>
      </c>
      <c r="K758">
        <v>0.79180142804456055</v>
      </c>
      <c r="L758">
        <v>1.1947021553936636</v>
      </c>
      <c r="M758">
        <v>-8.2371973991394096</v>
      </c>
    </row>
    <row r="759" spans="1:13" x14ac:dyDescent="0.25">
      <c r="A759" s="3">
        <v>753</v>
      </c>
      <c r="B759">
        <v>0.27460048789163788</v>
      </c>
      <c r="C759">
        <v>0.27920050474298341</v>
      </c>
      <c r="D759">
        <v>0.24260043455635119</v>
      </c>
      <c r="E759">
        <v>0.40740072959331608</v>
      </c>
      <c r="F759">
        <v>0.40970072916652212</v>
      </c>
      <c r="G759">
        <v>0.38450069535358822</v>
      </c>
      <c r="H759">
        <v>-2.9079287052154501</v>
      </c>
      <c r="I759">
        <v>-2.6605703830718999</v>
      </c>
      <c r="J759">
        <v>-2.6761183738708501</v>
      </c>
      <c r="K759">
        <v>0.7964014271909724</v>
      </c>
      <c r="L759">
        <v>1.2016021541134263</v>
      </c>
      <c r="M759">
        <v>-8.2446174621581996</v>
      </c>
    </row>
    <row r="760" spans="1:13" x14ac:dyDescent="0.25">
      <c r="A760" s="3">
        <v>754</v>
      </c>
      <c r="B760">
        <v>0.27460048789163788</v>
      </c>
      <c r="C760">
        <v>0.27920050474298341</v>
      </c>
      <c r="D760">
        <v>0.24260043455635119</v>
      </c>
      <c r="E760">
        <v>0.40050073087355331</v>
      </c>
      <c r="F760">
        <v>0.40740072959331608</v>
      </c>
      <c r="G760">
        <v>0.38450069535358822</v>
      </c>
      <c r="H760">
        <v>-2.90770292282104</v>
      </c>
      <c r="I760">
        <v>-2.6629383563995401</v>
      </c>
      <c r="J760">
        <v>-2.67735767364502</v>
      </c>
      <c r="K760">
        <v>0.7964014271909724</v>
      </c>
      <c r="L760">
        <v>1.1924021558204576</v>
      </c>
      <c r="M760">
        <v>-8.2479989528656006</v>
      </c>
    </row>
    <row r="761" spans="1:13" x14ac:dyDescent="0.25">
      <c r="A761" s="3">
        <v>755</v>
      </c>
      <c r="B761">
        <v>0.27460048789163788</v>
      </c>
      <c r="C761">
        <v>0.27920050474298341</v>
      </c>
      <c r="D761">
        <v>0.24260043455635119</v>
      </c>
      <c r="E761">
        <v>0.40050073087355331</v>
      </c>
      <c r="F761">
        <v>0.40740072959331608</v>
      </c>
      <c r="G761">
        <v>0.38450069535358822</v>
      </c>
      <c r="H761">
        <v>-2.9116179943084699</v>
      </c>
      <c r="I761">
        <v>-2.66412377357483</v>
      </c>
      <c r="J761">
        <v>-2.6804640293121298</v>
      </c>
      <c r="K761">
        <v>0.7964014271909724</v>
      </c>
      <c r="L761">
        <v>1.1924021558204576</v>
      </c>
      <c r="M761">
        <v>-8.2562057971954292</v>
      </c>
    </row>
    <row r="762" spans="1:13" x14ac:dyDescent="0.25">
      <c r="A762" s="3">
        <v>756</v>
      </c>
      <c r="B762">
        <v>0.27460048789163788</v>
      </c>
      <c r="C762">
        <v>0.27920050474298341</v>
      </c>
      <c r="D762">
        <v>0.24260043455635119</v>
      </c>
      <c r="E762">
        <v>0.40050073087355331</v>
      </c>
      <c r="F762">
        <v>0.40970072916652212</v>
      </c>
      <c r="G762">
        <v>0.38220069578023719</v>
      </c>
      <c r="H762">
        <v>-2.91223812103271</v>
      </c>
      <c r="I762">
        <v>-2.6663265228271502</v>
      </c>
      <c r="J762">
        <v>-2.6819081306457502</v>
      </c>
      <c r="K762">
        <v>0.7964014271909724</v>
      </c>
      <c r="L762">
        <v>1.1924021558203126</v>
      </c>
      <c r="M762">
        <v>-8.2604727745056099</v>
      </c>
    </row>
    <row r="763" spans="1:13" x14ac:dyDescent="0.25">
      <c r="A763" s="3">
        <v>757</v>
      </c>
      <c r="B763">
        <v>0.27460048789163788</v>
      </c>
      <c r="C763">
        <v>0.27920050474298341</v>
      </c>
      <c r="D763">
        <v>0.24260043455635119</v>
      </c>
      <c r="E763">
        <v>0.40280073044675918</v>
      </c>
      <c r="F763">
        <v>0.40740072959331608</v>
      </c>
      <c r="G763">
        <v>0.38910069450000001</v>
      </c>
      <c r="H763">
        <v>-2.91391229629517</v>
      </c>
      <c r="I763">
        <v>-2.6689486503601101</v>
      </c>
      <c r="J763">
        <v>-2.6837120056152299</v>
      </c>
      <c r="K763">
        <v>0.7964014271909724</v>
      </c>
      <c r="L763">
        <v>1.1993021545400753</v>
      </c>
      <c r="M763">
        <v>-8.2665729522705114</v>
      </c>
    </row>
    <row r="764" spans="1:13" x14ac:dyDescent="0.25">
      <c r="A764" s="3">
        <v>758</v>
      </c>
      <c r="B764">
        <v>0.27460048789163788</v>
      </c>
      <c r="C764">
        <v>0.27920050474298341</v>
      </c>
      <c r="D764">
        <v>0.24490043412970211</v>
      </c>
      <c r="E764">
        <v>0.40740072959331608</v>
      </c>
      <c r="F764">
        <v>0.40740072959331608</v>
      </c>
      <c r="G764">
        <v>0.38450069535358822</v>
      </c>
      <c r="H764">
        <v>-2.9147875308990501</v>
      </c>
      <c r="I764">
        <v>-2.6697835922241202</v>
      </c>
      <c r="J764">
        <v>-2.6859791278839098</v>
      </c>
      <c r="K764">
        <v>0.79870142676432332</v>
      </c>
      <c r="L764">
        <v>1.1993021545402205</v>
      </c>
      <c r="M764">
        <v>-8.2705502510070801</v>
      </c>
    </row>
    <row r="765" spans="1:13" x14ac:dyDescent="0.25">
      <c r="A765" s="3">
        <v>759</v>
      </c>
      <c r="B765">
        <v>0.27460048789163788</v>
      </c>
      <c r="C765">
        <v>0.27920050474298341</v>
      </c>
      <c r="D765">
        <v>0.24260043455635119</v>
      </c>
      <c r="E765">
        <v>0.40280073044675918</v>
      </c>
      <c r="F765">
        <v>0.40970072916652212</v>
      </c>
      <c r="G765">
        <v>0.38450069535358822</v>
      </c>
      <c r="H765">
        <v>-2.91692066192627</v>
      </c>
      <c r="I765">
        <v>-2.6723079681396502</v>
      </c>
      <c r="J765">
        <v>-2.68789863586426</v>
      </c>
      <c r="K765">
        <v>0.7964014271909724</v>
      </c>
      <c r="L765">
        <v>1.1970021549668695</v>
      </c>
      <c r="M765">
        <v>-8.2771272659301793</v>
      </c>
    </row>
    <row r="766" spans="1:13" x14ac:dyDescent="0.25">
      <c r="A766" s="3">
        <v>760</v>
      </c>
      <c r="B766">
        <v>0.27920050474298341</v>
      </c>
      <c r="C766">
        <v>0.27920050474298341</v>
      </c>
      <c r="D766">
        <v>0.24260043455635119</v>
      </c>
      <c r="E766">
        <v>0.40740072959331608</v>
      </c>
      <c r="F766">
        <v>0.40970072916652212</v>
      </c>
      <c r="G766">
        <v>0.38450069535358822</v>
      </c>
      <c r="H766">
        <v>-2.9175169467925999</v>
      </c>
      <c r="I766">
        <v>-2.6733171939849898</v>
      </c>
      <c r="J766">
        <v>-2.69022536277771</v>
      </c>
      <c r="K766">
        <v>0.80100144404231799</v>
      </c>
      <c r="L766">
        <v>1.2016021541134263</v>
      </c>
      <c r="M766">
        <v>-8.2810595035552996</v>
      </c>
    </row>
    <row r="767" spans="1:13" x14ac:dyDescent="0.25">
      <c r="A767" s="3">
        <v>761</v>
      </c>
      <c r="B767">
        <v>0.27460048789163788</v>
      </c>
      <c r="C767">
        <v>0.27920050474298341</v>
      </c>
      <c r="D767">
        <v>0.24260043455635119</v>
      </c>
      <c r="E767">
        <v>0.40050073087355331</v>
      </c>
      <c r="F767">
        <v>0.40970072916652212</v>
      </c>
      <c r="G767">
        <v>0.38910069450000001</v>
      </c>
      <c r="H767">
        <v>-2.91929411888123</v>
      </c>
      <c r="I767">
        <v>-2.6763322353363002</v>
      </c>
      <c r="J767">
        <v>-2.69136643409729</v>
      </c>
      <c r="K767">
        <v>0.7964014271909724</v>
      </c>
      <c r="L767">
        <v>1.1993021545400755</v>
      </c>
      <c r="M767">
        <v>-8.2869927883148193</v>
      </c>
    </row>
    <row r="768" spans="1:13" x14ac:dyDescent="0.25">
      <c r="A768" s="3">
        <v>762</v>
      </c>
      <c r="B768">
        <v>0.27460048789163788</v>
      </c>
      <c r="C768">
        <v>0.27920050474298341</v>
      </c>
      <c r="D768">
        <v>0.24260043455635119</v>
      </c>
      <c r="E768">
        <v>0.40050073087355331</v>
      </c>
      <c r="F768">
        <v>0.40740072959331608</v>
      </c>
      <c r="G768">
        <v>0.38910069450000001</v>
      </c>
      <c r="H768">
        <v>-2.9206902980804399</v>
      </c>
      <c r="I768">
        <v>-2.6776070594787602</v>
      </c>
      <c r="J768">
        <v>-2.6936521530151398</v>
      </c>
      <c r="K768">
        <v>0.7964014271909724</v>
      </c>
      <c r="L768">
        <v>1.1970021549668695</v>
      </c>
      <c r="M768">
        <v>-8.2919495105743408</v>
      </c>
    </row>
    <row r="769" spans="1:13" x14ac:dyDescent="0.25">
      <c r="A769" s="3">
        <v>763</v>
      </c>
      <c r="B769">
        <v>0.27920050474298341</v>
      </c>
      <c r="C769">
        <v>0.27920050474298341</v>
      </c>
      <c r="D769">
        <v>0.24260043455635119</v>
      </c>
      <c r="E769">
        <v>0.40740072959331608</v>
      </c>
      <c r="F769">
        <v>0.40970072916652212</v>
      </c>
      <c r="G769">
        <v>0.38450069535358822</v>
      </c>
      <c r="H769">
        <v>-2.92247414588928</v>
      </c>
      <c r="I769">
        <v>-2.68023681640625</v>
      </c>
      <c r="J769">
        <v>-2.6954379081726101</v>
      </c>
      <c r="K769">
        <v>0.80100144404231799</v>
      </c>
      <c r="L769">
        <v>1.2016021541134263</v>
      </c>
      <c r="M769">
        <v>-8.2981488704681396</v>
      </c>
    </row>
    <row r="770" spans="1:13" x14ac:dyDescent="0.25">
      <c r="A770" s="3">
        <v>764</v>
      </c>
      <c r="B770">
        <v>0.27460048789163788</v>
      </c>
      <c r="C770">
        <v>0.27920050474298341</v>
      </c>
      <c r="D770">
        <v>0.24260043455635119</v>
      </c>
      <c r="E770">
        <v>0.40740072959331608</v>
      </c>
      <c r="F770">
        <v>0.40740072959331608</v>
      </c>
      <c r="G770">
        <v>0.38910069450000001</v>
      </c>
      <c r="H770">
        <v>-2.92395067214966</v>
      </c>
      <c r="I770">
        <v>-2.6816170215606698</v>
      </c>
      <c r="J770">
        <v>-2.6981763839721702</v>
      </c>
      <c r="K770">
        <v>0.7964014271909724</v>
      </c>
      <c r="L770">
        <v>1.2039021536866321</v>
      </c>
      <c r="M770">
        <v>-8.3037440776825004</v>
      </c>
    </row>
    <row r="771" spans="1:13" x14ac:dyDescent="0.25">
      <c r="A771" s="3">
        <v>765</v>
      </c>
      <c r="B771">
        <v>0.27460048789163788</v>
      </c>
      <c r="C771">
        <v>0.27920050474298341</v>
      </c>
      <c r="D771">
        <v>0.24260043455635119</v>
      </c>
      <c r="E771">
        <v>0.40280073044675918</v>
      </c>
      <c r="F771">
        <v>0.40970072916652212</v>
      </c>
      <c r="G771">
        <v>0.38450069535358822</v>
      </c>
      <c r="H771">
        <v>-2.9244499206543</v>
      </c>
      <c r="I771">
        <v>-2.6829736232757599</v>
      </c>
      <c r="J771">
        <v>-2.6992528438568102</v>
      </c>
      <c r="K771">
        <v>0.7964014271909724</v>
      </c>
      <c r="L771">
        <v>1.1970021549668695</v>
      </c>
      <c r="M771">
        <v>-8.3066763877868706</v>
      </c>
    </row>
    <row r="772" spans="1:13" x14ac:dyDescent="0.25">
      <c r="A772" s="3">
        <v>766</v>
      </c>
      <c r="B772">
        <v>0.27460048789163788</v>
      </c>
      <c r="C772">
        <v>0.27920050474298341</v>
      </c>
      <c r="D772">
        <v>0.24260043455635119</v>
      </c>
      <c r="E772">
        <v>0.40280073044675918</v>
      </c>
      <c r="F772">
        <v>0.40970072916652212</v>
      </c>
      <c r="G772">
        <v>0.38450069535358822</v>
      </c>
      <c r="H772">
        <v>-2.9268867969512899</v>
      </c>
      <c r="I772">
        <v>-2.6847290992736799</v>
      </c>
      <c r="J772">
        <v>-2.7019083499908398</v>
      </c>
      <c r="K772">
        <v>0.7964014271909724</v>
      </c>
      <c r="L772">
        <v>1.1970021549668695</v>
      </c>
      <c r="M772">
        <v>-8.3135242462158097</v>
      </c>
    </row>
    <row r="773" spans="1:13" x14ac:dyDescent="0.25">
      <c r="A773" s="3">
        <v>767</v>
      </c>
      <c r="B773">
        <v>0.27920050474298341</v>
      </c>
      <c r="C773">
        <v>0.27920050474298341</v>
      </c>
      <c r="D773">
        <v>0.24490043412970211</v>
      </c>
      <c r="E773">
        <v>0.40280073044675918</v>
      </c>
      <c r="F773">
        <v>0.40740072959331608</v>
      </c>
      <c r="G773">
        <v>0.38450069535358822</v>
      </c>
      <c r="H773">
        <v>-2.9279468059539799</v>
      </c>
      <c r="I773">
        <v>-2.6864883899688698</v>
      </c>
      <c r="J773">
        <v>-2.7030050754547101</v>
      </c>
      <c r="K773">
        <v>0.80330144361566891</v>
      </c>
      <c r="L773">
        <v>1.1947021553936636</v>
      </c>
      <c r="M773">
        <v>-8.3174402713775599</v>
      </c>
    </row>
    <row r="774" spans="1:13" x14ac:dyDescent="0.25">
      <c r="A774" s="3">
        <v>768</v>
      </c>
      <c r="B774">
        <v>0.27920050474298341</v>
      </c>
      <c r="C774">
        <v>0.27920050474298341</v>
      </c>
      <c r="D774">
        <v>0.24260043455635119</v>
      </c>
      <c r="E774">
        <v>0.40280073044675918</v>
      </c>
      <c r="F774">
        <v>0.40970072916652212</v>
      </c>
      <c r="G774">
        <v>0.39370072905613418</v>
      </c>
      <c r="H774">
        <v>-2.9297993183136</v>
      </c>
      <c r="I774">
        <v>-2.6886544227600102</v>
      </c>
      <c r="J774">
        <v>-2.7059524059295699</v>
      </c>
      <c r="K774">
        <v>0.80100144404231799</v>
      </c>
      <c r="L774">
        <v>1.2062021886694154</v>
      </c>
      <c r="M774">
        <v>-8.3244061470031809</v>
      </c>
    </row>
    <row r="775" spans="1:13" x14ac:dyDescent="0.25">
      <c r="A775" s="3">
        <v>769</v>
      </c>
      <c r="B775">
        <v>0.27460048789163788</v>
      </c>
      <c r="C775">
        <v>0.27920050474298341</v>
      </c>
      <c r="D775">
        <v>0.24490043412970211</v>
      </c>
      <c r="E775">
        <v>0.40740072959331608</v>
      </c>
      <c r="F775">
        <v>0.40740072959331608</v>
      </c>
      <c r="G775">
        <v>0.38910069450000001</v>
      </c>
      <c r="H775">
        <v>-2.9303324222564702</v>
      </c>
      <c r="I775">
        <v>-2.6904881000518799</v>
      </c>
      <c r="J775">
        <v>-2.7075898647308301</v>
      </c>
      <c r="K775">
        <v>0.79870142676432332</v>
      </c>
      <c r="L775">
        <v>1.2039021536866321</v>
      </c>
      <c r="M775">
        <v>-8.3284103870391792</v>
      </c>
    </row>
    <row r="776" spans="1:13" x14ac:dyDescent="0.25">
      <c r="A776" s="3">
        <v>770</v>
      </c>
      <c r="B776">
        <v>0.27460048789163788</v>
      </c>
      <c r="C776">
        <v>0.27920050474298341</v>
      </c>
      <c r="D776">
        <v>0.24260043455635119</v>
      </c>
      <c r="E776">
        <v>0.40280073044675918</v>
      </c>
      <c r="F776">
        <v>0.40740072959331608</v>
      </c>
      <c r="G776">
        <v>0.38450069535358822</v>
      </c>
      <c r="H776">
        <v>-2.9322843551635702</v>
      </c>
      <c r="I776">
        <v>-2.6921801567077601</v>
      </c>
      <c r="J776">
        <v>-2.7101812362670898</v>
      </c>
      <c r="K776">
        <v>0.7964014271909724</v>
      </c>
      <c r="L776">
        <v>1.1947021553936636</v>
      </c>
      <c r="M776">
        <v>-8.3346457481384206</v>
      </c>
    </row>
    <row r="777" spans="1:13" x14ac:dyDescent="0.25">
      <c r="A777" s="3">
        <v>771</v>
      </c>
      <c r="B777">
        <v>0.27920050474298341</v>
      </c>
      <c r="C777">
        <v>0.27920050474298341</v>
      </c>
      <c r="D777">
        <v>0.24260043455635119</v>
      </c>
      <c r="E777">
        <v>0.40740072959331608</v>
      </c>
      <c r="F777">
        <v>0.40740072959331608</v>
      </c>
      <c r="G777">
        <v>0.38450069535358822</v>
      </c>
      <c r="H777">
        <v>-2.9334781169891402</v>
      </c>
      <c r="I777">
        <v>-2.6934852600097701</v>
      </c>
      <c r="J777">
        <v>-2.71190214157104</v>
      </c>
      <c r="K777">
        <v>0.80100144404231799</v>
      </c>
      <c r="L777">
        <v>1.1993021545402205</v>
      </c>
      <c r="M777">
        <v>-8.3388655185699498</v>
      </c>
    </row>
    <row r="778" spans="1:13" x14ac:dyDescent="0.25">
      <c r="A778" s="3">
        <v>772</v>
      </c>
      <c r="B778">
        <v>0.27460048789163788</v>
      </c>
      <c r="C778">
        <v>0.27920050474298341</v>
      </c>
      <c r="D778">
        <v>0.2495004509809027</v>
      </c>
      <c r="E778">
        <v>0.40280073044675918</v>
      </c>
      <c r="F778">
        <v>0.40970072916652212</v>
      </c>
      <c r="G778">
        <v>0.38450069535358822</v>
      </c>
      <c r="H778">
        <v>-2.9342780113220202</v>
      </c>
      <c r="I778">
        <v>-2.6966891288757302</v>
      </c>
      <c r="J778">
        <v>-2.7139592170715301</v>
      </c>
      <c r="K778">
        <v>0.80330144361552391</v>
      </c>
      <c r="L778">
        <v>1.1970021549668695</v>
      </c>
      <c r="M778">
        <v>-8.34492635726928</v>
      </c>
    </row>
    <row r="779" spans="1:13" x14ac:dyDescent="0.25">
      <c r="A779" s="3">
        <v>773</v>
      </c>
      <c r="B779">
        <v>0.27920050474298341</v>
      </c>
      <c r="C779">
        <v>0.27920050474298341</v>
      </c>
      <c r="D779">
        <v>0.24260043455635119</v>
      </c>
      <c r="E779">
        <v>0.40740072959331608</v>
      </c>
      <c r="F779">
        <v>0.41430076372265617</v>
      </c>
      <c r="G779">
        <v>0.38450069535358822</v>
      </c>
      <c r="H779">
        <v>-2.9360582828521702</v>
      </c>
      <c r="I779">
        <v>-2.6974427700042698</v>
      </c>
      <c r="J779">
        <v>-2.7148025035858199</v>
      </c>
      <c r="K779">
        <v>0.80100144404231799</v>
      </c>
      <c r="L779">
        <v>1.2062021886695606</v>
      </c>
      <c r="M779">
        <v>-8.3483035564422607</v>
      </c>
    </row>
    <row r="780" spans="1:13" x14ac:dyDescent="0.25">
      <c r="A780" s="3">
        <v>774</v>
      </c>
      <c r="B780">
        <v>0.27460048789163788</v>
      </c>
      <c r="C780">
        <v>0.27920050474298341</v>
      </c>
      <c r="D780">
        <v>0.24490043412970211</v>
      </c>
      <c r="E780">
        <v>0.40280073044675918</v>
      </c>
      <c r="F780">
        <v>0.40970072916652212</v>
      </c>
      <c r="G780">
        <v>0.38910069450000001</v>
      </c>
      <c r="H780">
        <v>-2.9368522167205802</v>
      </c>
      <c r="I780">
        <v>-2.7002387046814</v>
      </c>
      <c r="J780">
        <v>-2.7171568870544398</v>
      </c>
      <c r="K780">
        <v>0.79870142676432332</v>
      </c>
      <c r="L780">
        <v>1.2016021541132813</v>
      </c>
      <c r="M780">
        <v>-8.3542478084564209</v>
      </c>
    </row>
    <row r="781" spans="1:13" x14ac:dyDescent="0.25">
      <c r="A781" s="3">
        <v>775</v>
      </c>
      <c r="B781">
        <v>0.27920050474298341</v>
      </c>
      <c r="C781">
        <v>0.27920050474298341</v>
      </c>
      <c r="D781">
        <v>0.24260043455635119</v>
      </c>
      <c r="E781">
        <v>0.40740072959331608</v>
      </c>
      <c r="F781">
        <v>0.40970072916652212</v>
      </c>
      <c r="G781">
        <v>0.39370072905613418</v>
      </c>
      <c r="H781">
        <v>-2.93793821334839</v>
      </c>
      <c r="I781">
        <v>-2.70103883743286</v>
      </c>
      <c r="J781">
        <v>-2.72032690048218</v>
      </c>
      <c r="K781">
        <v>0.80100144404231799</v>
      </c>
      <c r="L781">
        <v>1.2108021878159723</v>
      </c>
      <c r="M781">
        <v>-8.3593039512634295</v>
      </c>
    </row>
    <row r="782" spans="1:13" x14ac:dyDescent="0.25">
      <c r="A782" s="3">
        <v>776</v>
      </c>
      <c r="B782">
        <v>0.27460048789163788</v>
      </c>
      <c r="C782">
        <v>0.27920050474298341</v>
      </c>
      <c r="D782">
        <v>0.24260043455635119</v>
      </c>
      <c r="E782">
        <v>0.40740072959331608</v>
      </c>
      <c r="F782">
        <v>0.41430076372265617</v>
      </c>
      <c r="G782">
        <v>0.38910069450000001</v>
      </c>
      <c r="H782">
        <v>-2.9395766258239702</v>
      </c>
      <c r="I782">
        <v>-2.70378494262695</v>
      </c>
      <c r="J782">
        <v>-2.72078204154968</v>
      </c>
      <c r="K782">
        <v>0.7964014271909724</v>
      </c>
      <c r="L782">
        <v>1.2108021878159723</v>
      </c>
      <c r="M782">
        <v>-8.3641436100005997</v>
      </c>
    </row>
    <row r="783" spans="1:13" x14ac:dyDescent="0.25">
      <c r="A783" s="3">
        <v>777</v>
      </c>
      <c r="B783">
        <v>0.27920050474298341</v>
      </c>
      <c r="C783">
        <v>0.27920050474298341</v>
      </c>
      <c r="D783">
        <v>0.24490043412970211</v>
      </c>
      <c r="E783">
        <v>0.40740072959331608</v>
      </c>
      <c r="F783">
        <v>0.41430076372265617</v>
      </c>
      <c r="G783">
        <v>0.38910069450000001</v>
      </c>
      <c r="H783">
        <v>-2.9411818981170699</v>
      </c>
      <c r="I783">
        <v>-2.7053680419921902</v>
      </c>
      <c r="J783">
        <v>-2.7237992286682098</v>
      </c>
      <c r="K783">
        <v>0.80330144361566891</v>
      </c>
      <c r="L783">
        <v>1.2108021878159723</v>
      </c>
      <c r="M783">
        <v>-8.3703491687774694</v>
      </c>
    </row>
    <row r="784" spans="1:13" x14ac:dyDescent="0.25">
      <c r="A784" s="3">
        <v>778</v>
      </c>
      <c r="B784">
        <v>0.27460048789163788</v>
      </c>
      <c r="C784">
        <v>0.27920050474298341</v>
      </c>
      <c r="D784">
        <v>0.24490043412970211</v>
      </c>
      <c r="E784">
        <v>0.40740072959331608</v>
      </c>
      <c r="F784">
        <v>0.40970072916652212</v>
      </c>
      <c r="G784">
        <v>0.38450069535358822</v>
      </c>
      <c r="H784">
        <v>-2.94208812713623</v>
      </c>
      <c r="I784">
        <v>-2.7069230079650901</v>
      </c>
      <c r="J784">
        <v>-2.7252030372619598</v>
      </c>
      <c r="K784">
        <v>0.79870142676432332</v>
      </c>
      <c r="L784">
        <v>1.2016021541134263</v>
      </c>
      <c r="M784">
        <v>-8.3742141723632795</v>
      </c>
    </row>
    <row r="785" spans="1:13" x14ac:dyDescent="0.25">
      <c r="A785" s="3">
        <v>779</v>
      </c>
      <c r="B785">
        <v>0.27920050474298341</v>
      </c>
      <c r="C785">
        <v>0.27920050474298341</v>
      </c>
      <c r="D785">
        <v>0.24490043412970211</v>
      </c>
      <c r="E785">
        <v>0.40050073087355331</v>
      </c>
      <c r="F785">
        <v>0.40970072916652212</v>
      </c>
      <c r="G785">
        <v>0.38910069450000001</v>
      </c>
      <c r="H785">
        <v>-2.9441332817077601</v>
      </c>
      <c r="I785">
        <v>-2.7083728313446001</v>
      </c>
      <c r="J785">
        <v>-2.7275545597076398</v>
      </c>
      <c r="K785">
        <v>0.80330144361566891</v>
      </c>
      <c r="L785">
        <v>1.1993021545400755</v>
      </c>
      <c r="M785">
        <v>-8.3800606727599991</v>
      </c>
    </row>
    <row r="786" spans="1:13" x14ac:dyDescent="0.25">
      <c r="A786" s="3">
        <v>780</v>
      </c>
      <c r="B786">
        <v>0.27920050474298341</v>
      </c>
      <c r="C786">
        <v>0.27920050474298341</v>
      </c>
      <c r="D786">
        <v>0.24490043412970211</v>
      </c>
      <c r="E786">
        <v>0.40740072959331608</v>
      </c>
      <c r="F786">
        <v>0.40970072916652212</v>
      </c>
      <c r="G786">
        <v>0.38910069450000001</v>
      </c>
      <c r="H786">
        <v>-2.9449739456176798</v>
      </c>
      <c r="I786">
        <v>-2.7102932929992698</v>
      </c>
      <c r="J786">
        <v>-2.7295403480529798</v>
      </c>
      <c r="K786">
        <v>0.80330144361566891</v>
      </c>
      <c r="L786">
        <v>1.2062021532598382</v>
      </c>
      <c r="M786">
        <v>-8.384807586669929</v>
      </c>
    </row>
    <row r="787" spans="1:13" x14ac:dyDescent="0.25">
      <c r="A787" s="3">
        <v>781</v>
      </c>
      <c r="B787">
        <v>0.27920050474298341</v>
      </c>
      <c r="C787">
        <v>0.27920050474298341</v>
      </c>
      <c r="D787">
        <v>0.24490043412970211</v>
      </c>
      <c r="E787">
        <v>0.40740072959331608</v>
      </c>
      <c r="F787">
        <v>0.41430076372265617</v>
      </c>
      <c r="G787">
        <v>0.39370072905613418</v>
      </c>
      <c r="H787">
        <v>-2.9470486640930198</v>
      </c>
      <c r="I787">
        <v>-2.71210384368896</v>
      </c>
      <c r="J787">
        <v>-2.7321219444274898</v>
      </c>
      <c r="K787">
        <v>0.80330144361566891</v>
      </c>
      <c r="L787">
        <v>1.2154022223721066</v>
      </c>
      <c r="M787">
        <v>-8.3912744522094691</v>
      </c>
    </row>
    <row r="788" spans="1:13" x14ac:dyDescent="0.25">
      <c r="A788" s="3">
        <v>782</v>
      </c>
      <c r="B788">
        <v>0.27920050474298341</v>
      </c>
      <c r="C788">
        <v>0.27460048789163788</v>
      </c>
      <c r="D788">
        <v>0.24490043412970211</v>
      </c>
      <c r="E788">
        <v>0.40740072959331608</v>
      </c>
      <c r="F788">
        <v>0.40970072916652212</v>
      </c>
      <c r="G788">
        <v>0.38450069535358822</v>
      </c>
      <c r="H788">
        <v>-2.9474434852600102</v>
      </c>
      <c r="I788">
        <v>-2.7128441333770801</v>
      </c>
      <c r="J788">
        <v>-2.73304343223572</v>
      </c>
      <c r="K788">
        <v>0.79870142676432332</v>
      </c>
      <c r="L788">
        <v>1.2016021541134263</v>
      </c>
      <c r="M788">
        <v>-8.3933310508728098</v>
      </c>
    </row>
    <row r="789" spans="1:13" x14ac:dyDescent="0.25">
      <c r="A789" s="3">
        <v>783</v>
      </c>
      <c r="B789">
        <v>0.27920050474298341</v>
      </c>
      <c r="C789">
        <v>0.27920050474298341</v>
      </c>
      <c r="D789">
        <v>0.24490043412970211</v>
      </c>
      <c r="E789">
        <v>0.40740072959331608</v>
      </c>
      <c r="F789">
        <v>0.40970072916652212</v>
      </c>
      <c r="G789">
        <v>0.38450069535358822</v>
      </c>
      <c r="H789">
        <v>-2.9501519203186</v>
      </c>
      <c r="I789">
        <v>-2.7148063182830802</v>
      </c>
      <c r="J789">
        <v>-2.7365241050720202</v>
      </c>
      <c r="K789">
        <v>0.80330144361566891</v>
      </c>
      <c r="L789">
        <v>1.2016021541134263</v>
      </c>
      <c r="M789">
        <v>-8.4014823436737007</v>
      </c>
    </row>
    <row r="790" spans="1:13" x14ac:dyDescent="0.25">
      <c r="A790" s="3">
        <v>784</v>
      </c>
      <c r="B790">
        <v>0.27920050474298341</v>
      </c>
      <c r="C790">
        <v>0.27920050474298341</v>
      </c>
      <c r="D790">
        <v>0.24490043412970211</v>
      </c>
      <c r="E790">
        <v>0.40280073044675918</v>
      </c>
      <c r="F790">
        <v>0.40970072916652212</v>
      </c>
      <c r="G790">
        <v>0.39370072905613418</v>
      </c>
      <c r="H790">
        <v>-2.9502696990966801</v>
      </c>
      <c r="I790">
        <v>-2.7159729003906299</v>
      </c>
      <c r="J790">
        <v>-2.7386033535003702</v>
      </c>
      <c r="K790">
        <v>0.80330144361566891</v>
      </c>
      <c r="L790">
        <v>1.2062021886694154</v>
      </c>
      <c r="M790">
        <v>-8.4048459529876798</v>
      </c>
    </row>
    <row r="791" spans="1:13" x14ac:dyDescent="0.25">
      <c r="A791" s="3">
        <v>785</v>
      </c>
      <c r="B791">
        <v>0.27920050474298341</v>
      </c>
      <c r="C791">
        <v>0.28150050431618928</v>
      </c>
      <c r="D791">
        <v>0.24490043412970211</v>
      </c>
      <c r="E791">
        <v>0.40280073044675918</v>
      </c>
      <c r="F791">
        <v>0.40970072916652212</v>
      </c>
      <c r="G791">
        <v>0.38450069535358822</v>
      </c>
      <c r="H791">
        <v>-2.9531998634338401</v>
      </c>
      <c r="I791">
        <v>-2.7178330421447798</v>
      </c>
      <c r="J791">
        <v>-2.7396686077117902</v>
      </c>
      <c r="K791">
        <v>0.80560144318887472</v>
      </c>
      <c r="L791">
        <v>1.1970021549668695</v>
      </c>
      <c r="M791">
        <v>-8.4107015132904106</v>
      </c>
    </row>
    <row r="792" spans="1:13" x14ac:dyDescent="0.25">
      <c r="A792" s="3">
        <v>786</v>
      </c>
      <c r="B792">
        <v>0.27920050474298341</v>
      </c>
      <c r="C792">
        <v>0.27920050474298341</v>
      </c>
      <c r="D792">
        <v>0.24490043412970211</v>
      </c>
      <c r="E792">
        <v>0.40280073044675918</v>
      </c>
      <c r="F792">
        <v>0.40970072916652212</v>
      </c>
      <c r="G792">
        <v>0.38910069450000001</v>
      </c>
      <c r="H792">
        <v>-2.9537644386291499</v>
      </c>
      <c r="I792">
        <v>-2.7187421321868901</v>
      </c>
      <c r="J792">
        <v>-2.7425687313079798</v>
      </c>
      <c r="K792">
        <v>0.80330144361566891</v>
      </c>
      <c r="L792">
        <v>1.2016021541132813</v>
      </c>
      <c r="M792">
        <v>-8.4150753021240199</v>
      </c>
    </row>
    <row r="793" spans="1:13" x14ac:dyDescent="0.25">
      <c r="A793" s="3">
        <v>787</v>
      </c>
      <c r="B793">
        <v>0.27920050474298341</v>
      </c>
      <c r="C793">
        <v>0.27920050474298341</v>
      </c>
      <c r="D793">
        <v>0.24490043412970211</v>
      </c>
      <c r="E793">
        <v>0.40280073044675918</v>
      </c>
      <c r="F793">
        <v>0.40970072916652212</v>
      </c>
      <c r="G793">
        <v>0.38910069450000001</v>
      </c>
      <c r="H793">
        <v>-2.9551031589508101</v>
      </c>
      <c r="I793">
        <v>-2.7210841178893999</v>
      </c>
      <c r="J793">
        <v>-2.7433836460113499</v>
      </c>
      <c r="K793">
        <v>0.80330144361566891</v>
      </c>
      <c r="L793">
        <v>1.2016021541132813</v>
      </c>
      <c r="M793">
        <v>-8.4195709228515589</v>
      </c>
    </row>
    <row r="794" spans="1:13" x14ac:dyDescent="0.25">
      <c r="A794" s="3">
        <v>788</v>
      </c>
      <c r="B794">
        <v>0.27920050474298341</v>
      </c>
      <c r="C794">
        <v>0.28150050431618928</v>
      </c>
      <c r="D794">
        <v>0.24490043412970211</v>
      </c>
      <c r="E794">
        <v>0.40740072959331608</v>
      </c>
      <c r="F794">
        <v>0.40970072916652212</v>
      </c>
      <c r="G794">
        <v>0.38910069450000001</v>
      </c>
      <c r="H794">
        <v>-2.9565331935882599</v>
      </c>
      <c r="I794">
        <v>-2.7228491306304901</v>
      </c>
      <c r="J794">
        <v>-2.74565625190735</v>
      </c>
      <c r="K794">
        <v>0.80560144318887472</v>
      </c>
      <c r="L794">
        <v>1.2062021532598382</v>
      </c>
      <c r="M794">
        <v>-8.4250385761261004</v>
      </c>
    </row>
    <row r="795" spans="1:13" x14ac:dyDescent="0.25">
      <c r="A795" s="3">
        <v>789</v>
      </c>
      <c r="B795">
        <v>0.27920050474298341</v>
      </c>
      <c r="C795">
        <v>0.28150050431618928</v>
      </c>
      <c r="D795">
        <v>0.24490043412970211</v>
      </c>
      <c r="E795">
        <v>0.40280073044675918</v>
      </c>
      <c r="F795">
        <v>0.40970072916652212</v>
      </c>
      <c r="G795">
        <v>0.38910069450000001</v>
      </c>
      <c r="H795">
        <v>-2.9576621055603001</v>
      </c>
      <c r="I795">
        <v>-2.72450852394104</v>
      </c>
      <c r="J795">
        <v>-2.7481856346130402</v>
      </c>
      <c r="K795">
        <v>0.80560144318887472</v>
      </c>
      <c r="L795">
        <v>1.2016021541132813</v>
      </c>
      <c r="M795">
        <v>-8.4303562641143799</v>
      </c>
    </row>
    <row r="796" spans="1:13" x14ac:dyDescent="0.25">
      <c r="A796" s="3">
        <v>790</v>
      </c>
      <c r="B796">
        <v>0.27920050474298341</v>
      </c>
      <c r="C796">
        <v>0.28150050431618928</v>
      </c>
      <c r="D796">
        <v>0.24490043412970211</v>
      </c>
      <c r="E796">
        <v>0.40740072959331608</v>
      </c>
      <c r="F796">
        <v>0.40970072916652212</v>
      </c>
      <c r="G796">
        <v>0.38910069450000001</v>
      </c>
      <c r="H796">
        <v>-2.9597198963165301</v>
      </c>
      <c r="I796">
        <v>-2.7267720699310298</v>
      </c>
      <c r="J796">
        <v>-2.75014400482178</v>
      </c>
      <c r="K796">
        <v>0.80560144318887472</v>
      </c>
      <c r="L796">
        <v>1.2062021532598382</v>
      </c>
      <c r="M796">
        <v>-8.4366359710693395</v>
      </c>
    </row>
    <row r="797" spans="1:13" x14ac:dyDescent="0.25">
      <c r="A797" s="3">
        <v>791</v>
      </c>
      <c r="B797">
        <v>0.27920050474298341</v>
      </c>
      <c r="C797">
        <v>0.27920050474298341</v>
      </c>
      <c r="D797">
        <v>0.24490043412970211</v>
      </c>
      <c r="E797">
        <v>0.40740072959331608</v>
      </c>
      <c r="F797">
        <v>0.40970072916652212</v>
      </c>
      <c r="G797">
        <v>0.38910069450000001</v>
      </c>
      <c r="H797">
        <v>-2.9599516391754199</v>
      </c>
      <c r="I797">
        <v>-2.7277762889862101</v>
      </c>
      <c r="J797">
        <v>-2.7502517700195299</v>
      </c>
      <c r="K797">
        <v>0.80330144361566891</v>
      </c>
      <c r="L797">
        <v>1.2062021532598382</v>
      </c>
      <c r="M797">
        <v>-8.4379796981811594</v>
      </c>
    </row>
    <row r="798" spans="1:13" x14ac:dyDescent="0.25">
      <c r="A798" s="3">
        <v>792</v>
      </c>
      <c r="B798">
        <v>0.27920050474298341</v>
      </c>
      <c r="C798">
        <v>0.27920050474298341</v>
      </c>
      <c r="D798">
        <v>0.24490043412970211</v>
      </c>
      <c r="E798">
        <v>0.40280073044675918</v>
      </c>
      <c r="F798">
        <v>0.41430076372265617</v>
      </c>
      <c r="G798">
        <v>0.39370072905613418</v>
      </c>
      <c r="H798">
        <v>-2.96304130554199</v>
      </c>
      <c r="I798">
        <v>-2.7292561531066899</v>
      </c>
      <c r="J798">
        <v>-2.7534933090210001</v>
      </c>
      <c r="K798">
        <v>0.80330144361566891</v>
      </c>
      <c r="L798">
        <v>1.2108022232255495</v>
      </c>
      <c r="M798">
        <v>-8.4457907676696795</v>
      </c>
    </row>
    <row r="799" spans="1:13" x14ac:dyDescent="0.25">
      <c r="A799" s="3">
        <v>793</v>
      </c>
      <c r="B799">
        <v>0.27920050474298341</v>
      </c>
      <c r="C799">
        <v>0.28150050431618928</v>
      </c>
      <c r="D799">
        <v>0.24490043412970211</v>
      </c>
      <c r="E799">
        <v>0.40280073044675918</v>
      </c>
      <c r="F799">
        <v>0.41430076372265617</v>
      </c>
      <c r="G799">
        <v>0.38910069450000001</v>
      </c>
      <c r="H799">
        <v>-2.9632873535156299</v>
      </c>
      <c r="I799">
        <v>-2.7314636707305899</v>
      </c>
      <c r="J799">
        <v>-2.7543597221374498</v>
      </c>
      <c r="K799">
        <v>0.80560144318887472</v>
      </c>
      <c r="L799">
        <v>1.2062021886694154</v>
      </c>
      <c r="M799">
        <v>-8.4491107463836688</v>
      </c>
    </row>
    <row r="800" spans="1:13" x14ac:dyDescent="0.25">
      <c r="A800" s="3">
        <v>794</v>
      </c>
      <c r="B800">
        <v>0.27920050474298341</v>
      </c>
      <c r="C800">
        <v>0.28150050431618928</v>
      </c>
      <c r="D800">
        <v>0.24490043412970211</v>
      </c>
      <c r="E800">
        <v>0.40970072916652212</v>
      </c>
      <c r="F800">
        <v>0.40970072916652212</v>
      </c>
      <c r="G800">
        <v>0.39370072905613418</v>
      </c>
      <c r="H800">
        <v>-2.9653618335723899</v>
      </c>
      <c r="I800">
        <v>-2.7325181961059601</v>
      </c>
      <c r="J800">
        <v>-2.7577717304229701</v>
      </c>
      <c r="K800">
        <v>0.80560144318887472</v>
      </c>
      <c r="L800">
        <v>1.2131021873891785</v>
      </c>
      <c r="M800">
        <v>-8.4556517601013201</v>
      </c>
    </row>
    <row r="801" spans="1:13" x14ac:dyDescent="0.25">
      <c r="A801" s="3">
        <v>795</v>
      </c>
      <c r="B801">
        <v>0.28150050431618928</v>
      </c>
      <c r="C801">
        <v>0.27920050474298341</v>
      </c>
      <c r="D801">
        <v>0.24490043412970211</v>
      </c>
      <c r="E801">
        <v>0.40740072959331608</v>
      </c>
      <c r="F801">
        <v>0.40970072916652212</v>
      </c>
      <c r="G801">
        <v>0.39370072905613418</v>
      </c>
      <c r="H801">
        <v>-2.96502780914307</v>
      </c>
      <c r="I801">
        <v>-2.7336983680725102</v>
      </c>
      <c r="J801">
        <v>-2.7594881057739298</v>
      </c>
      <c r="K801">
        <v>0.80560144318887472</v>
      </c>
      <c r="L801">
        <v>1.2108021878159723</v>
      </c>
      <c r="M801">
        <v>-8.4582142829895091</v>
      </c>
    </row>
    <row r="802" spans="1:13" x14ac:dyDescent="0.25">
      <c r="A802" s="3">
        <v>796</v>
      </c>
      <c r="B802">
        <v>0.28150050431618928</v>
      </c>
      <c r="C802">
        <v>0.28150050431618928</v>
      </c>
      <c r="D802">
        <v>0.2495004509809027</v>
      </c>
      <c r="E802">
        <v>0.40970072916652212</v>
      </c>
      <c r="F802">
        <v>0.41430076372265617</v>
      </c>
      <c r="G802">
        <v>0.39370072905613418</v>
      </c>
      <c r="H802">
        <v>-2.9678301811218302</v>
      </c>
      <c r="I802">
        <v>-2.7359883785247798</v>
      </c>
      <c r="J802">
        <v>-2.76209664344788</v>
      </c>
      <c r="K802">
        <v>0.81250145961328124</v>
      </c>
      <c r="L802">
        <v>1.2177022219453124</v>
      </c>
      <c r="M802">
        <v>-8.4659152030944895</v>
      </c>
    </row>
    <row r="803" spans="1:13" x14ac:dyDescent="0.25">
      <c r="A803" s="3">
        <v>797</v>
      </c>
      <c r="B803">
        <v>0.28150050431618928</v>
      </c>
      <c r="C803">
        <v>0.27920050474298341</v>
      </c>
      <c r="D803">
        <v>0.24490043412970211</v>
      </c>
      <c r="E803">
        <v>0.40280073044675918</v>
      </c>
      <c r="F803">
        <v>0.40970072916652212</v>
      </c>
      <c r="G803">
        <v>0.39370072905613418</v>
      </c>
      <c r="H803">
        <v>-2.9696309566497798</v>
      </c>
      <c r="I803">
        <v>-2.7367255687713601</v>
      </c>
      <c r="J803">
        <v>-2.7622652053832999</v>
      </c>
      <c r="K803">
        <v>0.80560144318887472</v>
      </c>
      <c r="L803">
        <v>1.2062021886694154</v>
      </c>
      <c r="M803">
        <v>-8.4686217308044398</v>
      </c>
    </row>
    <row r="804" spans="1:13" x14ac:dyDescent="0.25">
      <c r="A804" s="3">
        <v>798</v>
      </c>
      <c r="B804">
        <v>0.28150050431618928</v>
      </c>
      <c r="C804">
        <v>0.27920050474298341</v>
      </c>
      <c r="D804">
        <v>0.2495004509809027</v>
      </c>
      <c r="E804">
        <v>0.40740072959331608</v>
      </c>
      <c r="F804">
        <v>0.40970072916652212</v>
      </c>
      <c r="G804">
        <v>0.38910069450000001</v>
      </c>
      <c r="H804">
        <v>-2.97014713287354</v>
      </c>
      <c r="I804">
        <v>-2.73779249191284</v>
      </c>
      <c r="J804">
        <v>-2.7646517753601101</v>
      </c>
      <c r="K804">
        <v>0.81020146004007532</v>
      </c>
      <c r="L804">
        <v>1.2062021532598382</v>
      </c>
      <c r="M804">
        <v>-8.4725914001464915</v>
      </c>
    </row>
    <row r="805" spans="1:13" x14ac:dyDescent="0.25">
      <c r="A805" s="3">
        <v>799</v>
      </c>
      <c r="B805">
        <v>0.28610052116753493</v>
      </c>
      <c r="C805">
        <v>0.28150050431618928</v>
      </c>
      <c r="D805">
        <v>0.2495004509809027</v>
      </c>
      <c r="E805">
        <v>0.40280073044675918</v>
      </c>
      <c r="F805">
        <v>0.40970072916652212</v>
      </c>
      <c r="G805">
        <v>0.38910069450000001</v>
      </c>
      <c r="H805">
        <v>-2.9719481468200701</v>
      </c>
      <c r="I805">
        <v>-2.7382967472076398</v>
      </c>
      <c r="J805">
        <v>-2.7671542167663601</v>
      </c>
      <c r="K805">
        <v>0.81710147646462694</v>
      </c>
      <c r="L805">
        <v>1.2016021541132813</v>
      </c>
      <c r="M805">
        <v>-8.4773991107940709</v>
      </c>
    </row>
    <row r="806" spans="1:13" x14ac:dyDescent="0.25">
      <c r="A806" s="3">
        <v>800</v>
      </c>
      <c r="B806">
        <v>0.28150050431618928</v>
      </c>
      <c r="C806">
        <v>0.27920050474298341</v>
      </c>
      <c r="D806">
        <v>0.24490043412970211</v>
      </c>
      <c r="E806">
        <v>0.40740072959331608</v>
      </c>
      <c r="F806">
        <v>0.41430076372265617</v>
      </c>
      <c r="G806">
        <v>0.38910069450000001</v>
      </c>
      <c r="H806">
        <v>-2.9733200073242201</v>
      </c>
      <c r="I806">
        <v>-2.73950219154358</v>
      </c>
      <c r="J806">
        <v>-2.7685859203338601</v>
      </c>
      <c r="K806">
        <v>0.80560144318887472</v>
      </c>
      <c r="L806">
        <v>1.2108021878159723</v>
      </c>
      <c r="M806">
        <v>-8.4814081192016602</v>
      </c>
    </row>
    <row r="807" spans="1:13" x14ac:dyDescent="0.25">
      <c r="A807" s="3">
        <v>801</v>
      </c>
      <c r="B807">
        <v>0.28150050431618928</v>
      </c>
      <c r="C807">
        <v>0.27010048564742473</v>
      </c>
      <c r="D807">
        <v>0.24490043412970211</v>
      </c>
      <c r="E807">
        <v>0.40740072959331608</v>
      </c>
      <c r="F807">
        <v>0.40280073044675918</v>
      </c>
      <c r="G807">
        <v>0.38910069450000001</v>
      </c>
      <c r="H807">
        <v>-2.9749829769134499</v>
      </c>
      <c r="I807">
        <v>-2.4530436992645299</v>
      </c>
      <c r="J807">
        <v>-2.7712388038635298</v>
      </c>
      <c r="K807">
        <v>0.79650142409331615</v>
      </c>
      <c r="L807">
        <v>1.1993021545400753</v>
      </c>
      <c r="M807">
        <v>-8.199265480041511</v>
      </c>
    </row>
    <row r="808" spans="1:13" x14ac:dyDescent="0.25">
      <c r="A808" s="3">
        <v>802</v>
      </c>
      <c r="B808">
        <v>0.28150050431618928</v>
      </c>
      <c r="C808">
        <v>0.27010048564742473</v>
      </c>
      <c r="D808">
        <v>0.24490043412970211</v>
      </c>
      <c r="E808">
        <v>0.40280073044675918</v>
      </c>
      <c r="F808">
        <v>0.40280073044675918</v>
      </c>
      <c r="G808">
        <v>0.38910069450000001</v>
      </c>
      <c r="H808">
        <v>-2.9748687744140598</v>
      </c>
      <c r="I808">
        <v>-2.5313160419464098</v>
      </c>
      <c r="J808">
        <v>-2.7724673748016402</v>
      </c>
      <c r="K808">
        <v>0.79650142409331615</v>
      </c>
      <c r="L808">
        <v>1.1947021553935184</v>
      </c>
      <c r="M808">
        <v>-8.2786521911621094</v>
      </c>
    </row>
    <row r="809" spans="1:13" x14ac:dyDescent="0.25">
      <c r="A809" s="3">
        <v>803</v>
      </c>
      <c r="B809">
        <v>0.28150050431618928</v>
      </c>
      <c r="C809">
        <v>0.27010048564742473</v>
      </c>
      <c r="D809">
        <v>0.2495004509809027</v>
      </c>
      <c r="E809">
        <v>0.40740072959331608</v>
      </c>
      <c r="F809">
        <v>0.40050073087355331</v>
      </c>
      <c r="G809">
        <v>0.39370072905613418</v>
      </c>
      <c r="H809">
        <v>-2.9770276546478298</v>
      </c>
      <c r="I809">
        <v>-2.5495634078979501</v>
      </c>
      <c r="J809">
        <v>-2.7750380039215101</v>
      </c>
      <c r="K809">
        <v>0.80110144094451674</v>
      </c>
      <c r="L809">
        <v>1.2016021895230036</v>
      </c>
      <c r="M809">
        <v>-8.3016290664672905</v>
      </c>
    </row>
    <row r="810" spans="1:13" x14ac:dyDescent="0.25">
      <c r="A810" s="3">
        <v>804</v>
      </c>
      <c r="B810">
        <v>0.28150050431618928</v>
      </c>
      <c r="C810">
        <v>0.27010048564742473</v>
      </c>
      <c r="D810">
        <v>0.25400045322511577</v>
      </c>
      <c r="E810">
        <v>0.40970072916652212</v>
      </c>
      <c r="F810">
        <v>0.40280073044675918</v>
      </c>
      <c r="G810">
        <v>0.38910069450000001</v>
      </c>
      <c r="H810">
        <v>-2.9768486022949201</v>
      </c>
      <c r="I810">
        <v>-2.5624556541442902</v>
      </c>
      <c r="J810">
        <v>-2.7762787342071502</v>
      </c>
      <c r="K810">
        <v>0.80560144318872984</v>
      </c>
      <c r="L810">
        <v>1.2016021541132813</v>
      </c>
      <c r="M810">
        <v>-8.3155829906463605</v>
      </c>
    </row>
    <row r="811" spans="1:13" x14ac:dyDescent="0.25">
      <c r="A811" s="3">
        <v>805</v>
      </c>
      <c r="B811">
        <v>0.28150050431618928</v>
      </c>
      <c r="C811">
        <v>0.27010048564742473</v>
      </c>
      <c r="D811">
        <v>0.2495004509809027</v>
      </c>
      <c r="E811">
        <v>0.40740072959331608</v>
      </c>
      <c r="F811">
        <v>0.40740072959331608</v>
      </c>
      <c r="G811">
        <v>0.38910069450000001</v>
      </c>
      <c r="H811">
        <v>-2.97917580604553</v>
      </c>
      <c r="I811">
        <v>-2.57271528244019</v>
      </c>
      <c r="J811">
        <v>-2.7781183719635001</v>
      </c>
      <c r="K811">
        <v>0.80110144094451674</v>
      </c>
      <c r="L811">
        <v>1.2039021536866321</v>
      </c>
      <c r="M811">
        <v>-8.3300094604492188</v>
      </c>
    </row>
    <row r="812" spans="1:13" x14ac:dyDescent="0.25">
      <c r="A812" s="3">
        <v>806</v>
      </c>
      <c r="B812">
        <v>0.28150050431618928</v>
      </c>
      <c r="C812">
        <v>0.27010048564742473</v>
      </c>
      <c r="D812">
        <v>0.2495004509809027</v>
      </c>
      <c r="E812">
        <v>0.40970072916652212</v>
      </c>
      <c r="F812">
        <v>0.40280073044675918</v>
      </c>
      <c r="G812">
        <v>0.39370072905613418</v>
      </c>
      <c r="H812">
        <v>-2.9796717166900599</v>
      </c>
      <c r="I812">
        <v>-2.5813446044921902</v>
      </c>
      <c r="J812">
        <v>-2.7796032428741499</v>
      </c>
      <c r="K812">
        <v>0.80110144094451674</v>
      </c>
      <c r="L812">
        <v>1.2062021886694154</v>
      </c>
      <c r="M812">
        <v>-8.3406195640564</v>
      </c>
    </row>
    <row r="813" spans="1:13" x14ac:dyDescent="0.25">
      <c r="A813" s="3">
        <v>807</v>
      </c>
      <c r="B813">
        <v>0.28150050431618928</v>
      </c>
      <c r="C813">
        <v>0.27010048564742473</v>
      </c>
      <c r="D813">
        <v>0.25400045322511577</v>
      </c>
      <c r="E813">
        <v>0.40740072959331608</v>
      </c>
      <c r="F813">
        <v>0.40280073044675918</v>
      </c>
      <c r="G813">
        <v>0.39370072905613418</v>
      </c>
      <c r="H813">
        <v>-2.9816637039184601</v>
      </c>
      <c r="I813">
        <v>-2.5902144908904998</v>
      </c>
      <c r="J813">
        <v>-2.7818982601165798</v>
      </c>
      <c r="K813">
        <v>0.80560144318872984</v>
      </c>
      <c r="L813">
        <v>1.2039021890962096</v>
      </c>
      <c r="M813">
        <v>-8.3537764549255407</v>
      </c>
    </row>
    <row r="814" spans="1:13" x14ac:dyDescent="0.25">
      <c r="A814" s="3">
        <v>808</v>
      </c>
      <c r="B814">
        <v>0.28150050431618928</v>
      </c>
      <c r="C814">
        <v>0.27460048789163788</v>
      </c>
      <c r="D814">
        <v>0.24490043412970211</v>
      </c>
      <c r="E814">
        <v>0.40740072959331608</v>
      </c>
      <c r="F814">
        <v>0.40280073044675918</v>
      </c>
      <c r="G814">
        <v>0.38910069450000001</v>
      </c>
      <c r="H814">
        <v>-2.98260498046875</v>
      </c>
      <c r="I814">
        <v>-2.5975766181945801</v>
      </c>
      <c r="J814">
        <v>-2.78459668159485</v>
      </c>
      <c r="K814">
        <v>0.80100142633752924</v>
      </c>
      <c r="L814">
        <v>1.1993021545400753</v>
      </c>
      <c r="M814">
        <v>-8.3647782802581805</v>
      </c>
    </row>
    <row r="815" spans="1:13" x14ac:dyDescent="0.25">
      <c r="A815" s="3">
        <v>809</v>
      </c>
      <c r="B815">
        <v>0.28150050431618928</v>
      </c>
      <c r="C815">
        <v>0.27010048564742473</v>
      </c>
      <c r="D815">
        <v>0.2495004509809027</v>
      </c>
      <c r="E815">
        <v>0.40740072959331608</v>
      </c>
      <c r="F815">
        <v>0.40970072916652212</v>
      </c>
      <c r="G815">
        <v>0.38910069450000001</v>
      </c>
      <c r="H815">
        <v>-2.9844937324523899</v>
      </c>
      <c r="I815">
        <v>-2.60514569282532</v>
      </c>
      <c r="J815">
        <v>-2.7859454154968302</v>
      </c>
      <c r="K815">
        <v>0.80110144094451674</v>
      </c>
      <c r="L815">
        <v>1.2062021532598382</v>
      </c>
      <c r="M815">
        <v>-8.3755848407745397</v>
      </c>
    </row>
    <row r="816" spans="1:13" x14ac:dyDescent="0.25">
      <c r="A816" s="3">
        <v>810</v>
      </c>
      <c r="B816">
        <v>0.28150050431618928</v>
      </c>
      <c r="C816">
        <v>0.27460048789163788</v>
      </c>
      <c r="D816">
        <v>0.2495004509809027</v>
      </c>
      <c r="E816">
        <v>0.40740072959331608</v>
      </c>
      <c r="F816">
        <v>0.40740072959331608</v>
      </c>
      <c r="G816">
        <v>0.39370072905613418</v>
      </c>
      <c r="H816">
        <v>-2.98517870903015</v>
      </c>
      <c r="I816">
        <v>-2.6101708412170401</v>
      </c>
      <c r="J816">
        <v>-2.7882442474365199</v>
      </c>
      <c r="K816">
        <v>0.80560144318872984</v>
      </c>
      <c r="L816">
        <v>1.2085021882427665</v>
      </c>
      <c r="M816">
        <v>-8.3835937976837105</v>
      </c>
    </row>
    <row r="817" spans="1:13" x14ac:dyDescent="0.25">
      <c r="A817" s="3">
        <v>811</v>
      </c>
      <c r="B817">
        <v>0.28150050431618928</v>
      </c>
      <c r="C817">
        <v>0.27460048789163788</v>
      </c>
      <c r="D817">
        <v>0.2495004509809027</v>
      </c>
      <c r="E817">
        <v>0.40740072959331608</v>
      </c>
      <c r="F817">
        <v>0.40740072959331608</v>
      </c>
      <c r="G817">
        <v>0.38910069450000001</v>
      </c>
      <c r="H817">
        <v>-2.9865555763244598</v>
      </c>
      <c r="I817">
        <v>-2.6180074214935298</v>
      </c>
      <c r="J817">
        <v>-2.7898921966552699</v>
      </c>
      <c r="K817">
        <v>0.80560144318872984</v>
      </c>
      <c r="L817">
        <v>1.2039021536866321</v>
      </c>
      <c r="M817">
        <v>-8.3944551944732595</v>
      </c>
    </row>
    <row r="818" spans="1:13" x14ac:dyDescent="0.25">
      <c r="A818" s="3">
        <v>812</v>
      </c>
      <c r="B818">
        <v>0.28150050431618928</v>
      </c>
      <c r="C818">
        <v>0.27460048789163788</v>
      </c>
      <c r="D818">
        <v>0.2495004509809027</v>
      </c>
      <c r="E818">
        <v>0.40740072959331608</v>
      </c>
      <c r="F818">
        <v>0.40280073044675918</v>
      </c>
      <c r="G818">
        <v>0.39590073172699641</v>
      </c>
      <c r="H818">
        <v>-2.9875845909118701</v>
      </c>
      <c r="I818">
        <v>-2.6225829124450701</v>
      </c>
      <c r="J818">
        <v>-2.79269647598267</v>
      </c>
      <c r="K818">
        <v>0.80560144318872984</v>
      </c>
      <c r="L818">
        <v>1.2061021917670718</v>
      </c>
      <c r="M818">
        <v>-8.4028639793396103</v>
      </c>
    </row>
    <row r="819" spans="1:13" x14ac:dyDescent="0.25">
      <c r="A819" s="3">
        <v>813</v>
      </c>
      <c r="B819">
        <v>0.28150050431618928</v>
      </c>
      <c r="C819">
        <v>0.27460048789163788</v>
      </c>
      <c r="D819">
        <v>0.24490043412970211</v>
      </c>
      <c r="E819">
        <v>0.40740072959331608</v>
      </c>
      <c r="F819">
        <v>0.40280073044675918</v>
      </c>
      <c r="G819">
        <v>0.38910069450000001</v>
      </c>
      <c r="H819">
        <v>-2.9875457286834699</v>
      </c>
      <c r="I819">
        <v>-2.6284027099609402</v>
      </c>
      <c r="J819">
        <v>-2.7936339378356898</v>
      </c>
      <c r="K819">
        <v>0.80100142633752924</v>
      </c>
      <c r="L819">
        <v>1.1993021545400753</v>
      </c>
      <c r="M819">
        <v>-8.409582376480099</v>
      </c>
    </row>
    <row r="820" spans="1:13" x14ac:dyDescent="0.25">
      <c r="A820" s="3">
        <v>814</v>
      </c>
      <c r="B820">
        <v>0.28150050431618928</v>
      </c>
      <c r="C820">
        <v>0.27460048789163788</v>
      </c>
      <c r="D820">
        <v>0.2495004509809027</v>
      </c>
      <c r="E820">
        <v>0.40740072959331608</v>
      </c>
      <c r="F820">
        <v>0.40280073044675918</v>
      </c>
      <c r="G820">
        <v>0.39370072905613418</v>
      </c>
      <c r="H820">
        <v>-2.9899084568023699</v>
      </c>
      <c r="I820">
        <v>-2.6337749958038299</v>
      </c>
      <c r="J820">
        <v>-2.7961726188659699</v>
      </c>
      <c r="K820">
        <v>0.80560144318872984</v>
      </c>
      <c r="L820">
        <v>1.2039021890962096</v>
      </c>
      <c r="M820">
        <v>-8.4198560714721697</v>
      </c>
    </row>
    <row r="821" spans="1:13" x14ac:dyDescent="0.25">
      <c r="A821" s="3">
        <v>815</v>
      </c>
      <c r="B821">
        <v>0.28150050431618928</v>
      </c>
      <c r="C821">
        <v>0.27460048789163788</v>
      </c>
      <c r="D821">
        <v>0.2495004509809027</v>
      </c>
      <c r="E821">
        <v>0.40740072959331608</v>
      </c>
      <c r="F821">
        <v>0.40280073044675918</v>
      </c>
      <c r="G821">
        <v>0.39590073172699641</v>
      </c>
      <c r="H821">
        <v>-2.99093389511108</v>
      </c>
      <c r="I821">
        <v>-2.6384694576263401</v>
      </c>
      <c r="J821">
        <v>-2.7967834472656299</v>
      </c>
      <c r="K821">
        <v>0.80560144318872984</v>
      </c>
      <c r="L821">
        <v>1.2061021917670718</v>
      </c>
      <c r="M821">
        <v>-8.42618680000305</v>
      </c>
    </row>
    <row r="822" spans="1:13" x14ac:dyDescent="0.25">
      <c r="A822" s="3">
        <v>816</v>
      </c>
      <c r="B822">
        <v>0.28150050431618928</v>
      </c>
      <c r="C822">
        <v>0.27460048789163788</v>
      </c>
      <c r="D822">
        <v>0.2495004509809027</v>
      </c>
      <c r="E822">
        <v>0.40740072959331608</v>
      </c>
      <c r="F822">
        <v>0.40280073044675918</v>
      </c>
      <c r="G822">
        <v>0.39590073172699641</v>
      </c>
      <c r="H822">
        <v>-2.9929680824279798</v>
      </c>
      <c r="I822">
        <v>-2.6430184841156001</v>
      </c>
      <c r="J822">
        <v>-2.7994258403778098</v>
      </c>
      <c r="K822">
        <v>0.80560144318872984</v>
      </c>
      <c r="L822">
        <v>1.2061021917670718</v>
      </c>
      <c r="M822">
        <v>-8.4354124069213903</v>
      </c>
    </row>
    <row r="823" spans="1:13" x14ac:dyDescent="0.25">
      <c r="A823" s="3">
        <v>817</v>
      </c>
      <c r="B823">
        <v>0.28150050431618928</v>
      </c>
      <c r="C823">
        <v>0.27920050474298341</v>
      </c>
      <c r="D823">
        <v>0.2495004509809027</v>
      </c>
      <c r="E823">
        <v>0.40740072959331608</v>
      </c>
      <c r="F823">
        <v>0.40970072916652212</v>
      </c>
      <c r="G823">
        <v>0.39370072905613418</v>
      </c>
      <c r="H823">
        <v>-2.9930608272552499</v>
      </c>
      <c r="I823">
        <v>-2.6485519409179701</v>
      </c>
      <c r="J823">
        <v>-2.8001053333282502</v>
      </c>
      <c r="K823">
        <v>0.81020146004007532</v>
      </c>
      <c r="L823">
        <v>1.2108021878159723</v>
      </c>
      <c r="M823">
        <v>-8.4417181015014702</v>
      </c>
    </row>
    <row r="824" spans="1:13" x14ac:dyDescent="0.25">
      <c r="A824" s="3">
        <v>818</v>
      </c>
      <c r="B824">
        <v>0.28150050431618928</v>
      </c>
      <c r="C824">
        <v>0.27460048789163788</v>
      </c>
      <c r="D824">
        <v>0.2495004509809027</v>
      </c>
      <c r="E824">
        <v>0.40740072959331608</v>
      </c>
      <c r="F824">
        <v>0.40740072959331608</v>
      </c>
      <c r="G824">
        <v>0.39370072905613418</v>
      </c>
      <c r="H824">
        <v>-2.9953742027282702</v>
      </c>
      <c r="I824">
        <v>-2.6525776386261</v>
      </c>
      <c r="J824">
        <v>-2.8026261329650901</v>
      </c>
      <c r="K824">
        <v>0.80560144318872984</v>
      </c>
      <c r="L824">
        <v>1.2085021882427665</v>
      </c>
      <c r="M824">
        <v>-8.4505779743194598</v>
      </c>
    </row>
    <row r="825" spans="1:13" x14ac:dyDescent="0.25">
      <c r="A825" s="3">
        <v>819</v>
      </c>
      <c r="B825">
        <v>0.28150050431618928</v>
      </c>
      <c r="C825">
        <v>0.27460048789163788</v>
      </c>
      <c r="D825">
        <v>0.2495004509809027</v>
      </c>
      <c r="E825">
        <v>0.40740072959331608</v>
      </c>
      <c r="F825">
        <v>0.40280073044675918</v>
      </c>
      <c r="G825">
        <v>0.39370072905613418</v>
      </c>
      <c r="H825">
        <v>-2.99620509147644</v>
      </c>
      <c r="I825">
        <v>-2.65625667572021</v>
      </c>
      <c r="J825">
        <v>-2.8037092685699498</v>
      </c>
      <c r="K825">
        <v>0.80560144318872984</v>
      </c>
      <c r="L825">
        <v>1.2039021890962096</v>
      </c>
      <c r="M825">
        <v>-8.4561710357665998</v>
      </c>
    </row>
    <row r="826" spans="1:13" x14ac:dyDescent="0.25">
      <c r="A826" s="3">
        <v>820</v>
      </c>
      <c r="B826">
        <v>0.28150050431618928</v>
      </c>
      <c r="C826">
        <v>0.27460048789163788</v>
      </c>
      <c r="D826">
        <v>0.2495004509809027</v>
      </c>
      <c r="E826">
        <v>0.40740072959331608</v>
      </c>
      <c r="F826">
        <v>0.40740072959331608</v>
      </c>
      <c r="G826">
        <v>0.39370072905613418</v>
      </c>
      <c r="H826">
        <v>-2.9979891777038601</v>
      </c>
      <c r="I826">
        <v>-2.6599314212799099</v>
      </c>
      <c r="J826">
        <v>-2.8056190013885498</v>
      </c>
      <c r="K826">
        <v>0.80560144318872984</v>
      </c>
      <c r="L826">
        <v>1.2085021882427665</v>
      </c>
      <c r="M826">
        <v>-8.4635396003723198</v>
      </c>
    </row>
    <row r="827" spans="1:13" x14ac:dyDescent="0.25">
      <c r="A827" s="3">
        <v>821</v>
      </c>
      <c r="B827">
        <v>0.28150050431618928</v>
      </c>
      <c r="C827">
        <v>0.27920050474298341</v>
      </c>
      <c r="D827">
        <v>0.2495004509809027</v>
      </c>
      <c r="E827">
        <v>0.40740072959331608</v>
      </c>
      <c r="F827">
        <v>0.40740072959331608</v>
      </c>
      <c r="G827">
        <v>0.39590073172699641</v>
      </c>
      <c r="H827">
        <v>-2.9986238479614298</v>
      </c>
      <c r="I827">
        <v>-2.66345167160034</v>
      </c>
      <c r="J827">
        <v>-2.8074250221252401</v>
      </c>
      <c r="K827">
        <v>0.81020146004007532</v>
      </c>
      <c r="L827">
        <v>1.2107021909136286</v>
      </c>
      <c r="M827">
        <v>-8.4695005416870099</v>
      </c>
    </row>
    <row r="828" spans="1:13" x14ac:dyDescent="0.25">
      <c r="A828" s="3">
        <v>822</v>
      </c>
      <c r="B828">
        <v>0.28610052116753493</v>
      </c>
      <c r="C828">
        <v>0.27460048789163788</v>
      </c>
      <c r="D828">
        <v>0.2495004509809027</v>
      </c>
      <c r="E828">
        <v>0.40970072916652212</v>
      </c>
      <c r="F828">
        <v>0.40740072959331608</v>
      </c>
      <c r="G828">
        <v>0.39590073172699641</v>
      </c>
      <c r="H828">
        <v>-3.0003972053527801</v>
      </c>
      <c r="I828">
        <v>-2.66862273216248</v>
      </c>
      <c r="J828">
        <v>-2.8101434707641602</v>
      </c>
      <c r="K828">
        <v>0.81020146004007554</v>
      </c>
      <c r="L828">
        <v>1.2130021904868347</v>
      </c>
      <c r="M828">
        <v>-8.4791634082794207</v>
      </c>
    </row>
    <row r="829" spans="1:13" x14ac:dyDescent="0.25">
      <c r="A829" s="3">
        <v>823</v>
      </c>
      <c r="B829">
        <v>0.28150050431618928</v>
      </c>
      <c r="C829">
        <v>0.27920050474298341</v>
      </c>
      <c r="D829">
        <v>0.2495004509809027</v>
      </c>
      <c r="E829">
        <v>0.40740072959331608</v>
      </c>
      <c r="F829">
        <v>0.40970072916652212</v>
      </c>
      <c r="G829">
        <v>0.39590073172699641</v>
      </c>
      <c r="H829">
        <v>-3.00288605690002</v>
      </c>
      <c r="I829">
        <v>-2.67072582244873</v>
      </c>
      <c r="J829">
        <v>-2.8125534057617201</v>
      </c>
      <c r="K829">
        <v>0.81020146004007532</v>
      </c>
      <c r="L829">
        <v>1.2130021904868347</v>
      </c>
      <c r="M829">
        <v>-8.4861652851104701</v>
      </c>
    </row>
    <row r="830" spans="1:13" x14ac:dyDescent="0.25">
      <c r="A830" s="3">
        <v>824</v>
      </c>
      <c r="B830">
        <v>0.28150050431618928</v>
      </c>
      <c r="C830">
        <v>0.27920050474298341</v>
      </c>
      <c r="D830">
        <v>0.25400045322511577</v>
      </c>
      <c r="E830">
        <v>0.40740072959331608</v>
      </c>
      <c r="F830">
        <v>0.40970072916652212</v>
      </c>
      <c r="G830">
        <v>0.39590073172699641</v>
      </c>
      <c r="H830">
        <v>-3.0026943683624299</v>
      </c>
      <c r="I830">
        <v>-2.6755661964416499</v>
      </c>
      <c r="J830">
        <v>-2.8126258850097701</v>
      </c>
      <c r="K830">
        <v>0.81470146228428841</v>
      </c>
      <c r="L830">
        <v>1.2130021904868347</v>
      </c>
      <c r="M830">
        <v>-8.4908864498138499</v>
      </c>
    </row>
    <row r="831" spans="1:13" x14ac:dyDescent="0.25">
      <c r="A831" s="3">
        <v>825</v>
      </c>
      <c r="B831">
        <v>0.28150050431618928</v>
      </c>
      <c r="C831">
        <v>0.27920050474298341</v>
      </c>
      <c r="D831">
        <v>0.2495004509809027</v>
      </c>
      <c r="E831">
        <v>0.40970072916652212</v>
      </c>
      <c r="F831">
        <v>0.40740072959331608</v>
      </c>
      <c r="G831">
        <v>0.39370072905613418</v>
      </c>
      <c r="H831">
        <v>-3.0047309398651101</v>
      </c>
      <c r="I831">
        <v>-2.6776309013366699</v>
      </c>
      <c r="J831">
        <v>-2.8161828517913801</v>
      </c>
      <c r="K831">
        <v>0.81020146004007532</v>
      </c>
      <c r="L831">
        <v>1.2108021878159723</v>
      </c>
      <c r="M831">
        <v>-8.4985446929931605</v>
      </c>
    </row>
    <row r="832" spans="1:13" x14ac:dyDescent="0.25">
      <c r="A832" s="3">
        <v>826</v>
      </c>
      <c r="B832">
        <v>0.28150050431618928</v>
      </c>
      <c r="C832">
        <v>0.27460048789163788</v>
      </c>
      <c r="D832">
        <v>0.25400045322511577</v>
      </c>
      <c r="E832">
        <v>0.40970072916652212</v>
      </c>
      <c r="F832">
        <v>0.40970072916652212</v>
      </c>
      <c r="G832">
        <v>0.39590073172699641</v>
      </c>
      <c r="H832">
        <v>-3.00565505027771</v>
      </c>
      <c r="I832">
        <v>-2.6813297271728498</v>
      </c>
      <c r="J832">
        <v>-2.8163914680481001</v>
      </c>
      <c r="K832">
        <v>0.81010144543294293</v>
      </c>
      <c r="L832">
        <v>1.2153021900600407</v>
      </c>
      <c r="M832">
        <v>-8.5033762454986608</v>
      </c>
    </row>
    <row r="833" spans="1:13" x14ac:dyDescent="0.25">
      <c r="A833" s="3">
        <v>827</v>
      </c>
      <c r="B833">
        <v>0.28150050431618928</v>
      </c>
      <c r="C833">
        <v>0.27920050474298341</v>
      </c>
      <c r="D833">
        <v>0.2495004509809027</v>
      </c>
      <c r="E833">
        <v>0.40970072916652212</v>
      </c>
      <c r="F833">
        <v>0.40740072959331608</v>
      </c>
      <c r="G833">
        <v>0.38910069450000001</v>
      </c>
      <c r="H833">
        <v>-3.0075194835662802</v>
      </c>
      <c r="I833">
        <v>-2.6833765506744398</v>
      </c>
      <c r="J833">
        <v>-2.81981301307678</v>
      </c>
      <c r="K833">
        <v>0.81020146004007532</v>
      </c>
      <c r="L833">
        <v>1.2062021532598382</v>
      </c>
      <c r="M833">
        <v>-8.5107090473174996</v>
      </c>
    </row>
    <row r="834" spans="1:13" x14ac:dyDescent="0.25">
      <c r="A834" s="3">
        <v>828</v>
      </c>
      <c r="B834">
        <v>0.28610052116753493</v>
      </c>
      <c r="C834">
        <v>0.27920050474298341</v>
      </c>
      <c r="D834">
        <v>0.25630047050311039</v>
      </c>
      <c r="E834">
        <v>0.40740072959331608</v>
      </c>
      <c r="F834">
        <v>0.40740072959331608</v>
      </c>
      <c r="G834">
        <v>0.39590073172699641</v>
      </c>
      <c r="H834">
        <v>-3.0079970359802202</v>
      </c>
      <c r="I834">
        <v>-2.68714547157288</v>
      </c>
      <c r="J834">
        <v>-2.8205859661102299</v>
      </c>
      <c r="K834">
        <v>0.82160149641362867</v>
      </c>
      <c r="L834">
        <v>1.2107021909136286</v>
      </c>
      <c r="M834">
        <v>-8.5157284736633301</v>
      </c>
    </row>
    <row r="835" spans="1:13" x14ac:dyDescent="0.25">
      <c r="A835" s="3">
        <v>829</v>
      </c>
      <c r="B835">
        <v>0.28150050431618928</v>
      </c>
      <c r="C835">
        <v>0.27920050474298341</v>
      </c>
      <c r="D835">
        <v>0.25400045322511577</v>
      </c>
      <c r="E835">
        <v>0.40740072959331608</v>
      </c>
      <c r="F835">
        <v>0.40740072959331608</v>
      </c>
      <c r="G835">
        <v>0.39370072905613418</v>
      </c>
      <c r="H835">
        <v>-3.0100116729736301</v>
      </c>
      <c r="I835">
        <v>-2.6893715858459499</v>
      </c>
      <c r="J835">
        <v>-2.8231656551361102</v>
      </c>
      <c r="K835">
        <v>0.81470146228428841</v>
      </c>
      <c r="L835">
        <v>1.2085021882427665</v>
      </c>
      <c r="M835">
        <v>-8.5225489139556903</v>
      </c>
    </row>
    <row r="836" spans="1:13" x14ac:dyDescent="0.25">
      <c r="A836" s="3">
        <v>830</v>
      </c>
      <c r="B836">
        <v>0.28150050431618928</v>
      </c>
      <c r="C836">
        <v>0.27920050474298341</v>
      </c>
      <c r="D836">
        <v>0.25400045322511577</v>
      </c>
      <c r="E836">
        <v>0.40740072959331608</v>
      </c>
      <c r="F836">
        <v>0.40970072916652212</v>
      </c>
      <c r="G836">
        <v>0.39590073172699641</v>
      </c>
      <c r="H836">
        <v>-3.0103609561920202</v>
      </c>
      <c r="I836">
        <v>-2.6589286327362101</v>
      </c>
      <c r="J836">
        <v>-2.8243346214294398</v>
      </c>
      <c r="K836">
        <v>0.81470146228428841</v>
      </c>
      <c r="L836">
        <v>1.2130021904868347</v>
      </c>
      <c r="M836">
        <v>-8.4936242103576696</v>
      </c>
    </row>
    <row r="837" spans="1:13" x14ac:dyDescent="0.25">
      <c r="A837" s="3">
        <v>831</v>
      </c>
      <c r="B837">
        <v>0.28150050431618928</v>
      </c>
      <c r="C837">
        <v>0.27460048789163788</v>
      </c>
      <c r="D837">
        <v>0.25400045322511577</v>
      </c>
      <c r="E837">
        <v>0.40970072916652212</v>
      </c>
      <c r="F837">
        <v>0.40740072959331608</v>
      </c>
      <c r="G837">
        <v>0.39370072905613418</v>
      </c>
      <c r="H837">
        <v>-3.0116119384765598</v>
      </c>
      <c r="I837">
        <v>-2.65927958488464</v>
      </c>
      <c r="J837">
        <v>-2.8263096809387198</v>
      </c>
      <c r="K837">
        <v>0.81010144543294293</v>
      </c>
      <c r="L837">
        <v>1.2108021878159723</v>
      </c>
      <c r="M837">
        <v>-8.4972012042999197</v>
      </c>
    </row>
    <row r="838" spans="1:13" x14ac:dyDescent="0.25">
      <c r="A838" s="3">
        <v>832</v>
      </c>
      <c r="B838">
        <v>0.28150050431618928</v>
      </c>
      <c r="C838">
        <v>0.26320046922287321</v>
      </c>
      <c r="D838">
        <v>0.2495004509809027</v>
      </c>
      <c r="E838">
        <v>0.40740072959331608</v>
      </c>
      <c r="F838">
        <v>0.39590073172699641</v>
      </c>
      <c r="G838">
        <v>0.39590073172699641</v>
      </c>
      <c r="H838">
        <v>-3.0119793415069598</v>
      </c>
      <c r="I838">
        <v>-2.4474031925201398</v>
      </c>
      <c r="J838">
        <v>-2.8276536464691202</v>
      </c>
      <c r="K838">
        <v>0.79420142451996512</v>
      </c>
      <c r="L838">
        <v>1.1992021930473089</v>
      </c>
      <c r="M838">
        <v>-8.2870361804962194</v>
      </c>
    </row>
    <row r="839" spans="1:13" x14ac:dyDescent="0.25">
      <c r="A839" s="3">
        <v>833</v>
      </c>
      <c r="B839">
        <v>0.28610052116753493</v>
      </c>
      <c r="C839">
        <v>0.26780048607421869</v>
      </c>
      <c r="D839">
        <v>0.25630047050311039</v>
      </c>
      <c r="E839">
        <v>0.40740072959331608</v>
      </c>
      <c r="F839">
        <v>0.39590073172699641</v>
      </c>
      <c r="G839">
        <v>0.39370072905613418</v>
      </c>
      <c r="H839">
        <v>-3.0141403675079301</v>
      </c>
      <c r="I839">
        <v>-2.4738459587097199</v>
      </c>
      <c r="J839">
        <v>-2.83050608634949</v>
      </c>
      <c r="K839">
        <v>0.81020147774486406</v>
      </c>
      <c r="L839">
        <v>1.1970021903764465</v>
      </c>
      <c r="M839">
        <v>-8.3184924125671387</v>
      </c>
    </row>
    <row r="840" spans="1:13" x14ac:dyDescent="0.25">
      <c r="A840" s="3">
        <v>834</v>
      </c>
      <c r="B840">
        <v>0.28610052116753493</v>
      </c>
      <c r="C840">
        <v>0.26780048607421869</v>
      </c>
      <c r="D840">
        <v>0.25400045322511577</v>
      </c>
      <c r="E840">
        <v>0.40740072959331608</v>
      </c>
      <c r="F840">
        <v>0.39590073172699641</v>
      </c>
      <c r="G840">
        <v>0.39590073172699641</v>
      </c>
      <c r="H840">
        <v>-3.0148284435272199</v>
      </c>
      <c r="I840">
        <v>-2.4902906417846702</v>
      </c>
      <c r="J840">
        <v>-2.8315303325653098</v>
      </c>
      <c r="K840">
        <v>0.80790146046686939</v>
      </c>
      <c r="L840">
        <v>1.1992021930473089</v>
      </c>
      <c r="M840">
        <v>-8.336649417877199</v>
      </c>
    </row>
    <row r="841" spans="1:13" x14ac:dyDescent="0.25">
      <c r="A841" s="3">
        <v>835</v>
      </c>
      <c r="B841">
        <v>0.28610052116753493</v>
      </c>
      <c r="C841">
        <v>0.27010048564742473</v>
      </c>
      <c r="D841">
        <v>0.25400045322511577</v>
      </c>
      <c r="E841">
        <v>0.40740072959331608</v>
      </c>
      <c r="F841">
        <v>0.39590073172699641</v>
      </c>
      <c r="G841">
        <v>0.39590073172699641</v>
      </c>
      <c r="H841">
        <v>-3.0165700912475599</v>
      </c>
      <c r="I841">
        <v>-2.5053436756134002</v>
      </c>
      <c r="J841">
        <v>-2.8326451778411901</v>
      </c>
      <c r="K841">
        <v>0.81020146004007543</v>
      </c>
      <c r="L841">
        <v>1.1992021930473089</v>
      </c>
      <c r="M841">
        <v>-8.3545589447021502</v>
      </c>
    </row>
    <row r="842" spans="1:13" x14ac:dyDescent="0.25">
      <c r="A842" s="3">
        <v>836</v>
      </c>
      <c r="B842">
        <v>0.2884005207407408</v>
      </c>
      <c r="C842">
        <v>0.26780048607421869</v>
      </c>
      <c r="D842">
        <v>0.25630047050311039</v>
      </c>
      <c r="E842">
        <v>0.40970072916652212</v>
      </c>
      <c r="F842">
        <v>0.40050073087355331</v>
      </c>
      <c r="G842">
        <v>0.39590073172699641</v>
      </c>
      <c r="H842">
        <v>-3.0173287391662602</v>
      </c>
      <c r="I842">
        <v>-2.5169439315795898</v>
      </c>
      <c r="J842">
        <v>-2.8357074260711701</v>
      </c>
      <c r="K842">
        <v>0.81250147731806988</v>
      </c>
      <c r="L842">
        <v>1.2061021917670718</v>
      </c>
      <c r="M842">
        <v>-8.3699800968170202</v>
      </c>
    </row>
    <row r="843" spans="1:13" x14ac:dyDescent="0.25">
      <c r="A843" s="3">
        <v>837</v>
      </c>
      <c r="B843">
        <v>0.28150050431618928</v>
      </c>
      <c r="C843">
        <v>0.26780048607421869</v>
      </c>
      <c r="D843">
        <v>0.25400045322511577</v>
      </c>
      <c r="E843">
        <v>0.40740072959331608</v>
      </c>
      <c r="F843">
        <v>0.39590073172699641</v>
      </c>
      <c r="G843">
        <v>0.39370072905613418</v>
      </c>
      <c r="H843">
        <v>-3.0182332992553702</v>
      </c>
      <c r="I843">
        <v>-2.5281295776367201</v>
      </c>
      <c r="J843">
        <v>-2.8361356258392298</v>
      </c>
      <c r="K843">
        <v>0.8033014436155238</v>
      </c>
      <c r="L843">
        <v>1.1970021903764465</v>
      </c>
      <c r="M843">
        <v>-8.3824985027313197</v>
      </c>
    </row>
    <row r="844" spans="1:13" x14ac:dyDescent="0.25">
      <c r="A844" s="3">
        <v>838</v>
      </c>
      <c r="B844">
        <v>0.28150050431618928</v>
      </c>
      <c r="C844">
        <v>0.27010048564742473</v>
      </c>
      <c r="D844">
        <v>0.25630047050311039</v>
      </c>
      <c r="E844">
        <v>0.40740072959331608</v>
      </c>
      <c r="F844">
        <v>0.39590073172699641</v>
      </c>
      <c r="G844">
        <v>0.39370072905613418</v>
      </c>
      <c r="H844">
        <v>-3.02041459083557</v>
      </c>
      <c r="I844">
        <v>-2.5378856658935498</v>
      </c>
      <c r="J844">
        <v>-2.8394844532012899</v>
      </c>
      <c r="K844">
        <v>0.80790146046672451</v>
      </c>
      <c r="L844">
        <v>1.1970021903764465</v>
      </c>
      <c r="M844">
        <v>-8.3977847099304093</v>
      </c>
    </row>
    <row r="845" spans="1:13" x14ac:dyDescent="0.25">
      <c r="A845" s="3">
        <v>839</v>
      </c>
      <c r="B845">
        <v>0.28610052116753493</v>
      </c>
      <c r="C845">
        <v>0.27010048564742473</v>
      </c>
      <c r="D845">
        <v>0.25400045322511577</v>
      </c>
      <c r="E845">
        <v>0.40970072916652212</v>
      </c>
      <c r="F845">
        <v>0.39590073172699641</v>
      </c>
      <c r="G845">
        <v>0.39590073172699641</v>
      </c>
      <c r="H845">
        <v>-3.0208287239074698</v>
      </c>
      <c r="I845">
        <v>-2.5490148067474401</v>
      </c>
      <c r="J845">
        <v>-2.8403348922729501</v>
      </c>
      <c r="K845">
        <v>0.81020146004007543</v>
      </c>
      <c r="L845">
        <v>1.2015021926205149</v>
      </c>
      <c r="M845">
        <v>-8.41017842292786</v>
      </c>
    </row>
    <row r="846" spans="1:13" x14ac:dyDescent="0.25">
      <c r="A846" s="3">
        <v>840</v>
      </c>
      <c r="B846">
        <v>0.28610052116753493</v>
      </c>
      <c r="C846">
        <v>0.27010048564742473</v>
      </c>
      <c r="D846">
        <v>0.25630047050311039</v>
      </c>
      <c r="E846">
        <v>0.40740072959331608</v>
      </c>
      <c r="F846">
        <v>0.40050073087355331</v>
      </c>
      <c r="G846">
        <v>0.39370072905613418</v>
      </c>
      <c r="H846">
        <v>-3.0229694843292201</v>
      </c>
      <c r="I846">
        <v>-2.55736136436462</v>
      </c>
      <c r="J846">
        <v>-2.8430428504943799</v>
      </c>
      <c r="K846">
        <v>0.8125014773180701</v>
      </c>
      <c r="L846">
        <v>1.2016021895230036</v>
      </c>
      <c r="M846">
        <v>-8.42337369918822</v>
      </c>
    </row>
    <row r="847" spans="1:13" x14ac:dyDescent="0.25">
      <c r="A847" s="3">
        <v>841</v>
      </c>
      <c r="B847">
        <v>0.28610052116753493</v>
      </c>
      <c r="C847">
        <v>0.27010048564742473</v>
      </c>
      <c r="D847">
        <v>0.25630047050311039</v>
      </c>
      <c r="E847">
        <v>0.40970072916652212</v>
      </c>
      <c r="F847">
        <v>0.40050073087355331</v>
      </c>
      <c r="G847">
        <v>0.39590073172699641</v>
      </c>
      <c r="H847">
        <v>-3.02287030220032</v>
      </c>
      <c r="I847">
        <v>-2.56618404388428</v>
      </c>
      <c r="J847">
        <v>-2.84392285346985</v>
      </c>
      <c r="K847">
        <v>0.8125014773180701</v>
      </c>
      <c r="L847">
        <v>1.2061021917670718</v>
      </c>
      <c r="M847">
        <v>-8.4329771995544505</v>
      </c>
    </row>
    <row r="848" spans="1:13" x14ac:dyDescent="0.25">
      <c r="A848" s="3">
        <v>842</v>
      </c>
      <c r="B848">
        <v>0.28610052116753493</v>
      </c>
      <c r="C848">
        <v>0.26780048607421869</v>
      </c>
      <c r="D848">
        <v>0.25400045322511577</v>
      </c>
      <c r="E848">
        <v>0.40970072916652212</v>
      </c>
      <c r="F848">
        <v>0.40280073044675918</v>
      </c>
      <c r="G848">
        <v>0.39370072905613418</v>
      </c>
      <c r="H848">
        <v>-3.0246763229370099</v>
      </c>
      <c r="I848">
        <v>-2.57452368736267</v>
      </c>
      <c r="J848">
        <v>-2.8452811241149898</v>
      </c>
      <c r="K848">
        <v>0.80790146046686939</v>
      </c>
      <c r="L848">
        <v>1.2062021886694154</v>
      </c>
      <c r="M848">
        <v>-8.4444811344146693</v>
      </c>
    </row>
    <row r="849" spans="1:13" x14ac:dyDescent="0.25">
      <c r="A849" s="3">
        <v>843</v>
      </c>
      <c r="B849">
        <v>0.2884005207407408</v>
      </c>
      <c r="C849">
        <v>0.27010048564742473</v>
      </c>
      <c r="D849">
        <v>0.25630047050311039</v>
      </c>
      <c r="E849">
        <v>0.40740072959331608</v>
      </c>
      <c r="F849">
        <v>0.40050073087355331</v>
      </c>
      <c r="G849">
        <v>0.39590073172699641</v>
      </c>
      <c r="H849">
        <v>-3.0253968238830602</v>
      </c>
      <c r="I849">
        <v>-2.5816547870636</v>
      </c>
      <c r="J849">
        <v>-2.84657907485962</v>
      </c>
      <c r="K849">
        <v>0.81480147689127591</v>
      </c>
      <c r="L849">
        <v>1.2038021921938657</v>
      </c>
      <c r="M849">
        <v>-8.4536306858062815</v>
      </c>
    </row>
    <row r="850" spans="1:13" x14ac:dyDescent="0.25">
      <c r="A850" s="3">
        <v>844</v>
      </c>
      <c r="B850">
        <v>0.28610052116753493</v>
      </c>
      <c r="C850">
        <v>0.27010048564742473</v>
      </c>
      <c r="D850">
        <v>0.25400045322511577</v>
      </c>
      <c r="E850">
        <v>0.40970072916652212</v>
      </c>
      <c r="F850">
        <v>0.40050073087355331</v>
      </c>
      <c r="G850">
        <v>0.39370072905613418</v>
      </c>
      <c r="H850">
        <v>-3.0278334617614702</v>
      </c>
      <c r="I850">
        <v>-2.5892021656036399</v>
      </c>
      <c r="J850">
        <v>-2.84985303878784</v>
      </c>
      <c r="K850">
        <v>0.81020146004007543</v>
      </c>
      <c r="L850">
        <v>1.2039021890962096</v>
      </c>
      <c r="M850">
        <v>-8.4668886661529505</v>
      </c>
    </row>
    <row r="851" spans="1:13" x14ac:dyDescent="0.25">
      <c r="A851" s="3">
        <v>845</v>
      </c>
      <c r="B851">
        <v>0.28610052116753493</v>
      </c>
      <c r="C851">
        <v>0.27010048564742473</v>
      </c>
      <c r="D851">
        <v>0.25630047050311039</v>
      </c>
      <c r="E851">
        <v>0.40740072959331608</v>
      </c>
      <c r="F851">
        <v>0.40050073087355331</v>
      </c>
      <c r="G851">
        <v>0.40050073087355331</v>
      </c>
      <c r="H851">
        <v>-3.0279667377471902</v>
      </c>
      <c r="I851">
        <v>-2.5963766574859601</v>
      </c>
      <c r="J851">
        <v>-2.85126852989197</v>
      </c>
      <c r="K851">
        <v>0.8125014773180701</v>
      </c>
      <c r="L851">
        <v>1.2084021913404226</v>
      </c>
      <c r="M851">
        <v>-8.4756119251251203</v>
      </c>
    </row>
    <row r="852" spans="1:13" x14ac:dyDescent="0.25">
      <c r="A852" s="3">
        <v>846</v>
      </c>
      <c r="B852">
        <v>0.28610052116753493</v>
      </c>
      <c r="C852">
        <v>0.27010048564742473</v>
      </c>
      <c r="D852">
        <v>0.25630047050311039</v>
      </c>
      <c r="E852">
        <v>0.40970072916652212</v>
      </c>
      <c r="F852">
        <v>0.40050073087355331</v>
      </c>
      <c r="G852">
        <v>0.40050073087355331</v>
      </c>
      <c r="H852">
        <v>-3.0295965671539302</v>
      </c>
      <c r="I852">
        <v>-2.6028127670288099</v>
      </c>
      <c r="J852">
        <v>-2.8533916473388699</v>
      </c>
      <c r="K852">
        <v>0.8125014773180701</v>
      </c>
      <c r="L852">
        <v>1.2107021909136289</v>
      </c>
      <c r="M852">
        <v>-8.48580098152161</v>
      </c>
    </row>
    <row r="853" spans="1:13" x14ac:dyDescent="0.25">
      <c r="A853" s="3">
        <v>847</v>
      </c>
      <c r="B853">
        <v>0.28610052116753493</v>
      </c>
      <c r="C853">
        <v>0.27010048564742473</v>
      </c>
      <c r="D853">
        <v>0.25630047050311039</v>
      </c>
      <c r="E853">
        <v>0.40740072959331608</v>
      </c>
      <c r="F853">
        <v>0.40280073044675918</v>
      </c>
      <c r="G853">
        <v>0.39590073172699641</v>
      </c>
      <c r="H853">
        <v>-3.02960181236267</v>
      </c>
      <c r="I853">
        <v>-2.6080851554870601</v>
      </c>
      <c r="J853">
        <v>-2.8539259433746298</v>
      </c>
      <c r="K853">
        <v>0.8125014773180701</v>
      </c>
      <c r="L853">
        <v>1.2061021917670718</v>
      </c>
      <c r="M853">
        <v>-8.4916129112243599</v>
      </c>
    </row>
    <row r="854" spans="1:13" x14ac:dyDescent="0.25">
      <c r="A854" s="3">
        <v>848</v>
      </c>
      <c r="B854">
        <v>0.28150050431618928</v>
      </c>
      <c r="C854">
        <v>0.27460048789163788</v>
      </c>
      <c r="D854">
        <v>0.25630047050311039</v>
      </c>
      <c r="E854">
        <v>0.40740072959331608</v>
      </c>
      <c r="F854">
        <v>0.40280073044675918</v>
      </c>
      <c r="G854">
        <v>0.39590073172699641</v>
      </c>
      <c r="H854">
        <v>-3.0316216945648198</v>
      </c>
      <c r="I854">
        <v>-2.61578273773193</v>
      </c>
      <c r="J854">
        <v>-2.8562157154083301</v>
      </c>
      <c r="K854">
        <v>0.81240146271093749</v>
      </c>
      <c r="L854">
        <v>1.2061021917670718</v>
      </c>
      <c r="M854">
        <v>-8.5036201477050799</v>
      </c>
    </row>
    <row r="855" spans="1:13" x14ac:dyDescent="0.25">
      <c r="A855" s="3">
        <v>849</v>
      </c>
      <c r="B855">
        <v>0.28610052116753493</v>
      </c>
      <c r="C855">
        <v>0.27460048789163788</v>
      </c>
      <c r="D855">
        <v>0.25630047050311039</v>
      </c>
      <c r="E855">
        <v>0.41430076372265617</v>
      </c>
      <c r="F855">
        <v>0.40050073087355331</v>
      </c>
      <c r="G855">
        <v>0.39590073172699641</v>
      </c>
      <c r="H855">
        <v>-3.0330018997192401</v>
      </c>
      <c r="I855">
        <v>-2.62125492095947</v>
      </c>
      <c r="J855">
        <v>-2.8586618900299099</v>
      </c>
      <c r="K855">
        <v>0.81700147956228331</v>
      </c>
      <c r="L855">
        <v>1.2107022263232059</v>
      </c>
      <c r="M855">
        <v>-8.5129187107086199</v>
      </c>
    </row>
    <row r="856" spans="1:13" x14ac:dyDescent="0.25">
      <c r="A856" s="3">
        <v>850</v>
      </c>
      <c r="B856">
        <v>0.28610052116753493</v>
      </c>
      <c r="C856">
        <v>0.27460048789163788</v>
      </c>
      <c r="D856">
        <v>0.25630047050311039</v>
      </c>
      <c r="E856">
        <v>0.40970072916652212</v>
      </c>
      <c r="F856">
        <v>0.40050073087355331</v>
      </c>
      <c r="G856">
        <v>0.40050073087355331</v>
      </c>
      <c r="H856">
        <v>-3.0342051982879599</v>
      </c>
      <c r="I856">
        <v>-2.62784624099731</v>
      </c>
      <c r="J856">
        <v>-2.8597657680511501</v>
      </c>
      <c r="K856">
        <v>0.81700147956228331</v>
      </c>
      <c r="L856">
        <v>1.2107021909136289</v>
      </c>
      <c r="M856">
        <v>-8.5218172073364187</v>
      </c>
    </row>
    <row r="857" spans="1:13" x14ac:dyDescent="0.25">
      <c r="A857" s="3">
        <v>851</v>
      </c>
      <c r="B857">
        <v>0.28610052116753493</v>
      </c>
      <c r="C857">
        <v>0.27460048789163788</v>
      </c>
      <c r="D857">
        <v>0.25630047050311039</v>
      </c>
      <c r="E857">
        <v>0.40970072916652212</v>
      </c>
      <c r="F857">
        <v>0.40050073087355331</v>
      </c>
      <c r="G857">
        <v>0.39590073172699641</v>
      </c>
      <c r="H857">
        <v>-3.0362184047699001</v>
      </c>
      <c r="I857">
        <v>-2.6331715583801301</v>
      </c>
      <c r="J857">
        <v>-2.8620514869689901</v>
      </c>
      <c r="K857">
        <v>0.81700147956228331</v>
      </c>
      <c r="L857">
        <v>1.2061021917670718</v>
      </c>
      <c r="M857">
        <v>-8.5314414501190203</v>
      </c>
    </row>
    <row r="858" spans="1:13" x14ac:dyDescent="0.25">
      <c r="A858" s="3">
        <v>852</v>
      </c>
      <c r="B858">
        <v>0.28610052116753493</v>
      </c>
      <c r="C858">
        <v>0.27460048789163788</v>
      </c>
      <c r="D858">
        <v>0.26090046964966729</v>
      </c>
      <c r="E858">
        <v>0.40970072916652212</v>
      </c>
      <c r="F858">
        <v>0.40280073044675918</v>
      </c>
      <c r="G858">
        <v>0.40050073087355331</v>
      </c>
      <c r="H858">
        <v>-3.0361976623535201</v>
      </c>
      <c r="I858">
        <v>-2.6389110088348402</v>
      </c>
      <c r="J858">
        <v>-2.8631749153137198</v>
      </c>
      <c r="K858">
        <v>0.82160147870884015</v>
      </c>
      <c r="L858">
        <v>1.2130021904868347</v>
      </c>
      <c r="M858">
        <v>-8.5382835865020787</v>
      </c>
    </row>
    <row r="859" spans="1:13" x14ac:dyDescent="0.25">
      <c r="A859" s="3">
        <v>853</v>
      </c>
      <c r="B859">
        <v>0.28610052116753493</v>
      </c>
      <c r="C859">
        <v>0.27460048789163788</v>
      </c>
      <c r="D859">
        <v>0.25630047050311039</v>
      </c>
      <c r="E859">
        <v>0.40970072916652212</v>
      </c>
      <c r="F859">
        <v>0.40740072959331608</v>
      </c>
      <c r="G859">
        <v>0.40050073087355331</v>
      </c>
      <c r="H859">
        <v>-3.0389220714569101</v>
      </c>
      <c r="I859">
        <v>-2.6444957256317099</v>
      </c>
      <c r="J859">
        <v>-2.8655104637146001</v>
      </c>
      <c r="K859">
        <v>0.81700147956228331</v>
      </c>
      <c r="L859">
        <v>1.2176021896333915</v>
      </c>
      <c r="M859">
        <v>-8.5489282608032191</v>
      </c>
    </row>
    <row r="860" spans="1:13" x14ac:dyDescent="0.25">
      <c r="A860" s="3">
        <v>854</v>
      </c>
      <c r="B860">
        <v>0.2884005207407408</v>
      </c>
      <c r="C860">
        <v>0.27460048789163788</v>
      </c>
      <c r="D860">
        <v>0.25630047050311039</v>
      </c>
      <c r="E860">
        <v>0.40970072916652212</v>
      </c>
      <c r="F860">
        <v>0.40050073087355331</v>
      </c>
      <c r="G860">
        <v>0.39590073172699641</v>
      </c>
      <c r="H860">
        <v>-3.03813529014587</v>
      </c>
      <c r="I860">
        <v>-2.64920878410339</v>
      </c>
      <c r="J860">
        <v>-2.86650514602661</v>
      </c>
      <c r="K860">
        <v>0.81930147913548912</v>
      </c>
      <c r="L860">
        <v>1.2061021917670718</v>
      </c>
      <c r="M860">
        <v>-8.55384922027587</v>
      </c>
    </row>
    <row r="861" spans="1:13" x14ac:dyDescent="0.25">
      <c r="A861" s="3">
        <v>855</v>
      </c>
      <c r="B861">
        <v>0.28610052116753493</v>
      </c>
      <c r="C861">
        <v>0.27460048789163788</v>
      </c>
      <c r="D861">
        <v>0.25630047050311039</v>
      </c>
      <c r="E861">
        <v>0.40970072916652212</v>
      </c>
      <c r="F861">
        <v>0.40740072959331608</v>
      </c>
      <c r="G861">
        <v>0.40050073087355331</v>
      </c>
      <c r="H861">
        <v>-3.0409588813781698</v>
      </c>
      <c r="I861">
        <v>-2.6544704437255899</v>
      </c>
      <c r="J861">
        <v>-2.8684997558593799</v>
      </c>
      <c r="K861">
        <v>0.81700147956228331</v>
      </c>
      <c r="L861">
        <v>1.2176021896333915</v>
      </c>
      <c r="M861">
        <v>-8.5639290809631401</v>
      </c>
    </row>
    <row r="862" spans="1:13" x14ac:dyDescent="0.25">
      <c r="A862" s="3">
        <v>856</v>
      </c>
      <c r="B862">
        <v>0.2884005207407408</v>
      </c>
      <c r="C862">
        <v>0.27460048789163788</v>
      </c>
      <c r="D862">
        <v>0.26090046964966729</v>
      </c>
      <c r="E862">
        <v>0.40970072916652212</v>
      </c>
      <c r="F862">
        <v>0.40740072959331608</v>
      </c>
      <c r="G862">
        <v>0.40050073087355331</v>
      </c>
      <c r="H862">
        <v>-3.0411117076873802</v>
      </c>
      <c r="I862">
        <v>-2.66000199317932</v>
      </c>
      <c r="J862">
        <v>-2.8702187538146999</v>
      </c>
      <c r="K862">
        <v>0.82390147828204596</v>
      </c>
      <c r="L862">
        <v>1.2176021896333915</v>
      </c>
      <c r="M862">
        <v>-8.5713324546814</v>
      </c>
    </row>
    <row r="863" spans="1:13" x14ac:dyDescent="0.25">
      <c r="A863" s="3">
        <v>857</v>
      </c>
      <c r="B863">
        <v>0.28610052116753493</v>
      </c>
      <c r="C863">
        <v>0.27460048789163788</v>
      </c>
      <c r="D863">
        <v>0.25400045322511577</v>
      </c>
      <c r="E863">
        <v>0.41430076372265617</v>
      </c>
      <c r="F863">
        <v>0.40740072959331608</v>
      </c>
      <c r="G863">
        <v>0.39590073172699641</v>
      </c>
      <c r="H863">
        <v>-3.0427012443542498</v>
      </c>
      <c r="I863">
        <v>-2.6651258468627899</v>
      </c>
      <c r="J863">
        <v>-2.8710534572601301</v>
      </c>
      <c r="K863">
        <v>0.81470146228428864</v>
      </c>
      <c r="L863">
        <v>1.2176022250429688</v>
      </c>
      <c r="M863">
        <v>-8.5788805484771693</v>
      </c>
    </row>
    <row r="864" spans="1:13" x14ac:dyDescent="0.25">
      <c r="A864" s="3">
        <v>858</v>
      </c>
      <c r="B864">
        <v>0.2884005207407408</v>
      </c>
      <c r="C864">
        <v>0.27460048789163788</v>
      </c>
      <c r="D864">
        <v>0.25630047050311039</v>
      </c>
      <c r="E864">
        <v>0.40740072959331608</v>
      </c>
      <c r="F864">
        <v>0.40280073044675918</v>
      </c>
      <c r="G864">
        <v>0.40050073087355331</v>
      </c>
      <c r="H864">
        <v>-3.0437557697296098</v>
      </c>
      <c r="I864">
        <v>-2.66831707954407</v>
      </c>
      <c r="J864">
        <v>-2.8734729290008501</v>
      </c>
      <c r="K864">
        <v>0.81930147913548912</v>
      </c>
      <c r="L864">
        <v>1.2107021909136286</v>
      </c>
      <c r="M864">
        <v>-8.585545778274529</v>
      </c>
    </row>
    <row r="865" spans="1:13" x14ac:dyDescent="0.25">
      <c r="A865" s="3">
        <v>859</v>
      </c>
      <c r="B865">
        <v>0.2884005207407408</v>
      </c>
      <c r="C865">
        <v>0.27460048789163788</v>
      </c>
      <c r="D865">
        <v>0.25630047050311039</v>
      </c>
      <c r="E865">
        <v>0.41430076372265617</v>
      </c>
      <c r="F865">
        <v>0.40280073044675918</v>
      </c>
      <c r="G865">
        <v>0.40050073087355331</v>
      </c>
      <c r="H865">
        <v>-3.0452513694763201</v>
      </c>
      <c r="I865">
        <v>-2.67426681518555</v>
      </c>
      <c r="J865">
        <v>-2.8752510547637899</v>
      </c>
      <c r="K865">
        <v>0.81930147913548912</v>
      </c>
      <c r="L865">
        <v>1.2176022250429686</v>
      </c>
      <c r="M865">
        <v>-8.594769239425661</v>
      </c>
    </row>
    <row r="866" spans="1:13" x14ac:dyDescent="0.25">
      <c r="A866" s="3">
        <v>860</v>
      </c>
      <c r="B866">
        <v>0.28610052116753493</v>
      </c>
      <c r="C866">
        <v>0.27920050474298341</v>
      </c>
      <c r="D866">
        <v>0.25630047050311039</v>
      </c>
      <c r="E866">
        <v>0.40970072916652212</v>
      </c>
      <c r="F866">
        <v>0.40740072959331608</v>
      </c>
      <c r="G866">
        <v>0.39590073172699641</v>
      </c>
      <c r="H866">
        <v>-3.04627561569214</v>
      </c>
      <c r="I866">
        <v>-2.6779129505157502</v>
      </c>
      <c r="J866">
        <v>-2.8767619132995601</v>
      </c>
      <c r="K866">
        <v>0.82160149641362867</v>
      </c>
      <c r="L866">
        <v>1.2130021904868347</v>
      </c>
      <c r="M866">
        <v>-8.6009504795074498</v>
      </c>
    </row>
    <row r="867" spans="1:13" x14ac:dyDescent="0.25">
      <c r="A867" s="3">
        <v>861</v>
      </c>
      <c r="B867">
        <v>0.2884005207407408</v>
      </c>
      <c r="C867">
        <v>0.27460048789163788</v>
      </c>
      <c r="D867">
        <v>0.25630047050311039</v>
      </c>
      <c r="E867">
        <v>0.41430076372265617</v>
      </c>
      <c r="F867">
        <v>0.40740072959331608</v>
      </c>
      <c r="G867">
        <v>0.40050073087355331</v>
      </c>
      <c r="H867">
        <v>-3.0474164485931401</v>
      </c>
      <c r="I867">
        <v>-2.68346166610718</v>
      </c>
      <c r="J867">
        <v>-2.87847232818604</v>
      </c>
      <c r="K867">
        <v>0.81930147913548912</v>
      </c>
      <c r="L867">
        <v>1.2222022241895256</v>
      </c>
      <c r="M867">
        <v>-8.6093504428863596</v>
      </c>
    </row>
    <row r="868" spans="1:13" x14ac:dyDescent="0.25">
      <c r="A868" s="3">
        <v>862</v>
      </c>
      <c r="B868">
        <v>0.2884005207407408</v>
      </c>
      <c r="C868">
        <v>0.27920050474298341</v>
      </c>
      <c r="D868">
        <v>0.25630047050311039</v>
      </c>
      <c r="E868">
        <v>0.41430076372265617</v>
      </c>
      <c r="F868">
        <v>0.40740072959331608</v>
      </c>
      <c r="G868">
        <v>0.40050073087355331</v>
      </c>
      <c r="H868">
        <v>-3.0492920875549299</v>
      </c>
      <c r="I868">
        <v>-2.68701076507568</v>
      </c>
      <c r="J868">
        <v>-2.8810398578643799</v>
      </c>
      <c r="K868">
        <v>0.82390149598683471</v>
      </c>
      <c r="L868">
        <v>1.2222022241895256</v>
      </c>
      <c r="M868">
        <v>-8.6173427104949898</v>
      </c>
    </row>
    <row r="869" spans="1:13" x14ac:dyDescent="0.25">
      <c r="A869" s="3">
        <v>863</v>
      </c>
      <c r="B869">
        <v>0.28610052116753493</v>
      </c>
      <c r="C869">
        <v>0.27460048789163788</v>
      </c>
      <c r="D869">
        <v>0.25630047050311039</v>
      </c>
      <c r="E869">
        <v>0.41430076372265617</v>
      </c>
      <c r="F869">
        <v>0.40740072959331608</v>
      </c>
      <c r="G869">
        <v>0.39590073172699641</v>
      </c>
      <c r="H869">
        <v>-3.0495274066925</v>
      </c>
      <c r="I869">
        <v>-2.6919832229614298</v>
      </c>
      <c r="J869">
        <v>-2.8824024200439502</v>
      </c>
      <c r="K869">
        <v>0.81700147956228331</v>
      </c>
      <c r="L869">
        <v>1.2176022250429688</v>
      </c>
      <c r="M869">
        <v>-8.6239130496978795</v>
      </c>
    </row>
    <row r="870" spans="1:13" x14ac:dyDescent="0.25">
      <c r="A870" s="3">
        <v>864</v>
      </c>
      <c r="B870">
        <v>0.28610052116753493</v>
      </c>
      <c r="C870">
        <v>0.27920050474298341</v>
      </c>
      <c r="D870">
        <v>0.25630047050311039</v>
      </c>
      <c r="E870">
        <v>0.41430076372265617</v>
      </c>
      <c r="F870">
        <v>0.40740072959331608</v>
      </c>
      <c r="G870">
        <v>0.40050073087355331</v>
      </c>
      <c r="H870">
        <v>-3.05151343345642</v>
      </c>
      <c r="I870">
        <v>-2.6955077648162802</v>
      </c>
      <c r="J870">
        <v>-2.8854515552520801</v>
      </c>
      <c r="K870">
        <v>0.82160149641362867</v>
      </c>
      <c r="L870">
        <v>1.2222022241895256</v>
      </c>
      <c r="M870">
        <v>-8.6324727535247803</v>
      </c>
    </row>
    <row r="871" spans="1:13" x14ac:dyDescent="0.25">
      <c r="A871" s="3">
        <v>865</v>
      </c>
      <c r="B871">
        <v>0.28610052116753493</v>
      </c>
      <c r="C871">
        <v>0.27920050474298341</v>
      </c>
      <c r="D871">
        <v>0.26090046964966729</v>
      </c>
      <c r="E871">
        <v>0.41430076372265617</v>
      </c>
      <c r="F871">
        <v>0.40740072959331608</v>
      </c>
      <c r="G871">
        <v>0.39590073172699641</v>
      </c>
      <c r="H871">
        <v>-3.0520219802856401</v>
      </c>
      <c r="I871">
        <v>-2.7002789974212602</v>
      </c>
      <c r="J871">
        <v>-2.8854572772979701</v>
      </c>
      <c r="K871">
        <v>0.82620149556018563</v>
      </c>
      <c r="L871">
        <v>1.2176022250429688</v>
      </c>
      <c r="M871">
        <v>-8.6377582550048704</v>
      </c>
    </row>
    <row r="872" spans="1:13" x14ac:dyDescent="0.25">
      <c r="A872" s="3">
        <v>866</v>
      </c>
      <c r="B872">
        <v>0.28610052116753493</v>
      </c>
      <c r="C872">
        <v>0.27460048789163788</v>
      </c>
      <c r="D872">
        <v>0.25630047050311039</v>
      </c>
      <c r="E872">
        <v>0.40970072916652212</v>
      </c>
      <c r="F872">
        <v>0.40280073044675918</v>
      </c>
      <c r="G872">
        <v>0.39590073172699641</v>
      </c>
      <c r="H872">
        <v>-3.0529272556304901</v>
      </c>
      <c r="I872">
        <v>-2.7046265602111799</v>
      </c>
      <c r="J872">
        <v>-2.8883512020111102</v>
      </c>
      <c r="K872">
        <v>0.81700147956228331</v>
      </c>
      <c r="L872">
        <v>1.2084021913402778</v>
      </c>
      <c r="M872">
        <v>-8.6459050178527797</v>
      </c>
    </row>
    <row r="873" spans="1:13" x14ac:dyDescent="0.25">
      <c r="A873" s="3">
        <v>867</v>
      </c>
      <c r="B873">
        <v>0.28610052116753493</v>
      </c>
      <c r="C873">
        <v>0.27920050474298341</v>
      </c>
      <c r="D873">
        <v>0.25630047050311039</v>
      </c>
      <c r="E873">
        <v>0.41430076372265617</v>
      </c>
      <c r="F873">
        <v>0.40740072959331608</v>
      </c>
      <c r="G873">
        <v>0.40050073087355331</v>
      </c>
      <c r="H873">
        <v>-3.0538809299468999</v>
      </c>
      <c r="I873">
        <v>-2.7085266113281299</v>
      </c>
      <c r="J873">
        <v>-2.8887131214141801</v>
      </c>
      <c r="K873">
        <v>0.82160149641362867</v>
      </c>
      <c r="L873">
        <v>1.2222022241895256</v>
      </c>
      <c r="M873">
        <v>-8.651120662689209</v>
      </c>
    </row>
    <row r="874" spans="1:13" x14ac:dyDescent="0.25">
      <c r="A874" s="3">
        <v>868</v>
      </c>
      <c r="B874">
        <v>0.28610052116753493</v>
      </c>
      <c r="C874">
        <v>0.27920050474298341</v>
      </c>
      <c r="D874">
        <v>0.25630047050311039</v>
      </c>
      <c r="E874">
        <v>0.41430076372265617</v>
      </c>
      <c r="F874">
        <v>0.40740072959331608</v>
      </c>
      <c r="G874">
        <v>0.40050073087355331</v>
      </c>
      <c r="H874">
        <v>-3.05596828460693</v>
      </c>
      <c r="I874">
        <v>-2.7130403518676798</v>
      </c>
      <c r="J874">
        <v>-2.8918271064758301</v>
      </c>
      <c r="K874">
        <v>0.82160149641362867</v>
      </c>
      <c r="L874">
        <v>1.2222022241895256</v>
      </c>
      <c r="M874">
        <v>-8.6608357429504395</v>
      </c>
    </row>
    <row r="875" spans="1:13" x14ac:dyDescent="0.25">
      <c r="A875" s="3">
        <v>869</v>
      </c>
      <c r="B875">
        <v>0.28610052116753493</v>
      </c>
      <c r="C875">
        <v>0.27920050474298341</v>
      </c>
      <c r="D875">
        <v>0.25630047050311039</v>
      </c>
      <c r="E875">
        <v>0.41430076372265617</v>
      </c>
      <c r="F875">
        <v>0.40970072916652212</v>
      </c>
      <c r="G875">
        <v>0.40050073087355331</v>
      </c>
      <c r="H875">
        <v>-3.0546231269836399</v>
      </c>
      <c r="I875">
        <v>-2.71600270271301</v>
      </c>
      <c r="J875">
        <v>-2.8920373916625999</v>
      </c>
      <c r="K875">
        <v>0.82160149641362867</v>
      </c>
      <c r="L875">
        <v>1.2245022237627317</v>
      </c>
      <c r="M875">
        <v>-8.6626632213592494</v>
      </c>
    </row>
    <row r="876" spans="1:13" x14ac:dyDescent="0.25">
      <c r="A876" s="3">
        <v>870</v>
      </c>
      <c r="B876">
        <v>0.28610052116753493</v>
      </c>
      <c r="C876">
        <v>0.27920050474298341</v>
      </c>
      <c r="D876">
        <v>0.26090046964966729</v>
      </c>
      <c r="E876">
        <v>0.41430076372265617</v>
      </c>
      <c r="F876">
        <v>0.40740072959331608</v>
      </c>
      <c r="G876">
        <v>0.39590073172699641</v>
      </c>
      <c r="H876">
        <v>-3.0570664405822798</v>
      </c>
      <c r="I876">
        <v>-2.72093725204468</v>
      </c>
      <c r="J876">
        <v>-2.89379215240479</v>
      </c>
      <c r="K876">
        <v>0.82620149556018563</v>
      </c>
      <c r="L876">
        <v>1.2176022250429688</v>
      </c>
      <c r="M876">
        <v>-8.6717958450317507</v>
      </c>
    </row>
    <row r="877" spans="1:13" x14ac:dyDescent="0.25">
      <c r="A877" s="3">
        <v>871</v>
      </c>
      <c r="B877">
        <v>0.28610052116753493</v>
      </c>
      <c r="C877">
        <v>0.27920050474298341</v>
      </c>
      <c r="D877">
        <v>0.25630047050311039</v>
      </c>
      <c r="E877">
        <v>0.40970072916652212</v>
      </c>
      <c r="F877">
        <v>0.40740072959331608</v>
      </c>
      <c r="G877">
        <v>0.40050073087355331</v>
      </c>
      <c r="H877">
        <v>-3.05718326568604</v>
      </c>
      <c r="I877">
        <v>-2.7241644859314</v>
      </c>
      <c r="J877">
        <v>-2.8957903385162398</v>
      </c>
      <c r="K877">
        <v>0.82160149641362867</v>
      </c>
      <c r="L877">
        <v>1.2176021896333915</v>
      </c>
      <c r="M877">
        <v>-8.6771380901336812</v>
      </c>
    </row>
    <row r="878" spans="1:13" x14ac:dyDescent="0.25">
      <c r="A878" s="3">
        <v>872</v>
      </c>
      <c r="B878">
        <v>0.28610052116753493</v>
      </c>
      <c r="C878">
        <v>0.27920050474298341</v>
      </c>
      <c r="D878">
        <v>0.26090046964966729</v>
      </c>
      <c r="E878">
        <v>0.41430076372265617</v>
      </c>
      <c r="F878">
        <v>0.40970072916652212</v>
      </c>
      <c r="G878">
        <v>0.40050073087355331</v>
      </c>
      <c r="H878">
        <v>-3.0586862564086901</v>
      </c>
      <c r="I878">
        <v>-2.7286000251770002</v>
      </c>
      <c r="J878">
        <v>-2.8978321552276598</v>
      </c>
      <c r="K878">
        <v>0.82620149556018563</v>
      </c>
      <c r="L878">
        <v>1.2245022237627317</v>
      </c>
      <c r="M878">
        <v>-8.6851184368133492</v>
      </c>
    </row>
    <row r="879" spans="1:13" x14ac:dyDescent="0.25">
      <c r="A879" s="3">
        <v>873</v>
      </c>
      <c r="B879">
        <v>0.28610052116753493</v>
      </c>
      <c r="C879">
        <v>0.27920050474298341</v>
      </c>
      <c r="D879">
        <v>0.26090046964966729</v>
      </c>
      <c r="E879">
        <v>0.41430076372265617</v>
      </c>
      <c r="F879">
        <v>0.40970072916652212</v>
      </c>
      <c r="G879">
        <v>0.40050073087355331</v>
      </c>
      <c r="H879">
        <v>-3.0603039264678999</v>
      </c>
      <c r="I879">
        <v>-2.7309813499450701</v>
      </c>
      <c r="J879">
        <v>-2.89850902557373</v>
      </c>
      <c r="K879">
        <v>0.82620149556018563</v>
      </c>
      <c r="L879">
        <v>1.2245022237627317</v>
      </c>
      <c r="M879">
        <v>-8.6897943019866997</v>
      </c>
    </row>
    <row r="880" spans="1:13" x14ac:dyDescent="0.25">
      <c r="A880" s="3">
        <v>874</v>
      </c>
      <c r="B880">
        <v>0.2884005207407408</v>
      </c>
      <c r="C880">
        <v>0.27920050474298341</v>
      </c>
      <c r="D880">
        <v>0.25630047050311039</v>
      </c>
      <c r="E880">
        <v>0.40970072916652212</v>
      </c>
      <c r="F880">
        <v>0.40740072959331608</v>
      </c>
      <c r="G880">
        <v>0.39590073172699641</v>
      </c>
      <c r="H880">
        <v>-3.0611042976379399</v>
      </c>
      <c r="I880">
        <v>-2.7354886531829798</v>
      </c>
      <c r="J880">
        <v>-2.8997638225555402</v>
      </c>
      <c r="K880">
        <v>0.82390149598683471</v>
      </c>
      <c r="L880">
        <v>1.2130021904868347</v>
      </c>
      <c r="M880">
        <v>-8.6963567733764595</v>
      </c>
    </row>
    <row r="881" spans="1:13" x14ac:dyDescent="0.25">
      <c r="A881" s="3">
        <v>875</v>
      </c>
      <c r="B881">
        <v>0.28610052116753493</v>
      </c>
      <c r="C881">
        <v>0.27920050474298341</v>
      </c>
      <c r="D881">
        <v>0.26090046964966729</v>
      </c>
      <c r="E881">
        <v>0.40970072916652212</v>
      </c>
      <c r="F881">
        <v>0.40740072959331608</v>
      </c>
      <c r="G881">
        <v>0.39590073172699641</v>
      </c>
      <c r="H881">
        <v>-3.0626032352447501</v>
      </c>
      <c r="I881">
        <v>-2.7380933761596702</v>
      </c>
      <c r="J881">
        <v>-2.9026517868042001</v>
      </c>
      <c r="K881">
        <v>0.82620149556018563</v>
      </c>
      <c r="L881">
        <v>1.2130021904868347</v>
      </c>
      <c r="M881">
        <v>-8.7033483982086217</v>
      </c>
    </row>
    <row r="882" spans="1:13" x14ac:dyDescent="0.25">
      <c r="A882" s="3">
        <v>876</v>
      </c>
      <c r="B882">
        <v>0.2884005207407408</v>
      </c>
      <c r="C882">
        <v>0.27920050474298341</v>
      </c>
      <c r="D882">
        <v>0.25630047050311039</v>
      </c>
      <c r="E882">
        <v>0.40970072916652212</v>
      </c>
      <c r="F882">
        <v>0.40970072916652212</v>
      </c>
      <c r="G882">
        <v>0.39590073172699641</v>
      </c>
      <c r="H882">
        <v>-3.0633018016815199</v>
      </c>
      <c r="I882">
        <v>-2.7425494194030802</v>
      </c>
      <c r="J882">
        <v>-2.90292096138</v>
      </c>
      <c r="K882">
        <v>0.82390149598683471</v>
      </c>
      <c r="L882">
        <v>1.2153021900600407</v>
      </c>
      <c r="M882">
        <v>-8.7087721824645996</v>
      </c>
    </row>
    <row r="883" spans="1:13" x14ac:dyDescent="0.25">
      <c r="A883" s="3">
        <v>877</v>
      </c>
      <c r="B883">
        <v>0.2884005207407408</v>
      </c>
      <c r="C883">
        <v>0.27920050474298341</v>
      </c>
      <c r="D883">
        <v>0.25630047050311039</v>
      </c>
      <c r="E883">
        <v>0.41430076372265617</v>
      </c>
      <c r="F883">
        <v>0.40970072916652212</v>
      </c>
      <c r="G883">
        <v>0.40050073087355331</v>
      </c>
      <c r="H883">
        <v>-3.06489777565002</v>
      </c>
      <c r="I883">
        <v>-2.74516725540161</v>
      </c>
      <c r="J883">
        <v>-2.9063088893890399</v>
      </c>
      <c r="K883">
        <v>0.82390149598683471</v>
      </c>
      <c r="L883">
        <v>1.2245022237627317</v>
      </c>
      <c r="M883">
        <v>-8.7163739204406703</v>
      </c>
    </row>
    <row r="884" spans="1:13" x14ac:dyDescent="0.25">
      <c r="A884" s="3">
        <v>878</v>
      </c>
      <c r="B884">
        <v>0.28610052116753493</v>
      </c>
      <c r="C884">
        <v>0.27920050474298341</v>
      </c>
      <c r="D884">
        <v>0.26090046964966729</v>
      </c>
      <c r="E884">
        <v>0.41430076372265617</v>
      </c>
      <c r="F884">
        <v>0.40740072959331608</v>
      </c>
      <c r="G884">
        <v>0.40050073087355331</v>
      </c>
      <c r="H884">
        <v>-3.0652012825012198</v>
      </c>
      <c r="I884">
        <v>-2.7481815814971902</v>
      </c>
      <c r="J884">
        <v>-2.9073965549468999</v>
      </c>
      <c r="K884">
        <v>0.82620149556018563</v>
      </c>
      <c r="L884">
        <v>1.2222022241895256</v>
      </c>
      <c r="M884">
        <v>-8.7207794189453089</v>
      </c>
    </row>
    <row r="885" spans="1:13" x14ac:dyDescent="0.25">
      <c r="A885" s="3">
        <v>879</v>
      </c>
      <c r="B885">
        <v>0.28610052116753493</v>
      </c>
      <c r="C885">
        <v>0.27920050474298341</v>
      </c>
      <c r="D885">
        <v>0.25630047050311039</v>
      </c>
      <c r="E885">
        <v>0.41430076372265617</v>
      </c>
      <c r="F885">
        <v>0.40970072916652212</v>
      </c>
      <c r="G885">
        <v>0.40050073087355331</v>
      </c>
      <c r="H885">
        <v>-3.0670626163482702</v>
      </c>
      <c r="I885">
        <v>-2.7516014575958301</v>
      </c>
      <c r="J885">
        <v>-2.9096252918243399</v>
      </c>
      <c r="K885">
        <v>0.82160149641362867</v>
      </c>
      <c r="L885">
        <v>1.2245022237627317</v>
      </c>
      <c r="M885">
        <v>-8.7282893657684397</v>
      </c>
    </row>
    <row r="886" spans="1:13" x14ac:dyDescent="0.25">
      <c r="A886" s="3">
        <v>880</v>
      </c>
      <c r="B886">
        <v>0.2884005207407408</v>
      </c>
      <c r="C886">
        <v>0.27920050474298341</v>
      </c>
      <c r="D886">
        <v>0.26090046964966729</v>
      </c>
      <c r="E886">
        <v>0.40970072916652212</v>
      </c>
      <c r="F886">
        <v>0.40970072916652212</v>
      </c>
      <c r="G886">
        <v>0.40050073087355331</v>
      </c>
      <c r="H886">
        <v>-3.0673012733459499</v>
      </c>
      <c r="I886">
        <v>-2.7548594474792498</v>
      </c>
      <c r="J886">
        <v>-2.91070556640625</v>
      </c>
      <c r="K886">
        <v>0.82850149513339155</v>
      </c>
      <c r="L886">
        <v>1.2199021892065975</v>
      </c>
      <c r="M886">
        <v>-8.7328662872314489</v>
      </c>
    </row>
    <row r="887" spans="1:13" x14ac:dyDescent="0.25">
      <c r="A887" s="3">
        <v>881</v>
      </c>
      <c r="B887">
        <v>0.2884005207407408</v>
      </c>
      <c r="C887">
        <v>0.27920050474298341</v>
      </c>
      <c r="D887">
        <v>0.25630047050311039</v>
      </c>
      <c r="E887">
        <v>0.40970072916652212</v>
      </c>
      <c r="F887">
        <v>0.40970072916652212</v>
      </c>
      <c r="G887">
        <v>0.40050073087355331</v>
      </c>
      <c r="H887">
        <v>-3.0694177150726301</v>
      </c>
      <c r="I887">
        <v>-2.75920486450195</v>
      </c>
      <c r="J887">
        <v>-2.9125623703002899</v>
      </c>
      <c r="K887">
        <v>0.82390149598683471</v>
      </c>
      <c r="L887">
        <v>1.2199021892065975</v>
      </c>
      <c r="M887">
        <v>-8.741184949874869</v>
      </c>
    </row>
    <row r="888" spans="1:13" x14ac:dyDescent="0.25">
      <c r="A888" s="3">
        <v>882</v>
      </c>
      <c r="B888">
        <v>0.28610052116753493</v>
      </c>
      <c r="C888">
        <v>0.27920050474298341</v>
      </c>
      <c r="D888">
        <v>0.26090046964966729</v>
      </c>
      <c r="E888">
        <v>0.40970072916652212</v>
      </c>
      <c r="F888">
        <v>0.40970072916652212</v>
      </c>
      <c r="G888">
        <v>0.40050073087355331</v>
      </c>
      <c r="H888">
        <v>-3.0694632530212398</v>
      </c>
      <c r="I888">
        <v>-2.7619588375091602</v>
      </c>
      <c r="J888">
        <v>-2.9126608371734601</v>
      </c>
      <c r="K888">
        <v>0.82620149556018563</v>
      </c>
      <c r="L888">
        <v>1.2199021892065975</v>
      </c>
      <c r="M888">
        <v>-8.744082927703861</v>
      </c>
    </row>
    <row r="889" spans="1:13" x14ac:dyDescent="0.25">
      <c r="A889" s="3">
        <v>883</v>
      </c>
      <c r="B889">
        <v>0.2884005207407408</v>
      </c>
      <c r="C889">
        <v>0.27920050474298341</v>
      </c>
      <c r="D889">
        <v>0.26090046964966729</v>
      </c>
      <c r="E889">
        <v>0.41430076372265617</v>
      </c>
      <c r="F889">
        <v>0.40740072959331608</v>
      </c>
      <c r="G889">
        <v>0.40050073087355331</v>
      </c>
      <c r="H889">
        <v>-3.07156205177307</v>
      </c>
      <c r="I889">
        <v>-2.76595878601074</v>
      </c>
      <c r="J889">
        <v>-2.9149980545043901</v>
      </c>
      <c r="K889">
        <v>0.82850149513339155</v>
      </c>
      <c r="L889">
        <v>1.2222022241895256</v>
      </c>
      <c r="M889">
        <v>-8.7525188922882009</v>
      </c>
    </row>
    <row r="890" spans="1:13" x14ac:dyDescent="0.25">
      <c r="A890" s="3">
        <v>884</v>
      </c>
      <c r="B890">
        <v>0.2884005207407408</v>
      </c>
      <c r="C890">
        <v>0.27920050474298341</v>
      </c>
      <c r="D890">
        <v>0.26090046964966729</v>
      </c>
      <c r="E890">
        <v>0.41430076372265617</v>
      </c>
      <c r="F890">
        <v>0.40970072916652212</v>
      </c>
      <c r="G890">
        <v>0.40050073087355331</v>
      </c>
      <c r="H890">
        <v>-3.0718717575073202</v>
      </c>
      <c r="I890">
        <v>-2.7686581611633301</v>
      </c>
      <c r="J890">
        <v>-2.9165296554565399</v>
      </c>
      <c r="K890">
        <v>0.82850149513339155</v>
      </c>
      <c r="L890">
        <v>1.2245022237627317</v>
      </c>
      <c r="M890">
        <v>-8.7570595741271902</v>
      </c>
    </row>
    <row r="891" spans="1:13" x14ac:dyDescent="0.25">
      <c r="A891" s="3">
        <v>885</v>
      </c>
      <c r="B891">
        <v>0.2884005207407408</v>
      </c>
      <c r="C891">
        <v>0.27920050474298341</v>
      </c>
      <c r="D891">
        <v>0.26090046964966729</v>
      </c>
      <c r="E891">
        <v>0.41430076372265617</v>
      </c>
      <c r="F891">
        <v>0.40740072959331608</v>
      </c>
      <c r="G891">
        <v>0.40280073044675918</v>
      </c>
      <c r="H891">
        <v>-3.0742850303649898</v>
      </c>
      <c r="I891">
        <v>-2.7716543674468999</v>
      </c>
      <c r="J891">
        <v>-2.9182257652282702</v>
      </c>
      <c r="K891">
        <v>0.82850149513339155</v>
      </c>
      <c r="L891">
        <v>1.2245022237627314</v>
      </c>
      <c r="M891">
        <v>-8.7641651630401594</v>
      </c>
    </row>
    <row r="892" spans="1:13" x14ac:dyDescent="0.25">
      <c r="A892" s="3">
        <v>886</v>
      </c>
      <c r="B892">
        <v>0.2884005207407408</v>
      </c>
      <c r="C892">
        <v>0.27920050474298341</v>
      </c>
      <c r="D892">
        <v>0.26090046964966729</v>
      </c>
      <c r="E892">
        <v>0.41430076372265617</v>
      </c>
      <c r="F892">
        <v>0.40970072916652212</v>
      </c>
      <c r="G892">
        <v>0.40050073087355331</v>
      </c>
      <c r="H892">
        <v>-3.0750782489776598</v>
      </c>
      <c r="I892">
        <v>-2.7739129066467298</v>
      </c>
      <c r="J892">
        <v>-2.9211406707763699</v>
      </c>
      <c r="K892">
        <v>0.82850149513339155</v>
      </c>
      <c r="L892">
        <v>1.2245022237627317</v>
      </c>
      <c r="M892">
        <v>-8.7701318264007604</v>
      </c>
    </row>
    <row r="893" spans="1:13" x14ac:dyDescent="0.25">
      <c r="A893" s="3">
        <v>887</v>
      </c>
      <c r="B893">
        <v>0.28610052116753493</v>
      </c>
      <c r="C893">
        <v>0.28150050431618928</v>
      </c>
      <c r="D893">
        <v>0.26090046964966729</v>
      </c>
      <c r="E893">
        <v>0.40970072916652212</v>
      </c>
      <c r="F893">
        <v>0.40970072916652212</v>
      </c>
      <c r="G893">
        <v>0.40050073087355331</v>
      </c>
      <c r="H893">
        <v>-3.0767509937286399</v>
      </c>
      <c r="I893">
        <v>-2.7779664993286102</v>
      </c>
      <c r="J893">
        <v>-2.9216167926788299</v>
      </c>
      <c r="K893">
        <v>0.82850149513339155</v>
      </c>
      <c r="L893">
        <v>1.2199021892065975</v>
      </c>
      <c r="M893">
        <v>-8.7763342857360804</v>
      </c>
    </row>
    <row r="894" spans="1:13" x14ac:dyDescent="0.25">
      <c r="A894" s="3">
        <v>888</v>
      </c>
      <c r="B894">
        <v>0.29300053759208639</v>
      </c>
      <c r="C894">
        <v>0.28150050431618928</v>
      </c>
      <c r="D894">
        <v>0.26090046964966729</v>
      </c>
      <c r="E894">
        <v>0.40970072916652212</v>
      </c>
      <c r="F894">
        <v>0.40970072916652212</v>
      </c>
      <c r="G894">
        <v>0.39590073172699641</v>
      </c>
      <c r="H894">
        <v>-3.0796992778778098</v>
      </c>
      <c r="I894">
        <v>-2.7804369926452601</v>
      </c>
      <c r="J894">
        <v>-2.92321872711182</v>
      </c>
      <c r="K894">
        <v>0.83540151155794296</v>
      </c>
      <c r="L894">
        <v>1.2153021900600407</v>
      </c>
      <c r="M894">
        <v>-8.7833549976348895</v>
      </c>
    </row>
    <row r="895" spans="1:13" x14ac:dyDescent="0.25">
      <c r="A895" s="3">
        <v>889</v>
      </c>
      <c r="B895">
        <v>0.28610052116753493</v>
      </c>
      <c r="C895">
        <v>0.27920050474298341</v>
      </c>
      <c r="D895">
        <v>0.26090046964966729</v>
      </c>
      <c r="E895">
        <v>0.41430076372265617</v>
      </c>
      <c r="F895">
        <v>0.40970072916652212</v>
      </c>
      <c r="G895">
        <v>0.40050073087355331</v>
      </c>
      <c r="H895">
        <v>-3.07948517799377</v>
      </c>
      <c r="I895">
        <v>-2.78409647941589</v>
      </c>
      <c r="J895">
        <v>-2.9251360893249498</v>
      </c>
      <c r="K895">
        <v>0.82620149556018563</v>
      </c>
      <c r="L895">
        <v>1.2245022237627317</v>
      </c>
      <c r="M895">
        <v>-8.7887177467346103</v>
      </c>
    </row>
    <row r="896" spans="1:13" x14ac:dyDescent="0.25">
      <c r="A896" s="3">
        <v>890</v>
      </c>
      <c r="B896">
        <v>0.28610052116753493</v>
      </c>
      <c r="C896">
        <v>0.28150050431618928</v>
      </c>
      <c r="D896">
        <v>0.26090046964966729</v>
      </c>
      <c r="E896">
        <v>0.41430076372265617</v>
      </c>
      <c r="F896">
        <v>0.40970072916652212</v>
      </c>
      <c r="G896">
        <v>0.40050073087355331</v>
      </c>
      <c r="H896">
        <v>-3.0813059806823699</v>
      </c>
      <c r="I896">
        <v>-2.7862291336059601</v>
      </c>
      <c r="J896">
        <v>-2.9282083511352499</v>
      </c>
      <c r="K896">
        <v>0.82850149513339155</v>
      </c>
      <c r="L896">
        <v>1.2245022237627317</v>
      </c>
      <c r="M896">
        <v>-8.7957434654235804</v>
      </c>
    </row>
    <row r="897" spans="1:13" x14ac:dyDescent="0.25">
      <c r="A897" s="3">
        <v>891</v>
      </c>
      <c r="B897">
        <v>0.2884005207407408</v>
      </c>
      <c r="C897">
        <v>0.28150050431618928</v>
      </c>
      <c r="D897">
        <v>0.26090046964966729</v>
      </c>
      <c r="E897">
        <v>0.40970072916652212</v>
      </c>
      <c r="F897">
        <v>0.41430076372265617</v>
      </c>
      <c r="G897">
        <v>0.40280073044675918</v>
      </c>
      <c r="H897">
        <v>-3.08199238777161</v>
      </c>
      <c r="I897">
        <v>-2.7892551422119101</v>
      </c>
      <c r="J897">
        <v>-2.9285826683044398</v>
      </c>
      <c r="K897">
        <v>0.83080149470659737</v>
      </c>
      <c r="L897">
        <v>1.2268022233359375</v>
      </c>
      <c r="M897">
        <v>-8.7998301982879603</v>
      </c>
    </row>
    <row r="898" spans="1:13" x14ac:dyDescent="0.25">
      <c r="A898" s="3">
        <v>892</v>
      </c>
      <c r="B898">
        <v>0.29300053759208639</v>
      </c>
      <c r="C898">
        <v>0.27920050474298341</v>
      </c>
      <c r="D898">
        <v>0.26090046964966729</v>
      </c>
      <c r="E898">
        <v>0.40970072916652212</v>
      </c>
      <c r="F898">
        <v>0.40740072959331608</v>
      </c>
      <c r="G898">
        <v>0.40050073087355331</v>
      </c>
      <c r="H898">
        <v>-3.0839490890502899</v>
      </c>
      <c r="I898">
        <v>-2.79249048233032</v>
      </c>
      <c r="J898">
        <v>-2.9309515953064</v>
      </c>
      <c r="K898">
        <v>0.83310151198473714</v>
      </c>
      <c r="L898">
        <v>1.2176021896333915</v>
      </c>
      <c r="M898">
        <v>-8.8073911666870099</v>
      </c>
    </row>
    <row r="899" spans="1:13" x14ac:dyDescent="0.25">
      <c r="A899" s="3">
        <v>893</v>
      </c>
      <c r="B899">
        <v>0.29300053759208639</v>
      </c>
      <c r="C899">
        <v>0.28150050431618928</v>
      </c>
      <c r="D899">
        <v>0.26090046964966729</v>
      </c>
      <c r="E899">
        <v>0.40970072916652212</v>
      </c>
      <c r="F899">
        <v>0.40970072916652212</v>
      </c>
      <c r="G899">
        <v>0.39590073172699641</v>
      </c>
      <c r="H899">
        <v>-3.0847909450531001</v>
      </c>
      <c r="I899">
        <v>-2.79498195648193</v>
      </c>
      <c r="J899">
        <v>-2.93138980865479</v>
      </c>
      <c r="K899">
        <v>0.83540151155794296</v>
      </c>
      <c r="L899">
        <v>1.2153021900600407</v>
      </c>
      <c r="M899">
        <v>-8.8111627101898211</v>
      </c>
    </row>
    <row r="900" spans="1:13" x14ac:dyDescent="0.25">
      <c r="A900" s="3">
        <v>894</v>
      </c>
      <c r="B900">
        <v>0.29300053759208639</v>
      </c>
      <c r="C900">
        <v>0.28150050431618928</v>
      </c>
      <c r="D900">
        <v>0.26090046964966729</v>
      </c>
      <c r="E900">
        <v>0.41430076372265617</v>
      </c>
      <c r="F900">
        <v>0.40970072916652212</v>
      </c>
      <c r="G900">
        <v>0.40050073087355331</v>
      </c>
      <c r="H900">
        <v>-3.0862355232238801</v>
      </c>
      <c r="I900">
        <v>-2.7991673946380602</v>
      </c>
      <c r="J900">
        <v>-2.9337463378906299</v>
      </c>
      <c r="K900">
        <v>0.83540151155794296</v>
      </c>
      <c r="L900">
        <v>1.2245022237627317</v>
      </c>
      <c r="M900">
        <v>-8.8191492557525706</v>
      </c>
    </row>
    <row r="901" spans="1:13" x14ac:dyDescent="0.25">
      <c r="A901" s="3">
        <v>895</v>
      </c>
      <c r="B901">
        <v>0.2884005207407408</v>
      </c>
      <c r="C901">
        <v>0.28150050431618928</v>
      </c>
      <c r="D901">
        <v>0.26320046922287321</v>
      </c>
      <c r="E901">
        <v>0.41430076372265617</v>
      </c>
      <c r="F901">
        <v>0.40970072916652212</v>
      </c>
      <c r="G901">
        <v>0.40050073087355331</v>
      </c>
      <c r="H901">
        <v>-3.0858519077300999</v>
      </c>
      <c r="I901">
        <v>-2.8015112876892099</v>
      </c>
      <c r="J901">
        <v>-2.9346733093261701</v>
      </c>
      <c r="K901">
        <v>0.83310149427980329</v>
      </c>
      <c r="L901">
        <v>1.2245022237627317</v>
      </c>
      <c r="M901">
        <v>-8.8220365047454798</v>
      </c>
    </row>
    <row r="902" spans="1:13" x14ac:dyDescent="0.25">
      <c r="A902" s="3">
        <v>896</v>
      </c>
      <c r="B902">
        <v>0.29300053759208639</v>
      </c>
      <c r="C902">
        <v>0.28150050431618928</v>
      </c>
      <c r="D902">
        <v>0.26090046964966729</v>
      </c>
      <c r="E902">
        <v>0.41430076372265617</v>
      </c>
      <c r="F902">
        <v>0.41430076372265617</v>
      </c>
      <c r="G902">
        <v>0.40050073087355331</v>
      </c>
      <c r="H902">
        <v>-3.08829617500305</v>
      </c>
      <c r="I902">
        <v>-2.80392694473267</v>
      </c>
      <c r="J902">
        <v>-2.9365265369415301</v>
      </c>
      <c r="K902">
        <v>0.83540151155794296</v>
      </c>
      <c r="L902">
        <v>1.2291022583188655</v>
      </c>
      <c r="M902">
        <v>-8.8287496566772496</v>
      </c>
    </row>
    <row r="903" spans="1:13" x14ac:dyDescent="0.25">
      <c r="A903" s="3">
        <v>897</v>
      </c>
      <c r="B903">
        <v>0.29300053759208639</v>
      </c>
      <c r="C903">
        <v>0.28150050431618928</v>
      </c>
      <c r="D903">
        <v>0.26090046964966729</v>
      </c>
      <c r="E903">
        <v>0.41430076372265617</v>
      </c>
      <c r="F903">
        <v>0.41430076372265617</v>
      </c>
      <c r="G903">
        <v>0.40050073087355331</v>
      </c>
      <c r="H903">
        <v>-3.0890128612518302</v>
      </c>
      <c r="I903">
        <v>-2.8066210746765101</v>
      </c>
      <c r="J903">
        <v>-2.9383170604705802</v>
      </c>
      <c r="K903">
        <v>0.83540151155794296</v>
      </c>
      <c r="L903">
        <v>1.2291022583188655</v>
      </c>
      <c r="M903">
        <v>-8.8339509963989205</v>
      </c>
    </row>
    <row r="904" spans="1:13" x14ac:dyDescent="0.25">
      <c r="A904" s="3">
        <v>898</v>
      </c>
      <c r="B904">
        <v>0.2884005207407408</v>
      </c>
      <c r="C904">
        <v>0.28150050431618928</v>
      </c>
      <c r="D904">
        <v>0.26090046964966729</v>
      </c>
      <c r="E904">
        <v>0.40970072916652212</v>
      </c>
      <c r="F904">
        <v>0.40970072916652212</v>
      </c>
      <c r="G904">
        <v>0.40280073044675918</v>
      </c>
      <c r="H904">
        <v>-3.0894401073455802</v>
      </c>
      <c r="I904">
        <v>-2.80938744544983</v>
      </c>
      <c r="J904">
        <v>-2.9394233226776101</v>
      </c>
      <c r="K904">
        <v>0.83080149470659737</v>
      </c>
      <c r="L904">
        <v>1.2222021887798034</v>
      </c>
      <c r="M904">
        <v>-8.8382508754730207</v>
      </c>
    </row>
    <row r="905" spans="1:13" x14ac:dyDescent="0.25">
      <c r="A905" s="3">
        <v>899</v>
      </c>
      <c r="B905">
        <v>0.2884005207407408</v>
      </c>
      <c r="C905">
        <v>0.28150050431618928</v>
      </c>
      <c r="D905">
        <v>0.26090046964966729</v>
      </c>
      <c r="E905">
        <v>0.40970072916652212</v>
      </c>
      <c r="F905">
        <v>0.41430076372265617</v>
      </c>
      <c r="G905">
        <v>0.40050073087355331</v>
      </c>
      <c r="H905">
        <v>-3.0914874076843302</v>
      </c>
      <c r="I905">
        <v>-2.8114531040191699</v>
      </c>
      <c r="J905">
        <v>-2.9414038658142099</v>
      </c>
      <c r="K905">
        <v>0.83080149470659737</v>
      </c>
      <c r="L905">
        <v>1.2245022237627317</v>
      </c>
      <c r="M905">
        <v>-8.8443443775177109</v>
      </c>
    </row>
    <row r="906" spans="1:13" x14ac:dyDescent="0.25">
      <c r="A906" s="3">
        <v>900</v>
      </c>
      <c r="B906">
        <v>0.2884005207407408</v>
      </c>
      <c r="C906">
        <v>0.28150050431618928</v>
      </c>
      <c r="D906">
        <v>0.26090046964966729</v>
      </c>
      <c r="E906">
        <v>0.40970072916652212</v>
      </c>
      <c r="F906">
        <v>0.41430076372265617</v>
      </c>
      <c r="G906">
        <v>0.40280073044675918</v>
      </c>
      <c r="H906">
        <v>-3.0918314456939702</v>
      </c>
      <c r="I906">
        <v>-2.8148610591888401</v>
      </c>
      <c r="J906">
        <v>-2.94214963912964</v>
      </c>
      <c r="K906">
        <v>0.83080149470659737</v>
      </c>
      <c r="L906">
        <v>1.2268022233359375</v>
      </c>
      <c r="M906">
        <v>-8.8488421440124512</v>
      </c>
    </row>
    <row r="907" spans="1:13" x14ac:dyDescent="0.25">
      <c r="A907" s="3">
        <v>901</v>
      </c>
      <c r="B907">
        <v>0.29300053759208639</v>
      </c>
      <c r="C907">
        <v>0.28150050431618928</v>
      </c>
      <c r="D907">
        <v>0.26090046964966729</v>
      </c>
      <c r="E907">
        <v>0.40970072916652212</v>
      </c>
      <c r="F907">
        <v>0.40970072916652212</v>
      </c>
      <c r="G907">
        <v>0.40280073044675918</v>
      </c>
      <c r="H907">
        <v>-3.09353399276733</v>
      </c>
      <c r="I907">
        <v>-2.8167531490325901</v>
      </c>
      <c r="J907">
        <v>-2.94536280632019</v>
      </c>
      <c r="K907">
        <v>0.83540151155794296</v>
      </c>
      <c r="L907">
        <v>1.2222021887798034</v>
      </c>
      <c r="M907">
        <v>-8.8556499481201101</v>
      </c>
    </row>
    <row r="908" spans="1:13" x14ac:dyDescent="0.25">
      <c r="A908" s="3">
        <v>902</v>
      </c>
      <c r="B908">
        <v>0.29300053759208639</v>
      </c>
      <c r="C908">
        <v>0.28150050431618928</v>
      </c>
      <c r="D908">
        <v>0.26090046964966729</v>
      </c>
      <c r="E908">
        <v>0.40970072916652212</v>
      </c>
      <c r="F908">
        <v>0.41430076372265617</v>
      </c>
      <c r="G908">
        <v>0.40280073044675918</v>
      </c>
      <c r="H908">
        <v>-3.0941276550293</v>
      </c>
      <c r="I908">
        <v>-2.8206942081451398</v>
      </c>
      <c r="J908">
        <v>-2.9458041191101101</v>
      </c>
      <c r="K908">
        <v>0.83540151155794296</v>
      </c>
      <c r="L908">
        <v>1.2268022233359375</v>
      </c>
      <c r="M908">
        <v>-8.8606259822845495</v>
      </c>
    </row>
    <row r="909" spans="1:13" x14ac:dyDescent="0.25">
      <c r="A909" s="3">
        <v>903</v>
      </c>
      <c r="B909">
        <v>0.29300053759208639</v>
      </c>
      <c r="C909">
        <v>0.28150050431618928</v>
      </c>
      <c r="D909">
        <v>0.26090046964966729</v>
      </c>
      <c r="E909">
        <v>0.41430076372265617</v>
      </c>
      <c r="F909">
        <v>0.41430076372265617</v>
      </c>
      <c r="G909">
        <v>0.40050073087355331</v>
      </c>
      <c r="H909">
        <v>-3.0957183837890598</v>
      </c>
      <c r="I909">
        <v>-2.8230175971984899</v>
      </c>
      <c r="J909">
        <v>-2.9481866359710698</v>
      </c>
      <c r="K909">
        <v>0.83540151155794296</v>
      </c>
      <c r="L909">
        <v>1.2291022583188655</v>
      </c>
      <c r="M909">
        <v>-8.8669226169586199</v>
      </c>
    </row>
    <row r="910" spans="1:13" x14ac:dyDescent="0.25">
      <c r="A910" s="3">
        <v>904</v>
      </c>
      <c r="B910">
        <v>0.29300053759208639</v>
      </c>
      <c r="C910">
        <v>0.28150050431618928</v>
      </c>
      <c r="D910">
        <v>0.26090046964966729</v>
      </c>
      <c r="E910">
        <v>0.41430076372265617</v>
      </c>
      <c r="F910">
        <v>0.40970072916652212</v>
      </c>
      <c r="G910">
        <v>0.40050073087355331</v>
      </c>
      <c r="H910">
        <v>-3.0961346626281698</v>
      </c>
      <c r="I910">
        <v>-2.8252613544464098</v>
      </c>
      <c r="J910">
        <v>-2.94935131072998</v>
      </c>
      <c r="K910">
        <v>0.83540151155794296</v>
      </c>
      <c r="L910">
        <v>1.2245022237627317</v>
      </c>
      <c r="M910">
        <v>-8.8707473278045601</v>
      </c>
    </row>
    <row r="911" spans="1:13" x14ac:dyDescent="0.25">
      <c r="A911" s="3">
        <v>905</v>
      </c>
      <c r="B911">
        <v>0.29300053759208639</v>
      </c>
      <c r="C911">
        <v>0.28150050431618928</v>
      </c>
      <c r="D911">
        <v>0.26320046922287321</v>
      </c>
      <c r="E911">
        <v>0.40970072916652212</v>
      </c>
      <c r="F911">
        <v>0.40970072916652212</v>
      </c>
      <c r="G911">
        <v>0.40280073044675918</v>
      </c>
      <c r="H911">
        <v>-3.0979564189910902</v>
      </c>
      <c r="I911">
        <v>-2.8274121284484899</v>
      </c>
      <c r="J911">
        <v>-2.95145964622498</v>
      </c>
      <c r="K911">
        <v>0.83770151113114888</v>
      </c>
      <c r="L911">
        <v>1.2222021887798034</v>
      </c>
      <c r="M911">
        <v>-8.8768281936645614</v>
      </c>
    </row>
    <row r="912" spans="1:13" x14ac:dyDescent="0.25">
      <c r="A912" s="3">
        <v>906</v>
      </c>
      <c r="B912">
        <v>0.29300053759208639</v>
      </c>
      <c r="C912">
        <v>0.28150050431618928</v>
      </c>
      <c r="D912">
        <v>0.26090046964966729</v>
      </c>
      <c r="E912">
        <v>0.40970072916652212</v>
      </c>
      <c r="F912">
        <v>0.41430076372265617</v>
      </c>
      <c r="G912">
        <v>0.40050073087355331</v>
      </c>
      <c r="H912">
        <v>-3.0978555679321298</v>
      </c>
      <c r="I912">
        <v>-2.8299868106842001</v>
      </c>
      <c r="J912">
        <v>-2.9518156051635702</v>
      </c>
      <c r="K912">
        <v>0.83540151155794296</v>
      </c>
      <c r="L912">
        <v>1.2245022237627317</v>
      </c>
      <c r="M912">
        <v>-8.8796579837799001</v>
      </c>
    </row>
    <row r="913" spans="1:13" x14ac:dyDescent="0.25">
      <c r="A913" s="3">
        <v>907</v>
      </c>
      <c r="B913">
        <v>0.2884005207407408</v>
      </c>
      <c r="C913">
        <v>0.28150050431618928</v>
      </c>
      <c r="D913">
        <v>0.26320046922287321</v>
      </c>
      <c r="E913">
        <v>0.40970072916652212</v>
      </c>
      <c r="F913">
        <v>0.41650076639351852</v>
      </c>
      <c r="G913">
        <v>0.40050073087355331</v>
      </c>
      <c r="H913">
        <v>-3.0999381542205802</v>
      </c>
      <c r="I913">
        <v>-2.8329629898071298</v>
      </c>
      <c r="J913">
        <v>-2.9547147750854501</v>
      </c>
      <c r="K913">
        <v>0.83310149427980329</v>
      </c>
      <c r="L913">
        <v>1.2267022264335941</v>
      </c>
      <c r="M913">
        <v>-8.8876159191131592</v>
      </c>
    </row>
    <row r="914" spans="1:13" x14ac:dyDescent="0.25">
      <c r="A914" s="3">
        <v>908</v>
      </c>
      <c r="B914">
        <v>0.2884005207407408</v>
      </c>
      <c r="C914">
        <v>0.28150050431618928</v>
      </c>
      <c r="D914">
        <v>0.26090046964966729</v>
      </c>
      <c r="E914">
        <v>0.41430076372265617</v>
      </c>
      <c r="F914">
        <v>0.41430076372265617</v>
      </c>
      <c r="G914">
        <v>0.40050073087355331</v>
      </c>
      <c r="H914">
        <v>-3.10048127174377</v>
      </c>
      <c r="I914">
        <v>-2.8353433609008798</v>
      </c>
      <c r="J914">
        <v>-2.95502734184265</v>
      </c>
      <c r="K914">
        <v>0.83080149470659737</v>
      </c>
      <c r="L914">
        <v>1.2291022583188655</v>
      </c>
      <c r="M914">
        <v>-8.8908519744872994</v>
      </c>
    </row>
    <row r="915" spans="1:13" x14ac:dyDescent="0.25">
      <c r="A915" s="3">
        <v>909</v>
      </c>
      <c r="B915">
        <v>0.29300053759208639</v>
      </c>
      <c r="C915">
        <v>0.28150050431618928</v>
      </c>
      <c r="D915">
        <v>0.26090046964966729</v>
      </c>
      <c r="E915">
        <v>0.41430076372265617</v>
      </c>
      <c r="F915">
        <v>0.41430076372265617</v>
      </c>
      <c r="G915">
        <v>0.40050073087355331</v>
      </c>
      <c r="H915">
        <v>-3.1021466255188002</v>
      </c>
      <c r="I915">
        <v>-2.8384017944335902</v>
      </c>
      <c r="J915">
        <v>-2.9572682380676301</v>
      </c>
      <c r="K915">
        <v>0.83540151155794296</v>
      </c>
      <c r="L915">
        <v>1.2291022583188655</v>
      </c>
      <c r="M915">
        <v>-8.8978166580200213</v>
      </c>
    </row>
    <row r="916" spans="1:13" x14ac:dyDescent="0.25">
      <c r="A916" s="3">
        <v>910</v>
      </c>
      <c r="B916">
        <v>0.2884005207407408</v>
      </c>
      <c r="C916">
        <v>0.28150050431618928</v>
      </c>
      <c r="D916">
        <v>0.26090046964966729</v>
      </c>
      <c r="E916">
        <v>0.40970072916652212</v>
      </c>
      <c r="F916">
        <v>0.41430076372265617</v>
      </c>
      <c r="G916">
        <v>0.40050073087355331</v>
      </c>
      <c r="H916">
        <v>-3.1027204990386998</v>
      </c>
      <c r="I916">
        <v>-2.8403899669647199</v>
      </c>
      <c r="J916">
        <v>-2.9594571590423602</v>
      </c>
      <c r="K916">
        <v>0.83080149470659737</v>
      </c>
      <c r="L916">
        <v>1.2245022237627317</v>
      </c>
      <c r="M916">
        <v>-8.9025676250457799</v>
      </c>
    </row>
    <row r="917" spans="1:13" x14ac:dyDescent="0.25">
      <c r="A917" s="3">
        <v>911</v>
      </c>
      <c r="B917">
        <v>0.29300053759208639</v>
      </c>
      <c r="C917">
        <v>0.28150050431618928</v>
      </c>
      <c r="D917">
        <v>0.26320046922287321</v>
      </c>
      <c r="E917">
        <v>0.41430076372265617</v>
      </c>
      <c r="F917">
        <v>0.41430076372265617</v>
      </c>
      <c r="G917">
        <v>0.40050073087355331</v>
      </c>
      <c r="H917">
        <v>-3.1033189296722399</v>
      </c>
      <c r="I917">
        <v>-2.8436048030853298</v>
      </c>
      <c r="J917">
        <v>-2.9603178501129199</v>
      </c>
      <c r="K917">
        <v>0.83770151113114888</v>
      </c>
      <c r="L917">
        <v>1.2291022583188655</v>
      </c>
      <c r="M917">
        <v>-8.9072415828704905</v>
      </c>
    </row>
    <row r="918" spans="1:13" x14ac:dyDescent="0.25">
      <c r="A918" s="3">
        <v>912</v>
      </c>
      <c r="B918">
        <v>0.29300053759208639</v>
      </c>
      <c r="C918">
        <v>0.28150050431618928</v>
      </c>
      <c r="D918">
        <v>0.26090046964966729</v>
      </c>
      <c r="E918">
        <v>0.40970072916652212</v>
      </c>
      <c r="F918">
        <v>0.41430076372265617</v>
      </c>
      <c r="G918">
        <v>0.40050073087355331</v>
      </c>
      <c r="H918">
        <v>-3.1055750846862802</v>
      </c>
      <c r="I918">
        <v>-2.8449432849884002</v>
      </c>
      <c r="J918">
        <v>-2.9616026878356898</v>
      </c>
      <c r="K918">
        <v>0.83540151155794296</v>
      </c>
      <c r="L918">
        <v>1.2245022237627317</v>
      </c>
      <c r="M918">
        <v>-8.9121210575103706</v>
      </c>
    </row>
    <row r="919" spans="1:13" x14ac:dyDescent="0.25">
      <c r="A919" s="3">
        <v>913</v>
      </c>
      <c r="B919">
        <v>0.2884005207407408</v>
      </c>
      <c r="C919">
        <v>0.28150050431618928</v>
      </c>
      <c r="D919">
        <v>0.26320046922287321</v>
      </c>
      <c r="E919">
        <v>0.40970072916652212</v>
      </c>
      <c r="F919">
        <v>0.41430076372265617</v>
      </c>
      <c r="G919">
        <v>0.40050073087355331</v>
      </c>
      <c r="H919">
        <v>-3.1057825088500999</v>
      </c>
      <c r="I919">
        <v>-2.84793949127197</v>
      </c>
      <c r="J919">
        <v>-2.9626302719116202</v>
      </c>
      <c r="K919">
        <v>0.83310149427980329</v>
      </c>
      <c r="L919">
        <v>1.2245022237627317</v>
      </c>
      <c r="M919">
        <v>-8.9163522720336914</v>
      </c>
    </row>
    <row r="920" spans="1:13" x14ac:dyDescent="0.25">
      <c r="A920" s="3">
        <v>914</v>
      </c>
      <c r="B920">
        <v>0.29300053759208639</v>
      </c>
      <c r="C920">
        <v>0.28150050431618928</v>
      </c>
      <c r="D920">
        <v>0.26320046922287321</v>
      </c>
      <c r="E920">
        <v>0.40970072916652212</v>
      </c>
      <c r="F920">
        <v>0.41650076639351852</v>
      </c>
      <c r="G920">
        <v>0.40050073087355331</v>
      </c>
      <c r="H920">
        <v>-3.1070339679718</v>
      </c>
      <c r="I920">
        <v>-2.8489944934845002</v>
      </c>
      <c r="J920">
        <v>-2.96567678451538</v>
      </c>
      <c r="K920">
        <v>0.83770151113114888</v>
      </c>
      <c r="L920">
        <v>1.2267022264335941</v>
      </c>
      <c r="M920">
        <v>-8.9217052459716797</v>
      </c>
    </row>
    <row r="921" spans="1:13" x14ac:dyDescent="0.25">
      <c r="A921" s="3">
        <v>915</v>
      </c>
      <c r="B921">
        <v>0.29300053759208639</v>
      </c>
      <c r="C921">
        <v>0.28150050431618928</v>
      </c>
      <c r="D921">
        <v>0.26320046922287321</v>
      </c>
      <c r="E921">
        <v>0.41430076372265617</v>
      </c>
      <c r="F921">
        <v>0.41430076372265617</v>
      </c>
      <c r="G921">
        <v>0.40050073087355331</v>
      </c>
      <c r="H921">
        <v>-3.10804343223572</v>
      </c>
      <c r="I921">
        <v>-2.8518340587615998</v>
      </c>
      <c r="J921">
        <v>-2.9661314487457302</v>
      </c>
      <c r="K921">
        <v>0.83770151113114888</v>
      </c>
      <c r="L921">
        <v>1.2291022583188655</v>
      </c>
      <c r="M921">
        <v>-8.9260089397430491</v>
      </c>
    </row>
    <row r="922" spans="1:13" x14ac:dyDescent="0.25">
      <c r="A922" s="3">
        <v>916</v>
      </c>
      <c r="B922">
        <v>0.2884005207407408</v>
      </c>
      <c r="C922">
        <v>0.28150050431618928</v>
      </c>
      <c r="D922">
        <v>0.26780048607421869</v>
      </c>
      <c r="E922">
        <v>0.41430076372265617</v>
      </c>
      <c r="F922">
        <v>0.40970072916652212</v>
      </c>
      <c r="G922">
        <v>0.40050073087355331</v>
      </c>
      <c r="H922">
        <v>-3.1103494167327899</v>
      </c>
      <c r="I922">
        <v>-2.85381007194519</v>
      </c>
      <c r="J922">
        <v>-2.96925950050354</v>
      </c>
      <c r="K922">
        <v>0.83770151113114877</v>
      </c>
      <c r="L922">
        <v>1.2245022237627317</v>
      </c>
      <c r="M922">
        <v>-8.9334189891815203</v>
      </c>
    </row>
    <row r="923" spans="1:13" x14ac:dyDescent="0.25">
      <c r="A923" s="3">
        <v>917</v>
      </c>
      <c r="B923">
        <v>0.29520054026294851</v>
      </c>
      <c r="C923">
        <v>0.28610052116753493</v>
      </c>
      <c r="D923">
        <v>0.26090046964966729</v>
      </c>
      <c r="E923">
        <v>0.40970072916652212</v>
      </c>
      <c r="F923">
        <v>0.41650076639351852</v>
      </c>
      <c r="G923">
        <v>0.40280073044675918</v>
      </c>
      <c r="H923">
        <v>-3.11045145988464</v>
      </c>
      <c r="I923">
        <v>-2.8568129539489702</v>
      </c>
      <c r="J923">
        <v>-2.97004294395447</v>
      </c>
      <c r="K923">
        <v>0.84220153108015072</v>
      </c>
      <c r="L923">
        <v>1.2290022260067999</v>
      </c>
      <c r="M923">
        <v>-8.9373073577880806</v>
      </c>
    </row>
    <row r="924" spans="1:13" x14ac:dyDescent="0.25">
      <c r="A924" s="3">
        <v>918</v>
      </c>
      <c r="B924">
        <v>0.29300053759208639</v>
      </c>
      <c r="C924">
        <v>0.28610052116753493</v>
      </c>
      <c r="D924">
        <v>0.26320046922287321</v>
      </c>
      <c r="E924">
        <v>0.41430076372265617</v>
      </c>
      <c r="F924">
        <v>0.41430076372265617</v>
      </c>
      <c r="G924">
        <v>0.40050073087355331</v>
      </c>
      <c r="H924">
        <v>-3.11253142356873</v>
      </c>
      <c r="I924">
        <v>-2.8587384223938002</v>
      </c>
      <c r="J924">
        <v>-2.9717664718627899</v>
      </c>
      <c r="K924">
        <v>0.84230152798249447</v>
      </c>
      <c r="L924">
        <v>1.2291022583188655</v>
      </c>
      <c r="M924">
        <v>-8.9430363178253192</v>
      </c>
    </row>
    <row r="925" spans="1:13" x14ac:dyDescent="0.25">
      <c r="A925" s="3">
        <v>919</v>
      </c>
      <c r="B925">
        <v>0.29300053759208639</v>
      </c>
      <c r="C925">
        <v>0.28150050431618928</v>
      </c>
      <c r="D925">
        <v>0.26320046922287321</v>
      </c>
      <c r="E925">
        <v>0.41430076372265617</v>
      </c>
      <c r="F925">
        <v>0.41650076639351852</v>
      </c>
      <c r="G925">
        <v>0.40050073087355331</v>
      </c>
      <c r="H925">
        <v>-3.1125340461731001</v>
      </c>
      <c r="I925">
        <v>-2.8600559234619101</v>
      </c>
      <c r="J925">
        <v>-2.9733686447143599</v>
      </c>
      <c r="K925">
        <v>0.83770151113114888</v>
      </c>
      <c r="L925">
        <v>1.2313022609897279</v>
      </c>
      <c r="M925">
        <v>-8.9459586143493688</v>
      </c>
    </row>
    <row r="926" spans="1:13" x14ac:dyDescent="0.25">
      <c r="A926" s="3">
        <v>920</v>
      </c>
      <c r="B926">
        <v>0.2884005207407408</v>
      </c>
      <c r="C926">
        <v>0.28610052116753493</v>
      </c>
      <c r="D926">
        <v>0.26320046922287321</v>
      </c>
      <c r="E926">
        <v>0.41430076372265617</v>
      </c>
      <c r="F926">
        <v>0.41650076639351852</v>
      </c>
      <c r="G926">
        <v>0.40050073087355331</v>
      </c>
      <c r="H926">
        <v>-3.1148326396942099</v>
      </c>
      <c r="I926">
        <v>-2.8633964061737101</v>
      </c>
      <c r="J926">
        <v>-2.9755516052246098</v>
      </c>
      <c r="K926">
        <v>0.83770151113114888</v>
      </c>
      <c r="L926">
        <v>1.2313022609897279</v>
      </c>
      <c r="M926">
        <v>-8.9537806510925293</v>
      </c>
    </row>
    <row r="927" spans="1:13" x14ac:dyDescent="0.25">
      <c r="A927" s="3">
        <v>921</v>
      </c>
      <c r="B927">
        <v>0.29300053759208639</v>
      </c>
      <c r="C927">
        <v>0.28610052116753493</v>
      </c>
      <c r="D927">
        <v>0.26320046922287321</v>
      </c>
      <c r="E927">
        <v>0.40970072916652212</v>
      </c>
      <c r="F927">
        <v>0.41650076639351852</v>
      </c>
      <c r="G927">
        <v>0.40280073044675918</v>
      </c>
      <c r="H927">
        <v>-3.1154808998107901</v>
      </c>
      <c r="I927">
        <v>-2.8640887737274201</v>
      </c>
      <c r="J927">
        <v>-2.9765596389770499</v>
      </c>
      <c r="K927">
        <v>0.84230152798249447</v>
      </c>
      <c r="L927">
        <v>1.2290022260067999</v>
      </c>
      <c r="M927">
        <v>-8.9561293125152588</v>
      </c>
    </row>
    <row r="928" spans="1:13" x14ac:dyDescent="0.25">
      <c r="A928" s="3">
        <v>922</v>
      </c>
      <c r="B928">
        <v>0.29300053759208639</v>
      </c>
      <c r="C928">
        <v>0.28150050431618928</v>
      </c>
      <c r="D928">
        <v>0.26320046922287321</v>
      </c>
      <c r="E928">
        <v>0.41650076639351852</v>
      </c>
      <c r="F928">
        <v>0.41650076639351852</v>
      </c>
      <c r="G928">
        <v>0.40280073044675918</v>
      </c>
      <c r="H928">
        <v>-3.1166081428527801</v>
      </c>
      <c r="I928">
        <v>-2.8679864406585698</v>
      </c>
      <c r="J928">
        <v>-2.97883272171021</v>
      </c>
      <c r="K928">
        <v>0.83770151113114888</v>
      </c>
      <c r="L928">
        <v>1.2358022632337962</v>
      </c>
      <c r="M928">
        <v>-8.9634273052215594</v>
      </c>
    </row>
    <row r="929" spans="1:13" x14ac:dyDescent="0.25">
      <c r="A929" s="3">
        <v>923</v>
      </c>
      <c r="B929">
        <v>0.29300053759208639</v>
      </c>
      <c r="C929">
        <v>0.28610052116753493</v>
      </c>
      <c r="D929">
        <v>0.26320046922287321</v>
      </c>
      <c r="E929">
        <v>0.41430076372265617</v>
      </c>
      <c r="F929">
        <v>0.41430076372265617</v>
      </c>
      <c r="G929">
        <v>0.40050073087355331</v>
      </c>
      <c r="H929">
        <v>-3.1176233291625999</v>
      </c>
      <c r="I929">
        <v>-2.8690960407257098</v>
      </c>
      <c r="J929">
        <v>-2.97920918464661</v>
      </c>
      <c r="K929">
        <v>0.84230152798249447</v>
      </c>
      <c r="L929">
        <v>1.2291022583188655</v>
      </c>
      <c r="M929">
        <v>-8.9659285545349192</v>
      </c>
    </row>
    <row r="930" spans="1:13" x14ac:dyDescent="0.25">
      <c r="A930" s="3">
        <v>924</v>
      </c>
      <c r="B930">
        <v>0.29300053759208639</v>
      </c>
      <c r="C930">
        <v>0.28610052116753493</v>
      </c>
      <c r="D930">
        <v>0.26320046922287321</v>
      </c>
      <c r="E930">
        <v>0.41430076372265617</v>
      </c>
      <c r="F930">
        <v>0.41650076639351852</v>
      </c>
      <c r="G930">
        <v>0.40280073044675918</v>
      </c>
      <c r="H930">
        <v>-3.1183664798736599</v>
      </c>
      <c r="I930">
        <v>-2.8721544742584202</v>
      </c>
      <c r="J930">
        <v>-2.9804768562316899</v>
      </c>
      <c r="K930">
        <v>0.84230152798249447</v>
      </c>
      <c r="L930">
        <v>1.2336022605629338</v>
      </c>
      <c r="M930">
        <v>-8.9709978103637695</v>
      </c>
    </row>
    <row r="931" spans="1:13" x14ac:dyDescent="0.25">
      <c r="A931" s="3">
        <v>925</v>
      </c>
      <c r="B931">
        <v>0.29300053759208639</v>
      </c>
      <c r="C931">
        <v>0.28610052116753493</v>
      </c>
      <c r="D931">
        <v>0.26320046922287321</v>
      </c>
      <c r="E931">
        <v>0.41650076639351852</v>
      </c>
      <c r="F931">
        <v>0.41650076639351852</v>
      </c>
      <c r="G931">
        <v>0.40050073087355331</v>
      </c>
      <c r="H931">
        <v>-3.1195552349090598</v>
      </c>
      <c r="I931">
        <v>-2.87266898155212</v>
      </c>
      <c r="J931">
        <v>-2.9827542304992698</v>
      </c>
      <c r="K931">
        <v>0.84230152798249447</v>
      </c>
      <c r="L931">
        <v>1.2335022636605903</v>
      </c>
      <c r="M931">
        <v>-8.9749784469604492</v>
      </c>
    </row>
    <row r="932" spans="1:13" x14ac:dyDescent="0.25">
      <c r="A932" s="3">
        <v>926</v>
      </c>
      <c r="B932">
        <v>0.29300053759208639</v>
      </c>
      <c r="C932">
        <v>0.28150050431618928</v>
      </c>
      <c r="D932">
        <v>0.26320046922287321</v>
      </c>
      <c r="E932">
        <v>0.41430076372265617</v>
      </c>
      <c r="F932">
        <v>0.41430076372265617</v>
      </c>
      <c r="G932">
        <v>0.40280073044675918</v>
      </c>
      <c r="H932">
        <v>-3.12004613876343</v>
      </c>
      <c r="I932">
        <v>-2.87576031684875</v>
      </c>
      <c r="J932">
        <v>-2.98411345481873</v>
      </c>
      <c r="K932">
        <v>0.83770151113114888</v>
      </c>
      <c r="L932">
        <v>1.2314022578920716</v>
      </c>
      <c r="M932">
        <v>-8.97991991043091</v>
      </c>
    </row>
    <row r="933" spans="1:13" x14ac:dyDescent="0.25">
      <c r="A933" s="3">
        <v>927</v>
      </c>
      <c r="B933">
        <v>0.29300053759208639</v>
      </c>
      <c r="C933">
        <v>0.28610052116753493</v>
      </c>
      <c r="D933">
        <v>0.26320046922287321</v>
      </c>
      <c r="E933">
        <v>0.41430076372265617</v>
      </c>
      <c r="F933">
        <v>0.41650076639351852</v>
      </c>
      <c r="G933">
        <v>0.40280073044675918</v>
      </c>
      <c r="H933">
        <v>-3.12201952934265</v>
      </c>
      <c r="I933">
        <v>-2.87635278701782</v>
      </c>
      <c r="J933">
        <v>-2.9860961437225302</v>
      </c>
      <c r="K933">
        <v>0.84230152798249447</v>
      </c>
      <c r="L933">
        <v>1.2336022605629338</v>
      </c>
      <c r="M933">
        <v>-8.9844684600830007</v>
      </c>
    </row>
    <row r="934" spans="1:13" x14ac:dyDescent="0.25">
      <c r="A934" s="3">
        <v>928</v>
      </c>
      <c r="B934">
        <v>0.29300053759208639</v>
      </c>
      <c r="C934">
        <v>0.28610052116753493</v>
      </c>
      <c r="D934">
        <v>0.26320046922287321</v>
      </c>
      <c r="E934">
        <v>0.41650076639351852</v>
      </c>
      <c r="F934">
        <v>0.41650076639351852</v>
      </c>
      <c r="G934">
        <v>0.40280073044675918</v>
      </c>
      <c r="H934">
        <v>-3.12231397628784</v>
      </c>
      <c r="I934">
        <v>-2.8786196708679199</v>
      </c>
      <c r="J934">
        <v>-2.98696041107178</v>
      </c>
      <c r="K934">
        <v>0.84230152798249447</v>
      </c>
      <c r="L934">
        <v>1.2358022632337962</v>
      </c>
      <c r="M934">
        <v>-8.9878940582275391</v>
      </c>
    </row>
    <row r="935" spans="1:13" x14ac:dyDescent="0.25">
      <c r="A935" s="3">
        <v>929</v>
      </c>
      <c r="B935">
        <v>0.29300053759208639</v>
      </c>
      <c r="C935">
        <v>0.28150050431618928</v>
      </c>
      <c r="D935">
        <v>0.26320046922287321</v>
      </c>
      <c r="E935">
        <v>0.41430076372265617</v>
      </c>
      <c r="F935">
        <v>0.41430076372265617</v>
      </c>
      <c r="G935">
        <v>0.40050073087355331</v>
      </c>
      <c r="H935">
        <v>-3.1248996257782</v>
      </c>
      <c r="I935">
        <v>-2.8793816566467298</v>
      </c>
      <c r="J935">
        <v>-2.9891672134399401</v>
      </c>
      <c r="K935">
        <v>0.83770151113114888</v>
      </c>
      <c r="L935">
        <v>1.2291022583188655</v>
      </c>
      <c r="M935">
        <v>-8.9934484958648699</v>
      </c>
    </row>
    <row r="936" spans="1:13" x14ac:dyDescent="0.25">
      <c r="A936" s="3">
        <v>930</v>
      </c>
      <c r="B936">
        <v>0.29520054026294851</v>
      </c>
      <c r="C936">
        <v>0.28610052116753493</v>
      </c>
      <c r="D936">
        <v>0.26320046922287321</v>
      </c>
      <c r="E936">
        <v>0.41650076639351852</v>
      </c>
      <c r="F936">
        <v>0.41650076639351852</v>
      </c>
      <c r="G936">
        <v>0.40280073044675918</v>
      </c>
      <c r="H936">
        <v>-3.1246109008789098</v>
      </c>
      <c r="I936">
        <v>-2.8815627098083501</v>
      </c>
      <c r="J936">
        <v>-2.9903802871704102</v>
      </c>
      <c r="K936">
        <v>0.84450153065335665</v>
      </c>
      <c r="L936">
        <v>1.2358022632337962</v>
      </c>
      <c r="M936">
        <v>-8.9965538978576696</v>
      </c>
    </row>
    <row r="937" spans="1:13" x14ac:dyDescent="0.25">
      <c r="A937" s="3">
        <v>931</v>
      </c>
      <c r="B937">
        <v>0.29300053759208639</v>
      </c>
      <c r="C937">
        <v>0.28610052116753493</v>
      </c>
      <c r="D937">
        <v>0.26320046922287321</v>
      </c>
      <c r="E937">
        <v>0.41430076372265617</v>
      </c>
      <c r="F937">
        <v>0.41650076639351852</v>
      </c>
      <c r="G937">
        <v>0.40280073044675918</v>
      </c>
      <c r="H937">
        <v>-3.1260750293731698</v>
      </c>
      <c r="I937">
        <v>-2.8822863101959202</v>
      </c>
      <c r="J937">
        <v>-2.9923126697540301</v>
      </c>
      <c r="K937">
        <v>0.84230152798249447</v>
      </c>
      <c r="L937">
        <v>1.2336022605629338</v>
      </c>
      <c r="M937">
        <v>-9.0006740093231201</v>
      </c>
    </row>
    <row r="938" spans="1:13" x14ac:dyDescent="0.25">
      <c r="A938" s="3">
        <v>932</v>
      </c>
      <c r="B938">
        <v>0.2884005207407408</v>
      </c>
      <c r="C938">
        <v>0.27460048789163788</v>
      </c>
      <c r="D938">
        <v>0.26320046922287321</v>
      </c>
      <c r="E938">
        <v>0.40970072916652212</v>
      </c>
      <c r="F938">
        <v>0.40740072959331608</v>
      </c>
      <c r="G938">
        <v>0.40050073087355331</v>
      </c>
      <c r="H938">
        <v>-3.1258728504180899</v>
      </c>
      <c r="I938">
        <v>-2.6612362861633301</v>
      </c>
      <c r="J938">
        <v>-2.9937658309936501</v>
      </c>
      <c r="K938">
        <v>0.82620147785525189</v>
      </c>
      <c r="L938">
        <v>1.2176021896333915</v>
      </c>
      <c r="M938">
        <v>-8.7808749675750697</v>
      </c>
    </row>
    <row r="939" spans="1:13" x14ac:dyDescent="0.25">
      <c r="A939" s="3">
        <v>933</v>
      </c>
      <c r="B939">
        <v>0.2884005207407408</v>
      </c>
      <c r="C939">
        <v>0.27460048789163788</v>
      </c>
      <c r="D939">
        <v>0.26320046922287321</v>
      </c>
      <c r="E939">
        <v>0.41430076372265617</v>
      </c>
      <c r="F939">
        <v>0.40280073044675918</v>
      </c>
      <c r="G939">
        <v>0.40740072959331608</v>
      </c>
      <c r="H939">
        <v>-3.12752485275269</v>
      </c>
      <c r="I939">
        <v>-2.6917896270752002</v>
      </c>
      <c r="J939">
        <v>-2.9950077533721902</v>
      </c>
      <c r="K939">
        <v>0.82620147785525189</v>
      </c>
      <c r="L939">
        <v>1.2245022237627314</v>
      </c>
      <c r="M939">
        <v>-8.8143222332000803</v>
      </c>
    </row>
    <row r="940" spans="1:13" x14ac:dyDescent="0.25">
      <c r="A940" s="3">
        <v>934</v>
      </c>
      <c r="B940">
        <v>0.29300053759208639</v>
      </c>
      <c r="C940">
        <v>0.27460048789163788</v>
      </c>
      <c r="D940">
        <v>0.26320046922287321</v>
      </c>
      <c r="E940">
        <v>0.41650076639351852</v>
      </c>
      <c r="F940">
        <v>0.40970072916652212</v>
      </c>
      <c r="G940">
        <v>0.40050073087355331</v>
      </c>
      <c r="H940">
        <v>-3.12830781936646</v>
      </c>
      <c r="I940">
        <v>-2.70716428756714</v>
      </c>
      <c r="J940">
        <v>-2.9967308044433598</v>
      </c>
      <c r="K940">
        <v>0.83080149470659748</v>
      </c>
      <c r="L940">
        <v>1.2267022264335941</v>
      </c>
      <c r="M940">
        <v>-8.8322029113769602</v>
      </c>
    </row>
    <row r="941" spans="1:13" x14ac:dyDescent="0.25">
      <c r="A941" s="3">
        <v>935</v>
      </c>
      <c r="B941">
        <v>0.29520054026294851</v>
      </c>
      <c r="C941">
        <v>0.27460048789163788</v>
      </c>
      <c r="D941">
        <v>0.26320046922287321</v>
      </c>
      <c r="E941">
        <v>0.41430076372265617</v>
      </c>
      <c r="F941">
        <v>0.40970072916652212</v>
      </c>
      <c r="G941">
        <v>0.40740072959331608</v>
      </c>
      <c r="H941">
        <v>-3.1293489933013898</v>
      </c>
      <c r="I941">
        <v>-2.7199165821075399</v>
      </c>
      <c r="J941">
        <v>-2.9983599185943599</v>
      </c>
      <c r="K941">
        <v>0.83300149737745965</v>
      </c>
      <c r="L941">
        <v>1.2314022224824943</v>
      </c>
      <c r="M941">
        <v>-8.8476254940032906</v>
      </c>
    </row>
    <row r="942" spans="1:13" x14ac:dyDescent="0.25">
      <c r="A942" s="3">
        <v>936</v>
      </c>
      <c r="B942">
        <v>0.29300053759208639</v>
      </c>
      <c r="C942">
        <v>0.27460048789163788</v>
      </c>
      <c r="D942">
        <v>0.26320046922287321</v>
      </c>
      <c r="E942">
        <v>0.41430076372265617</v>
      </c>
      <c r="F942">
        <v>0.40740072959331608</v>
      </c>
      <c r="G942">
        <v>0.40280073044675918</v>
      </c>
      <c r="H942">
        <v>-3.1306071281433101</v>
      </c>
      <c r="I942">
        <v>-2.7288787364959699</v>
      </c>
      <c r="J942">
        <v>-2.99991655349731</v>
      </c>
      <c r="K942">
        <v>0.83080149470659748</v>
      </c>
      <c r="L942">
        <v>1.2245022237627314</v>
      </c>
      <c r="M942">
        <v>-8.8594024181365896</v>
      </c>
    </row>
    <row r="943" spans="1:13" x14ac:dyDescent="0.25">
      <c r="A943" s="3">
        <v>937</v>
      </c>
      <c r="B943">
        <v>0.29520054026294851</v>
      </c>
      <c r="C943">
        <v>0.27920050474298341</v>
      </c>
      <c r="D943">
        <v>0.26320046922287321</v>
      </c>
      <c r="E943">
        <v>0.41430076372265617</v>
      </c>
      <c r="F943">
        <v>0.40970072916652212</v>
      </c>
      <c r="G943">
        <v>0.40280073044675918</v>
      </c>
      <c r="H943">
        <v>-3.1312513351440399</v>
      </c>
      <c r="I943">
        <v>-2.7385933399200399</v>
      </c>
      <c r="J943">
        <v>-3.00065350532532</v>
      </c>
      <c r="K943">
        <v>0.83760151422880513</v>
      </c>
      <c r="L943">
        <v>1.2268022233359375</v>
      </c>
      <c r="M943">
        <v>-8.8704981803894007</v>
      </c>
    </row>
    <row r="944" spans="1:13" x14ac:dyDescent="0.25">
      <c r="A944" s="3">
        <v>938</v>
      </c>
      <c r="B944">
        <v>0.29300053759208639</v>
      </c>
      <c r="C944">
        <v>0.27920050474298341</v>
      </c>
      <c r="D944">
        <v>0.26320046922287321</v>
      </c>
      <c r="E944">
        <v>0.41430076372265617</v>
      </c>
      <c r="F944">
        <v>0.40970072916652212</v>
      </c>
      <c r="G944">
        <v>0.40280073044675918</v>
      </c>
      <c r="H944">
        <v>-3.1332669258117698</v>
      </c>
      <c r="I944">
        <v>-2.7471494674682599</v>
      </c>
      <c r="J944">
        <v>-3.0023846626281698</v>
      </c>
      <c r="K944">
        <v>0.83540151155794307</v>
      </c>
      <c r="L944">
        <v>1.2268022233359375</v>
      </c>
      <c r="M944">
        <v>-8.8828010559081996</v>
      </c>
    </row>
    <row r="945" spans="1:13" x14ac:dyDescent="0.25">
      <c r="A945" s="3">
        <v>939</v>
      </c>
      <c r="B945">
        <v>0.29520054026294851</v>
      </c>
      <c r="C945">
        <v>0.28150050431618928</v>
      </c>
      <c r="D945">
        <v>0.26320046922287321</v>
      </c>
      <c r="E945">
        <v>0.40970072916652212</v>
      </c>
      <c r="F945">
        <v>0.41430076372265617</v>
      </c>
      <c r="G945">
        <v>0.40740072959331608</v>
      </c>
      <c r="H945">
        <v>-3.1331655979156499</v>
      </c>
      <c r="I945">
        <v>-2.7548484802246098</v>
      </c>
      <c r="J945">
        <v>-3.0035953521728498</v>
      </c>
      <c r="K945">
        <v>0.83990151380201106</v>
      </c>
      <c r="L945">
        <v>1.2314022224824943</v>
      </c>
      <c r="M945">
        <v>-8.8916094303131104</v>
      </c>
    </row>
    <row r="946" spans="1:13" x14ac:dyDescent="0.25">
      <c r="A946" s="3">
        <v>940</v>
      </c>
      <c r="B946">
        <v>0.29300053759208639</v>
      </c>
      <c r="C946">
        <v>0.27920050474298341</v>
      </c>
      <c r="D946">
        <v>0.26320046922287321</v>
      </c>
      <c r="E946">
        <v>0.40970072916652212</v>
      </c>
      <c r="F946">
        <v>0.40970072916652212</v>
      </c>
      <c r="G946">
        <v>0.40740072959331608</v>
      </c>
      <c r="H946">
        <v>-3.1347579956054701</v>
      </c>
      <c r="I946">
        <v>-2.7617003917694101</v>
      </c>
      <c r="J946">
        <v>-3.0059239864349401</v>
      </c>
      <c r="K946">
        <v>0.83540151155794307</v>
      </c>
      <c r="L946">
        <v>1.2268021879263604</v>
      </c>
      <c r="M946">
        <v>-8.9023823738098198</v>
      </c>
    </row>
    <row r="947" spans="1:13" x14ac:dyDescent="0.25">
      <c r="A947" s="3">
        <v>941</v>
      </c>
      <c r="B947">
        <v>0.29520054026294851</v>
      </c>
      <c r="C947">
        <v>0.27920050474298341</v>
      </c>
      <c r="D947">
        <v>0.26320046922287321</v>
      </c>
      <c r="E947">
        <v>0.41430076372265617</v>
      </c>
      <c r="F947">
        <v>0.40970072916652212</v>
      </c>
      <c r="G947">
        <v>0.40280073044675918</v>
      </c>
      <c r="H947">
        <v>-3.1354207992553702</v>
      </c>
      <c r="I947">
        <v>-2.7686975002288801</v>
      </c>
      <c r="J947">
        <v>-3.0068576335907</v>
      </c>
      <c r="K947">
        <v>0.83760151422880513</v>
      </c>
      <c r="L947">
        <v>1.2268022233359375</v>
      </c>
      <c r="M947">
        <v>-8.9109759330749512</v>
      </c>
    </row>
    <row r="948" spans="1:13" x14ac:dyDescent="0.25">
      <c r="A948" s="3">
        <v>942</v>
      </c>
      <c r="B948">
        <v>0.29520054026294851</v>
      </c>
      <c r="C948">
        <v>0.27920050474298341</v>
      </c>
      <c r="D948">
        <v>0.26780048607421869</v>
      </c>
      <c r="E948">
        <v>0.41650076639351852</v>
      </c>
      <c r="F948">
        <v>0.40970072916652212</v>
      </c>
      <c r="G948">
        <v>0.40280073044675918</v>
      </c>
      <c r="H948">
        <v>-3.1376304626464799</v>
      </c>
      <c r="I948">
        <v>-2.7740707397460902</v>
      </c>
      <c r="J948">
        <v>-3.0087375640869101</v>
      </c>
      <c r="K948">
        <v>0.84220153108015061</v>
      </c>
      <c r="L948">
        <v>1.2290022260067999</v>
      </c>
      <c r="M948">
        <v>-8.9204387664794798</v>
      </c>
    </row>
    <row r="949" spans="1:13" x14ac:dyDescent="0.25">
      <c r="A949" s="3">
        <v>943</v>
      </c>
      <c r="B949">
        <v>0.29520054026294851</v>
      </c>
      <c r="C949">
        <v>0.28150050431618928</v>
      </c>
      <c r="D949">
        <v>0.26320046922287321</v>
      </c>
      <c r="E949">
        <v>0.41430076372265617</v>
      </c>
      <c r="F949">
        <v>0.40970072916652212</v>
      </c>
      <c r="G949">
        <v>0.40280073044675918</v>
      </c>
      <c r="H949">
        <v>-3.13757348060608</v>
      </c>
      <c r="I949">
        <v>-2.77988934516907</v>
      </c>
      <c r="J949">
        <v>-3.0095100402832</v>
      </c>
      <c r="K949">
        <v>0.83990151380201106</v>
      </c>
      <c r="L949">
        <v>1.2268022233359375</v>
      </c>
      <c r="M949">
        <v>-8.9269728660583496</v>
      </c>
    </row>
    <row r="950" spans="1:13" x14ac:dyDescent="0.25">
      <c r="A950" s="3">
        <v>944</v>
      </c>
      <c r="B950">
        <v>0.29300053759208639</v>
      </c>
      <c r="C950">
        <v>0.27920050474298341</v>
      </c>
      <c r="D950">
        <v>0.26780048607421869</v>
      </c>
      <c r="E950">
        <v>0.41430076372265617</v>
      </c>
      <c r="F950">
        <v>0.40970072916652212</v>
      </c>
      <c r="G950">
        <v>0.40050073087355331</v>
      </c>
      <c r="H950">
        <v>-3.14016914367676</v>
      </c>
      <c r="I950">
        <v>-2.78612160682678</v>
      </c>
      <c r="J950">
        <v>-3.0124950408935498</v>
      </c>
      <c r="K950">
        <v>0.84000152840928854</v>
      </c>
      <c r="L950">
        <v>1.2245022237627317</v>
      </c>
      <c r="M950">
        <v>-8.9387857913970894</v>
      </c>
    </row>
    <row r="951" spans="1:13" x14ac:dyDescent="0.25">
      <c r="A951" s="3">
        <v>945</v>
      </c>
      <c r="B951">
        <v>0.29300053759208639</v>
      </c>
      <c r="C951">
        <v>0.27920050474298341</v>
      </c>
      <c r="D951">
        <v>0.26320046922287321</v>
      </c>
      <c r="E951">
        <v>0.41430076372265617</v>
      </c>
      <c r="F951">
        <v>0.40970072916652212</v>
      </c>
      <c r="G951">
        <v>0.40050073087355331</v>
      </c>
      <c r="H951">
        <v>-3.1398766040802002</v>
      </c>
      <c r="I951">
        <v>-2.7910616397857702</v>
      </c>
      <c r="J951">
        <v>-3.0132536888122599</v>
      </c>
      <c r="K951">
        <v>0.83540151155794307</v>
      </c>
      <c r="L951">
        <v>1.2245022237627317</v>
      </c>
      <c r="M951">
        <v>-8.9441919326782298</v>
      </c>
    </row>
    <row r="952" spans="1:13" x14ac:dyDescent="0.25">
      <c r="A952" s="3">
        <v>946</v>
      </c>
      <c r="B952">
        <v>0.29520054026294851</v>
      </c>
      <c r="C952">
        <v>0.28150050431618928</v>
      </c>
      <c r="D952">
        <v>0.26780048607421869</v>
      </c>
      <c r="E952">
        <v>0.41650076639351852</v>
      </c>
      <c r="F952">
        <v>0.40970072916652212</v>
      </c>
      <c r="G952">
        <v>0.40740072959331608</v>
      </c>
      <c r="H952">
        <v>-3.1412012577056898</v>
      </c>
      <c r="I952">
        <v>-2.7969055175781299</v>
      </c>
      <c r="J952">
        <v>-3.0142505168914799</v>
      </c>
      <c r="K952">
        <v>0.84450153065335654</v>
      </c>
      <c r="L952">
        <v>1.2336022251533567</v>
      </c>
      <c r="M952">
        <v>-8.9523572921753001</v>
      </c>
    </row>
    <row r="953" spans="1:13" x14ac:dyDescent="0.25">
      <c r="A953" s="3">
        <v>947</v>
      </c>
      <c r="B953">
        <v>0.29520054026294851</v>
      </c>
      <c r="C953">
        <v>0.27920050474298341</v>
      </c>
      <c r="D953">
        <v>0.26320046922287321</v>
      </c>
      <c r="E953">
        <v>0.41650076639351852</v>
      </c>
      <c r="F953">
        <v>0.41430076372265617</v>
      </c>
      <c r="G953">
        <v>0.40280073044675918</v>
      </c>
      <c r="H953">
        <v>-3.1427805423736599</v>
      </c>
      <c r="I953">
        <v>-2.8011064529418901</v>
      </c>
      <c r="J953">
        <v>-3.0166876316070601</v>
      </c>
      <c r="K953">
        <v>0.83760151422880513</v>
      </c>
      <c r="L953">
        <v>1.2336022605629338</v>
      </c>
      <c r="M953">
        <v>-8.960574626922611</v>
      </c>
    </row>
    <row r="954" spans="1:13" x14ac:dyDescent="0.25">
      <c r="A954" s="3">
        <v>948</v>
      </c>
      <c r="B954">
        <v>0.29520054026294851</v>
      </c>
      <c r="C954">
        <v>0.27920050474298341</v>
      </c>
      <c r="D954">
        <v>0.26780048607421869</v>
      </c>
      <c r="E954">
        <v>0.41430076372265617</v>
      </c>
      <c r="F954">
        <v>0.41430076372265617</v>
      </c>
      <c r="G954">
        <v>0.40280073044675918</v>
      </c>
      <c r="H954">
        <v>-3.1426191329956099</v>
      </c>
      <c r="I954">
        <v>-2.8073084354400599</v>
      </c>
      <c r="J954">
        <v>-3.0178005695343</v>
      </c>
      <c r="K954">
        <v>0.84220153108015061</v>
      </c>
      <c r="L954">
        <v>1.2314022578920716</v>
      </c>
      <c r="M954">
        <v>-8.9677281379699707</v>
      </c>
    </row>
    <row r="955" spans="1:13" x14ac:dyDescent="0.25">
      <c r="A955" s="3">
        <v>949</v>
      </c>
      <c r="B955">
        <v>0.29300053759208639</v>
      </c>
      <c r="C955">
        <v>0.27920050474298341</v>
      </c>
      <c r="D955">
        <v>0.26780048607421869</v>
      </c>
      <c r="E955">
        <v>0.41430076372265617</v>
      </c>
      <c r="F955">
        <v>0.40970072916652212</v>
      </c>
      <c r="G955">
        <v>0.39590073172699641</v>
      </c>
      <c r="H955">
        <v>-3.1443843841552699</v>
      </c>
      <c r="I955">
        <v>-2.8109650611877401</v>
      </c>
      <c r="J955">
        <v>-3.0192198753356898</v>
      </c>
      <c r="K955">
        <v>0.84000152840928854</v>
      </c>
      <c r="L955">
        <v>1.2199022246161748</v>
      </c>
      <c r="M955">
        <v>-8.9745693206787003</v>
      </c>
    </row>
    <row r="956" spans="1:13" x14ac:dyDescent="0.25">
      <c r="A956" s="3">
        <v>950</v>
      </c>
      <c r="B956">
        <v>0.29520054026294851</v>
      </c>
      <c r="C956">
        <v>0.28150050431618928</v>
      </c>
      <c r="D956">
        <v>0.26780048607421869</v>
      </c>
      <c r="E956">
        <v>0.40970072916652212</v>
      </c>
      <c r="F956">
        <v>0.40970072916652212</v>
      </c>
      <c r="G956">
        <v>0.40050073087355331</v>
      </c>
      <c r="H956">
        <v>-3.1450777053832999</v>
      </c>
      <c r="I956">
        <v>-2.8165869712829599</v>
      </c>
      <c r="J956">
        <v>-3.0205614566803001</v>
      </c>
      <c r="K956">
        <v>0.84450153065335654</v>
      </c>
      <c r="L956">
        <v>1.2199021892065975</v>
      </c>
      <c r="M956">
        <v>-8.9822261333465594</v>
      </c>
    </row>
    <row r="957" spans="1:13" x14ac:dyDescent="0.25">
      <c r="A957" s="3">
        <v>951</v>
      </c>
      <c r="B957">
        <v>0.29520054026294851</v>
      </c>
      <c r="C957">
        <v>0.28150050431618928</v>
      </c>
      <c r="D957">
        <v>0.26780048607421869</v>
      </c>
      <c r="E957">
        <v>0.41430076372265617</v>
      </c>
      <c r="F957">
        <v>0.41430076372265617</v>
      </c>
      <c r="G957">
        <v>0.40740072959331608</v>
      </c>
      <c r="H957">
        <v>-3.1473665237426798</v>
      </c>
      <c r="I957">
        <v>-2.82014083862305</v>
      </c>
      <c r="J957">
        <v>-3.0225727558136</v>
      </c>
      <c r="K957">
        <v>0.84450153065335654</v>
      </c>
      <c r="L957">
        <v>1.2360022570386284</v>
      </c>
      <c r="M957">
        <v>-8.9900801181793302</v>
      </c>
    </row>
    <row r="958" spans="1:13" x14ac:dyDescent="0.25">
      <c r="A958" s="3">
        <v>952</v>
      </c>
      <c r="B958">
        <v>0.29520054026294851</v>
      </c>
      <c r="C958">
        <v>0.28150050431618928</v>
      </c>
      <c r="D958">
        <v>0.26320046922287321</v>
      </c>
      <c r="E958">
        <v>0.41430076372265617</v>
      </c>
      <c r="F958">
        <v>0.40970072916652212</v>
      </c>
      <c r="G958">
        <v>0.40740072959331608</v>
      </c>
      <c r="H958">
        <v>-3.1470537185668901</v>
      </c>
      <c r="I958">
        <v>-2.82566118240356</v>
      </c>
      <c r="J958">
        <v>-3.0230731964111301</v>
      </c>
      <c r="K958">
        <v>0.83990151380201106</v>
      </c>
      <c r="L958">
        <v>1.2314022224824943</v>
      </c>
      <c r="M958">
        <v>-8.9957880973815811</v>
      </c>
    </row>
    <row r="959" spans="1:13" x14ac:dyDescent="0.25">
      <c r="A959" s="3">
        <v>953</v>
      </c>
      <c r="B959">
        <v>0.29520054026294851</v>
      </c>
      <c r="C959">
        <v>0.28150050431618928</v>
      </c>
      <c r="D959">
        <v>0.26780048607421869</v>
      </c>
      <c r="E959">
        <v>0.41430076372265617</v>
      </c>
      <c r="F959">
        <v>0.41430076372265617</v>
      </c>
      <c r="G959">
        <v>0.40740072959331608</v>
      </c>
      <c r="H959">
        <v>-3.1493756771087602</v>
      </c>
      <c r="I959">
        <v>-2.8296637535095202</v>
      </c>
      <c r="J959">
        <v>-3.02630591392517</v>
      </c>
      <c r="K959">
        <v>0.84450153065335654</v>
      </c>
      <c r="L959">
        <v>1.2360022570386284</v>
      </c>
      <c r="M959">
        <v>-9.0053453445434499</v>
      </c>
    </row>
    <row r="960" spans="1:13" x14ac:dyDescent="0.25">
      <c r="A960" s="3">
        <v>954</v>
      </c>
      <c r="B960">
        <v>0.29520054026294851</v>
      </c>
      <c r="C960">
        <v>0.28150050431618928</v>
      </c>
      <c r="D960">
        <v>0.26780048607421869</v>
      </c>
      <c r="E960">
        <v>0.41430076372265617</v>
      </c>
      <c r="F960">
        <v>0.41430076372265617</v>
      </c>
      <c r="G960">
        <v>0.40280073044675918</v>
      </c>
      <c r="H960">
        <v>-3.1493561267852801</v>
      </c>
      <c r="I960">
        <v>-2.8339426517486599</v>
      </c>
      <c r="J960">
        <v>-3.0261492729186998</v>
      </c>
      <c r="K960">
        <v>0.84450153065335654</v>
      </c>
      <c r="L960">
        <v>1.2314022578920716</v>
      </c>
      <c r="M960">
        <v>-9.0094480514526403</v>
      </c>
    </row>
    <row r="961" spans="1:13" x14ac:dyDescent="0.25">
      <c r="A961" s="3">
        <v>955</v>
      </c>
      <c r="B961">
        <v>0.29520054026294851</v>
      </c>
      <c r="C961">
        <v>0.28150050431618928</v>
      </c>
      <c r="D961">
        <v>0.26780048607421869</v>
      </c>
      <c r="E961">
        <v>0.41430076372265617</v>
      </c>
      <c r="F961">
        <v>0.41430076372265617</v>
      </c>
      <c r="G961">
        <v>0.40740072959331608</v>
      </c>
      <c r="H961">
        <v>-3.1514730453491202</v>
      </c>
      <c r="I961">
        <v>-2.8372354507446298</v>
      </c>
      <c r="J961">
        <v>-3.02866864204407</v>
      </c>
      <c r="K961">
        <v>0.84450153065335654</v>
      </c>
      <c r="L961">
        <v>1.2360022570386284</v>
      </c>
      <c r="M961">
        <v>-9.0173771381378209</v>
      </c>
    </row>
    <row r="962" spans="1:13" x14ac:dyDescent="0.25">
      <c r="A962" s="3">
        <v>956</v>
      </c>
      <c r="B962">
        <v>0.29520054026294851</v>
      </c>
      <c r="C962">
        <v>0.28150050431618928</v>
      </c>
      <c r="D962">
        <v>0.26780048607421869</v>
      </c>
      <c r="E962">
        <v>0.41430076372265617</v>
      </c>
      <c r="F962">
        <v>0.40970072916652212</v>
      </c>
      <c r="G962">
        <v>0.40280073044675918</v>
      </c>
      <c r="H962">
        <v>-3.1515989303588898</v>
      </c>
      <c r="I962">
        <v>-2.8417527675628702</v>
      </c>
      <c r="J962">
        <v>-3.0292704105377202</v>
      </c>
      <c r="K962">
        <v>0.84450153065335654</v>
      </c>
      <c r="L962">
        <v>1.2268022233359375</v>
      </c>
      <c r="M962">
        <v>-9.0226221084594798</v>
      </c>
    </row>
    <row r="963" spans="1:13" x14ac:dyDescent="0.25">
      <c r="A963" s="3">
        <v>957</v>
      </c>
      <c r="B963">
        <v>0.29520054026294851</v>
      </c>
      <c r="C963">
        <v>0.28610052116753493</v>
      </c>
      <c r="D963">
        <v>0.26780048607421869</v>
      </c>
      <c r="E963">
        <v>0.41650076639351852</v>
      </c>
      <c r="F963">
        <v>0.41430076372265617</v>
      </c>
      <c r="G963">
        <v>0.40740072959331608</v>
      </c>
      <c r="H963">
        <v>-3.1536049842834499</v>
      </c>
      <c r="I963">
        <v>-2.8456349372863801</v>
      </c>
      <c r="J963">
        <v>-3.0312681198120099</v>
      </c>
      <c r="K963">
        <v>0.84910154750470213</v>
      </c>
      <c r="L963">
        <v>1.2382022597094906</v>
      </c>
      <c r="M963">
        <v>-9.0305080413818395</v>
      </c>
    </row>
    <row r="964" spans="1:13" x14ac:dyDescent="0.25">
      <c r="A964" s="3">
        <v>958</v>
      </c>
      <c r="B964">
        <v>0.29520054026294851</v>
      </c>
      <c r="C964">
        <v>0.28150050431618928</v>
      </c>
      <c r="D964">
        <v>0.26780048607421869</v>
      </c>
      <c r="E964">
        <v>0.41650076639351852</v>
      </c>
      <c r="F964">
        <v>0.41430076372265617</v>
      </c>
      <c r="G964">
        <v>0.40740072959331608</v>
      </c>
      <c r="H964">
        <v>-3.15381956100464</v>
      </c>
      <c r="I964">
        <v>-2.8499767780303999</v>
      </c>
      <c r="J964">
        <v>-3.0312876701354998</v>
      </c>
      <c r="K964">
        <v>0.84450153065335654</v>
      </c>
      <c r="L964">
        <v>1.2382022597094906</v>
      </c>
      <c r="M964">
        <v>-9.0350840091705393</v>
      </c>
    </row>
    <row r="965" spans="1:13" x14ac:dyDescent="0.25">
      <c r="A965" s="3">
        <v>959</v>
      </c>
      <c r="B965">
        <v>0.29520054026294851</v>
      </c>
      <c r="C965">
        <v>0.28150050431618928</v>
      </c>
      <c r="D965">
        <v>0.27010048564742473</v>
      </c>
      <c r="E965">
        <v>0.41430076372265617</v>
      </c>
      <c r="F965">
        <v>0.40970072916652212</v>
      </c>
      <c r="G965">
        <v>0.40740072959331608</v>
      </c>
      <c r="H965">
        <v>-3.1556813716888401</v>
      </c>
      <c r="I965">
        <v>-2.85376000404358</v>
      </c>
      <c r="J965">
        <v>-3.0343070030212398</v>
      </c>
      <c r="K965">
        <v>0.84680153022656257</v>
      </c>
      <c r="L965">
        <v>1.2314022224824943</v>
      </c>
      <c r="M965">
        <v>-9.0437483787536603</v>
      </c>
    </row>
    <row r="966" spans="1:13" x14ac:dyDescent="0.25">
      <c r="A966" s="3">
        <v>960</v>
      </c>
      <c r="B966">
        <v>0.29300053759208639</v>
      </c>
      <c r="C966">
        <v>0.28610052116753493</v>
      </c>
      <c r="D966">
        <v>0.26780048607421869</v>
      </c>
      <c r="E966">
        <v>0.40970072916652212</v>
      </c>
      <c r="F966">
        <v>0.41430076372265617</v>
      </c>
      <c r="G966">
        <v>0.40280073044675918</v>
      </c>
      <c r="H966">
        <v>-3.1559715270996098</v>
      </c>
      <c r="I966">
        <v>-2.8562715053558301</v>
      </c>
      <c r="J966">
        <v>-3.0353333950042698</v>
      </c>
      <c r="K966">
        <v>0.84690154483383995</v>
      </c>
      <c r="L966">
        <v>1.2268022233359375</v>
      </c>
      <c r="M966">
        <v>-9.0475764274597097</v>
      </c>
    </row>
    <row r="967" spans="1:13" x14ac:dyDescent="0.25">
      <c r="A967" s="3">
        <v>961</v>
      </c>
      <c r="B967">
        <v>0.29520054026294851</v>
      </c>
      <c r="C967">
        <v>0.28150050431618928</v>
      </c>
      <c r="D967">
        <v>0.26780048607421869</v>
      </c>
      <c r="E967">
        <v>0.41430076372265617</v>
      </c>
      <c r="F967">
        <v>0.41430076372265617</v>
      </c>
      <c r="G967">
        <v>0.40740072959331608</v>
      </c>
      <c r="H967">
        <v>-3.1569347381591801</v>
      </c>
      <c r="I967">
        <v>-2.8609263896942099</v>
      </c>
      <c r="J967">
        <v>-3.0365548133850102</v>
      </c>
      <c r="K967">
        <v>0.84450153065335654</v>
      </c>
      <c r="L967">
        <v>1.2360022570386284</v>
      </c>
      <c r="M967">
        <v>-9.0544159412383998</v>
      </c>
    </row>
    <row r="968" spans="1:13" x14ac:dyDescent="0.25">
      <c r="A968" s="3">
        <v>962</v>
      </c>
      <c r="B968">
        <v>0.29520054026294851</v>
      </c>
      <c r="C968">
        <v>0.28150050431618928</v>
      </c>
      <c r="D968">
        <v>0.26780048607421869</v>
      </c>
      <c r="E968">
        <v>0.41430076372265617</v>
      </c>
      <c r="F968">
        <v>0.41430076372265617</v>
      </c>
      <c r="G968">
        <v>0.40280073044675918</v>
      </c>
      <c r="H968">
        <v>-3.1578855514526398</v>
      </c>
      <c r="I968">
        <v>-2.8644347190856898</v>
      </c>
      <c r="J968">
        <v>-3.0383334159851101</v>
      </c>
      <c r="K968">
        <v>0.84450153065335654</v>
      </c>
      <c r="L968">
        <v>1.2314022578920716</v>
      </c>
      <c r="M968">
        <v>-9.0606536865234411</v>
      </c>
    </row>
    <row r="969" spans="1:13" x14ac:dyDescent="0.25">
      <c r="A969" s="3">
        <v>963</v>
      </c>
      <c r="B969">
        <v>0.29520054026294851</v>
      </c>
      <c r="C969">
        <v>0.28150050431618928</v>
      </c>
      <c r="D969">
        <v>0.26780048607421869</v>
      </c>
      <c r="E969">
        <v>0.41430076372265617</v>
      </c>
      <c r="F969">
        <v>0.41430076372265617</v>
      </c>
      <c r="G969">
        <v>0.40740072959331608</v>
      </c>
      <c r="H969">
        <v>-3.1585330963134801</v>
      </c>
      <c r="I969">
        <v>-2.8688800334930402</v>
      </c>
      <c r="J969">
        <v>-3.0396709442138699</v>
      </c>
      <c r="K969">
        <v>0.84450153065335654</v>
      </c>
      <c r="L969">
        <v>1.2360022570386284</v>
      </c>
      <c r="M969">
        <v>-9.0670840740203893</v>
      </c>
    </row>
    <row r="970" spans="1:13" x14ac:dyDescent="0.25">
      <c r="A970" s="3">
        <v>964</v>
      </c>
      <c r="B970">
        <v>0.2998005571142941</v>
      </c>
      <c r="C970">
        <v>0.28150050431618928</v>
      </c>
      <c r="D970">
        <v>0.26780048607421869</v>
      </c>
      <c r="E970">
        <v>0.41430076372265617</v>
      </c>
      <c r="F970">
        <v>0.41430076372265617</v>
      </c>
      <c r="G970">
        <v>0.40740072959331608</v>
      </c>
      <c r="H970">
        <v>-3.1604366302490199</v>
      </c>
      <c r="I970">
        <v>-2.8712522983550999</v>
      </c>
      <c r="J970">
        <v>-3.0419795513153098</v>
      </c>
      <c r="K970">
        <v>0.84910154750470213</v>
      </c>
      <c r="L970">
        <v>1.2360022570386284</v>
      </c>
      <c r="M970">
        <v>-9.07366847991943</v>
      </c>
    </row>
    <row r="971" spans="1:13" x14ac:dyDescent="0.25">
      <c r="A971" s="3">
        <v>965</v>
      </c>
      <c r="B971">
        <v>0.29300053759208639</v>
      </c>
      <c r="C971">
        <v>0.28150050431618928</v>
      </c>
      <c r="D971">
        <v>0.26780048607421869</v>
      </c>
      <c r="E971">
        <v>0.41430076372265617</v>
      </c>
      <c r="F971">
        <v>0.41650076639351852</v>
      </c>
      <c r="G971">
        <v>0.40280073044675918</v>
      </c>
      <c r="H971">
        <v>-3.1602325439453098</v>
      </c>
      <c r="I971">
        <v>-2.8760142326354998</v>
      </c>
      <c r="J971">
        <v>-3.04156470298767</v>
      </c>
      <c r="K971">
        <v>0.84230152798249436</v>
      </c>
      <c r="L971">
        <v>1.2336022605629338</v>
      </c>
      <c r="M971">
        <v>-9.0778114795684797</v>
      </c>
    </row>
    <row r="972" spans="1:13" x14ac:dyDescent="0.25">
      <c r="A972" s="3">
        <v>966</v>
      </c>
      <c r="B972">
        <v>0.29520054026294851</v>
      </c>
      <c r="C972">
        <v>0.28610052116753493</v>
      </c>
      <c r="D972">
        <v>0.26780048607421869</v>
      </c>
      <c r="E972">
        <v>0.41430076372265617</v>
      </c>
      <c r="F972">
        <v>0.40970072916652212</v>
      </c>
      <c r="G972">
        <v>0.40280073044675918</v>
      </c>
      <c r="H972">
        <v>-3.1622066497802699</v>
      </c>
      <c r="I972">
        <v>-2.87861156463623</v>
      </c>
      <c r="J972">
        <v>-3.0446541309356698</v>
      </c>
      <c r="K972">
        <v>0.84910154750470213</v>
      </c>
      <c r="L972">
        <v>1.2268022233359375</v>
      </c>
      <c r="M972">
        <v>-9.0854723453521693</v>
      </c>
    </row>
    <row r="973" spans="1:13" x14ac:dyDescent="0.25">
      <c r="A973" s="3">
        <v>967</v>
      </c>
      <c r="B973">
        <v>0.29520054026294851</v>
      </c>
      <c r="C973">
        <v>0.28150050431618928</v>
      </c>
      <c r="D973">
        <v>0.26780048607421869</v>
      </c>
      <c r="E973">
        <v>0.41430076372265617</v>
      </c>
      <c r="F973">
        <v>0.41430076372265617</v>
      </c>
      <c r="G973">
        <v>0.40280073044675918</v>
      </c>
      <c r="H973">
        <v>-3.1626963615417498</v>
      </c>
      <c r="I973">
        <v>-2.8825736045837398</v>
      </c>
      <c r="J973">
        <v>-3.0439105033874498</v>
      </c>
      <c r="K973">
        <v>0.84450153065335654</v>
      </c>
      <c r="L973">
        <v>1.2314022578920716</v>
      </c>
      <c r="M973">
        <v>-9.0891804695129395</v>
      </c>
    </row>
    <row r="974" spans="1:13" x14ac:dyDescent="0.25">
      <c r="A974" s="3">
        <v>968</v>
      </c>
      <c r="B974">
        <v>0.29520054026294851</v>
      </c>
      <c r="C974">
        <v>0.28150050431618928</v>
      </c>
      <c r="D974">
        <v>0.26780048607421869</v>
      </c>
      <c r="E974">
        <v>0.41430076372265617</v>
      </c>
      <c r="F974">
        <v>0.41430076372265617</v>
      </c>
      <c r="G974">
        <v>0.40740072959331608</v>
      </c>
      <c r="H974">
        <v>-3.16405081748962</v>
      </c>
      <c r="I974">
        <v>-2.8857102394103999</v>
      </c>
      <c r="J974">
        <v>-3.0468285083770801</v>
      </c>
      <c r="K974">
        <v>0.84450153065335654</v>
      </c>
      <c r="L974">
        <v>1.2360022570386284</v>
      </c>
      <c r="M974">
        <v>-9.0965895652770996</v>
      </c>
    </row>
    <row r="975" spans="1:13" x14ac:dyDescent="0.25">
      <c r="A975" s="3">
        <v>969</v>
      </c>
      <c r="B975">
        <v>0.29520054026294851</v>
      </c>
      <c r="C975">
        <v>0.28150050431618928</v>
      </c>
      <c r="D975">
        <v>0.26780048607421869</v>
      </c>
      <c r="E975">
        <v>0.40970072916652212</v>
      </c>
      <c r="F975">
        <v>0.41650076639351852</v>
      </c>
      <c r="G975">
        <v>0.40280073044675918</v>
      </c>
      <c r="H975">
        <v>-3.16408371925354</v>
      </c>
      <c r="I975">
        <v>-2.88847756385803</v>
      </c>
      <c r="J975">
        <v>-3.0475995540618901</v>
      </c>
      <c r="K975">
        <v>0.84450153065335654</v>
      </c>
      <c r="L975">
        <v>1.2290022260067999</v>
      </c>
      <c r="M975">
        <v>-9.1001608371734601</v>
      </c>
    </row>
    <row r="976" spans="1:13" x14ac:dyDescent="0.25">
      <c r="A976" s="3">
        <v>970</v>
      </c>
      <c r="B976">
        <v>0.29520054026294851</v>
      </c>
      <c r="C976">
        <v>0.28610052116753493</v>
      </c>
      <c r="D976">
        <v>0.26780048607421869</v>
      </c>
      <c r="E976">
        <v>0.41430076372265617</v>
      </c>
      <c r="F976">
        <v>0.41430076372265617</v>
      </c>
      <c r="G976">
        <v>0.40280073044675918</v>
      </c>
      <c r="H976">
        <v>-3.1660358905792201</v>
      </c>
      <c r="I976">
        <v>-2.89169144630432</v>
      </c>
      <c r="J976">
        <v>-3.0494911670684801</v>
      </c>
      <c r="K976">
        <v>0.84910154750470213</v>
      </c>
      <c r="L976">
        <v>1.2314022578920716</v>
      </c>
      <c r="M976">
        <v>-9.1072185039520193</v>
      </c>
    </row>
    <row r="977" spans="1:13" x14ac:dyDescent="0.25">
      <c r="A977" s="3">
        <v>971</v>
      </c>
      <c r="B977">
        <v>0.29520054026294851</v>
      </c>
      <c r="C977">
        <v>0.28610052116753493</v>
      </c>
      <c r="D977">
        <v>0.26780048607421869</v>
      </c>
      <c r="E977">
        <v>0.41430076372265617</v>
      </c>
      <c r="F977">
        <v>0.41650076639351852</v>
      </c>
      <c r="G977">
        <v>0.40740072959331608</v>
      </c>
      <c r="H977">
        <v>-3.1671440601348899</v>
      </c>
      <c r="I977">
        <v>-2.8938283920288099</v>
      </c>
      <c r="J977">
        <v>-3.05059909820557</v>
      </c>
      <c r="K977">
        <v>0.84910154750470213</v>
      </c>
      <c r="L977">
        <v>1.2382022597094906</v>
      </c>
      <c r="M977">
        <v>-9.1115715503692698</v>
      </c>
    </row>
    <row r="978" spans="1:13" x14ac:dyDescent="0.25">
      <c r="A978" s="3">
        <v>972</v>
      </c>
      <c r="B978">
        <v>0.29520054026294851</v>
      </c>
      <c r="C978">
        <v>0.28150050431618928</v>
      </c>
      <c r="D978">
        <v>0.26780048607421869</v>
      </c>
      <c r="E978">
        <v>0.41650076639351852</v>
      </c>
      <c r="F978">
        <v>0.41430076372265617</v>
      </c>
      <c r="G978">
        <v>0.40280073044675918</v>
      </c>
      <c r="H978">
        <v>-3.1679844856262198</v>
      </c>
      <c r="I978">
        <v>-2.8977687358856201</v>
      </c>
      <c r="J978">
        <v>-3.0523221492767298</v>
      </c>
      <c r="K978">
        <v>0.84450153065335654</v>
      </c>
      <c r="L978">
        <v>1.2336022605629338</v>
      </c>
      <c r="M978">
        <v>-9.1180753707885707</v>
      </c>
    </row>
    <row r="979" spans="1:13" x14ac:dyDescent="0.25">
      <c r="A979" s="3">
        <v>973</v>
      </c>
      <c r="B979">
        <v>0.29520054026294851</v>
      </c>
      <c r="C979">
        <v>0.28610052116753493</v>
      </c>
      <c r="D979">
        <v>0.26780048607421869</v>
      </c>
      <c r="E979">
        <v>0.41430076372265617</v>
      </c>
      <c r="F979">
        <v>0.41430076372265617</v>
      </c>
      <c r="G979">
        <v>0.40740072959331608</v>
      </c>
      <c r="H979">
        <v>-3.1691048145294198</v>
      </c>
      <c r="I979">
        <v>-2.9005110263824498</v>
      </c>
      <c r="J979">
        <v>-3.0538735389709499</v>
      </c>
      <c r="K979">
        <v>0.84910154750470213</v>
      </c>
      <c r="L979">
        <v>1.2360022570386284</v>
      </c>
      <c r="M979">
        <v>-9.1234893798828196</v>
      </c>
    </row>
    <row r="980" spans="1:13" x14ac:dyDescent="0.25">
      <c r="A980" s="3">
        <v>974</v>
      </c>
      <c r="B980">
        <v>0.29300053759208639</v>
      </c>
      <c r="C980">
        <v>0.28150050431618928</v>
      </c>
      <c r="D980">
        <v>0.26780048607421869</v>
      </c>
      <c r="E980">
        <v>0.41430076372265617</v>
      </c>
      <c r="F980">
        <v>0.41430076372265617</v>
      </c>
      <c r="G980">
        <v>0.40740072959331608</v>
      </c>
      <c r="H980">
        <v>-3.1691491603851301</v>
      </c>
      <c r="I980">
        <v>-2.9033629894256601</v>
      </c>
      <c r="J980">
        <v>-3.0554327964782702</v>
      </c>
      <c r="K980">
        <v>0.84230152798249436</v>
      </c>
      <c r="L980">
        <v>1.2360022570386284</v>
      </c>
      <c r="M980">
        <v>-9.1279449462890607</v>
      </c>
    </row>
    <row r="981" spans="1:13" x14ac:dyDescent="0.25">
      <c r="A981" s="3">
        <v>975</v>
      </c>
      <c r="B981">
        <v>0.29520054026294851</v>
      </c>
      <c r="C981">
        <v>0.28610052116753493</v>
      </c>
      <c r="D981">
        <v>0.26780048607421869</v>
      </c>
      <c r="E981">
        <v>0.41430076372265617</v>
      </c>
      <c r="F981">
        <v>0.41650076639351852</v>
      </c>
      <c r="G981">
        <v>0.40280073044675918</v>
      </c>
      <c r="H981">
        <v>-3.1715750694274898</v>
      </c>
      <c r="I981">
        <v>-2.9055488109588601</v>
      </c>
      <c r="J981">
        <v>-3.0572345256805402</v>
      </c>
      <c r="K981">
        <v>0.84910154750470213</v>
      </c>
      <c r="L981">
        <v>1.2336022605629338</v>
      </c>
      <c r="M981">
        <v>-9.134358406066891</v>
      </c>
    </row>
    <row r="982" spans="1:13" x14ac:dyDescent="0.25">
      <c r="A982" s="3">
        <v>976</v>
      </c>
      <c r="B982">
        <v>0.29520054026294851</v>
      </c>
      <c r="C982">
        <v>0.28150050431618928</v>
      </c>
      <c r="D982">
        <v>0.26780048607421869</v>
      </c>
      <c r="E982">
        <v>0.41430076372265617</v>
      </c>
      <c r="F982">
        <v>0.41650076639351852</v>
      </c>
      <c r="G982">
        <v>0.40280073044675918</v>
      </c>
      <c r="H982">
        <v>-3.1701242923736599</v>
      </c>
      <c r="I982">
        <v>-2.9093787670135498</v>
      </c>
      <c r="J982">
        <v>-3.0573651790618901</v>
      </c>
      <c r="K982">
        <v>0.84450153065335654</v>
      </c>
      <c r="L982">
        <v>1.2336022605629338</v>
      </c>
      <c r="M982">
        <v>-9.1368682384491002</v>
      </c>
    </row>
    <row r="983" spans="1:13" x14ac:dyDescent="0.25">
      <c r="A983" s="3">
        <v>977</v>
      </c>
      <c r="B983">
        <v>0.29520054026294851</v>
      </c>
      <c r="C983">
        <v>0.28610052116753493</v>
      </c>
      <c r="D983">
        <v>0.26780048607421869</v>
      </c>
      <c r="E983">
        <v>0.41650076639351852</v>
      </c>
      <c r="F983">
        <v>0.41430076372265617</v>
      </c>
      <c r="G983">
        <v>0.40280073044675918</v>
      </c>
      <c r="H983">
        <v>-3.17231249809265</v>
      </c>
      <c r="I983">
        <v>-2.9113934040069598</v>
      </c>
      <c r="J983">
        <v>-3.0599603652954102</v>
      </c>
      <c r="K983">
        <v>0.84910154750470213</v>
      </c>
      <c r="L983">
        <v>1.2336022605629338</v>
      </c>
      <c r="M983">
        <v>-9.1436662673950195</v>
      </c>
    </row>
    <row r="984" spans="1:13" x14ac:dyDescent="0.25">
      <c r="A984" s="3">
        <v>978</v>
      </c>
      <c r="B984">
        <v>0.29520054026294851</v>
      </c>
      <c r="C984">
        <v>0.28150050431618928</v>
      </c>
      <c r="D984">
        <v>0.26780048607421869</v>
      </c>
      <c r="E984">
        <v>0.41650076639351852</v>
      </c>
      <c r="F984">
        <v>0.41650076639351852</v>
      </c>
      <c r="G984">
        <v>0.40740072959331608</v>
      </c>
      <c r="H984">
        <v>-3.1732649803161599</v>
      </c>
      <c r="I984">
        <v>-2.91477346420288</v>
      </c>
      <c r="J984">
        <v>-3.0613942146301301</v>
      </c>
      <c r="K984">
        <v>0.84450153065335654</v>
      </c>
      <c r="L984">
        <v>1.240402262380353</v>
      </c>
      <c r="M984">
        <v>-9.1494326591491699</v>
      </c>
    </row>
    <row r="985" spans="1:13" x14ac:dyDescent="0.25">
      <c r="A985" s="3">
        <v>979</v>
      </c>
      <c r="B985">
        <v>0.29520054026294851</v>
      </c>
      <c r="C985">
        <v>0.28610052116753493</v>
      </c>
      <c r="D985">
        <v>0.26780048607421869</v>
      </c>
      <c r="E985">
        <v>0.41430076372265617</v>
      </c>
      <c r="F985">
        <v>0.41430076372265617</v>
      </c>
      <c r="G985">
        <v>0.40740072959331608</v>
      </c>
      <c r="H985">
        <v>-3.1755628585815399</v>
      </c>
      <c r="I985">
        <v>-2.9172267913818399</v>
      </c>
      <c r="J985">
        <v>-3.0633523464202899</v>
      </c>
      <c r="K985">
        <v>0.84910154750470213</v>
      </c>
      <c r="L985">
        <v>1.2360022570386284</v>
      </c>
      <c r="M985">
        <v>-9.1561419963836705</v>
      </c>
    </row>
    <row r="986" spans="1:13" x14ac:dyDescent="0.25">
      <c r="A986" s="3">
        <v>980</v>
      </c>
      <c r="B986">
        <v>0.2998005571142941</v>
      </c>
      <c r="C986">
        <v>0.28610052116753493</v>
      </c>
      <c r="D986">
        <v>0.26780048607421869</v>
      </c>
      <c r="E986">
        <v>0.41650076639351852</v>
      </c>
      <c r="F986">
        <v>0.41650076639351852</v>
      </c>
      <c r="G986">
        <v>0.40280073044675918</v>
      </c>
      <c r="H986">
        <v>-3.1753892898559601</v>
      </c>
      <c r="I986">
        <v>-2.9194738864898699</v>
      </c>
      <c r="J986">
        <v>-3.0638837814331099</v>
      </c>
      <c r="K986">
        <v>0.85370156435604772</v>
      </c>
      <c r="L986">
        <v>1.2358022632337962</v>
      </c>
      <c r="M986">
        <v>-9.1587469577789413</v>
      </c>
    </row>
    <row r="987" spans="1:13" x14ac:dyDescent="0.25">
      <c r="A987" s="3">
        <v>981</v>
      </c>
      <c r="B987">
        <v>0.29520054026294851</v>
      </c>
      <c r="C987">
        <v>0.28610052116753493</v>
      </c>
      <c r="D987">
        <v>0.26780048607421869</v>
      </c>
      <c r="E987">
        <v>0.41430076372265617</v>
      </c>
      <c r="F987">
        <v>0.41650076639351852</v>
      </c>
      <c r="G987">
        <v>0.40280073044675918</v>
      </c>
      <c r="H987">
        <v>-3.1773493289947501</v>
      </c>
      <c r="I987">
        <v>-2.9226269721984899</v>
      </c>
      <c r="J987">
        <v>-3.0658817291259801</v>
      </c>
      <c r="K987">
        <v>0.84910154750470213</v>
      </c>
      <c r="L987">
        <v>1.2336022605629338</v>
      </c>
      <c r="M987">
        <v>-9.165858030319221</v>
      </c>
    </row>
    <row r="988" spans="1:13" x14ac:dyDescent="0.25">
      <c r="A988" s="3">
        <v>982</v>
      </c>
      <c r="B988">
        <v>0.2998005571142941</v>
      </c>
      <c r="C988">
        <v>0.2884005207407408</v>
      </c>
      <c r="D988">
        <v>0.27010048564742473</v>
      </c>
      <c r="E988">
        <v>0.41430076372265617</v>
      </c>
      <c r="F988">
        <v>0.42110076554007542</v>
      </c>
      <c r="G988">
        <v>0.40740072959331608</v>
      </c>
      <c r="H988">
        <v>-3.1779923439025901</v>
      </c>
      <c r="I988">
        <v>-2.9245369434356698</v>
      </c>
      <c r="J988">
        <v>-3.06731057167053</v>
      </c>
      <c r="K988">
        <v>0.85830156350245956</v>
      </c>
      <c r="L988">
        <v>1.2428022588560477</v>
      </c>
      <c r="M988">
        <v>-9.1698398590087908</v>
      </c>
    </row>
    <row r="989" spans="1:13" x14ac:dyDescent="0.25">
      <c r="A989" s="3">
        <v>983</v>
      </c>
      <c r="B989">
        <v>0.29520054026294851</v>
      </c>
      <c r="C989">
        <v>0.28610052116753493</v>
      </c>
      <c r="D989">
        <v>0.26780048607421869</v>
      </c>
      <c r="E989">
        <v>0.41430076372265617</v>
      </c>
      <c r="F989">
        <v>0.41650076639351852</v>
      </c>
      <c r="G989">
        <v>0.40740072959331608</v>
      </c>
      <c r="H989">
        <v>-3.1794974803924601</v>
      </c>
      <c r="I989">
        <v>-2.9282767772674601</v>
      </c>
      <c r="J989">
        <v>-3.06864285469055</v>
      </c>
      <c r="K989">
        <v>0.84910154750470213</v>
      </c>
      <c r="L989">
        <v>1.2382022597094906</v>
      </c>
      <c r="M989">
        <v>-9.176417112350471</v>
      </c>
    </row>
    <row r="990" spans="1:13" x14ac:dyDescent="0.25">
      <c r="A990" s="3">
        <v>984</v>
      </c>
      <c r="B990">
        <v>0.29520054026294851</v>
      </c>
      <c r="C990">
        <v>0.28610052116753493</v>
      </c>
      <c r="D990">
        <v>0.26780048607421869</v>
      </c>
      <c r="E990">
        <v>0.41430076372265617</v>
      </c>
      <c r="F990">
        <v>0.41430076372265617</v>
      </c>
      <c r="G990">
        <v>0.40280073044675918</v>
      </c>
      <c r="H990">
        <v>-3.1796927452087398</v>
      </c>
      <c r="I990">
        <v>-2.9300963878631601</v>
      </c>
      <c r="J990">
        <v>-3.0705883502960201</v>
      </c>
      <c r="K990">
        <v>0.84910154750470213</v>
      </c>
      <c r="L990">
        <v>1.2314022578920716</v>
      </c>
      <c r="M990">
        <v>-9.1803774833679199</v>
      </c>
    </row>
    <row r="991" spans="1:13" x14ac:dyDescent="0.25">
      <c r="A991" s="3">
        <v>985</v>
      </c>
      <c r="B991">
        <v>0.29520054026294851</v>
      </c>
      <c r="C991">
        <v>0.28610052116753493</v>
      </c>
      <c r="D991">
        <v>0.26780048607421869</v>
      </c>
      <c r="E991">
        <v>0.41650076639351852</v>
      </c>
      <c r="F991">
        <v>0.42110076554007542</v>
      </c>
      <c r="G991">
        <v>0.40740072959331608</v>
      </c>
      <c r="H991">
        <v>-3.1814115047454798</v>
      </c>
      <c r="I991">
        <v>-2.9333798885345499</v>
      </c>
      <c r="J991">
        <v>-3.0714297294616699</v>
      </c>
      <c r="K991">
        <v>0.84910154750470213</v>
      </c>
      <c r="L991">
        <v>1.2450022615269098</v>
      </c>
      <c r="M991">
        <v>-9.1862211227416992</v>
      </c>
    </row>
    <row r="992" spans="1:13" x14ac:dyDescent="0.25">
      <c r="A992" s="3">
        <v>986</v>
      </c>
      <c r="B992">
        <v>0.2998005571142941</v>
      </c>
      <c r="C992">
        <v>0.28610052116753493</v>
      </c>
      <c r="D992">
        <v>0.26780048607421869</v>
      </c>
      <c r="E992">
        <v>0.41430076372265617</v>
      </c>
      <c r="F992">
        <v>0.41650076639351852</v>
      </c>
      <c r="G992">
        <v>0.40280073044675918</v>
      </c>
      <c r="H992">
        <v>-3.1826825141906698</v>
      </c>
      <c r="I992">
        <v>-2.9350180625915501</v>
      </c>
      <c r="J992">
        <v>-3.0732359886169398</v>
      </c>
      <c r="K992">
        <v>0.85370156435604772</v>
      </c>
      <c r="L992">
        <v>1.2336022605629338</v>
      </c>
      <c r="M992">
        <v>-9.1909365653991593</v>
      </c>
    </row>
    <row r="993" spans="1:13" x14ac:dyDescent="0.25">
      <c r="A993" s="3">
        <v>987</v>
      </c>
      <c r="B993">
        <v>0.29520054026294851</v>
      </c>
      <c r="C993">
        <v>0.28610052116753493</v>
      </c>
      <c r="D993">
        <v>0.27010048564742473</v>
      </c>
      <c r="E993">
        <v>0.41430076372265617</v>
      </c>
      <c r="F993">
        <v>0.41430076372265617</v>
      </c>
      <c r="G993">
        <v>0.40740072959331608</v>
      </c>
      <c r="H993">
        <v>-3.1823368072509801</v>
      </c>
      <c r="I993">
        <v>-2.9384186267852801</v>
      </c>
      <c r="J993">
        <v>-3.0743389129638699</v>
      </c>
      <c r="K993">
        <v>0.85140154707790816</v>
      </c>
      <c r="L993">
        <v>1.2360022570386284</v>
      </c>
      <c r="M993">
        <v>-9.1950943470001292</v>
      </c>
    </row>
    <row r="994" spans="1:13" x14ac:dyDescent="0.25">
      <c r="A994" s="3">
        <v>988</v>
      </c>
      <c r="B994">
        <v>0.29520054026294851</v>
      </c>
      <c r="C994">
        <v>0.28610052116753493</v>
      </c>
      <c r="D994">
        <v>0.26780048607421869</v>
      </c>
      <c r="E994">
        <v>0.41430076372265617</v>
      </c>
      <c r="F994">
        <v>0.42110076554007542</v>
      </c>
      <c r="G994">
        <v>0.40280073044675918</v>
      </c>
      <c r="H994">
        <v>-3.1844456195831299</v>
      </c>
      <c r="I994">
        <v>-2.9407901763915998</v>
      </c>
      <c r="J994">
        <v>-3.07611060142517</v>
      </c>
      <c r="K994">
        <v>0.84910154750470213</v>
      </c>
      <c r="L994">
        <v>1.2382022597094908</v>
      </c>
      <c r="M994">
        <v>-9.2013463973998988</v>
      </c>
    </row>
    <row r="995" spans="1:13" x14ac:dyDescent="0.25">
      <c r="A995" s="3">
        <v>989</v>
      </c>
      <c r="B995">
        <v>0.29520054026294851</v>
      </c>
      <c r="C995">
        <v>0.28610052116753493</v>
      </c>
      <c r="D995">
        <v>0.26780048607421869</v>
      </c>
      <c r="E995">
        <v>0.41430076372265617</v>
      </c>
      <c r="F995">
        <v>0.42110076554007542</v>
      </c>
      <c r="G995">
        <v>0.40740072959331608</v>
      </c>
      <c r="H995">
        <v>-3.1846451759338401</v>
      </c>
      <c r="I995">
        <v>-2.9442090988159202</v>
      </c>
      <c r="J995">
        <v>-3.0761597156524698</v>
      </c>
      <c r="K995">
        <v>0.84910154750470213</v>
      </c>
      <c r="L995">
        <v>1.2428022588560477</v>
      </c>
      <c r="M995">
        <v>-9.2050139904022306</v>
      </c>
    </row>
    <row r="996" spans="1:13" x14ac:dyDescent="0.25">
      <c r="A996" s="3">
        <v>990</v>
      </c>
      <c r="B996">
        <v>0.29520054026294851</v>
      </c>
      <c r="C996">
        <v>0.28610052116753493</v>
      </c>
      <c r="D996">
        <v>0.26780048607421869</v>
      </c>
      <c r="E996">
        <v>0.41430076372265617</v>
      </c>
      <c r="F996">
        <v>0.42110076554007542</v>
      </c>
      <c r="G996">
        <v>0.40740072959331608</v>
      </c>
      <c r="H996">
        <v>-3.18659448623657</v>
      </c>
      <c r="I996">
        <v>-2.9462931156158398</v>
      </c>
      <c r="J996">
        <v>-3.0786759853363002</v>
      </c>
      <c r="K996">
        <v>0.84910154750470213</v>
      </c>
      <c r="L996">
        <v>1.2428022588560477</v>
      </c>
      <c r="M996">
        <v>-9.21156358718871</v>
      </c>
    </row>
    <row r="997" spans="1:13" x14ac:dyDescent="0.25">
      <c r="A997" s="3">
        <v>991</v>
      </c>
      <c r="B997">
        <v>0.29520054026294851</v>
      </c>
      <c r="C997">
        <v>0.28610052116753493</v>
      </c>
      <c r="D997">
        <v>0.26780048607421869</v>
      </c>
      <c r="E997">
        <v>0.41430076372265617</v>
      </c>
      <c r="F997">
        <v>0.41650076639351852</v>
      </c>
      <c r="G997">
        <v>0.40740072959331608</v>
      </c>
      <c r="H997">
        <v>-3.1859862804412802</v>
      </c>
      <c r="I997">
        <v>-2.9482407569885298</v>
      </c>
      <c r="J997">
        <v>-3.0794374942779501</v>
      </c>
      <c r="K997">
        <v>0.84910154750470213</v>
      </c>
      <c r="L997">
        <v>1.2382022597094906</v>
      </c>
      <c r="M997">
        <v>-9.2136645317077601</v>
      </c>
    </row>
    <row r="998" spans="1:13" x14ac:dyDescent="0.25">
      <c r="A998" s="3">
        <v>992</v>
      </c>
      <c r="B998">
        <v>0.29520054026294851</v>
      </c>
      <c r="C998">
        <v>0.28610052116753493</v>
      </c>
      <c r="D998">
        <v>0.26780048607421869</v>
      </c>
      <c r="E998">
        <v>0.41430076372265617</v>
      </c>
      <c r="F998">
        <v>0.42110076554007542</v>
      </c>
      <c r="G998">
        <v>0.40740072959331608</v>
      </c>
      <c r="H998">
        <v>-3.1891751289367698</v>
      </c>
      <c r="I998">
        <v>-2.9510409832000701</v>
      </c>
      <c r="J998">
        <v>-3.0812234878539999</v>
      </c>
      <c r="K998">
        <v>0.84910154750470213</v>
      </c>
      <c r="L998">
        <v>1.2428022588560477</v>
      </c>
      <c r="M998">
        <v>-9.2214395999908394</v>
      </c>
    </row>
    <row r="999" spans="1:13" x14ac:dyDescent="0.25">
      <c r="A999" s="3">
        <v>993</v>
      </c>
      <c r="B999">
        <v>0.29520054026294851</v>
      </c>
      <c r="C999">
        <v>0.28610052116753493</v>
      </c>
      <c r="D999">
        <v>0.26780048607421869</v>
      </c>
      <c r="E999">
        <v>0.40970072916652212</v>
      </c>
      <c r="F999">
        <v>0.42110076554007542</v>
      </c>
      <c r="G999">
        <v>0.40740072959331608</v>
      </c>
      <c r="H999">
        <v>-3.18910455703735</v>
      </c>
      <c r="I999">
        <v>-2.9527149200439502</v>
      </c>
      <c r="J999">
        <v>-3.0814130306243901</v>
      </c>
      <c r="K999">
        <v>0.84910154750470213</v>
      </c>
      <c r="L999">
        <v>1.2382022242999136</v>
      </c>
      <c r="M999">
        <v>-9.2232325077056903</v>
      </c>
    </row>
    <row r="1000" spans="1:13" x14ac:dyDescent="0.25">
      <c r="A1000" s="3">
        <v>994</v>
      </c>
      <c r="B1000">
        <v>0.29520054026294851</v>
      </c>
      <c r="C1000">
        <v>0.28610052116753493</v>
      </c>
      <c r="D1000">
        <v>0.26780048607421869</v>
      </c>
      <c r="E1000">
        <v>0.41650076639351852</v>
      </c>
      <c r="F1000">
        <v>0.41650076639351852</v>
      </c>
      <c r="G1000">
        <v>0.40280073044675918</v>
      </c>
      <c r="H1000">
        <v>-3.19009232521057</v>
      </c>
      <c r="I1000">
        <v>-2.9564678668975799</v>
      </c>
      <c r="J1000">
        <v>-3.08424949645996</v>
      </c>
      <c r="K1000">
        <v>0.84910154750470213</v>
      </c>
      <c r="L1000">
        <v>1.2358022632337962</v>
      </c>
      <c r="M1000">
        <v>-9.2308096885681099</v>
      </c>
    </row>
    <row r="1001" spans="1:13" x14ac:dyDescent="0.25">
      <c r="A1001" s="3">
        <v>995</v>
      </c>
      <c r="B1001">
        <v>0.29520054026294851</v>
      </c>
      <c r="C1001">
        <v>0.28610052116753493</v>
      </c>
      <c r="D1001">
        <v>0.26780048607421869</v>
      </c>
      <c r="E1001">
        <v>0.41650076639351852</v>
      </c>
      <c r="F1001">
        <v>0.42110076554007542</v>
      </c>
      <c r="G1001">
        <v>0.40280073044675918</v>
      </c>
      <c r="H1001">
        <v>-3.1906888484954798</v>
      </c>
      <c r="I1001">
        <v>-2.9575502872467001</v>
      </c>
      <c r="J1001">
        <v>-3.0851233005523699</v>
      </c>
      <c r="K1001">
        <v>0.84910154750470213</v>
      </c>
      <c r="L1001">
        <v>1.240402262380353</v>
      </c>
      <c r="M1001">
        <v>-9.2333624362945503</v>
      </c>
    </row>
    <row r="1002" spans="1:13" x14ac:dyDescent="0.25">
      <c r="A1002" s="3">
        <v>996</v>
      </c>
      <c r="B1002">
        <v>0.29520054026294851</v>
      </c>
      <c r="C1002">
        <v>0.28610052116753493</v>
      </c>
      <c r="D1002">
        <v>0.27010048564742473</v>
      </c>
      <c r="E1002">
        <v>0.41430076372265617</v>
      </c>
      <c r="F1002">
        <v>0.41650076639351852</v>
      </c>
      <c r="G1002">
        <v>0.40740072959331608</v>
      </c>
      <c r="H1002">
        <v>-3.1923854351043701</v>
      </c>
      <c r="I1002">
        <v>-2.9604692459106401</v>
      </c>
      <c r="J1002">
        <v>-3.0867471694946298</v>
      </c>
      <c r="K1002">
        <v>0.85140154707790816</v>
      </c>
      <c r="L1002">
        <v>1.2382022597094906</v>
      </c>
      <c r="M1002">
        <v>-9.23960185050964</v>
      </c>
    </row>
    <row r="1003" spans="1:13" x14ac:dyDescent="0.25">
      <c r="A1003" s="3">
        <v>997</v>
      </c>
      <c r="B1003">
        <v>0.2998005571142941</v>
      </c>
      <c r="C1003">
        <v>0.2884005207407408</v>
      </c>
      <c r="D1003">
        <v>0.26780048607421869</v>
      </c>
      <c r="E1003">
        <v>0.41430076372265617</v>
      </c>
      <c r="F1003">
        <v>0.41650076639351852</v>
      </c>
      <c r="G1003">
        <v>0.40280073044675918</v>
      </c>
      <c r="H1003">
        <v>-3.1927464008331299</v>
      </c>
      <c r="I1003">
        <v>-2.9621131420135498</v>
      </c>
      <c r="J1003">
        <v>-3.0880181789398198</v>
      </c>
      <c r="K1003">
        <v>0.85600156392925353</v>
      </c>
      <c r="L1003">
        <v>1.2336022605629338</v>
      </c>
      <c r="M1003">
        <v>-9.242877721786499</v>
      </c>
    </row>
    <row r="1004" spans="1:13" x14ac:dyDescent="0.25">
      <c r="A1004" s="3">
        <v>998</v>
      </c>
      <c r="B1004">
        <v>0.29520054026294851</v>
      </c>
      <c r="C1004">
        <v>0.28610052116753493</v>
      </c>
      <c r="D1004">
        <v>0.27010048564742473</v>
      </c>
      <c r="E1004">
        <v>0.41430076372265617</v>
      </c>
      <c r="F1004">
        <v>0.41650076639351852</v>
      </c>
      <c r="G1004">
        <v>0.40740072959331608</v>
      </c>
      <c r="H1004">
        <v>-3.1941230297088601</v>
      </c>
      <c r="I1004">
        <v>-2.9653155803680402</v>
      </c>
      <c r="J1004">
        <v>-3.0894100666046098</v>
      </c>
      <c r="K1004">
        <v>0.85140154707790816</v>
      </c>
      <c r="L1004">
        <v>1.2382022597094906</v>
      </c>
      <c r="M1004">
        <v>-9.2488486766815114</v>
      </c>
    </row>
    <row r="1005" spans="1:13" x14ac:dyDescent="0.25">
      <c r="A1005" s="3">
        <v>999</v>
      </c>
      <c r="B1005">
        <v>0.29520054026294851</v>
      </c>
      <c r="C1005">
        <v>0.28610052116753493</v>
      </c>
      <c r="D1005">
        <v>0.27010048564742473</v>
      </c>
      <c r="E1005">
        <v>0.42110076554007542</v>
      </c>
      <c r="F1005">
        <v>0.42110076554007542</v>
      </c>
      <c r="G1005">
        <v>0.40740072959331608</v>
      </c>
      <c r="H1005">
        <v>-3.1956586837768599</v>
      </c>
      <c r="I1005">
        <v>-2.96676397323608</v>
      </c>
      <c r="J1005">
        <v>-3.0909547805786102</v>
      </c>
      <c r="K1005">
        <v>0.85140154707790816</v>
      </c>
      <c r="L1005">
        <v>1.2496022606734669</v>
      </c>
      <c r="M1005">
        <v>-9.2533774375915492</v>
      </c>
    </row>
    <row r="1006" spans="1:13" x14ac:dyDescent="0.25">
      <c r="A1006" s="3">
        <v>1000</v>
      </c>
      <c r="B1006">
        <v>0.29520054026294851</v>
      </c>
      <c r="C1006">
        <v>0.28610052116753493</v>
      </c>
      <c r="D1006">
        <v>0.27010048564742473</v>
      </c>
      <c r="E1006">
        <v>0.41430076372265617</v>
      </c>
      <c r="F1006">
        <v>0.41650076639351852</v>
      </c>
      <c r="G1006">
        <v>0.40740072959331608</v>
      </c>
      <c r="H1006">
        <v>-3.19574999809265</v>
      </c>
      <c r="I1006">
        <v>-2.97019386291504</v>
      </c>
      <c r="J1006">
        <v>-3.0918488502502401</v>
      </c>
      <c r="K1006">
        <v>0.85140154707790816</v>
      </c>
      <c r="L1006">
        <v>1.2382022597094906</v>
      </c>
      <c r="M1006">
        <v>-9.257792711257931</v>
      </c>
    </row>
    <row r="1007" spans="1:13" x14ac:dyDescent="0.25">
      <c r="A1007" s="3">
        <v>1001</v>
      </c>
      <c r="B1007">
        <v>0.29520054026294851</v>
      </c>
      <c r="C1007">
        <v>0.2884005207407408</v>
      </c>
      <c r="D1007">
        <v>0.27010048564742473</v>
      </c>
      <c r="E1007">
        <v>0.41650076639351852</v>
      </c>
      <c r="F1007">
        <v>0.41650076639351852</v>
      </c>
      <c r="G1007">
        <v>0.40740072959331608</v>
      </c>
      <c r="H1007">
        <v>-3.1967957019805899</v>
      </c>
      <c r="I1007">
        <v>-2.9711954593658398</v>
      </c>
      <c r="J1007">
        <v>-3.0945999622345002</v>
      </c>
      <c r="K1007">
        <v>0.85370154665111397</v>
      </c>
      <c r="L1007">
        <v>1.240402262380353</v>
      </c>
      <c r="M1007">
        <v>-9.2625911235809308</v>
      </c>
    </row>
    <row r="1008" spans="1:13" x14ac:dyDescent="0.25">
      <c r="A1008" s="3">
        <v>1002</v>
      </c>
      <c r="B1008">
        <v>0.2998005571142941</v>
      </c>
      <c r="C1008">
        <v>0.2884005207407408</v>
      </c>
      <c r="D1008">
        <v>0.26780048607421869</v>
      </c>
      <c r="E1008">
        <v>0.41430076372265617</v>
      </c>
      <c r="F1008">
        <v>0.42110076554007542</v>
      </c>
      <c r="G1008">
        <v>0.40280073044675918</v>
      </c>
      <c r="H1008">
        <v>-3.1968944072723402</v>
      </c>
      <c r="I1008">
        <v>-2.9746074676513699</v>
      </c>
      <c r="J1008">
        <v>-3.0942795276641801</v>
      </c>
      <c r="K1008">
        <v>0.85600156392925353</v>
      </c>
      <c r="L1008">
        <v>1.2382022597094908</v>
      </c>
      <c r="M1008">
        <v>-9.2657814025878906</v>
      </c>
    </row>
    <row r="1009" spans="1:13" x14ac:dyDescent="0.25">
      <c r="A1009" s="3">
        <v>1003</v>
      </c>
      <c r="B1009">
        <v>0.29520054026294851</v>
      </c>
      <c r="C1009">
        <v>0.2884005207407408</v>
      </c>
      <c r="D1009">
        <v>0.27010048564742473</v>
      </c>
      <c r="E1009">
        <v>0.41650076639351852</v>
      </c>
      <c r="F1009">
        <v>0.42110076554007542</v>
      </c>
      <c r="G1009">
        <v>0.40740072959331608</v>
      </c>
      <c r="H1009">
        <v>-3.1983292102813698</v>
      </c>
      <c r="I1009">
        <v>-2.9757413864135702</v>
      </c>
      <c r="J1009">
        <v>-3.0965738296508798</v>
      </c>
      <c r="K1009">
        <v>0.85370154665111397</v>
      </c>
      <c r="L1009">
        <v>1.2450022615269098</v>
      </c>
      <c r="M1009">
        <v>-9.2706444263458199</v>
      </c>
    </row>
    <row r="1010" spans="1:13" x14ac:dyDescent="0.25">
      <c r="A1010" s="3">
        <v>1004</v>
      </c>
      <c r="B1010">
        <v>0.2998005571142941</v>
      </c>
      <c r="C1010">
        <v>0.28610052116753493</v>
      </c>
      <c r="D1010">
        <v>0.27010048564742473</v>
      </c>
      <c r="E1010">
        <v>0.41650076639351852</v>
      </c>
      <c r="F1010">
        <v>0.41650076639351852</v>
      </c>
      <c r="G1010">
        <v>0.40740072959331608</v>
      </c>
      <c r="H1010">
        <v>-3.1991927623748802</v>
      </c>
      <c r="I1010">
        <v>-2.9780812263488801</v>
      </c>
      <c r="J1010">
        <v>-3.09749555587769</v>
      </c>
      <c r="K1010">
        <v>0.85600156392925375</v>
      </c>
      <c r="L1010">
        <v>1.240402262380353</v>
      </c>
      <c r="M1010">
        <v>-9.2747695446014511</v>
      </c>
    </row>
    <row r="1011" spans="1:13" x14ac:dyDescent="0.25">
      <c r="A1011" s="3">
        <v>1005</v>
      </c>
      <c r="B1011">
        <v>0.2998005571142941</v>
      </c>
      <c r="C1011">
        <v>0.28610052116753493</v>
      </c>
      <c r="D1011">
        <v>0.27010048564742473</v>
      </c>
      <c r="E1011">
        <v>0.41430076372265617</v>
      </c>
      <c r="F1011">
        <v>0.42110076554007542</v>
      </c>
      <c r="G1011">
        <v>0.40740072959331608</v>
      </c>
      <c r="H1011">
        <v>-3.20096063613892</v>
      </c>
      <c r="I1011">
        <v>-2.9810273647308301</v>
      </c>
      <c r="J1011">
        <v>-3.09915995597839</v>
      </c>
      <c r="K1011">
        <v>0.85600156392925375</v>
      </c>
      <c r="L1011">
        <v>1.2428022588560477</v>
      </c>
      <c r="M1011">
        <v>-9.281147956848141</v>
      </c>
    </row>
    <row r="1012" spans="1:13" x14ac:dyDescent="0.25">
      <c r="A1012" s="3">
        <v>1006</v>
      </c>
      <c r="B1012">
        <v>0.29520054026294851</v>
      </c>
      <c r="C1012">
        <v>0.2884005207407408</v>
      </c>
      <c r="D1012">
        <v>0.27010048564742473</v>
      </c>
      <c r="E1012">
        <v>0.41430076372265617</v>
      </c>
      <c r="F1012">
        <v>0.42110076554007542</v>
      </c>
      <c r="G1012">
        <v>0.40740072959331608</v>
      </c>
      <c r="H1012">
        <v>-3.2014307975768999</v>
      </c>
      <c r="I1012">
        <v>-2.9833950996398899</v>
      </c>
      <c r="J1012">
        <v>-3.0996353626251198</v>
      </c>
      <c r="K1012">
        <v>0.85370154665111397</v>
      </c>
      <c r="L1012">
        <v>1.2428022588560477</v>
      </c>
      <c r="M1012">
        <v>-9.2844612598419101</v>
      </c>
    </row>
    <row r="1013" spans="1:13" x14ac:dyDescent="0.25">
      <c r="A1013" s="3">
        <v>1007</v>
      </c>
      <c r="B1013">
        <v>0.2998005571142941</v>
      </c>
      <c r="C1013">
        <v>0.2884005207407408</v>
      </c>
      <c r="D1013">
        <v>0.27010048564742473</v>
      </c>
      <c r="E1013">
        <v>0.41430076372265617</v>
      </c>
      <c r="F1013">
        <v>0.41650076639351852</v>
      </c>
      <c r="G1013">
        <v>0.40280073044675918</v>
      </c>
      <c r="H1013">
        <v>-3.20296359062195</v>
      </c>
      <c r="I1013">
        <v>-2.9850940704345699</v>
      </c>
      <c r="J1013">
        <v>-3.1019155979156499</v>
      </c>
      <c r="K1013">
        <v>0.85830156350245956</v>
      </c>
      <c r="L1013">
        <v>1.2336022605629338</v>
      </c>
      <c r="M1013">
        <v>-9.2899732589721697</v>
      </c>
    </row>
    <row r="1014" spans="1:13" x14ac:dyDescent="0.25">
      <c r="A1014" s="3">
        <v>1008</v>
      </c>
      <c r="B1014">
        <v>0.29520054026294851</v>
      </c>
      <c r="C1014">
        <v>0.28610052116753493</v>
      </c>
      <c r="D1014">
        <v>0.26780048607421869</v>
      </c>
      <c r="E1014">
        <v>0.41430076372265617</v>
      </c>
      <c r="F1014">
        <v>0.41650076639351852</v>
      </c>
      <c r="G1014">
        <v>0.40740072959331608</v>
      </c>
      <c r="H1014">
        <v>-3.2038111686706499</v>
      </c>
      <c r="I1014">
        <v>-2.9867851734161399</v>
      </c>
      <c r="J1014">
        <v>-3.1027195453643799</v>
      </c>
      <c r="K1014">
        <v>0.84910154750470213</v>
      </c>
      <c r="L1014">
        <v>1.2382022597094906</v>
      </c>
      <c r="M1014">
        <v>-9.2933158874511701</v>
      </c>
    </row>
    <row r="1015" spans="1:13" x14ac:dyDescent="0.25">
      <c r="A1015" s="3">
        <v>1009</v>
      </c>
      <c r="B1015">
        <v>0.2998005571142941</v>
      </c>
      <c r="C1015">
        <v>0.2884005207407408</v>
      </c>
      <c r="D1015">
        <v>0.26780048607421869</v>
      </c>
      <c r="E1015">
        <v>0.41430076372265617</v>
      </c>
      <c r="F1015">
        <v>0.41650076639351852</v>
      </c>
      <c r="G1015">
        <v>0.40970072916652212</v>
      </c>
      <c r="H1015">
        <v>-3.2048082351684601</v>
      </c>
      <c r="I1015">
        <v>-2.9903652667999299</v>
      </c>
      <c r="J1015">
        <v>-3.1052210330963099</v>
      </c>
      <c r="K1015">
        <v>0.85600156392925353</v>
      </c>
      <c r="L1015">
        <v>1.2405022592826969</v>
      </c>
      <c r="M1015">
        <v>-9.3003945350647008</v>
      </c>
    </row>
    <row r="1016" spans="1:13" x14ac:dyDescent="0.25">
      <c r="A1016" s="3">
        <v>1010</v>
      </c>
      <c r="B1016">
        <v>0.2998005571142941</v>
      </c>
      <c r="C1016">
        <v>0.2884005207407408</v>
      </c>
      <c r="D1016">
        <v>0.27010048564742473</v>
      </c>
      <c r="E1016">
        <v>0.41430076372265617</v>
      </c>
      <c r="F1016">
        <v>0.41650076639351852</v>
      </c>
      <c r="G1016">
        <v>0.40280073044675918</v>
      </c>
      <c r="H1016">
        <v>-3.2057619094848602</v>
      </c>
      <c r="I1016">
        <v>-2.9901204109191899</v>
      </c>
      <c r="J1016">
        <v>-3.1059036254882799</v>
      </c>
      <c r="K1016">
        <v>0.85830156350245956</v>
      </c>
      <c r="L1016">
        <v>1.2336022605629338</v>
      </c>
      <c r="M1016">
        <v>-9.3017859458923304</v>
      </c>
    </row>
    <row r="1017" spans="1:13" x14ac:dyDescent="0.25">
      <c r="A1017" s="3">
        <v>1011</v>
      </c>
      <c r="B1017">
        <v>0.2998005571142941</v>
      </c>
      <c r="C1017">
        <v>0.2884005207407408</v>
      </c>
      <c r="D1017">
        <v>0.27010048564742473</v>
      </c>
      <c r="E1017">
        <v>0.41430076372265617</v>
      </c>
      <c r="F1017">
        <v>0.42110076554007542</v>
      </c>
      <c r="G1017">
        <v>0.40280073044675918</v>
      </c>
      <c r="H1017">
        <v>-3.2076447010040301</v>
      </c>
      <c r="I1017">
        <v>-2.99297046661377</v>
      </c>
      <c r="J1017">
        <v>-3.10777759552002</v>
      </c>
      <c r="K1017">
        <v>0.85830156350245956</v>
      </c>
      <c r="L1017">
        <v>1.2382022597094908</v>
      </c>
      <c r="M1017">
        <v>-9.3083927631378192</v>
      </c>
    </row>
    <row r="1018" spans="1:13" x14ac:dyDescent="0.25">
      <c r="A1018" s="3">
        <v>1012</v>
      </c>
      <c r="B1018">
        <v>0.2998005571142941</v>
      </c>
      <c r="C1018">
        <v>0.2884005207407408</v>
      </c>
      <c r="D1018">
        <v>0.27010048564742473</v>
      </c>
      <c r="E1018">
        <v>0.41430076372265617</v>
      </c>
      <c r="F1018">
        <v>0.41650076639351852</v>
      </c>
      <c r="G1018">
        <v>0.40280073044675918</v>
      </c>
      <c r="H1018">
        <v>-3.2076749801635702</v>
      </c>
      <c r="I1018">
        <v>-2.99445676803589</v>
      </c>
      <c r="J1018">
        <v>-3.10952591896057</v>
      </c>
      <c r="K1018">
        <v>0.85830156350245956</v>
      </c>
      <c r="L1018">
        <v>1.2336022605629338</v>
      </c>
      <c r="M1018">
        <v>-9.3116576671600306</v>
      </c>
    </row>
    <row r="1019" spans="1:13" x14ac:dyDescent="0.25">
      <c r="A1019" s="3">
        <v>1013</v>
      </c>
      <c r="B1019">
        <v>0.2998005571142941</v>
      </c>
      <c r="C1019">
        <v>0.2884005207407408</v>
      </c>
      <c r="D1019">
        <v>0.27010048564742473</v>
      </c>
      <c r="E1019">
        <v>0.42110076554007542</v>
      </c>
      <c r="F1019">
        <v>0.41650076639351852</v>
      </c>
      <c r="G1019">
        <v>0.40280073044675918</v>
      </c>
      <c r="H1019">
        <v>-3.20822358131409</v>
      </c>
      <c r="I1019">
        <v>-2.9969797134399401</v>
      </c>
      <c r="J1019">
        <v>-3.1100754737853999</v>
      </c>
      <c r="K1019">
        <v>0.85830156350245956</v>
      </c>
      <c r="L1019">
        <v>1.240402262380353</v>
      </c>
      <c r="M1019">
        <v>-9.3152787685394305</v>
      </c>
    </row>
    <row r="1020" spans="1:13" x14ac:dyDescent="0.25">
      <c r="A1020" s="3">
        <v>1014</v>
      </c>
      <c r="B1020">
        <v>0.2998005571142941</v>
      </c>
      <c r="C1020">
        <v>0.2884005207407408</v>
      </c>
      <c r="D1020">
        <v>0.27010048564742473</v>
      </c>
      <c r="E1020">
        <v>0.41430076372265617</v>
      </c>
      <c r="F1020">
        <v>0.41650076639351852</v>
      </c>
      <c r="G1020">
        <v>0.40970072916652212</v>
      </c>
      <c r="H1020">
        <v>-3.2099444866180402</v>
      </c>
      <c r="I1020">
        <v>-2.99797558784485</v>
      </c>
      <c r="J1020">
        <v>-3.1128795146942099</v>
      </c>
      <c r="K1020">
        <v>0.85830156350245956</v>
      </c>
      <c r="L1020">
        <v>1.2405022592826969</v>
      </c>
      <c r="M1020">
        <v>-9.3207995891571009</v>
      </c>
    </row>
    <row r="1021" spans="1:13" x14ac:dyDescent="0.25">
      <c r="A1021" s="3">
        <v>1015</v>
      </c>
      <c r="B1021">
        <v>0.2998005571142941</v>
      </c>
      <c r="C1021">
        <v>0.2884005207407408</v>
      </c>
      <c r="D1021">
        <v>0.27010048564742473</v>
      </c>
      <c r="E1021">
        <v>0.41650076639351852</v>
      </c>
      <c r="F1021">
        <v>0.42110076554007542</v>
      </c>
      <c r="G1021">
        <v>0.40740072959331608</v>
      </c>
      <c r="H1021">
        <v>-3.2093350887298602</v>
      </c>
      <c r="I1021">
        <v>-3.0013895034789999</v>
      </c>
      <c r="J1021">
        <v>-3.1126008033752401</v>
      </c>
      <c r="K1021">
        <v>0.85830156350245956</v>
      </c>
      <c r="L1021">
        <v>1.2450022615269098</v>
      </c>
      <c r="M1021">
        <v>-9.3233253955841011</v>
      </c>
    </row>
    <row r="1022" spans="1:13" x14ac:dyDescent="0.25">
      <c r="A1022" s="3">
        <v>1016</v>
      </c>
      <c r="B1022">
        <v>0.2998005571142941</v>
      </c>
      <c r="C1022">
        <v>0.2884005207407408</v>
      </c>
      <c r="D1022">
        <v>0.27010048564742473</v>
      </c>
      <c r="E1022">
        <v>0.41430076372265617</v>
      </c>
      <c r="F1022">
        <v>0.41650076639351852</v>
      </c>
      <c r="G1022">
        <v>0.40740072959331608</v>
      </c>
      <c r="H1022">
        <v>-3.2121140956878702</v>
      </c>
      <c r="I1022">
        <v>-3.0029182434082</v>
      </c>
      <c r="J1022">
        <v>-3.1151585578918501</v>
      </c>
      <c r="K1022">
        <v>0.85830156350245956</v>
      </c>
      <c r="L1022">
        <v>1.2382022597094906</v>
      </c>
      <c r="M1022">
        <v>-9.3301908969879204</v>
      </c>
    </row>
    <row r="1023" spans="1:13" x14ac:dyDescent="0.25">
      <c r="A1023" s="3">
        <v>1017</v>
      </c>
      <c r="B1023">
        <v>0.2998005571142941</v>
      </c>
      <c r="C1023">
        <v>0.2884005207407408</v>
      </c>
      <c r="D1023">
        <v>0.27010048564742473</v>
      </c>
      <c r="E1023">
        <v>0.41430076372265617</v>
      </c>
      <c r="F1023">
        <v>0.42570076468648721</v>
      </c>
      <c r="G1023">
        <v>0.40740072959331608</v>
      </c>
      <c r="H1023">
        <v>-3.21216917037964</v>
      </c>
      <c r="I1023">
        <v>-3.0052397251129199</v>
      </c>
      <c r="J1023">
        <v>-3.1153526306152299</v>
      </c>
      <c r="K1023">
        <v>0.85830156350245956</v>
      </c>
      <c r="L1023">
        <v>1.2474022580024595</v>
      </c>
      <c r="M1023">
        <v>-9.3327615261077899</v>
      </c>
    </row>
    <row r="1024" spans="1:13" x14ac:dyDescent="0.25">
      <c r="A1024" s="3">
        <v>1018</v>
      </c>
      <c r="B1024">
        <v>0.2998005571142941</v>
      </c>
      <c r="C1024">
        <v>0.28610052116753493</v>
      </c>
      <c r="D1024">
        <v>0.27010048564742473</v>
      </c>
      <c r="E1024">
        <v>0.41650076639351852</v>
      </c>
      <c r="F1024">
        <v>0.42110076554007542</v>
      </c>
      <c r="G1024">
        <v>0.40970072916652212</v>
      </c>
      <c r="H1024">
        <v>-3.21337938308716</v>
      </c>
      <c r="I1024">
        <v>-3.0063641071319598</v>
      </c>
      <c r="J1024">
        <v>-3.1182634830474898</v>
      </c>
      <c r="K1024">
        <v>0.85600156392925375</v>
      </c>
      <c r="L1024">
        <v>1.2473022611001161</v>
      </c>
      <c r="M1024">
        <v>-9.3380069732666087</v>
      </c>
    </row>
    <row r="1025" spans="1:13" x14ac:dyDescent="0.25">
      <c r="A1025" s="3">
        <v>1019</v>
      </c>
      <c r="B1025">
        <v>0.2998005571142941</v>
      </c>
      <c r="C1025">
        <v>0.29300053759208639</v>
      </c>
      <c r="D1025">
        <v>0.27010048564742473</v>
      </c>
      <c r="E1025">
        <v>0.41430076372265617</v>
      </c>
      <c r="F1025">
        <v>0.41650076639351852</v>
      </c>
      <c r="G1025">
        <v>0.40280073044675918</v>
      </c>
      <c r="H1025">
        <v>-3.2139115333557098</v>
      </c>
      <c r="I1025">
        <v>-3.0086331367492698</v>
      </c>
      <c r="J1025">
        <v>-3.11845755577087</v>
      </c>
      <c r="K1025">
        <v>0.86290158035380515</v>
      </c>
      <c r="L1025">
        <v>1.2336022605629338</v>
      </c>
      <c r="M1025">
        <v>-9.3410022258758492</v>
      </c>
    </row>
    <row r="1026" spans="1:13" x14ac:dyDescent="0.25">
      <c r="A1026" s="3">
        <v>1020</v>
      </c>
      <c r="B1026">
        <v>0.2998005571142941</v>
      </c>
      <c r="C1026">
        <v>0.2884005207407408</v>
      </c>
      <c r="D1026">
        <v>0.27010048564742473</v>
      </c>
      <c r="E1026">
        <v>0.41430076372265617</v>
      </c>
      <c r="F1026">
        <v>0.42110076554007542</v>
      </c>
      <c r="G1026">
        <v>0.40740072959331608</v>
      </c>
      <c r="H1026">
        <v>-3.2159113883972199</v>
      </c>
      <c r="I1026">
        <v>-3.0106830596923801</v>
      </c>
      <c r="J1026">
        <v>-3.1209521293640101</v>
      </c>
      <c r="K1026">
        <v>0.85830156350245956</v>
      </c>
      <c r="L1026">
        <v>1.2428022588560477</v>
      </c>
      <c r="M1026">
        <v>-9.3475465774536097</v>
      </c>
    </row>
    <row r="1027" spans="1:13" x14ac:dyDescent="0.25">
      <c r="A1027" s="3">
        <v>1021</v>
      </c>
      <c r="B1027">
        <v>0.2998005571142941</v>
      </c>
      <c r="C1027">
        <v>0.2884005207407408</v>
      </c>
      <c r="D1027">
        <v>0.27010048564742473</v>
      </c>
      <c r="E1027">
        <v>0.41430076372265617</v>
      </c>
      <c r="F1027">
        <v>0.42110076554007542</v>
      </c>
      <c r="G1027">
        <v>0.40970072916652212</v>
      </c>
      <c r="H1027">
        <v>-3.2163379192352299</v>
      </c>
      <c r="I1027">
        <v>-3.0125761032104501</v>
      </c>
      <c r="J1027">
        <v>-3.1213226318359402</v>
      </c>
      <c r="K1027">
        <v>0.85830156350245956</v>
      </c>
      <c r="L1027">
        <v>1.2451022584292537</v>
      </c>
      <c r="M1027">
        <v>-9.3502366542816198</v>
      </c>
    </row>
    <row r="1028" spans="1:13" x14ac:dyDescent="0.25">
      <c r="A1028" s="3">
        <v>1022</v>
      </c>
      <c r="B1028">
        <v>0.2998005571142941</v>
      </c>
      <c r="C1028">
        <v>0.2884005207407408</v>
      </c>
      <c r="D1028">
        <v>0.27010048564742473</v>
      </c>
      <c r="E1028">
        <v>0.41430076372265617</v>
      </c>
      <c r="F1028">
        <v>0.42570076468648721</v>
      </c>
      <c r="G1028">
        <v>0.40740072959331608</v>
      </c>
      <c r="H1028">
        <v>-3.2177808284759499</v>
      </c>
      <c r="I1028">
        <v>-3.0150845050811799</v>
      </c>
      <c r="J1028">
        <v>-3.1230440139770499</v>
      </c>
      <c r="K1028">
        <v>0.85830156350245956</v>
      </c>
      <c r="L1028">
        <v>1.2474022580024595</v>
      </c>
      <c r="M1028">
        <v>-9.3559093475341797</v>
      </c>
    </row>
    <row r="1029" spans="1:13" x14ac:dyDescent="0.25">
      <c r="A1029" s="3">
        <v>1023</v>
      </c>
      <c r="B1029">
        <v>0.2998005571142941</v>
      </c>
      <c r="C1029">
        <v>0.2884005207407408</v>
      </c>
      <c r="D1029">
        <v>0.27010048564742473</v>
      </c>
      <c r="E1029">
        <v>0.41430076372265617</v>
      </c>
      <c r="F1029">
        <v>0.41650076639351852</v>
      </c>
      <c r="G1029">
        <v>0.40740072959331608</v>
      </c>
      <c r="H1029">
        <v>-3.2184815406799299</v>
      </c>
      <c r="I1029">
        <v>-3.01650190353394</v>
      </c>
      <c r="J1029">
        <v>-3.12551021575928</v>
      </c>
      <c r="K1029">
        <v>0.85830156350245956</v>
      </c>
      <c r="L1029">
        <v>1.2382022597094906</v>
      </c>
      <c r="M1029">
        <v>-9.3604936599731499</v>
      </c>
    </row>
    <row r="1030" spans="1:13" x14ac:dyDescent="0.25">
      <c r="A1030" s="3">
        <v>1024</v>
      </c>
      <c r="B1030">
        <v>0.2998005571142941</v>
      </c>
      <c r="C1030">
        <v>0.2884005207407408</v>
      </c>
      <c r="D1030">
        <v>0.27010048564742473</v>
      </c>
      <c r="E1030">
        <v>0.41650076639351852</v>
      </c>
      <c r="F1030">
        <v>0.42110076554007542</v>
      </c>
      <c r="G1030">
        <v>0.40740072959331608</v>
      </c>
      <c r="H1030">
        <v>-3.21950030326843</v>
      </c>
      <c r="I1030">
        <v>-3.0191419124603298</v>
      </c>
      <c r="J1030">
        <v>-3.1252555847168</v>
      </c>
      <c r="K1030">
        <v>0.85830156350245956</v>
      </c>
      <c r="L1030">
        <v>1.2450022615269098</v>
      </c>
      <c r="M1030">
        <v>-9.3638978004455602</v>
      </c>
    </row>
    <row r="1031" spans="1:13" x14ac:dyDescent="0.25">
      <c r="A1031" s="3">
        <v>1025</v>
      </c>
      <c r="B1031">
        <v>0.2998005571142941</v>
      </c>
      <c r="C1031">
        <v>0.2884005207407408</v>
      </c>
      <c r="D1031">
        <v>0.27010048564742473</v>
      </c>
      <c r="E1031">
        <v>0.41650076639351852</v>
      </c>
      <c r="F1031">
        <v>0.42110076554007542</v>
      </c>
      <c r="G1031">
        <v>0.40740072959331608</v>
      </c>
      <c r="H1031">
        <v>-3.2205896377563499</v>
      </c>
      <c r="I1031">
        <v>-3.0206456184387198</v>
      </c>
      <c r="J1031">
        <v>-3.12785696983337</v>
      </c>
      <c r="K1031">
        <v>0.85830156350245956</v>
      </c>
      <c r="L1031">
        <v>1.2450022615269098</v>
      </c>
      <c r="M1031">
        <v>-9.3690922260284406</v>
      </c>
    </row>
    <row r="1032" spans="1:13" x14ac:dyDescent="0.25">
      <c r="A1032" s="3">
        <v>1026</v>
      </c>
      <c r="B1032">
        <v>0.2998005571142941</v>
      </c>
      <c r="C1032">
        <v>0.2884005207407408</v>
      </c>
      <c r="D1032">
        <v>0.27010048564742473</v>
      </c>
      <c r="E1032">
        <v>0.41430076372265617</v>
      </c>
      <c r="F1032">
        <v>0.41650076639351852</v>
      </c>
      <c r="G1032">
        <v>0.40740072959331608</v>
      </c>
      <c r="H1032">
        <v>-3.2209224700927699</v>
      </c>
      <c r="I1032">
        <v>-3.02298188209534</v>
      </c>
      <c r="J1032">
        <v>-3.12943363189697</v>
      </c>
      <c r="K1032">
        <v>0.85830156350245956</v>
      </c>
      <c r="L1032">
        <v>1.2382022597094906</v>
      </c>
      <c r="M1032">
        <v>-9.3733379840850795</v>
      </c>
    </row>
    <row r="1033" spans="1:13" x14ac:dyDescent="0.25">
      <c r="A1033" s="3">
        <v>1027</v>
      </c>
      <c r="B1033">
        <v>0.2998005571142941</v>
      </c>
      <c r="C1033">
        <v>0.2884005207407408</v>
      </c>
      <c r="D1033">
        <v>0.27010048564742473</v>
      </c>
      <c r="E1033">
        <v>0.41430076372265617</v>
      </c>
      <c r="F1033">
        <v>0.42110076554007542</v>
      </c>
      <c r="G1033">
        <v>0.40740072959331608</v>
      </c>
      <c r="H1033">
        <v>-3.2225317955017099</v>
      </c>
      <c r="I1033">
        <v>-3.0243601799011199</v>
      </c>
      <c r="J1033">
        <v>-3.1303584575653098</v>
      </c>
      <c r="K1033">
        <v>0.85830156350245956</v>
      </c>
      <c r="L1033">
        <v>1.2428022588560477</v>
      </c>
      <c r="M1033">
        <v>-9.3772504329681396</v>
      </c>
    </row>
    <row r="1034" spans="1:13" x14ac:dyDescent="0.25">
      <c r="A1034" s="3">
        <v>1028</v>
      </c>
      <c r="B1034">
        <v>0.2998005571142941</v>
      </c>
      <c r="C1034">
        <v>0.2884005207407408</v>
      </c>
      <c r="D1034">
        <v>0.27010048564742473</v>
      </c>
      <c r="E1034">
        <v>0.41650076639351852</v>
      </c>
      <c r="F1034">
        <v>0.42110076554007542</v>
      </c>
      <c r="G1034">
        <v>0.40970072916652212</v>
      </c>
      <c r="H1034">
        <v>-3.2227687835693399</v>
      </c>
      <c r="I1034">
        <v>-3.0265064239502002</v>
      </c>
      <c r="J1034">
        <v>-3.1306996345520002</v>
      </c>
      <c r="K1034">
        <v>0.85830156350245956</v>
      </c>
      <c r="L1034">
        <v>1.2473022611001161</v>
      </c>
      <c r="M1034">
        <v>-9.3799748420715403</v>
      </c>
    </row>
    <row r="1035" spans="1:13" x14ac:dyDescent="0.25">
      <c r="A1035" s="3">
        <v>1029</v>
      </c>
      <c r="B1035">
        <v>0.2998005571142941</v>
      </c>
      <c r="C1035">
        <v>0.2884005207407408</v>
      </c>
      <c r="D1035">
        <v>0.27010048564742473</v>
      </c>
      <c r="E1035">
        <v>0.41430076372265617</v>
      </c>
      <c r="F1035">
        <v>0.42110076554007542</v>
      </c>
      <c r="G1035">
        <v>0.40740072959331608</v>
      </c>
      <c r="H1035">
        <v>-3.2248167991638201</v>
      </c>
      <c r="I1035">
        <v>-3.0287244319915798</v>
      </c>
      <c r="J1035">
        <v>-3.1338753700256299</v>
      </c>
      <c r="K1035">
        <v>0.85830156350245956</v>
      </c>
      <c r="L1035">
        <v>1.2428022588560477</v>
      </c>
      <c r="M1035">
        <v>-9.3874166011810303</v>
      </c>
    </row>
    <row r="1036" spans="1:13" x14ac:dyDescent="0.25">
      <c r="A1036" s="3">
        <v>1030</v>
      </c>
      <c r="B1036">
        <v>0.2998005571142941</v>
      </c>
      <c r="C1036">
        <v>0.2884005207407408</v>
      </c>
      <c r="D1036">
        <v>0.27010048564742473</v>
      </c>
      <c r="E1036">
        <v>0.41430076372265617</v>
      </c>
      <c r="F1036">
        <v>0.42110076554007542</v>
      </c>
      <c r="G1036">
        <v>0.40740072959331608</v>
      </c>
      <c r="H1036">
        <v>-3.22469186782837</v>
      </c>
      <c r="I1036">
        <v>-3.0302760601043701</v>
      </c>
      <c r="J1036">
        <v>-3.1329579353332502</v>
      </c>
      <c r="K1036">
        <v>0.85830156350245956</v>
      </c>
      <c r="L1036">
        <v>1.2428022588560477</v>
      </c>
      <c r="M1036">
        <v>-9.3879258632659912</v>
      </c>
    </row>
    <row r="1037" spans="1:13" x14ac:dyDescent="0.25">
      <c r="A1037" s="3">
        <v>1031</v>
      </c>
      <c r="B1037">
        <v>0.2998005571142941</v>
      </c>
      <c r="C1037">
        <v>0.29300053759208639</v>
      </c>
      <c r="D1037">
        <v>0.27010048564742473</v>
      </c>
      <c r="E1037">
        <v>0.41430076372265617</v>
      </c>
      <c r="F1037">
        <v>0.42570076468648721</v>
      </c>
      <c r="G1037">
        <v>0.40280073044675918</v>
      </c>
      <c r="H1037">
        <v>-3.2264575958252002</v>
      </c>
      <c r="I1037">
        <v>-3.0331075191497798</v>
      </c>
      <c r="J1037">
        <v>-3.1362450122833301</v>
      </c>
      <c r="K1037">
        <v>0.86290158035380515</v>
      </c>
      <c r="L1037">
        <v>1.2428022588559025</v>
      </c>
      <c r="M1037">
        <v>-9.3958101272583097</v>
      </c>
    </row>
    <row r="1038" spans="1:13" x14ac:dyDescent="0.25">
      <c r="A1038" s="3">
        <v>1032</v>
      </c>
      <c r="B1038">
        <v>0.2998005571142941</v>
      </c>
      <c r="C1038">
        <v>0.2884005207407408</v>
      </c>
      <c r="D1038">
        <v>0.27010048564742473</v>
      </c>
      <c r="E1038">
        <v>0.41430076372265617</v>
      </c>
      <c r="F1038">
        <v>0.42110076554007542</v>
      </c>
      <c r="G1038">
        <v>0.40280073044675918</v>
      </c>
      <c r="H1038">
        <v>-3.2268095016479501</v>
      </c>
      <c r="I1038">
        <v>-3.03352975845337</v>
      </c>
      <c r="J1038">
        <v>-3.1372621059417698</v>
      </c>
      <c r="K1038">
        <v>0.85830156350245956</v>
      </c>
      <c r="L1038">
        <v>1.2382022597094908</v>
      </c>
      <c r="M1038">
        <v>-9.3976013660430908</v>
      </c>
    </row>
    <row r="1039" spans="1:13" x14ac:dyDescent="0.25">
      <c r="A1039" s="3">
        <v>1033</v>
      </c>
      <c r="B1039">
        <v>0.2998005571142941</v>
      </c>
      <c r="C1039">
        <v>0.2884005207407408</v>
      </c>
      <c r="D1039">
        <v>0.27010048564742473</v>
      </c>
      <c r="E1039">
        <v>0.41430076372265617</v>
      </c>
      <c r="F1039">
        <v>0.42110076554007542</v>
      </c>
      <c r="G1039">
        <v>0.40280073044675918</v>
      </c>
      <c r="H1039">
        <v>-3.2281267642974898</v>
      </c>
      <c r="I1039">
        <v>-3.0357151031494101</v>
      </c>
      <c r="J1039">
        <v>-3.1387794017791699</v>
      </c>
      <c r="K1039">
        <v>0.85830156350245956</v>
      </c>
      <c r="L1039">
        <v>1.2382022597094908</v>
      </c>
      <c r="M1039">
        <v>-9.4026212692260689</v>
      </c>
    </row>
    <row r="1040" spans="1:13" x14ac:dyDescent="0.25">
      <c r="A1040" s="3">
        <v>1034</v>
      </c>
      <c r="B1040">
        <v>0.2998005571142941</v>
      </c>
      <c r="C1040">
        <v>0.2884005207407408</v>
      </c>
      <c r="D1040">
        <v>0.27010048564742473</v>
      </c>
      <c r="E1040">
        <v>0.41650076639351852</v>
      </c>
      <c r="F1040">
        <v>0.42570076468648721</v>
      </c>
      <c r="G1040">
        <v>0.40970072916652212</v>
      </c>
      <c r="H1040">
        <v>-3.2288129329681401</v>
      </c>
      <c r="I1040">
        <v>-3.03675317764282</v>
      </c>
      <c r="J1040">
        <v>-3.1405873298645002</v>
      </c>
      <c r="K1040">
        <v>0.85830156350245956</v>
      </c>
      <c r="L1040">
        <v>1.2519022602465277</v>
      </c>
      <c r="M1040">
        <v>-9.4061534404754603</v>
      </c>
    </row>
    <row r="1041" spans="1:13" x14ac:dyDescent="0.25">
      <c r="A1041" s="3">
        <v>1035</v>
      </c>
      <c r="B1041">
        <v>0.2998005571142941</v>
      </c>
      <c r="C1041">
        <v>0.2884005207407408</v>
      </c>
      <c r="D1041">
        <v>0.27010048564742473</v>
      </c>
      <c r="E1041">
        <v>0.41430076372265617</v>
      </c>
      <c r="F1041">
        <v>0.42570076468648721</v>
      </c>
      <c r="G1041">
        <v>0.40280073044675918</v>
      </c>
      <c r="H1041">
        <v>-3.2305378913879399</v>
      </c>
      <c r="I1041">
        <v>-3.0399043560028098</v>
      </c>
      <c r="J1041">
        <v>-3.1414415836334202</v>
      </c>
      <c r="K1041">
        <v>0.85830156350245956</v>
      </c>
      <c r="L1041">
        <v>1.2428022588559025</v>
      </c>
      <c r="M1041">
        <v>-9.4118838310241699</v>
      </c>
    </row>
    <row r="1042" spans="1:13" x14ac:dyDescent="0.25">
      <c r="A1042" s="3">
        <v>1036</v>
      </c>
      <c r="B1042">
        <v>0.2998005571142941</v>
      </c>
      <c r="C1042">
        <v>0.2884005207407408</v>
      </c>
      <c r="D1042">
        <v>0.27010048564742473</v>
      </c>
      <c r="E1042">
        <v>0.41430076372265617</v>
      </c>
      <c r="F1042">
        <v>0.42110076554007542</v>
      </c>
      <c r="G1042">
        <v>0.40280073044675918</v>
      </c>
      <c r="H1042">
        <v>-3.23043632507324</v>
      </c>
      <c r="I1042">
        <v>-3.04014921188354</v>
      </c>
      <c r="J1042">
        <v>-3.14333248138428</v>
      </c>
      <c r="K1042">
        <v>0.85830156350245956</v>
      </c>
      <c r="L1042">
        <v>1.2382022597094908</v>
      </c>
      <c r="M1042">
        <v>-9.4139180183410609</v>
      </c>
    </row>
    <row r="1043" spans="1:13" x14ac:dyDescent="0.25">
      <c r="A1043" s="3">
        <v>1037</v>
      </c>
      <c r="B1043">
        <v>0.2998005571142941</v>
      </c>
      <c r="C1043">
        <v>0.2884005207407408</v>
      </c>
      <c r="D1043">
        <v>0.27010048564742473</v>
      </c>
      <c r="E1043">
        <v>0.41650076639351852</v>
      </c>
      <c r="F1043">
        <v>0.42570076468648721</v>
      </c>
      <c r="G1043">
        <v>0.40740072959331608</v>
      </c>
      <c r="H1043">
        <v>-3.2325165271759002</v>
      </c>
      <c r="I1043">
        <v>-3.04306960105896</v>
      </c>
      <c r="J1043">
        <v>-3.1447007656097399</v>
      </c>
      <c r="K1043">
        <v>0.85830156350245956</v>
      </c>
      <c r="L1043">
        <v>1.2496022606733219</v>
      </c>
      <c r="M1043">
        <v>-9.4202868938445992</v>
      </c>
    </row>
    <row r="1044" spans="1:13" x14ac:dyDescent="0.25">
      <c r="A1044" s="3">
        <v>1038</v>
      </c>
      <c r="B1044">
        <v>0.29520054026294851</v>
      </c>
      <c r="C1044">
        <v>0.2884005207407408</v>
      </c>
      <c r="D1044">
        <v>0.27010048564742473</v>
      </c>
      <c r="E1044">
        <v>0.41430076372265617</v>
      </c>
      <c r="F1044">
        <v>0.42110076554007542</v>
      </c>
      <c r="G1044">
        <v>0.40740072959331608</v>
      </c>
      <c r="H1044">
        <v>-3.2339951992034899</v>
      </c>
      <c r="I1044">
        <v>-3.0435640811920202</v>
      </c>
      <c r="J1044">
        <v>-3.1467325687408398</v>
      </c>
      <c r="K1044">
        <v>0.85370154665111397</v>
      </c>
      <c r="L1044">
        <v>1.2428022588560477</v>
      </c>
      <c r="M1044">
        <v>-9.424291849136349</v>
      </c>
    </row>
    <row r="1045" spans="1:13" x14ac:dyDescent="0.25">
      <c r="A1045" s="3">
        <v>1039</v>
      </c>
      <c r="B1045">
        <v>0.2998005571142941</v>
      </c>
      <c r="C1045">
        <v>0.2884005207407408</v>
      </c>
      <c r="D1045">
        <v>0.27010048564742473</v>
      </c>
      <c r="E1045">
        <v>0.41430076372265617</v>
      </c>
      <c r="F1045">
        <v>0.42110076554007542</v>
      </c>
      <c r="G1045">
        <v>0.40740072959331608</v>
      </c>
      <c r="H1045">
        <v>-3.2332866191864</v>
      </c>
      <c r="I1045">
        <v>-3.0463564395904501</v>
      </c>
      <c r="J1045">
        <v>-3.1473510265350302</v>
      </c>
      <c r="K1045">
        <v>0.85830156350245956</v>
      </c>
      <c r="L1045">
        <v>1.2428022588560477</v>
      </c>
      <c r="M1045">
        <v>-9.4269940853118808</v>
      </c>
    </row>
    <row r="1046" spans="1:13" x14ac:dyDescent="0.25">
      <c r="A1046" s="3">
        <v>1040</v>
      </c>
      <c r="B1046">
        <v>0.2998005571142941</v>
      </c>
      <c r="C1046">
        <v>0.2884005207407408</v>
      </c>
      <c r="D1046">
        <v>0.27010048564742473</v>
      </c>
      <c r="E1046">
        <v>0.41430076372265617</v>
      </c>
      <c r="F1046">
        <v>0.42110076554007542</v>
      </c>
      <c r="G1046">
        <v>0.40740072959331608</v>
      </c>
      <c r="H1046">
        <v>-3.2353570461273198</v>
      </c>
      <c r="I1046">
        <v>-3.0475616455078098</v>
      </c>
      <c r="J1046">
        <v>-3.1499121189117401</v>
      </c>
      <c r="K1046">
        <v>0.85830156350245956</v>
      </c>
      <c r="L1046">
        <v>1.2428022588560477</v>
      </c>
      <c r="M1046">
        <v>-9.4328308105468697</v>
      </c>
    </row>
    <row r="1047" spans="1:13" x14ac:dyDescent="0.25">
      <c r="A1047" s="3">
        <v>1041</v>
      </c>
      <c r="B1047">
        <v>0.2998005571142941</v>
      </c>
      <c r="C1047">
        <v>0.29300053759208639</v>
      </c>
      <c r="D1047">
        <v>0.27460048789163788</v>
      </c>
      <c r="E1047">
        <v>0.41430076372265617</v>
      </c>
      <c r="F1047">
        <v>0.42110076554007542</v>
      </c>
      <c r="G1047">
        <v>0.40740072959331608</v>
      </c>
      <c r="H1047">
        <v>-3.2353942394256601</v>
      </c>
      <c r="I1047">
        <v>-3.0493211746215798</v>
      </c>
      <c r="J1047">
        <v>-3.14911961555481</v>
      </c>
      <c r="K1047">
        <v>0.86740158259801836</v>
      </c>
      <c r="L1047">
        <v>1.2428022588560477</v>
      </c>
      <c r="M1047">
        <v>-9.433835029602049</v>
      </c>
    </row>
    <row r="1048" spans="1:13" x14ac:dyDescent="0.25">
      <c r="A1048" s="3">
        <v>1042</v>
      </c>
      <c r="B1048">
        <v>0.2998005571142941</v>
      </c>
      <c r="C1048">
        <v>0.2884005207407408</v>
      </c>
      <c r="D1048">
        <v>0.27460048789163788</v>
      </c>
      <c r="E1048">
        <v>0.41430076372265617</v>
      </c>
      <c r="F1048">
        <v>0.42110076554007542</v>
      </c>
      <c r="G1048">
        <v>0.40740072959331608</v>
      </c>
      <c r="H1048">
        <v>-3.2374782562255899</v>
      </c>
      <c r="I1048">
        <v>-3.0517954826354998</v>
      </c>
      <c r="J1048">
        <v>-3.1521778106689502</v>
      </c>
      <c r="K1048">
        <v>0.86280156574667277</v>
      </c>
      <c r="L1048">
        <v>1.2428022588560477</v>
      </c>
      <c r="M1048">
        <v>-9.44145154953004</v>
      </c>
    </row>
    <row r="1049" spans="1:13" x14ac:dyDescent="0.25">
      <c r="A1049" s="3">
        <v>1043</v>
      </c>
      <c r="B1049">
        <v>0.2998005571142941</v>
      </c>
      <c r="C1049">
        <v>0.29300053759208639</v>
      </c>
      <c r="D1049">
        <v>0.27460048789163788</v>
      </c>
      <c r="E1049">
        <v>0.41430076372265617</v>
      </c>
      <c r="F1049">
        <v>0.42110076554007542</v>
      </c>
      <c r="G1049">
        <v>0.40740072959331608</v>
      </c>
      <c r="H1049">
        <v>-3.2377374172210698</v>
      </c>
      <c r="I1049">
        <v>-3.0534312725067099</v>
      </c>
      <c r="J1049">
        <v>-3.1522672176361102</v>
      </c>
      <c r="K1049">
        <v>0.86740158259801836</v>
      </c>
      <c r="L1049">
        <v>1.2428022588560477</v>
      </c>
      <c r="M1049">
        <v>-9.4434359073638898</v>
      </c>
    </row>
    <row r="1050" spans="1:13" x14ac:dyDescent="0.25">
      <c r="A1050" s="3">
        <v>1044</v>
      </c>
      <c r="B1050">
        <v>0.2998005571142941</v>
      </c>
      <c r="C1050">
        <v>0.2884005207407408</v>
      </c>
      <c r="D1050">
        <v>0.27010048564742473</v>
      </c>
      <c r="E1050">
        <v>0.41430076372265617</v>
      </c>
      <c r="F1050">
        <v>0.42110076554007542</v>
      </c>
      <c r="G1050">
        <v>0.40280073044675918</v>
      </c>
      <c r="H1050">
        <v>-3.2399938106536901</v>
      </c>
      <c r="I1050">
        <v>-3.0549693107604998</v>
      </c>
      <c r="J1050">
        <v>-3.1546168327331499</v>
      </c>
      <c r="K1050">
        <v>0.85830156350245956</v>
      </c>
      <c r="L1050">
        <v>1.2382022597094908</v>
      </c>
      <c r="M1050">
        <v>-9.4495799541473389</v>
      </c>
    </row>
    <row r="1051" spans="1:13" x14ac:dyDescent="0.25">
      <c r="A1051" s="3">
        <v>1045</v>
      </c>
      <c r="B1051">
        <v>0.2998005571142941</v>
      </c>
      <c r="C1051">
        <v>0.2884005207407408</v>
      </c>
      <c r="D1051">
        <v>0.27460048789163788</v>
      </c>
      <c r="E1051">
        <v>0.41430076372265617</v>
      </c>
      <c r="F1051">
        <v>0.42570076468648721</v>
      </c>
      <c r="G1051">
        <v>0.40740072959331608</v>
      </c>
      <c r="H1051">
        <v>-3.2403593063354501</v>
      </c>
      <c r="I1051">
        <v>-3.0561726093292201</v>
      </c>
      <c r="J1051">
        <v>-3.1550700664520299</v>
      </c>
      <c r="K1051">
        <v>0.86280156574667277</v>
      </c>
      <c r="L1051">
        <v>1.2474022580024595</v>
      </c>
      <c r="M1051">
        <v>-9.4516019821166992</v>
      </c>
    </row>
    <row r="1052" spans="1:13" x14ac:dyDescent="0.25">
      <c r="A1052" s="3">
        <v>1046</v>
      </c>
      <c r="B1052">
        <v>0.30210055668750002</v>
      </c>
      <c r="C1052">
        <v>0.29300053759208639</v>
      </c>
      <c r="D1052">
        <v>0.27010048564742473</v>
      </c>
      <c r="E1052">
        <v>0.41430076372265617</v>
      </c>
      <c r="F1052">
        <v>0.42570076468648721</v>
      </c>
      <c r="G1052">
        <v>0.40970072916652212</v>
      </c>
      <c r="H1052">
        <v>-3.2421839237213099</v>
      </c>
      <c r="I1052">
        <v>-3.0589144229888898</v>
      </c>
      <c r="J1052">
        <v>-3.1568734645843501</v>
      </c>
      <c r="K1052">
        <v>0.86520157992701119</v>
      </c>
      <c r="L1052">
        <v>1.2497022575756653</v>
      </c>
      <c r="M1052">
        <v>-9.4579718112945503</v>
      </c>
    </row>
    <row r="1053" spans="1:13" x14ac:dyDescent="0.25">
      <c r="A1053" s="3">
        <v>1047</v>
      </c>
      <c r="B1053">
        <v>0.2998005571142941</v>
      </c>
      <c r="C1053">
        <v>0.29300053759208639</v>
      </c>
      <c r="D1053">
        <v>0.27010048564742473</v>
      </c>
      <c r="E1053">
        <v>0.41430076372265617</v>
      </c>
      <c r="F1053">
        <v>0.42110076554007542</v>
      </c>
      <c r="G1053">
        <v>0.40740072959331608</v>
      </c>
      <c r="H1053">
        <v>-3.2427165508270299</v>
      </c>
      <c r="I1053">
        <v>-3.0594282150268599</v>
      </c>
      <c r="J1053">
        <v>-3.1577668190002401</v>
      </c>
      <c r="K1053">
        <v>0.86290158035380515</v>
      </c>
      <c r="L1053">
        <v>1.2428022588560477</v>
      </c>
      <c r="M1053">
        <v>-9.4599115848541295</v>
      </c>
    </row>
    <row r="1054" spans="1:13" x14ac:dyDescent="0.25">
      <c r="A1054" s="3">
        <v>1048</v>
      </c>
      <c r="B1054">
        <v>0.2998005571142941</v>
      </c>
      <c r="C1054">
        <v>0.29300053759208639</v>
      </c>
      <c r="D1054">
        <v>0.27010048564742473</v>
      </c>
      <c r="E1054">
        <v>0.41430076372265617</v>
      </c>
      <c r="F1054">
        <v>0.42570076468648721</v>
      </c>
      <c r="G1054">
        <v>0.40740072959331608</v>
      </c>
      <c r="H1054">
        <v>-3.2441599369049099</v>
      </c>
      <c r="I1054">
        <v>-3.0614461898803702</v>
      </c>
      <c r="J1054">
        <v>-3.1591060161590598</v>
      </c>
      <c r="K1054">
        <v>0.86290158035380515</v>
      </c>
      <c r="L1054">
        <v>1.2474022580024595</v>
      </c>
      <c r="M1054">
        <v>-9.4647121429443395</v>
      </c>
    </row>
    <row r="1055" spans="1:13" x14ac:dyDescent="0.25">
      <c r="A1055" s="3">
        <v>1049</v>
      </c>
      <c r="B1055">
        <v>0.2998005571142941</v>
      </c>
      <c r="C1055">
        <v>0.2884005207407408</v>
      </c>
      <c r="D1055">
        <v>0.27010048564742473</v>
      </c>
      <c r="E1055">
        <v>0.41430076372265617</v>
      </c>
      <c r="F1055">
        <v>0.42570076468648721</v>
      </c>
      <c r="G1055">
        <v>0.40740072959331608</v>
      </c>
      <c r="H1055">
        <v>-3.2458078861236599</v>
      </c>
      <c r="I1055">
        <v>-3.06201076507568</v>
      </c>
      <c r="J1055">
        <v>-3.1620755195617698</v>
      </c>
      <c r="K1055">
        <v>0.85830156350245956</v>
      </c>
      <c r="L1055">
        <v>1.2474022580024595</v>
      </c>
      <c r="M1055">
        <v>-9.4698941707611102</v>
      </c>
    </row>
    <row r="1056" spans="1:13" x14ac:dyDescent="0.25">
      <c r="A1056" s="3">
        <v>1050</v>
      </c>
      <c r="B1056">
        <v>0.29520054026294851</v>
      </c>
      <c r="C1056">
        <v>0.2884005207407408</v>
      </c>
      <c r="D1056">
        <v>0.27460048789163788</v>
      </c>
      <c r="E1056">
        <v>0.41430076372265617</v>
      </c>
      <c r="F1056">
        <v>0.42110076554007542</v>
      </c>
      <c r="G1056">
        <v>0.40740072959331608</v>
      </c>
      <c r="H1056">
        <v>-3.2457525730133101</v>
      </c>
      <c r="I1056">
        <v>-3.0644302368164098</v>
      </c>
      <c r="J1056">
        <v>-3.1631722450256299</v>
      </c>
      <c r="K1056">
        <v>0.85820154889532718</v>
      </c>
      <c r="L1056">
        <v>1.2428022588560477</v>
      </c>
      <c r="M1056">
        <v>-9.4733550548553502</v>
      </c>
    </row>
    <row r="1057" spans="1:13" x14ac:dyDescent="0.25">
      <c r="A1057" s="3">
        <v>1051</v>
      </c>
      <c r="B1057">
        <v>0.30210055668750002</v>
      </c>
      <c r="C1057">
        <v>0.29300053759208639</v>
      </c>
      <c r="D1057">
        <v>0.27460048789163788</v>
      </c>
      <c r="E1057">
        <v>0.41430076372265617</v>
      </c>
      <c r="F1057">
        <v>0.42110076554007542</v>
      </c>
      <c r="G1057">
        <v>0.40740072959331608</v>
      </c>
      <c r="H1057">
        <v>-3.2478981018066402</v>
      </c>
      <c r="I1057">
        <v>-3.0654156208038299</v>
      </c>
      <c r="J1057">
        <v>-3.1649525165557901</v>
      </c>
      <c r="K1057">
        <v>0.8697015821712244</v>
      </c>
      <c r="L1057">
        <v>1.2428022588560477</v>
      </c>
      <c r="M1057">
        <v>-9.4782662391662598</v>
      </c>
    </row>
    <row r="1058" spans="1:13" x14ac:dyDescent="0.25">
      <c r="A1058" s="3">
        <v>1052</v>
      </c>
      <c r="B1058">
        <v>0.2998005571142941</v>
      </c>
      <c r="C1058">
        <v>0.2884005207407408</v>
      </c>
      <c r="D1058">
        <v>0.27010048564742473</v>
      </c>
      <c r="E1058">
        <v>0.41430076372265617</v>
      </c>
      <c r="F1058">
        <v>0.42570076468648721</v>
      </c>
      <c r="G1058">
        <v>0.40740072959331608</v>
      </c>
      <c r="H1058">
        <v>-3.2476890087127699</v>
      </c>
      <c r="I1058">
        <v>-3.0682318210601802</v>
      </c>
      <c r="J1058">
        <v>-3.1657960414886501</v>
      </c>
      <c r="K1058">
        <v>0.85830156350245956</v>
      </c>
      <c r="L1058">
        <v>1.2474022580024595</v>
      </c>
      <c r="M1058">
        <v>-9.4817168712616002</v>
      </c>
    </row>
    <row r="1059" spans="1:13" x14ac:dyDescent="0.25">
      <c r="A1059" s="3">
        <v>1053</v>
      </c>
      <c r="B1059">
        <v>0.2998005571142941</v>
      </c>
      <c r="C1059">
        <v>0.29300053759208639</v>
      </c>
      <c r="D1059">
        <v>0.27460048789163788</v>
      </c>
      <c r="E1059">
        <v>0.41430076372265617</v>
      </c>
      <c r="F1059">
        <v>0.42570076468648721</v>
      </c>
      <c r="G1059">
        <v>0.40740072959331608</v>
      </c>
      <c r="H1059">
        <v>-3.25011134147644</v>
      </c>
      <c r="I1059">
        <v>-3.0692818164825399</v>
      </c>
      <c r="J1059">
        <v>-3.1679232120513898</v>
      </c>
      <c r="K1059">
        <v>0.86740158259801836</v>
      </c>
      <c r="L1059">
        <v>1.2474022580024595</v>
      </c>
      <c r="M1059">
        <v>-9.4873163700103689</v>
      </c>
    </row>
    <row r="1060" spans="1:13" x14ac:dyDescent="0.25">
      <c r="A1060" s="3">
        <v>1054</v>
      </c>
      <c r="B1060">
        <v>0.2998005571142941</v>
      </c>
      <c r="C1060">
        <v>0.2884005207407408</v>
      </c>
      <c r="D1060">
        <v>0.27010048564742473</v>
      </c>
      <c r="E1060">
        <v>0.41430076372265617</v>
      </c>
      <c r="F1060">
        <v>0.42570076468648721</v>
      </c>
      <c r="G1060">
        <v>0.40740072959331608</v>
      </c>
      <c r="H1060">
        <v>-3.2496428489685099</v>
      </c>
      <c r="I1060">
        <v>-3.0716147422790501</v>
      </c>
      <c r="J1060">
        <v>-3.1682393550872798</v>
      </c>
      <c r="K1060">
        <v>0.85830156350245956</v>
      </c>
      <c r="L1060">
        <v>1.2474022580024595</v>
      </c>
      <c r="M1060">
        <v>-9.4894969463348406</v>
      </c>
    </row>
    <row r="1061" spans="1:13" x14ac:dyDescent="0.25">
      <c r="A1061" s="3">
        <v>1055</v>
      </c>
      <c r="B1061">
        <v>0.2998005571142941</v>
      </c>
      <c r="C1061">
        <v>0.29300053759208639</v>
      </c>
      <c r="D1061">
        <v>0.27010048564742473</v>
      </c>
      <c r="E1061">
        <v>0.41430076372265617</v>
      </c>
      <c r="F1061">
        <v>0.42570076468648721</v>
      </c>
      <c r="G1061">
        <v>0.40970072916652212</v>
      </c>
      <c r="H1061">
        <v>-3.2517888545989999</v>
      </c>
      <c r="I1061">
        <v>-3.0729455947875999</v>
      </c>
      <c r="J1061">
        <v>-3.1699266433715798</v>
      </c>
      <c r="K1061">
        <v>0.86290158035380515</v>
      </c>
      <c r="L1061">
        <v>1.2497022575756653</v>
      </c>
      <c r="M1061">
        <v>-9.4946610927581805</v>
      </c>
    </row>
    <row r="1062" spans="1:13" x14ac:dyDescent="0.25">
      <c r="A1062" s="3">
        <v>1056</v>
      </c>
      <c r="B1062">
        <v>0.2998005571142941</v>
      </c>
      <c r="C1062">
        <v>0.29300053759208639</v>
      </c>
      <c r="D1062">
        <v>0.27010048564742473</v>
      </c>
      <c r="E1062">
        <v>0.41430076372265617</v>
      </c>
      <c r="F1062">
        <v>0.42110076554007542</v>
      </c>
      <c r="G1062">
        <v>0.40970072916652212</v>
      </c>
      <c r="H1062">
        <v>-3.25200247764587</v>
      </c>
      <c r="I1062">
        <v>-3.0752766132354701</v>
      </c>
      <c r="J1062">
        <v>-3.1710009574890101</v>
      </c>
      <c r="K1062">
        <v>0.86290158035380515</v>
      </c>
      <c r="L1062">
        <v>1.2451022584292537</v>
      </c>
      <c r="M1062">
        <v>-9.4982800483703507</v>
      </c>
    </row>
    <row r="1063" spans="1:13" x14ac:dyDescent="0.25">
      <c r="A1063" s="3">
        <v>1057</v>
      </c>
      <c r="B1063">
        <v>0.2998005571142941</v>
      </c>
      <c r="C1063">
        <v>0.29300053759208639</v>
      </c>
      <c r="D1063">
        <v>0.27460048789163788</v>
      </c>
      <c r="E1063">
        <v>0.41430076372265617</v>
      </c>
      <c r="F1063">
        <v>0.42570076468648721</v>
      </c>
      <c r="G1063">
        <v>0.40740072959331608</v>
      </c>
      <c r="H1063">
        <v>-3.2539710998535201</v>
      </c>
      <c r="I1063">
        <v>-3.0771324634552002</v>
      </c>
      <c r="J1063">
        <v>-3.1727261543273899</v>
      </c>
      <c r="K1063">
        <v>0.86740158259801836</v>
      </c>
      <c r="L1063">
        <v>1.2474022580024595</v>
      </c>
      <c r="M1063">
        <v>-9.5038297176361102</v>
      </c>
    </row>
    <row r="1064" spans="1:13" x14ac:dyDescent="0.25">
      <c r="A1064" s="3">
        <v>1058</v>
      </c>
      <c r="B1064">
        <v>0.2998005571142941</v>
      </c>
      <c r="C1064">
        <v>0.29300053759208639</v>
      </c>
      <c r="D1064">
        <v>0.27460048789163788</v>
      </c>
      <c r="E1064">
        <v>0.41430076372265617</v>
      </c>
      <c r="F1064">
        <v>0.42110076554007542</v>
      </c>
      <c r="G1064">
        <v>0.40280073044675918</v>
      </c>
      <c r="H1064">
        <v>-3.2543203830718999</v>
      </c>
      <c r="I1064">
        <v>-3.0780265331268302</v>
      </c>
      <c r="J1064">
        <v>-3.1731469631195099</v>
      </c>
      <c r="K1064">
        <v>0.86740158259801836</v>
      </c>
      <c r="L1064">
        <v>1.2382022597094908</v>
      </c>
      <c r="M1064">
        <v>-9.5054938793182409</v>
      </c>
    </row>
    <row r="1065" spans="1:13" x14ac:dyDescent="0.25">
      <c r="A1065" s="3">
        <v>1059</v>
      </c>
      <c r="B1065">
        <v>0.2998005571142941</v>
      </c>
      <c r="C1065">
        <v>0.2884005207407408</v>
      </c>
      <c r="D1065">
        <v>0.27460048789163788</v>
      </c>
      <c r="E1065">
        <v>0.41430076372265617</v>
      </c>
      <c r="F1065">
        <v>0.42110076554007542</v>
      </c>
      <c r="G1065">
        <v>0.40740072959331608</v>
      </c>
      <c r="H1065">
        <v>-3.25527119636536</v>
      </c>
      <c r="I1065">
        <v>-3.0810604095459002</v>
      </c>
      <c r="J1065">
        <v>-3.1745271682739298</v>
      </c>
      <c r="K1065">
        <v>0.86280156574667277</v>
      </c>
      <c r="L1065">
        <v>1.2428022588560477</v>
      </c>
      <c r="M1065">
        <v>-9.5108587741851895</v>
      </c>
    </row>
    <row r="1066" spans="1:13" x14ac:dyDescent="0.25">
      <c r="A1066" s="3">
        <v>1060</v>
      </c>
      <c r="B1066">
        <v>0.2998005571142941</v>
      </c>
      <c r="C1066">
        <v>0.29300053759208639</v>
      </c>
      <c r="D1066">
        <v>0.27460048789163788</v>
      </c>
      <c r="E1066">
        <v>0.41650076639351852</v>
      </c>
      <c r="F1066">
        <v>0.42110076554007542</v>
      </c>
      <c r="G1066">
        <v>0.40740072959331608</v>
      </c>
      <c r="H1066">
        <v>-3.2562313079834002</v>
      </c>
      <c r="I1066">
        <v>-3.0815069675445601</v>
      </c>
      <c r="J1066">
        <v>-3.1758873462677002</v>
      </c>
      <c r="K1066">
        <v>0.86740158259801836</v>
      </c>
      <c r="L1066">
        <v>1.2450022615269098</v>
      </c>
      <c r="M1066">
        <v>-9.5136256217956614</v>
      </c>
    </row>
    <row r="1067" spans="1:13" x14ac:dyDescent="0.25">
      <c r="A1067" s="3">
        <v>1061</v>
      </c>
      <c r="B1067">
        <v>0.30210055668750002</v>
      </c>
      <c r="C1067">
        <v>0.29300053759208639</v>
      </c>
      <c r="D1067">
        <v>0.27460048789163788</v>
      </c>
      <c r="E1067">
        <v>0.41650076639351852</v>
      </c>
      <c r="F1067">
        <v>0.42570076468648721</v>
      </c>
      <c r="G1067">
        <v>0.40740072959331608</v>
      </c>
      <c r="H1067">
        <v>-3.25783491134644</v>
      </c>
      <c r="I1067">
        <v>-3.08351731300354</v>
      </c>
      <c r="J1067">
        <v>-3.1776442527771001</v>
      </c>
      <c r="K1067">
        <v>0.8697015821712244</v>
      </c>
      <c r="L1067">
        <v>1.2496022606733219</v>
      </c>
      <c r="M1067">
        <v>-9.5189964771270805</v>
      </c>
    </row>
    <row r="1068" spans="1:13" x14ac:dyDescent="0.25">
      <c r="A1068" s="3">
        <v>1062</v>
      </c>
      <c r="B1068">
        <v>0.30210055668750002</v>
      </c>
      <c r="C1068">
        <v>0.29300053759208639</v>
      </c>
      <c r="D1068">
        <v>0.27460048789163788</v>
      </c>
      <c r="E1068">
        <v>0.41430076372265617</v>
      </c>
      <c r="F1068">
        <v>0.42570076468648721</v>
      </c>
      <c r="G1068">
        <v>0.40740072959331608</v>
      </c>
      <c r="H1068">
        <v>-3.2589786052703902</v>
      </c>
      <c r="I1068">
        <v>-3.0840713977813698</v>
      </c>
      <c r="J1068">
        <v>-3.1791903972625701</v>
      </c>
      <c r="K1068">
        <v>0.8697015821712244</v>
      </c>
      <c r="L1068">
        <v>1.2474022580024595</v>
      </c>
      <c r="M1068">
        <v>-9.5222404003143293</v>
      </c>
    </row>
    <row r="1069" spans="1:13" x14ac:dyDescent="0.25">
      <c r="A1069" s="3">
        <v>1063</v>
      </c>
      <c r="B1069">
        <v>0.2998005571142941</v>
      </c>
      <c r="C1069">
        <v>0.29300053759208639</v>
      </c>
      <c r="D1069">
        <v>0.27460048789163788</v>
      </c>
      <c r="E1069">
        <v>0.41650076639351852</v>
      </c>
      <c r="F1069">
        <v>0.42570076468648721</v>
      </c>
      <c r="G1069">
        <v>0.40970072916652212</v>
      </c>
      <c r="H1069">
        <v>-3.2598397731781001</v>
      </c>
      <c r="I1069">
        <v>-3.0866787433624299</v>
      </c>
      <c r="J1069">
        <v>-3.1797184944152801</v>
      </c>
      <c r="K1069">
        <v>0.86740158259801836</v>
      </c>
      <c r="L1069">
        <v>1.2519022602465277</v>
      </c>
      <c r="M1069">
        <v>-9.5262370109558105</v>
      </c>
    </row>
    <row r="1070" spans="1:13" x14ac:dyDescent="0.25">
      <c r="A1070" s="3">
        <v>1064</v>
      </c>
      <c r="B1070">
        <v>0.30210055668750002</v>
      </c>
      <c r="C1070">
        <v>0.29300053759208639</v>
      </c>
      <c r="D1070">
        <v>0.27460048789163788</v>
      </c>
      <c r="E1070">
        <v>0.41430076372265617</v>
      </c>
      <c r="F1070">
        <v>0.42570076468648721</v>
      </c>
      <c r="G1070">
        <v>0.40740072959331608</v>
      </c>
      <c r="H1070">
        <v>-3.2617747783660902</v>
      </c>
      <c r="I1070">
        <v>-3.0887999534606898</v>
      </c>
      <c r="J1070">
        <v>-3.18280076980591</v>
      </c>
      <c r="K1070">
        <v>0.8697015821712244</v>
      </c>
      <c r="L1070">
        <v>1.2474022580024595</v>
      </c>
      <c r="M1070">
        <v>-9.5333755016326904</v>
      </c>
    </row>
    <row r="1071" spans="1:13" x14ac:dyDescent="0.25">
      <c r="A1071" s="3">
        <v>1065</v>
      </c>
      <c r="B1071">
        <v>0.2998005571142941</v>
      </c>
      <c r="C1071">
        <v>0.29300053759208639</v>
      </c>
      <c r="D1071">
        <v>0.27460048789163788</v>
      </c>
      <c r="E1071">
        <v>0.41430076372265617</v>
      </c>
      <c r="F1071">
        <v>0.42110076554007542</v>
      </c>
      <c r="G1071">
        <v>0.40740072959331608</v>
      </c>
      <c r="H1071">
        <v>-3.2610747814178498</v>
      </c>
      <c r="I1071">
        <v>-3.0893025398254399</v>
      </c>
      <c r="J1071">
        <v>-3.1830215454101598</v>
      </c>
      <c r="K1071">
        <v>0.86740158259801836</v>
      </c>
      <c r="L1071">
        <v>1.2428022588560477</v>
      </c>
      <c r="M1071">
        <v>-9.5333988666534495</v>
      </c>
    </row>
    <row r="1072" spans="1:13" x14ac:dyDescent="0.25">
      <c r="A1072" s="3">
        <v>1066</v>
      </c>
      <c r="B1072">
        <v>0.30210055668750002</v>
      </c>
      <c r="C1072">
        <v>0.29300053759208639</v>
      </c>
      <c r="D1072">
        <v>0.27460048789163788</v>
      </c>
      <c r="E1072">
        <v>0.41430076372265617</v>
      </c>
      <c r="F1072">
        <v>0.42570076468648721</v>
      </c>
      <c r="G1072">
        <v>0.40740072959331608</v>
      </c>
      <c r="H1072">
        <v>-3.2632923126220699</v>
      </c>
      <c r="I1072">
        <v>-3.0909252166747998</v>
      </c>
      <c r="J1072">
        <v>-3.1841063499450701</v>
      </c>
      <c r="K1072">
        <v>0.8697015821712244</v>
      </c>
      <c r="L1072">
        <v>1.2474022580024595</v>
      </c>
      <c r="M1072">
        <v>-9.5383238792419398</v>
      </c>
    </row>
    <row r="1073" spans="1:13" x14ac:dyDescent="0.25">
      <c r="A1073" s="3">
        <v>1067</v>
      </c>
      <c r="B1073">
        <v>0.2998005571142941</v>
      </c>
      <c r="C1073">
        <v>0.2884005207407408</v>
      </c>
      <c r="D1073">
        <v>0.27460048789163788</v>
      </c>
      <c r="E1073">
        <v>0.41650076639351852</v>
      </c>
      <c r="F1073">
        <v>0.42570076468648721</v>
      </c>
      <c r="G1073">
        <v>0.40970072916652212</v>
      </c>
      <c r="H1073">
        <v>-3.2640445232391402</v>
      </c>
      <c r="I1073">
        <v>-3.0929591655731201</v>
      </c>
      <c r="J1073">
        <v>-3.1854631900787398</v>
      </c>
      <c r="K1073">
        <v>0.86280156574667277</v>
      </c>
      <c r="L1073">
        <v>1.2519022602465277</v>
      </c>
      <c r="M1073">
        <v>-9.5424668788910001</v>
      </c>
    </row>
    <row r="1074" spans="1:13" x14ac:dyDescent="0.25">
      <c r="A1074" s="3">
        <v>1068</v>
      </c>
      <c r="B1074">
        <v>0.2998005571142941</v>
      </c>
      <c r="C1074">
        <v>0.29300053759208639</v>
      </c>
      <c r="D1074">
        <v>0.27460048789163788</v>
      </c>
      <c r="E1074">
        <v>0.41430076372265617</v>
      </c>
      <c r="F1074">
        <v>0.42570076468648721</v>
      </c>
      <c r="G1074">
        <v>0.40740072959331608</v>
      </c>
      <c r="H1074">
        <v>-3.2658247947692902</v>
      </c>
      <c r="I1074">
        <v>-3.0955147743225102</v>
      </c>
      <c r="J1074">
        <v>-3.1873016357421902</v>
      </c>
      <c r="K1074">
        <v>0.86740158259801836</v>
      </c>
      <c r="L1074">
        <v>1.2474022580024595</v>
      </c>
      <c r="M1074">
        <v>-9.5486412048339915</v>
      </c>
    </row>
    <row r="1075" spans="1:13" x14ac:dyDescent="0.25">
      <c r="A1075" s="3">
        <v>1069</v>
      </c>
      <c r="B1075">
        <v>0.30210055668750002</v>
      </c>
      <c r="C1075">
        <v>0.2884005207407408</v>
      </c>
      <c r="D1075">
        <v>0.27460048789163788</v>
      </c>
      <c r="E1075">
        <v>0.41430076372265617</v>
      </c>
      <c r="F1075">
        <v>0.42110076554007542</v>
      </c>
      <c r="G1075">
        <v>0.40740072959331608</v>
      </c>
      <c r="H1075">
        <v>-3.2657022476196298</v>
      </c>
      <c r="I1075">
        <v>-3.0962274074554399</v>
      </c>
      <c r="J1075">
        <v>-3.1877813339233398</v>
      </c>
      <c r="K1075">
        <v>0.86510156531987881</v>
      </c>
      <c r="L1075">
        <v>1.2428022588560477</v>
      </c>
      <c r="M1075">
        <v>-9.5497109889984095</v>
      </c>
    </row>
    <row r="1076" spans="1:13" x14ac:dyDescent="0.25">
      <c r="A1076" s="3">
        <v>1070</v>
      </c>
      <c r="B1076">
        <v>0.2998005571142941</v>
      </c>
      <c r="C1076">
        <v>0.29300053759208639</v>
      </c>
      <c r="D1076">
        <v>0.27460048789163788</v>
      </c>
      <c r="E1076">
        <v>0.41430076372265617</v>
      </c>
      <c r="F1076">
        <v>0.42570076468648721</v>
      </c>
      <c r="G1076">
        <v>0.40740072959331608</v>
      </c>
      <c r="H1076">
        <v>-3.2666697502136199</v>
      </c>
      <c r="I1076">
        <v>-3.0982677936553999</v>
      </c>
      <c r="J1076">
        <v>-3.1888873577117902</v>
      </c>
      <c r="K1076">
        <v>0.86740158259801836</v>
      </c>
      <c r="L1076">
        <v>1.2474022580024595</v>
      </c>
      <c r="M1076">
        <v>-9.5538249015808105</v>
      </c>
    </row>
    <row r="1077" spans="1:13" x14ac:dyDescent="0.25">
      <c r="A1077" s="3">
        <v>1071</v>
      </c>
      <c r="B1077">
        <v>0.2998005571142941</v>
      </c>
      <c r="C1077">
        <v>0.29300053759208639</v>
      </c>
      <c r="D1077">
        <v>0.27460048789163788</v>
      </c>
      <c r="E1077">
        <v>0.41430076372265617</v>
      </c>
      <c r="F1077">
        <v>0.42800076425983818</v>
      </c>
      <c r="G1077">
        <v>0.40970072916652212</v>
      </c>
      <c r="H1077">
        <v>-3.2680616378784202</v>
      </c>
      <c r="I1077">
        <v>-3.0982909202575701</v>
      </c>
      <c r="J1077">
        <v>-3.1913471221923801</v>
      </c>
      <c r="K1077">
        <v>0.86740158259801836</v>
      </c>
      <c r="L1077">
        <v>1.2520022571490164</v>
      </c>
      <c r="M1077">
        <v>-9.5576996803283691</v>
      </c>
    </row>
    <row r="1078" spans="1:13" x14ac:dyDescent="0.25">
      <c r="A1078" s="3">
        <v>1072</v>
      </c>
      <c r="B1078">
        <v>0.30210055668750002</v>
      </c>
      <c r="C1078">
        <v>0.29300053759208639</v>
      </c>
      <c r="D1078">
        <v>0.27460048789163788</v>
      </c>
      <c r="E1078">
        <v>0.41650076639351852</v>
      </c>
      <c r="F1078">
        <v>0.42800076425983818</v>
      </c>
      <c r="G1078">
        <v>0.40740072959331608</v>
      </c>
      <c r="H1078">
        <v>-3.26881003379822</v>
      </c>
      <c r="I1078">
        <v>-3.1006803512573202</v>
      </c>
      <c r="J1078">
        <v>-3.1923673152923602</v>
      </c>
      <c r="K1078">
        <v>0.8697015821712244</v>
      </c>
      <c r="L1078">
        <v>1.2519022602466729</v>
      </c>
      <c r="M1078">
        <v>-9.5618577003479004</v>
      </c>
    </row>
    <row r="1079" spans="1:13" x14ac:dyDescent="0.25">
      <c r="A1079" s="3">
        <v>1073</v>
      </c>
      <c r="B1079">
        <v>0.2998005571142941</v>
      </c>
      <c r="C1079">
        <v>0.29300053759208639</v>
      </c>
      <c r="D1079">
        <v>0.27460048789163788</v>
      </c>
      <c r="E1079">
        <v>0.41430076372265617</v>
      </c>
      <c r="F1079">
        <v>0.42110076554007542</v>
      </c>
      <c r="G1079">
        <v>0.40740072959331608</v>
      </c>
      <c r="H1079">
        <v>-3.2700331211090101</v>
      </c>
      <c r="I1079">
        <v>-3.1012234687805198</v>
      </c>
      <c r="J1079">
        <v>-3.1932373046875</v>
      </c>
      <c r="K1079">
        <v>0.86740158259801836</v>
      </c>
      <c r="L1079">
        <v>1.2428022588560477</v>
      </c>
      <c r="M1079">
        <v>-9.5644938945770299</v>
      </c>
    </row>
    <row r="1080" spans="1:13" x14ac:dyDescent="0.25">
      <c r="A1080" s="3">
        <v>1074</v>
      </c>
      <c r="B1080">
        <v>0.30210055668750002</v>
      </c>
      <c r="C1080">
        <v>0.2884005207407408</v>
      </c>
      <c r="D1080">
        <v>0.27460048789163788</v>
      </c>
      <c r="E1080">
        <v>0.41650076639351852</v>
      </c>
      <c r="F1080">
        <v>0.42110076554007542</v>
      </c>
      <c r="G1080">
        <v>0.40740072959331608</v>
      </c>
      <c r="H1080">
        <v>-3.27118945121765</v>
      </c>
      <c r="I1080">
        <v>-3.1033887863159202</v>
      </c>
      <c r="J1080">
        <v>-3.1946334838867201</v>
      </c>
      <c r="K1080">
        <v>0.86510156531987881</v>
      </c>
      <c r="L1080">
        <v>1.2450022615269098</v>
      </c>
      <c r="M1080">
        <v>-9.5692117214202899</v>
      </c>
    </row>
    <row r="1081" spans="1:13" x14ac:dyDescent="0.25">
      <c r="A1081" s="3">
        <v>1075</v>
      </c>
      <c r="B1081">
        <v>0.2998005571142941</v>
      </c>
      <c r="C1081">
        <v>0.29300053759208639</v>
      </c>
      <c r="D1081">
        <v>0.27460048789163788</v>
      </c>
      <c r="E1081">
        <v>0.41430076372265617</v>
      </c>
      <c r="F1081">
        <v>0.42110076554007542</v>
      </c>
      <c r="G1081">
        <v>0.40740072959331608</v>
      </c>
      <c r="H1081">
        <v>-3.2730419635772701</v>
      </c>
      <c r="I1081">
        <v>-3.1043901443481401</v>
      </c>
      <c r="J1081">
        <v>-3.1967506408691402</v>
      </c>
      <c r="K1081">
        <v>0.86740158259801836</v>
      </c>
      <c r="L1081">
        <v>1.2428022588560477</v>
      </c>
      <c r="M1081">
        <v>-9.5741827487945503</v>
      </c>
    </row>
    <row r="1082" spans="1:13" x14ac:dyDescent="0.25">
      <c r="A1082" s="3">
        <v>1076</v>
      </c>
      <c r="B1082">
        <v>0.2998005571142941</v>
      </c>
      <c r="C1082">
        <v>0.29300053759208639</v>
      </c>
      <c r="D1082">
        <v>0.27460048789163788</v>
      </c>
      <c r="E1082">
        <v>0.41430076372265617</v>
      </c>
      <c r="F1082">
        <v>0.42570076468648721</v>
      </c>
      <c r="G1082">
        <v>0.40970072916652212</v>
      </c>
      <c r="H1082">
        <v>-3.2729635238647501</v>
      </c>
      <c r="I1082">
        <v>-3.1063084602356001</v>
      </c>
      <c r="J1082">
        <v>-3.1970987319946298</v>
      </c>
      <c r="K1082">
        <v>0.86740158259801836</v>
      </c>
      <c r="L1082">
        <v>1.2497022575756653</v>
      </c>
      <c r="M1082">
        <v>-9.5763707160949814</v>
      </c>
    </row>
    <row r="1083" spans="1:13" x14ac:dyDescent="0.25">
      <c r="A1083" s="3">
        <v>1077</v>
      </c>
      <c r="B1083">
        <v>0.30210055668750002</v>
      </c>
      <c r="C1083">
        <v>0.29300053759208639</v>
      </c>
      <c r="D1083">
        <v>0.27460048789163788</v>
      </c>
      <c r="E1083">
        <v>0.41650076639351852</v>
      </c>
      <c r="F1083">
        <v>0.42570076468648721</v>
      </c>
      <c r="G1083">
        <v>0.40970072916652212</v>
      </c>
      <c r="H1083">
        <v>-3.2745842933654798</v>
      </c>
      <c r="I1083">
        <v>-3.1068258285522501</v>
      </c>
      <c r="J1083">
        <v>-3.1996366977691699</v>
      </c>
      <c r="K1083">
        <v>0.8697015821712244</v>
      </c>
      <c r="L1083">
        <v>1.2519022602465277</v>
      </c>
      <c r="M1083">
        <v>-9.5810468196869003</v>
      </c>
    </row>
    <row r="1084" spans="1:13" x14ac:dyDescent="0.25">
      <c r="A1084" s="3">
        <v>1078</v>
      </c>
      <c r="B1084">
        <v>0.2998005571142941</v>
      </c>
      <c r="C1084">
        <v>0.29300053759208639</v>
      </c>
      <c r="D1084">
        <v>0.27460048789163788</v>
      </c>
      <c r="E1084">
        <v>0.41430076372265617</v>
      </c>
      <c r="F1084">
        <v>0.42800076425983818</v>
      </c>
      <c r="G1084">
        <v>0.40970072916652212</v>
      </c>
      <c r="H1084">
        <v>-3.2746748924255402</v>
      </c>
      <c r="I1084">
        <v>-3.1094269752502401</v>
      </c>
      <c r="J1084">
        <v>-3.1999216079711901</v>
      </c>
      <c r="K1084">
        <v>0.86740158259801836</v>
      </c>
      <c r="L1084">
        <v>1.2520022571490164</v>
      </c>
      <c r="M1084">
        <v>-9.5840234756469709</v>
      </c>
    </row>
    <row r="1085" spans="1:13" x14ac:dyDescent="0.25">
      <c r="A1085" s="3">
        <v>1079</v>
      </c>
      <c r="B1085">
        <v>0.30210055668750002</v>
      </c>
      <c r="C1085">
        <v>0.29300053759208639</v>
      </c>
      <c r="D1085">
        <v>0.27460048789163788</v>
      </c>
      <c r="E1085">
        <v>0.41430076372265617</v>
      </c>
      <c r="F1085">
        <v>0.42570076468648721</v>
      </c>
      <c r="G1085">
        <v>0.40970072916652212</v>
      </c>
      <c r="H1085">
        <v>-3.2764711380004901</v>
      </c>
      <c r="I1085">
        <v>-3.1106016635894802</v>
      </c>
      <c r="J1085">
        <v>-3.2027270793914799</v>
      </c>
      <c r="K1085">
        <v>0.8697015821712244</v>
      </c>
      <c r="L1085">
        <v>1.2497022575756653</v>
      </c>
      <c r="M1085">
        <v>-9.5897998809814506</v>
      </c>
    </row>
    <row r="1086" spans="1:13" x14ac:dyDescent="0.25">
      <c r="A1086" s="3">
        <v>1080</v>
      </c>
      <c r="B1086">
        <v>0.2998005571142941</v>
      </c>
      <c r="C1086">
        <v>0.29520054026294851</v>
      </c>
      <c r="D1086">
        <v>0.27920050474298341</v>
      </c>
      <c r="E1086">
        <v>0.41650076639351852</v>
      </c>
      <c r="F1086">
        <v>0.42570076468648721</v>
      </c>
      <c r="G1086">
        <v>0.40740072959331608</v>
      </c>
      <c r="H1086">
        <v>-3.2757871150970499</v>
      </c>
      <c r="I1086">
        <v>-3.1124846935272199</v>
      </c>
      <c r="J1086">
        <v>-3.20321822166443</v>
      </c>
      <c r="K1086">
        <v>0.87420160212022602</v>
      </c>
      <c r="L1086">
        <v>1.2496022606733219</v>
      </c>
      <c r="M1086">
        <v>-9.5914900302886998</v>
      </c>
    </row>
    <row r="1087" spans="1:13" x14ac:dyDescent="0.25">
      <c r="A1087" s="3">
        <v>1081</v>
      </c>
      <c r="B1087">
        <v>0.2998005571142941</v>
      </c>
      <c r="C1087">
        <v>0.29300053759208639</v>
      </c>
      <c r="D1087">
        <v>0.27460048789163788</v>
      </c>
      <c r="E1087">
        <v>0.41650076639351852</v>
      </c>
      <c r="F1087">
        <v>0.42570076468648721</v>
      </c>
      <c r="G1087">
        <v>0.40970072916652212</v>
      </c>
      <c r="H1087">
        <v>-3.27840256690979</v>
      </c>
      <c r="I1087">
        <v>-3.1138327121734601</v>
      </c>
      <c r="J1087">
        <v>-3.2040660381317099</v>
      </c>
      <c r="K1087">
        <v>0.86740158259801836</v>
      </c>
      <c r="L1087">
        <v>1.2519022602465277</v>
      </c>
      <c r="M1087">
        <v>-9.5963013172149605</v>
      </c>
    </row>
    <row r="1088" spans="1:13" x14ac:dyDescent="0.25">
      <c r="A1088" s="3">
        <v>1082</v>
      </c>
      <c r="B1088">
        <v>0.2998005571142941</v>
      </c>
      <c r="C1088">
        <v>0.29300053759208639</v>
      </c>
      <c r="D1088">
        <v>0.27460048789163788</v>
      </c>
      <c r="E1088">
        <v>0.41650076639351852</v>
      </c>
      <c r="F1088">
        <v>0.42570076468648721</v>
      </c>
      <c r="G1088">
        <v>0.40970072916652212</v>
      </c>
      <c r="H1088">
        <v>-3.2777900695800799</v>
      </c>
      <c r="I1088">
        <v>-3.11426448822021</v>
      </c>
      <c r="J1088">
        <v>-3.2053668498992902</v>
      </c>
      <c r="K1088">
        <v>0.86740158259801836</v>
      </c>
      <c r="L1088">
        <v>1.2519022602465277</v>
      </c>
      <c r="M1088">
        <v>-9.5974214076995796</v>
      </c>
    </row>
    <row r="1089" spans="1:13" x14ac:dyDescent="0.25">
      <c r="A1089" s="3">
        <v>1083</v>
      </c>
      <c r="B1089">
        <v>0.30210055668750002</v>
      </c>
      <c r="C1089">
        <v>0.29300053759208639</v>
      </c>
      <c r="D1089">
        <v>0.27460048789163788</v>
      </c>
      <c r="E1089">
        <v>0.41650076639351852</v>
      </c>
      <c r="F1089">
        <v>0.42110076554007542</v>
      </c>
      <c r="G1089">
        <v>0.40740072959331608</v>
      </c>
      <c r="H1089">
        <v>-3.2797408103942902</v>
      </c>
      <c r="I1089">
        <v>-3.1172251701354998</v>
      </c>
      <c r="J1089">
        <v>-3.2067277431488002</v>
      </c>
      <c r="K1089">
        <v>0.8697015821712244</v>
      </c>
      <c r="L1089">
        <v>1.2450022615269098</v>
      </c>
      <c r="M1089">
        <v>-9.6036937236785906</v>
      </c>
    </row>
    <row r="1090" spans="1:13" x14ac:dyDescent="0.25">
      <c r="A1090" s="3">
        <v>1084</v>
      </c>
      <c r="B1090">
        <v>0.30210055668750002</v>
      </c>
      <c r="C1090">
        <v>0.29300053759208639</v>
      </c>
      <c r="D1090">
        <v>0.27460048789163788</v>
      </c>
      <c r="E1090">
        <v>0.41430076372265617</v>
      </c>
      <c r="F1090">
        <v>0.42800076425983818</v>
      </c>
      <c r="G1090">
        <v>0.40970072916652212</v>
      </c>
      <c r="H1090">
        <v>-3.2806260585784899</v>
      </c>
      <c r="I1090">
        <v>-3.1182227134704599</v>
      </c>
      <c r="J1090">
        <v>-3.2078945636749299</v>
      </c>
      <c r="K1090">
        <v>0.8697015821712244</v>
      </c>
      <c r="L1090">
        <v>1.2520022571490164</v>
      </c>
      <c r="M1090">
        <v>-9.6067433357238805</v>
      </c>
    </row>
    <row r="1091" spans="1:13" x14ac:dyDescent="0.25">
      <c r="A1091" s="3">
        <v>1085</v>
      </c>
      <c r="B1091">
        <v>0.30210055668750002</v>
      </c>
      <c r="C1091">
        <v>0.29300053759208639</v>
      </c>
      <c r="D1091">
        <v>0.27460048789163788</v>
      </c>
      <c r="E1091">
        <v>0.41650076639351852</v>
      </c>
      <c r="F1091">
        <v>0.42570076468648721</v>
      </c>
      <c r="G1091">
        <v>0.40740072959331608</v>
      </c>
      <c r="H1091">
        <v>-3.2827129364013699</v>
      </c>
      <c r="I1091">
        <v>-3.1202032566070601</v>
      </c>
      <c r="J1091">
        <v>-3.20899534225464</v>
      </c>
      <c r="K1091">
        <v>0.8697015821712244</v>
      </c>
      <c r="L1091">
        <v>1.2496022606733219</v>
      </c>
      <c r="M1091">
        <v>-9.6119115352630704</v>
      </c>
    </row>
    <row r="1092" spans="1:13" x14ac:dyDescent="0.25">
      <c r="A1092" s="3">
        <v>1086</v>
      </c>
      <c r="B1092">
        <v>0.2998005571142941</v>
      </c>
      <c r="C1092">
        <v>0.29300053759208639</v>
      </c>
      <c r="D1092">
        <v>0.27460048789163788</v>
      </c>
      <c r="E1092">
        <v>0.41430076372265617</v>
      </c>
      <c r="F1092">
        <v>0.42570076468648721</v>
      </c>
      <c r="G1092">
        <v>0.40740072959331608</v>
      </c>
      <c r="H1092">
        <v>-3.2836458683013898</v>
      </c>
      <c r="I1092">
        <v>-3.1201982498168901</v>
      </c>
      <c r="J1092">
        <v>-3.2111501693725599</v>
      </c>
      <c r="K1092">
        <v>0.86740158259801836</v>
      </c>
      <c r="L1092">
        <v>1.2474022580024595</v>
      </c>
      <c r="M1092">
        <v>-9.6149942874908394</v>
      </c>
    </row>
    <row r="1093" spans="1:13" x14ac:dyDescent="0.25">
      <c r="A1093" s="3">
        <v>1087</v>
      </c>
      <c r="B1093">
        <v>0.2998005571142941</v>
      </c>
      <c r="C1093">
        <v>0.29300053759208639</v>
      </c>
      <c r="D1093">
        <v>0.27460048789163788</v>
      </c>
      <c r="E1093">
        <v>0.41650076639351852</v>
      </c>
      <c r="F1093">
        <v>0.42570076468648721</v>
      </c>
      <c r="G1093">
        <v>0.40740072959331608</v>
      </c>
      <c r="H1093">
        <v>-3.2835128307342498</v>
      </c>
      <c r="I1093">
        <v>-3.1221721172332799</v>
      </c>
      <c r="J1093">
        <v>-3.21132516860962</v>
      </c>
      <c r="K1093">
        <v>0.86740158259801836</v>
      </c>
      <c r="L1093">
        <v>1.2496022606733219</v>
      </c>
      <c r="M1093">
        <v>-9.6170101165771484</v>
      </c>
    </row>
    <row r="1094" spans="1:13" x14ac:dyDescent="0.25">
      <c r="A1094" s="3">
        <v>1088</v>
      </c>
      <c r="B1094">
        <v>0.2998005571142941</v>
      </c>
      <c r="C1094">
        <v>0.29300053759208639</v>
      </c>
      <c r="D1094">
        <v>0.27460048789163788</v>
      </c>
      <c r="E1094">
        <v>0.41650076639351852</v>
      </c>
      <c r="F1094">
        <v>0.42570076468648721</v>
      </c>
      <c r="G1094">
        <v>0.40740072959331608</v>
      </c>
      <c r="H1094">
        <v>-3.2855062484741202</v>
      </c>
      <c r="I1094">
        <v>-3.1227362155914302</v>
      </c>
      <c r="J1094">
        <v>-3.2138454914093</v>
      </c>
      <c r="K1094">
        <v>0.86740158259801836</v>
      </c>
      <c r="L1094">
        <v>1.2496022606733219</v>
      </c>
      <c r="M1094">
        <v>-9.62208795547485</v>
      </c>
    </row>
    <row r="1095" spans="1:13" x14ac:dyDescent="0.25">
      <c r="A1095" s="3">
        <v>1089</v>
      </c>
      <c r="B1095">
        <v>0.30210055668750002</v>
      </c>
      <c r="C1095">
        <v>0.29300053759208639</v>
      </c>
      <c r="D1095">
        <v>0.27460048789163788</v>
      </c>
      <c r="E1095">
        <v>0.41650076639351852</v>
      </c>
      <c r="F1095">
        <v>0.42570076468648721</v>
      </c>
      <c r="G1095">
        <v>0.40740072959331608</v>
      </c>
      <c r="H1095">
        <v>-3.28572750091553</v>
      </c>
      <c r="I1095">
        <v>-3.1250970363616899</v>
      </c>
      <c r="J1095">
        <v>-3.2141485214233398</v>
      </c>
      <c r="K1095">
        <v>0.8697015821712244</v>
      </c>
      <c r="L1095">
        <v>1.2496022606733219</v>
      </c>
      <c r="M1095">
        <v>-9.6249730587005597</v>
      </c>
    </row>
    <row r="1096" spans="1:13" x14ac:dyDescent="0.25">
      <c r="A1096" s="3">
        <v>1090</v>
      </c>
      <c r="B1096">
        <v>0.30210055668750002</v>
      </c>
      <c r="C1096">
        <v>0.29300053759208639</v>
      </c>
      <c r="D1096">
        <v>0.27920050474298341</v>
      </c>
      <c r="E1096">
        <v>0.41430076372265617</v>
      </c>
      <c r="F1096">
        <v>0.42570076468648721</v>
      </c>
      <c r="G1096">
        <v>0.40740072959331608</v>
      </c>
      <c r="H1096">
        <v>-3.2875745296478298</v>
      </c>
      <c r="I1096">
        <v>-3.12564945220947</v>
      </c>
      <c r="J1096">
        <v>-3.21717500686646</v>
      </c>
      <c r="K1096">
        <v>0.87430159902256988</v>
      </c>
      <c r="L1096">
        <v>1.2474022580024595</v>
      </c>
      <c r="M1096">
        <v>-9.6303989887237602</v>
      </c>
    </row>
    <row r="1097" spans="1:13" x14ac:dyDescent="0.25">
      <c r="A1097" s="3">
        <v>1091</v>
      </c>
      <c r="B1097">
        <v>0.30210055668750002</v>
      </c>
      <c r="C1097">
        <v>0.29300053759208639</v>
      </c>
      <c r="D1097">
        <v>0.27460048789163788</v>
      </c>
      <c r="E1097">
        <v>0.41650076639351852</v>
      </c>
      <c r="F1097">
        <v>0.42800076425983818</v>
      </c>
      <c r="G1097">
        <v>0.40970072916652212</v>
      </c>
      <c r="H1097">
        <v>-3.2871289253234899</v>
      </c>
      <c r="I1097">
        <v>-3.1274795532226598</v>
      </c>
      <c r="J1097">
        <v>-3.2170600891113299</v>
      </c>
      <c r="K1097">
        <v>0.8697015821712244</v>
      </c>
      <c r="L1097">
        <v>1.2542022598198788</v>
      </c>
      <c r="M1097">
        <v>-9.6316685676574796</v>
      </c>
    </row>
    <row r="1098" spans="1:13" x14ac:dyDescent="0.25">
      <c r="A1098" s="3">
        <v>1092</v>
      </c>
      <c r="B1098">
        <v>0.30210055668750002</v>
      </c>
      <c r="C1098">
        <v>0.29300053759208639</v>
      </c>
      <c r="D1098">
        <v>0.27460048789163788</v>
      </c>
      <c r="E1098">
        <v>0.41430076372265617</v>
      </c>
      <c r="F1098">
        <v>0.42800076425983818</v>
      </c>
      <c r="G1098">
        <v>0.40740072959331608</v>
      </c>
      <c r="H1098">
        <v>-3.2891280651092498</v>
      </c>
      <c r="I1098">
        <v>-3.1292057037353498</v>
      </c>
      <c r="J1098">
        <v>-3.2196850776672399</v>
      </c>
      <c r="K1098">
        <v>0.8697015821712244</v>
      </c>
      <c r="L1098">
        <v>1.2497022575758105</v>
      </c>
      <c r="M1098">
        <v>-9.638018846511839</v>
      </c>
    </row>
    <row r="1099" spans="1:13" x14ac:dyDescent="0.25">
      <c r="A1099" s="3">
        <v>1093</v>
      </c>
      <c r="B1099">
        <v>0.30210055668750002</v>
      </c>
      <c r="C1099">
        <v>0.29300053759208639</v>
      </c>
      <c r="D1099">
        <v>0.27460048789163788</v>
      </c>
      <c r="E1099">
        <v>0.41650076639351852</v>
      </c>
      <c r="F1099">
        <v>0.42570076468648721</v>
      </c>
      <c r="G1099">
        <v>0.40970072916652212</v>
      </c>
      <c r="H1099">
        <v>-3.2891154289245601</v>
      </c>
      <c r="I1099">
        <v>-3.1308755874633798</v>
      </c>
      <c r="J1099">
        <v>-3.2199113368988002</v>
      </c>
      <c r="K1099">
        <v>0.8697015821712244</v>
      </c>
      <c r="L1099">
        <v>1.2519022602465277</v>
      </c>
      <c r="M1099">
        <v>-9.6399023532867396</v>
      </c>
    </row>
    <row r="1100" spans="1:13" x14ac:dyDescent="0.25">
      <c r="A1100" s="3">
        <v>1094</v>
      </c>
      <c r="B1100">
        <v>0.30210055668750002</v>
      </c>
      <c r="C1100">
        <v>0.29300053759208639</v>
      </c>
      <c r="D1100">
        <v>0.27920050474298341</v>
      </c>
      <c r="E1100">
        <v>0.41430076372265617</v>
      </c>
      <c r="F1100">
        <v>0.42800076425983818</v>
      </c>
      <c r="G1100">
        <v>0.40970072916652212</v>
      </c>
      <c r="H1100">
        <v>-3.2911033630371098</v>
      </c>
      <c r="I1100">
        <v>-3.1330902576446502</v>
      </c>
      <c r="J1100">
        <v>-3.2220733165740998</v>
      </c>
      <c r="K1100">
        <v>0.87430159902256988</v>
      </c>
      <c r="L1100">
        <v>1.2520022571490164</v>
      </c>
      <c r="M1100">
        <v>-9.6462669372558594</v>
      </c>
    </row>
    <row r="1101" spans="1:13" x14ac:dyDescent="0.25">
      <c r="A1101" s="3">
        <v>1095</v>
      </c>
      <c r="B1101">
        <v>0.29520054026294851</v>
      </c>
      <c r="C1101">
        <v>0.29300053759208639</v>
      </c>
      <c r="D1101">
        <v>0.27920050474298341</v>
      </c>
      <c r="E1101">
        <v>0.41650076639351852</v>
      </c>
      <c r="F1101">
        <v>0.42800076425983818</v>
      </c>
      <c r="G1101">
        <v>0.40970072916652212</v>
      </c>
      <c r="H1101">
        <v>-3.2907507419586199</v>
      </c>
      <c r="I1101">
        <v>-3.1340029239654501</v>
      </c>
      <c r="J1101">
        <v>-3.2229139804840101</v>
      </c>
      <c r="K1101">
        <v>0.86740158259801825</v>
      </c>
      <c r="L1101">
        <v>1.2542022598198788</v>
      </c>
      <c r="M1101">
        <v>-9.6476676464080811</v>
      </c>
    </row>
    <row r="1102" spans="1:13" x14ac:dyDescent="0.25">
      <c r="A1102" s="3">
        <v>1096</v>
      </c>
      <c r="B1102">
        <v>0.30210055668750002</v>
      </c>
      <c r="C1102">
        <v>0.29300053759208639</v>
      </c>
      <c r="D1102">
        <v>0.27460048789163788</v>
      </c>
      <c r="E1102">
        <v>0.41430076372265617</v>
      </c>
      <c r="F1102">
        <v>0.42800076425983818</v>
      </c>
      <c r="G1102">
        <v>0.40740072959331608</v>
      </c>
      <c r="H1102">
        <v>-3.2933480739593501</v>
      </c>
      <c r="I1102">
        <v>-3.1358582973480198</v>
      </c>
      <c r="J1102">
        <v>-3.2236950397491499</v>
      </c>
      <c r="K1102">
        <v>0.8697015821712244</v>
      </c>
      <c r="L1102">
        <v>1.2497022575758105</v>
      </c>
      <c r="M1102">
        <v>-9.6529014110565186</v>
      </c>
    </row>
    <row r="1103" spans="1:13" x14ac:dyDescent="0.25">
      <c r="A1103" s="3">
        <v>1097</v>
      </c>
      <c r="B1103">
        <v>0.30210055668750002</v>
      </c>
      <c r="C1103">
        <v>0.29300053759208639</v>
      </c>
      <c r="D1103">
        <v>0.27920050474298341</v>
      </c>
      <c r="E1103">
        <v>0.42110076554007542</v>
      </c>
      <c r="F1103">
        <v>0.42800076425983818</v>
      </c>
      <c r="G1103">
        <v>0.40970072916652212</v>
      </c>
      <c r="H1103">
        <v>-3.2935225963592498</v>
      </c>
      <c r="I1103">
        <v>-3.1367440223693799</v>
      </c>
      <c r="J1103">
        <v>-3.2257025241851802</v>
      </c>
      <c r="K1103">
        <v>0.87430159902256988</v>
      </c>
      <c r="L1103">
        <v>1.2588022589664356</v>
      </c>
      <c r="M1103">
        <v>-9.6559691429138095</v>
      </c>
    </row>
    <row r="1104" spans="1:13" x14ac:dyDescent="0.25">
      <c r="A1104" s="3">
        <v>1098</v>
      </c>
      <c r="B1104">
        <v>0.30210055668750002</v>
      </c>
      <c r="C1104">
        <v>0.29300053759208639</v>
      </c>
      <c r="D1104">
        <v>0.27920050474298341</v>
      </c>
      <c r="E1104">
        <v>0.41650076639351852</v>
      </c>
      <c r="F1104">
        <v>0.42570076468648721</v>
      </c>
      <c r="G1104">
        <v>0.40740072959331608</v>
      </c>
      <c r="H1104">
        <v>-3.29497170448303</v>
      </c>
      <c r="I1104">
        <v>-3.1380314826965301</v>
      </c>
      <c r="J1104">
        <v>-3.2271761894226101</v>
      </c>
      <c r="K1104">
        <v>0.87430159902256988</v>
      </c>
      <c r="L1104">
        <v>1.2496022606733219</v>
      </c>
      <c r="M1104">
        <v>-9.6601793766021693</v>
      </c>
    </row>
    <row r="1105" spans="1:13" x14ac:dyDescent="0.25">
      <c r="A1105" s="3">
        <v>1099</v>
      </c>
      <c r="B1105">
        <v>0.2998005571142941</v>
      </c>
      <c r="C1105">
        <v>0.29300053759208639</v>
      </c>
      <c r="D1105">
        <v>0.27920050474298341</v>
      </c>
      <c r="E1105">
        <v>0.41430076372265617</v>
      </c>
      <c r="F1105">
        <v>0.42800076425983818</v>
      </c>
      <c r="G1105">
        <v>0.40740072959331608</v>
      </c>
      <c r="H1105">
        <v>-3.2961122989654501</v>
      </c>
      <c r="I1105">
        <v>-3.1380462646484402</v>
      </c>
      <c r="J1105">
        <v>-3.2294335365295401</v>
      </c>
      <c r="K1105">
        <v>0.87200159944936384</v>
      </c>
      <c r="L1105">
        <v>1.2497022575758105</v>
      </c>
      <c r="M1105">
        <v>-9.6635921001434291</v>
      </c>
    </row>
    <row r="1106" spans="1:13" x14ac:dyDescent="0.25">
      <c r="A1106" s="3">
        <v>1100</v>
      </c>
      <c r="B1106">
        <v>0.30210055668750002</v>
      </c>
      <c r="C1106">
        <v>0.29300053759208639</v>
      </c>
      <c r="D1106">
        <v>0.27460048789163788</v>
      </c>
      <c r="E1106">
        <v>0.41430076372265617</v>
      </c>
      <c r="F1106">
        <v>0.42800076425983818</v>
      </c>
      <c r="G1106">
        <v>0.40970072916652212</v>
      </c>
      <c r="H1106">
        <v>-3.2969484329223602</v>
      </c>
      <c r="I1106">
        <v>-3.1404774188995401</v>
      </c>
      <c r="J1106">
        <v>-3.2298026084899898</v>
      </c>
      <c r="K1106">
        <v>0.8697015821712244</v>
      </c>
      <c r="L1106">
        <v>1.2520022571490164</v>
      </c>
      <c r="M1106">
        <v>-9.6672284603118896</v>
      </c>
    </row>
    <row r="1107" spans="1:13" x14ac:dyDescent="0.25">
      <c r="A1107" s="3">
        <v>1101</v>
      </c>
      <c r="B1107">
        <v>0.30210055668750002</v>
      </c>
      <c r="C1107">
        <v>0.29300053759208639</v>
      </c>
      <c r="D1107">
        <v>0.27460048789163788</v>
      </c>
      <c r="E1107">
        <v>0.41430076372265617</v>
      </c>
      <c r="F1107">
        <v>0.42570076468648721</v>
      </c>
      <c r="G1107">
        <v>0.40740072959331608</v>
      </c>
      <c r="H1107">
        <v>-3.2993571758270299</v>
      </c>
      <c r="I1107">
        <v>-3.1409492492675799</v>
      </c>
      <c r="J1107">
        <v>-3.2323157787322998</v>
      </c>
      <c r="K1107">
        <v>0.8697015821712244</v>
      </c>
      <c r="L1107">
        <v>1.2474022580024595</v>
      </c>
      <c r="M1107">
        <v>-9.6726222038269096</v>
      </c>
    </row>
    <row r="1108" spans="1:13" x14ac:dyDescent="0.25">
      <c r="A1108" s="3">
        <v>1102</v>
      </c>
      <c r="B1108">
        <v>0.30210055668750002</v>
      </c>
      <c r="C1108">
        <v>0.29300053759208639</v>
      </c>
      <c r="D1108">
        <v>0.27920050474298341</v>
      </c>
      <c r="E1108">
        <v>0.41430076372265617</v>
      </c>
      <c r="F1108">
        <v>0.42800076425983818</v>
      </c>
      <c r="G1108">
        <v>0.40970072916652212</v>
      </c>
      <c r="H1108">
        <v>-3.2988753318786599</v>
      </c>
      <c r="I1108">
        <v>-3.1425609588622998</v>
      </c>
      <c r="J1108">
        <v>-3.2319970130920401</v>
      </c>
      <c r="K1108">
        <v>0.87430159902256988</v>
      </c>
      <c r="L1108">
        <v>1.2520022571490164</v>
      </c>
      <c r="M1108">
        <v>-9.6734333038330007</v>
      </c>
    </row>
    <row r="1109" spans="1:13" x14ac:dyDescent="0.25">
      <c r="A1109" s="3">
        <v>1103</v>
      </c>
      <c r="B1109">
        <v>0.2998005571142941</v>
      </c>
      <c r="C1109">
        <v>0.29300053759208639</v>
      </c>
      <c r="D1109">
        <v>0.27920050474298341</v>
      </c>
      <c r="E1109">
        <v>0.41430076372265617</v>
      </c>
      <c r="F1109">
        <v>0.42800076425983818</v>
      </c>
      <c r="G1109">
        <v>0.40740072959331608</v>
      </c>
      <c r="H1109">
        <v>-3.3006889820098899</v>
      </c>
      <c r="I1109">
        <v>-3.1441626548767099</v>
      </c>
      <c r="J1109">
        <v>-3.2348849773407</v>
      </c>
      <c r="K1109">
        <v>0.87200159944936384</v>
      </c>
      <c r="L1109">
        <v>1.2497022575758105</v>
      </c>
      <c r="M1109">
        <v>-9.6797366142273003</v>
      </c>
    </row>
    <row r="1110" spans="1:13" x14ac:dyDescent="0.25">
      <c r="A1110" s="3">
        <v>1104</v>
      </c>
      <c r="B1110">
        <v>0.2998005571142941</v>
      </c>
      <c r="C1110">
        <v>0.29300053759208639</v>
      </c>
      <c r="D1110">
        <v>0.27920050474298341</v>
      </c>
      <c r="E1110">
        <v>0.41430076372265617</v>
      </c>
      <c r="F1110">
        <v>0.42570076468648721</v>
      </c>
      <c r="G1110">
        <v>0.40970072916652212</v>
      </c>
      <c r="H1110">
        <v>-3.3003678321838401</v>
      </c>
      <c r="I1110">
        <v>-3.1462852954864502</v>
      </c>
      <c r="J1110">
        <v>-3.2348299026489298</v>
      </c>
      <c r="K1110">
        <v>0.87200159944936384</v>
      </c>
      <c r="L1110">
        <v>1.2497022575756653</v>
      </c>
      <c r="M1110">
        <v>-9.6814830303192192</v>
      </c>
    </row>
    <row r="1111" spans="1:13" x14ac:dyDescent="0.25">
      <c r="A1111" s="3">
        <v>1105</v>
      </c>
      <c r="B1111">
        <v>0.30210055668750002</v>
      </c>
      <c r="C1111">
        <v>0.29520054026294851</v>
      </c>
      <c r="D1111">
        <v>0.27920050474298341</v>
      </c>
      <c r="E1111">
        <v>0.41650076639351852</v>
      </c>
      <c r="F1111">
        <v>0.42110076554007542</v>
      </c>
      <c r="G1111">
        <v>0.40970072916652212</v>
      </c>
      <c r="H1111">
        <v>-3.30192351341248</v>
      </c>
      <c r="I1111">
        <v>-3.1470153331756601</v>
      </c>
      <c r="J1111">
        <v>-3.23755884170532</v>
      </c>
      <c r="K1111">
        <v>0.87650160169343194</v>
      </c>
      <c r="L1111">
        <v>1.2473022611001161</v>
      </c>
      <c r="M1111">
        <v>-9.6864976882934606</v>
      </c>
    </row>
    <row r="1112" spans="1:13" x14ac:dyDescent="0.25">
      <c r="A1112" s="3">
        <v>1106</v>
      </c>
      <c r="B1112">
        <v>0.30210055668750002</v>
      </c>
      <c r="C1112">
        <v>0.29300053759208639</v>
      </c>
      <c r="D1112">
        <v>0.27920050474298341</v>
      </c>
      <c r="E1112">
        <v>0.42110076554007542</v>
      </c>
      <c r="F1112">
        <v>0.42570076468648721</v>
      </c>
      <c r="G1112">
        <v>0.40740072959331608</v>
      </c>
      <c r="H1112">
        <v>-3.3016614913940399</v>
      </c>
      <c r="I1112">
        <v>-3.1485724449157702</v>
      </c>
      <c r="J1112">
        <v>-3.2372298240661599</v>
      </c>
      <c r="K1112">
        <v>0.87430159902256988</v>
      </c>
      <c r="L1112">
        <v>1.2542022598198788</v>
      </c>
      <c r="M1112">
        <v>-9.6874637603759695</v>
      </c>
    </row>
    <row r="1113" spans="1:13" x14ac:dyDescent="0.25">
      <c r="A1113" s="3">
        <v>1107</v>
      </c>
      <c r="B1113">
        <v>0.30210055668750002</v>
      </c>
      <c r="C1113">
        <v>0.29300053759208639</v>
      </c>
      <c r="D1113">
        <v>0.27920050474298341</v>
      </c>
      <c r="E1113">
        <v>0.41650076639351852</v>
      </c>
      <c r="F1113">
        <v>0.42800076425983818</v>
      </c>
      <c r="G1113">
        <v>0.40970072916652212</v>
      </c>
      <c r="H1113">
        <v>-3.3034079074859601</v>
      </c>
      <c r="I1113">
        <v>-3.1504390239715598</v>
      </c>
      <c r="J1113">
        <v>-3.2397937774658199</v>
      </c>
      <c r="K1113">
        <v>0.87430159902256988</v>
      </c>
      <c r="L1113">
        <v>1.2542022598198788</v>
      </c>
      <c r="M1113">
        <v>-9.6936407089233398</v>
      </c>
    </row>
    <row r="1114" spans="1:13" x14ac:dyDescent="0.25">
      <c r="A1114" s="3">
        <v>1108</v>
      </c>
      <c r="B1114">
        <v>0.30210055668750002</v>
      </c>
      <c r="C1114">
        <v>0.29300053759208639</v>
      </c>
      <c r="D1114">
        <v>0.27920050474298341</v>
      </c>
      <c r="E1114">
        <v>0.41650076639351852</v>
      </c>
      <c r="F1114">
        <v>0.42570076468648721</v>
      </c>
      <c r="G1114">
        <v>0.40740072959331608</v>
      </c>
      <c r="H1114">
        <v>-3.3037760257720898</v>
      </c>
      <c r="I1114">
        <v>-3.15095782279968</v>
      </c>
      <c r="J1114">
        <v>-3.2402713298797599</v>
      </c>
      <c r="K1114">
        <v>0.87430159902256988</v>
      </c>
      <c r="L1114">
        <v>1.2496022606733219</v>
      </c>
      <c r="M1114">
        <v>-9.695005178451531</v>
      </c>
    </row>
    <row r="1115" spans="1:13" x14ac:dyDescent="0.25">
      <c r="A1115" s="3">
        <v>1109</v>
      </c>
      <c r="B1115">
        <v>0.30210055668750002</v>
      </c>
      <c r="C1115">
        <v>0.29300053759208639</v>
      </c>
      <c r="D1115">
        <v>0.27920050474298341</v>
      </c>
      <c r="E1115">
        <v>0.41650076639351852</v>
      </c>
      <c r="F1115">
        <v>0.42800076425983818</v>
      </c>
      <c r="G1115">
        <v>0.40970072916652212</v>
      </c>
      <c r="H1115">
        <v>-3.3052024841308598</v>
      </c>
      <c r="I1115">
        <v>-3.1538114547729501</v>
      </c>
      <c r="J1115">
        <v>-3.2413136959075901</v>
      </c>
      <c r="K1115">
        <v>0.87430159902256988</v>
      </c>
      <c r="L1115">
        <v>1.2542022598198788</v>
      </c>
      <c r="M1115">
        <v>-9.7003276348114014</v>
      </c>
    </row>
    <row r="1116" spans="1:13" x14ac:dyDescent="0.25">
      <c r="A1116" s="3">
        <v>1110</v>
      </c>
      <c r="B1116">
        <v>0.2998005571142941</v>
      </c>
      <c r="C1116">
        <v>0.29300053759208639</v>
      </c>
      <c r="D1116">
        <v>0.27920050474298341</v>
      </c>
      <c r="E1116">
        <v>0.41430076372265617</v>
      </c>
      <c r="F1116">
        <v>0.42570076468648721</v>
      </c>
      <c r="G1116">
        <v>0.40740072959331608</v>
      </c>
      <c r="H1116">
        <v>-3.3054296970367401</v>
      </c>
      <c r="I1116">
        <v>-3.1537287235260001</v>
      </c>
      <c r="J1116">
        <v>-3.2431774139404301</v>
      </c>
      <c r="K1116">
        <v>0.87200159944936384</v>
      </c>
      <c r="L1116">
        <v>1.2474022580024595</v>
      </c>
      <c r="M1116">
        <v>-9.7023358345031703</v>
      </c>
    </row>
    <row r="1117" spans="1:13" x14ac:dyDescent="0.25">
      <c r="A1117" s="3">
        <v>1111</v>
      </c>
      <c r="B1117">
        <v>0.30210055668750002</v>
      </c>
      <c r="C1117">
        <v>0.29300053759208639</v>
      </c>
      <c r="D1117">
        <v>0.27920050474298341</v>
      </c>
      <c r="E1117">
        <v>0.41430076372265617</v>
      </c>
      <c r="F1117">
        <v>0.42570076468648721</v>
      </c>
      <c r="G1117">
        <v>0.40740072959331608</v>
      </c>
      <c r="H1117">
        <v>-3.3069651126861599</v>
      </c>
      <c r="I1117">
        <v>-3.1560585498809801</v>
      </c>
      <c r="J1117">
        <v>-3.2440052032470699</v>
      </c>
      <c r="K1117">
        <v>0.87430159902256988</v>
      </c>
      <c r="L1117">
        <v>1.2474022580024595</v>
      </c>
      <c r="M1117">
        <v>-9.7070288658142108</v>
      </c>
    </row>
    <row r="1118" spans="1:13" x14ac:dyDescent="0.25">
      <c r="A1118" s="3">
        <v>1112</v>
      </c>
      <c r="B1118">
        <v>0.30210055668750002</v>
      </c>
      <c r="C1118">
        <v>0.29300053759208639</v>
      </c>
      <c r="D1118">
        <v>0.27460048789163788</v>
      </c>
      <c r="E1118">
        <v>0.41650076639351852</v>
      </c>
      <c r="F1118">
        <v>0.42800076425983818</v>
      </c>
      <c r="G1118">
        <v>0.40740072959331608</v>
      </c>
      <c r="H1118">
        <v>-3.3085069656372101</v>
      </c>
      <c r="I1118">
        <v>-3.1563951969146702</v>
      </c>
      <c r="J1118">
        <v>-3.2459843158721902</v>
      </c>
      <c r="K1118">
        <v>0.8697015821712244</v>
      </c>
      <c r="L1118">
        <v>1.2519022602466729</v>
      </c>
      <c r="M1118">
        <v>-9.7108864784240705</v>
      </c>
    </row>
    <row r="1119" spans="1:13" x14ac:dyDescent="0.25">
      <c r="A1119" s="3">
        <v>1113</v>
      </c>
      <c r="B1119">
        <v>0.30210055668750002</v>
      </c>
      <c r="C1119">
        <v>0.29300053759208639</v>
      </c>
      <c r="D1119">
        <v>0.28150050431618928</v>
      </c>
      <c r="E1119">
        <v>0.41650076639351852</v>
      </c>
      <c r="F1119">
        <v>0.42570076468648721</v>
      </c>
      <c r="G1119">
        <v>0.40740072959331608</v>
      </c>
      <c r="H1119">
        <v>-3.3089041709899898</v>
      </c>
      <c r="I1119">
        <v>-3.1587264537811302</v>
      </c>
      <c r="J1119">
        <v>-3.2459125518798801</v>
      </c>
      <c r="K1119">
        <v>0.8766015985957758</v>
      </c>
      <c r="L1119">
        <v>1.2496022606733219</v>
      </c>
      <c r="M1119">
        <v>-9.713543176651001</v>
      </c>
    </row>
    <row r="1120" spans="1:13" x14ac:dyDescent="0.25">
      <c r="A1120" s="3">
        <v>1114</v>
      </c>
      <c r="B1120">
        <v>0.30210055668750002</v>
      </c>
      <c r="C1120">
        <v>0.29300053759208639</v>
      </c>
      <c r="D1120">
        <v>0.27920050474298341</v>
      </c>
      <c r="E1120">
        <v>0.41650076639351852</v>
      </c>
      <c r="F1120">
        <v>0.42800076425983818</v>
      </c>
      <c r="G1120">
        <v>0.40970072916652212</v>
      </c>
      <c r="H1120">
        <v>-3.3109323978424099</v>
      </c>
      <c r="I1120">
        <v>-3.1587576866149898</v>
      </c>
      <c r="J1120">
        <v>-3.2487545013427699</v>
      </c>
      <c r="K1120">
        <v>0.87430159902256988</v>
      </c>
      <c r="L1120">
        <v>1.2542022598198788</v>
      </c>
      <c r="M1120">
        <v>-9.7184445858001691</v>
      </c>
    </row>
    <row r="1121" spans="1:13" x14ac:dyDescent="0.25">
      <c r="A1121" s="3">
        <v>1115</v>
      </c>
      <c r="B1121">
        <v>0.30210055668750002</v>
      </c>
      <c r="C1121">
        <v>0.29300053759208639</v>
      </c>
      <c r="D1121">
        <v>0.27920050474298341</v>
      </c>
      <c r="E1121">
        <v>0.41430076372265617</v>
      </c>
      <c r="F1121">
        <v>0.42570076468648721</v>
      </c>
      <c r="G1121">
        <v>0.40970072916652212</v>
      </c>
      <c r="H1121">
        <v>-3.3112480640411399</v>
      </c>
      <c r="I1121">
        <v>-3.1609950065612802</v>
      </c>
      <c r="J1121">
        <v>-3.24939632415771</v>
      </c>
      <c r="K1121">
        <v>0.87430159902256988</v>
      </c>
      <c r="L1121">
        <v>1.2497022575756653</v>
      </c>
      <c r="M1121">
        <v>-9.7216393947601301</v>
      </c>
    </row>
    <row r="1122" spans="1:13" x14ac:dyDescent="0.25">
      <c r="A1122" s="3">
        <v>1116</v>
      </c>
      <c r="B1122">
        <v>0.30210055668750002</v>
      </c>
      <c r="C1122">
        <v>0.29300053759208639</v>
      </c>
      <c r="D1122">
        <v>0.27920050474298341</v>
      </c>
      <c r="E1122">
        <v>0.41650076639351852</v>
      </c>
      <c r="F1122">
        <v>0.42800076425983818</v>
      </c>
      <c r="G1122">
        <v>0.40970072916652212</v>
      </c>
      <c r="H1122">
        <v>-3.31299877166748</v>
      </c>
      <c r="I1122">
        <v>-3.1613280773162802</v>
      </c>
      <c r="J1122">
        <v>-3.2506625652313201</v>
      </c>
      <c r="K1122">
        <v>0.87430159902256988</v>
      </c>
      <c r="L1122">
        <v>1.2542022598198788</v>
      </c>
      <c r="M1122">
        <v>-9.7249894142150808</v>
      </c>
    </row>
    <row r="1123" spans="1:13" x14ac:dyDescent="0.25">
      <c r="A1123" s="3">
        <v>1117</v>
      </c>
      <c r="B1123">
        <v>0.30210055668750002</v>
      </c>
      <c r="C1123">
        <v>0.29300053759208639</v>
      </c>
      <c r="D1123">
        <v>0.27920050474298341</v>
      </c>
      <c r="E1123">
        <v>0.41650076639351852</v>
      </c>
      <c r="F1123">
        <v>0.42570076468648721</v>
      </c>
      <c r="G1123">
        <v>0.40740072959331608</v>
      </c>
      <c r="H1123">
        <v>-3.3131201267242401</v>
      </c>
      <c r="I1123">
        <v>-3.1634221076965301</v>
      </c>
      <c r="J1123">
        <v>-3.2523155212402299</v>
      </c>
      <c r="K1123">
        <v>0.87430159902256988</v>
      </c>
      <c r="L1123">
        <v>1.2496022606733219</v>
      </c>
      <c r="M1123">
        <v>-9.7288577556610001</v>
      </c>
    </row>
    <row r="1124" spans="1:13" x14ac:dyDescent="0.25">
      <c r="A1124" s="3">
        <v>1118</v>
      </c>
      <c r="B1124">
        <v>0.30670055583405692</v>
      </c>
      <c r="C1124">
        <v>0.29300053759208639</v>
      </c>
      <c r="D1124">
        <v>0.27920050474298341</v>
      </c>
      <c r="E1124">
        <v>0.41650076639351852</v>
      </c>
      <c r="F1124">
        <v>0.42570076468648721</v>
      </c>
      <c r="G1124">
        <v>0.40970072916652212</v>
      </c>
      <c r="H1124">
        <v>-3.3141312599182098</v>
      </c>
      <c r="I1124">
        <v>-3.1649193763732901</v>
      </c>
      <c r="J1124">
        <v>-3.25448775291443</v>
      </c>
      <c r="K1124">
        <v>0.87890159816912672</v>
      </c>
      <c r="L1124">
        <v>1.2519022602465277</v>
      </c>
      <c r="M1124">
        <v>-9.7335383892059308</v>
      </c>
    </row>
    <row r="1125" spans="1:13" x14ac:dyDescent="0.25">
      <c r="A1125" s="3">
        <v>1119</v>
      </c>
      <c r="B1125">
        <v>0.30210055668750002</v>
      </c>
      <c r="C1125">
        <v>0.29300053759208639</v>
      </c>
      <c r="D1125">
        <v>0.28150050431618928</v>
      </c>
      <c r="E1125">
        <v>0.41650076639351852</v>
      </c>
      <c r="F1125">
        <v>0.42570076468648721</v>
      </c>
      <c r="G1125">
        <v>0.40740072959331608</v>
      </c>
      <c r="H1125">
        <v>-3.3143260478973402</v>
      </c>
      <c r="I1125">
        <v>-3.1661829948425302</v>
      </c>
      <c r="J1125">
        <v>-3.2550723552703902</v>
      </c>
      <c r="K1125">
        <v>0.8766015985957758</v>
      </c>
      <c r="L1125">
        <v>1.2496022606733219</v>
      </c>
      <c r="M1125">
        <v>-9.735581398010261</v>
      </c>
    </row>
    <row r="1126" spans="1:13" x14ac:dyDescent="0.25">
      <c r="A1126" s="3">
        <v>1120</v>
      </c>
      <c r="B1126">
        <v>0.30210055668750002</v>
      </c>
      <c r="C1126">
        <v>0.29300053759208639</v>
      </c>
      <c r="D1126">
        <v>0.28150050431618928</v>
      </c>
      <c r="E1126">
        <v>0.41430076372265617</v>
      </c>
      <c r="F1126">
        <v>0.42800076425983818</v>
      </c>
      <c r="G1126">
        <v>0.40740072959331608</v>
      </c>
      <c r="H1126">
        <v>-3.3164503574371298</v>
      </c>
      <c r="I1126">
        <v>-3.1682939529418901</v>
      </c>
      <c r="J1126">
        <v>-3.2560877799987802</v>
      </c>
      <c r="K1126">
        <v>0.8766015985957758</v>
      </c>
      <c r="L1126">
        <v>1.2497022575758105</v>
      </c>
      <c r="M1126">
        <v>-9.7408320903778005</v>
      </c>
    </row>
    <row r="1127" spans="1:13" x14ac:dyDescent="0.25">
      <c r="A1127" s="3">
        <v>1121</v>
      </c>
      <c r="B1127">
        <v>0.30210055668750002</v>
      </c>
      <c r="C1127">
        <v>0.29300053759208639</v>
      </c>
      <c r="D1127">
        <v>0.27920050474298341</v>
      </c>
      <c r="E1127">
        <v>0.41430076372265617</v>
      </c>
      <c r="F1127">
        <v>0.42800076425983818</v>
      </c>
      <c r="G1127">
        <v>0.40970072916652212</v>
      </c>
      <c r="H1127">
        <v>-3.3170573711395299</v>
      </c>
      <c r="I1127">
        <v>-3.1687934398651101</v>
      </c>
      <c r="J1127">
        <v>-3.2576003074646001</v>
      </c>
      <c r="K1127">
        <v>0.87430159902256988</v>
      </c>
      <c r="L1127">
        <v>1.2520022571490164</v>
      </c>
      <c r="M1127">
        <v>-9.7434511184692401</v>
      </c>
    </row>
    <row r="1128" spans="1:13" x14ac:dyDescent="0.25">
      <c r="A1128" s="3">
        <v>1122</v>
      </c>
      <c r="B1128">
        <v>0.30210055668750002</v>
      </c>
      <c r="C1128">
        <v>0.29520054026294851</v>
      </c>
      <c r="D1128">
        <v>0.27920050474298341</v>
      </c>
      <c r="E1128">
        <v>0.41650076639351852</v>
      </c>
      <c r="F1128">
        <v>0.43260079881597241</v>
      </c>
      <c r="G1128">
        <v>0.40740072959331608</v>
      </c>
      <c r="H1128">
        <v>-3.3184940814971902</v>
      </c>
      <c r="I1128">
        <v>-3.1715440750122101</v>
      </c>
      <c r="J1128">
        <v>-3.2587907314300502</v>
      </c>
      <c r="K1128">
        <v>0.87650160169343194</v>
      </c>
      <c r="L1128">
        <v>1.2565022948028068</v>
      </c>
      <c r="M1128">
        <v>-9.7488288879394496</v>
      </c>
    </row>
    <row r="1129" spans="1:13" x14ac:dyDescent="0.25">
      <c r="A1129" s="3">
        <v>1123</v>
      </c>
      <c r="B1129">
        <v>0.30210055668750002</v>
      </c>
      <c r="C1129">
        <v>0.29300053759208639</v>
      </c>
      <c r="D1129">
        <v>0.27920050474298341</v>
      </c>
      <c r="E1129">
        <v>0.41650076639351852</v>
      </c>
      <c r="F1129">
        <v>0.42800076425983818</v>
      </c>
      <c r="G1129">
        <v>0.40740072959331608</v>
      </c>
      <c r="H1129">
        <v>-3.3204751014709499</v>
      </c>
      <c r="I1129">
        <v>-3.1716265678405802</v>
      </c>
      <c r="J1129">
        <v>-3.2600829601287802</v>
      </c>
      <c r="K1129">
        <v>0.87430159902256988</v>
      </c>
      <c r="L1129">
        <v>1.2519022602466729</v>
      </c>
      <c r="M1129">
        <v>-9.7521846294403112</v>
      </c>
    </row>
    <row r="1130" spans="1:13" x14ac:dyDescent="0.25">
      <c r="A1130" s="3">
        <v>1124</v>
      </c>
      <c r="B1130">
        <v>0.30210055668750002</v>
      </c>
      <c r="C1130">
        <v>0.29300053759208639</v>
      </c>
      <c r="D1130">
        <v>0.27920050474298341</v>
      </c>
      <c r="E1130">
        <v>0.41650076639351852</v>
      </c>
      <c r="F1130">
        <v>0.42570076468648721</v>
      </c>
      <c r="G1130">
        <v>0.40740072959331608</v>
      </c>
      <c r="H1130">
        <v>-3.3197655677795401</v>
      </c>
      <c r="I1130">
        <v>-3.17418313026428</v>
      </c>
      <c r="J1130">
        <v>-3.2613146305084202</v>
      </c>
      <c r="K1130">
        <v>0.87430159902256988</v>
      </c>
      <c r="L1130">
        <v>1.2496022606733219</v>
      </c>
      <c r="M1130">
        <v>-9.755263328552239</v>
      </c>
    </row>
    <row r="1131" spans="1:13" x14ac:dyDescent="0.25">
      <c r="A1131" s="3">
        <v>1125</v>
      </c>
      <c r="B1131">
        <v>0.30210055668750002</v>
      </c>
      <c r="C1131">
        <v>0.29300053759208639</v>
      </c>
      <c r="D1131">
        <v>0.27920050474298341</v>
      </c>
      <c r="E1131">
        <v>0.41650076639351852</v>
      </c>
      <c r="F1131">
        <v>0.42570076468648721</v>
      </c>
      <c r="G1131">
        <v>0.40970072916652212</v>
      </c>
      <c r="H1131">
        <v>-3.3218028545379599</v>
      </c>
      <c r="I1131">
        <v>-3.1745460033416699</v>
      </c>
      <c r="J1131">
        <v>-3.2633409500122101</v>
      </c>
      <c r="K1131">
        <v>0.87430159902256988</v>
      </c>
      <c r="L1131">
        <v>1.2519022602465277</v>
      </c>
      <c r="M1131">
        <v>-9.7596898078918404</v>
      </c>
    </row>
    <row r="1132" spans="1:13" x14ac:dyDescent="0.25">
      <c r="A1132" s="3">
        <v>1126</v>
      </c>
      <c r="B1132">
        <v>0.30210055668750002</v>
      </c>
      <c r="C1132">
        <v>0.29300053759208639</v>
      </c>
      <c r="D1132">
        <v>0.27920050474298341</v>
      </c>
      <c r="E1132">
        <v>0.41650076639351852</v>
      </c>
      <c r="F1132">
        <v>0.42800076425983818</v>
      </c>
      <c r="G1132">
        <v>0.40970072916652212</v>
      </c>
      <c r="H1132">
        <v>-3.3225162029266402</v>
      </c>
      <c r="I1132">
        <v>-3.17633104324341</v>
      </c>
      <c r="J1132">
        <v>-3.2637345790863002</v>
      </c>
      <c r="K1132">
        <v>0.87430159902256988</v>
      </c>
      <c r="L1132">
        <v>1.2542022598198788</v>
      </c>
      <c r="M1132">
        <v>-9.7625818252563512</v>
      </c>
    </row>
    <row r="1133" spans="1:13" x14ac:dyDescent="0.25">
      <c r="A1133" s="3">
        <v>1127</v>
      </c>
      <c r="B1133">
        <v>0.30210055668750002</v>
      </c>
      <c r="C1133">
        <v>0.29300053759208639</v>
      </c>
      <c r="D1133">
        <v>0.27920050474298341</v>
      </c>
      <c r="E1133">
        <v>0.41430076372265617</v>
      </c>
      <c r="F1133">
        <v>0.42570076468648721</v>
      </c>
      <c r="G1133">
        <v>0.40740072959331608</v>
      </c>
      <c r="H1133">
        <v>-3.32524466514587</v>
      </c>
      <c r="I1133">
        <v>-3.1769464015960698</v>
      </c>
      <c r="J1133">
        <v>-3.2660391330718999</v>
      </c>
      <c r="K1133">
        <v>0.87430159902256988</v>
      </c>
      <c r="L1133">
        <v>1.2474022580024595</v>
      </c>
      <c r="M1133">
        <v>-9.7682301998138392</v>
      </c>
    </row>
    <row r="1134" spans="1:13" x14ac:dyDescent="0.25">
      <c r="A1134" s="3">
        <v>1128</v>
      </c>
      <c r="B1134">
        <v>0.30210055668750002</v>
      </c>
      <c r="C1134">
        <v>0.29300053759208639</v>
      </c>
      <c r="D1134">
        <v>0.27920050474298341</v>
      </c>
      <c r="E1134">
        <v>0.41430076372265617</v>
      </c>
      <c r="F1134">
        <v>0.42570076468648721</v>
      </c>
      <c r="G1134">
        <v>0.40970072916652212</v>
      </c>
      <c r="H1134">
        <v>-3.3248860836029102</v>
      </c>
      <c r="I1134">
        <v>-3.1781136989593501</v>
      </c>
      <c r="J1134">
        <v>-3.2660105228424099</v>
      </c>
      <c r="K1134">
        <v>0.87430159902256988</v>
      </c>
      <c r="L1134">
        <v>1.2497022575756653</v>
      </c>
      <c r="M1134">
        <v>-9.7690103054046702</v>
      </c>
    </row>
    <row r="1135" spans="1:13" x14ac:dyDescent="0.25">
      <c r="A1135" s="3">
        <v>1129</v>
      </c>
      <c r="B1135">
        <v>0.2998005571142941</v>
      </c>
      <c r="C1135">
        <v>0.29300053759208639</v>
      </c>
      <c r="D1135">
        <v>0.27920050474298341</v>
      </c>
      <c r="E1135">
        <v>0.41650076639351852</v>
      </c>
      <c r="F1135">
        <v>0.42800076425983818</v>
      </c>
      <c r="G1135">
        <v>0.40970072916652212</v>
      </c>
      <c r="H1135">
        <v>-3.32604908943176</v>
      </c>
      <c r="I1135">
        <v>-3.1795020103454599</v>
      </c>
      <c r="J1135">
        <v>-3.2691020965576199</v>
      </c>
      <c r="K1135">
        <v>0.87200159944936384</v>
      </c>
      <c r="L1135">
        <v>1.2542022598198788</v>
      </c>
      <c r="M1135">
        <v>-9.7746531963348389</v>
      </c>
    </row>
    <row r="1136" spans="1:13" x14ac:dyDescent="0.25">
      <c r="A1136" s="3">
        <v>1130</v>
      </c>
      <c r="B1136">
        <v>0.30210055668750002</v>
      </c>
      <c r="C1136">
        <v>0.29520054026294851</v>
      </c>
      <c r="D1136">
        <v>0.27920050474298341</v>
      </c>
      <c r="E1136">
        <v>0.41430076372265617</v>
      </c>
      <c r="F1136">
        <v>0.43260079881597241</v>
      </c>
      <c r="G1136">
        <v>0.40970072916652212</v>
      </c>
      <c r="H1136">
        <v>-3.3270118236541699</v>
      </c>
      <c r="I1136">
        <v>-3.1815240383148198</v>
      </c>
      <c r="J1136">
        <v>-3.2691631317138699</v>
      </c>
      <c r="K1136">
        <v>0.87650160169343194</v>
      </c>
      <c r="L1136">
        <v>1.2566022917051507</v>
      </c>
      <c r="M1136">
        <v>-9.7776989936828596</v>
      </c>
    </row>
    <row r="1137" spans="1:13" x14ac:dyDescent="0.25">
      <c r="A1137" s="3">
        <v>1131</v>
      </c>
      <c r="B1137">
        <v>0.30210055668750002</v>
      </c>
      <c r="C1137">
        <v>0.29300053759208639</v>
      </c>
      <c r="D1137">
        <v>0.27920050474298341</v>
      </c>
      <c r="E1137">
        <v>0.41430076372265617</v>
      </c>
      <c r="F1137">
        <v>0.43260079881597241</v>
      </c>
      <c r="G1137">
        <v>0.40970072916652212</v>
      </c>
      <c r="H1137">
        <v>-3.3287711143493701</v>
      </c>
      <c r="I1137">
        <v>-3.1833198070526101</v>
      </c>
      <c r="J1137">
        <v>-3.2712757587432901</v>
      </c>
      <c r="K1137">
        <v>0.87430159902256988</v>
      </c>
      <c r="L1137">
        <v>1.2566022917051507</v>
      </c>
      <c r="M1137">
        <v>-9.7833666801452708</v>
      </c>
    </row>
    <row r="1138" spans="1:13" x14ac:dyDescent="0.25">
      <c r="A1138" s="3">
        <v>1132</v>
      </c>
      <c r="B1138">
        <v>0.30210055668750002</v>
      </c>
      <c r="C1138">
        <v>0.29300053759208639</v>
      </c>
      <c r="D1138">
        <v>0.27920050474298341</v>
      </c>
      <c r="E1138">
        <v>0.41650076639351852</v>
      </c>
      <c r="F1138">
        <v>0.42570076468648721</v>
      </c>
      <c r="G1138">
        <v>0.40970072916652212</v>
      </c>
      <c r="H1138">
        <v>-3.3289523124694802</v>
      </c>
      <c r="I1138">
        <v>-3.18354272842407</v>
      </c>
      <c r="J1138">
        <v>-3.2713534832000701</v>
      </c>
      <c r="K1138">
        <v>0.87430159902256988</v>
      </c>
      <c r="L1138">
        <v>1.2519022602465277</v>
      </c>
      <c r="M1138">
        <v>-9.7838485240936208</v>
      </c>
    </row>
    <row r="1139" spans="1:13" x14ac:dyDescent="0.25">
      <c r="A1139" s="3">
        <v>1133</v>
      </c>
      <c r="B1139">
        <v>0.30210055668750002</v>
      </c>
      <c r="C1139">
        <v>0.29300053759208639</v>
      </c>
      <c r="D1139">
        <v>0.27920050474298341</v>
      </c>
      <c r="E1139">
        <v>0.41650076639351852</v>
      </c>
      <c r="F1139">
        <v>0.43260079881597241</v>
      </c>
      <c r="G1139">
        <v>0.40740072959331608</v>
      </c>
      <c r="H1139">
        <v>-3.3298087120056201</v>
      </c>
      <c r="I1139">
        <v>-3.1857535839080802</v>
      </c>
      <c r="J1139">
        <v>-3.2737274169921902</v>
      </c>
      <c r="K1139">
        <v>0.87430159902256988</v>
      </c>
      <c r="L1139">
        <v>1.2565022948028068</v>
      </c>
      <c r="M1139">
        <v>-9.7892897129058909</v>
      </c>
    </row>
    <row r="1140" spans="1:13" x14ac:dyDescent="0.25">
      <c r="A1140" s="3">
        <v>1134</v>
      </c>
      <c r="B1140">
        <v>0.30210055668750002</v>
      </c>
      <c r="C1140">
        <v>0.29300053759208639</v>
      </c>
      <c r="D1140">
        <v>0.27920050474298341</v>
      </c>
      <c r="E1140">
        <v>0.41650076639351852</v>
      </c>
      <c r="F1140">
        <v>0.42570076468648721</v>
      </c>
      <c r="G1140">
        <v>0.40970072916652212</v>
      </c>
      <c r="H1140">
        <v>-3.3311071395874001</v>
      </c>
      <c r="I1140">
        <v>-3.1863813400268599</v>
      </c>
      <c r="J1140">
        <v>-3.2750041484832799</v>
      </c>
      <c r="K1140">
        <v>0.87430159902256988</v>
      </c>
      <c r="L1140">
        <v>1.2519022602465277</v>
      </c>
      <c r="M1140">
        <v>-9.7924926280975395</v>
      </c>
    </row>
    <row r="1141" spans="1:13" x14ac:dyDescent="0.25">
      <c r="A1141" s="3">
        <v>1135</v>
      </c>
      <c r="B1141">
        <v>0.30210055668750002</v>
      </c>
      <c r="C1141">
        <v>0.29300053759208639</v>
      </c>
      <c r="D1141">
        <v>0.27920050474298341</v>
      </c>
      <c r="E1141">
        <v>0.41650076639351852</v>
      </c>
      <c r="F1141">
        <v>0.42800076425983818</v>
      </c>
      <c r="G1141">
        <v>0.40740072959331608</v>
      </c>
      <c r="H1141">
        <v>-3.3314893245696999</v>
      </c>
      <c r="I1141">
        <v>-3.18951392173767</v>
      </c>
      <c r="J1141">
        <v>-3.2760894298553498</v>
      </c>
      <c r="K1141">
        <v>0.87430159902256988</v>
      </c>
      <c r="L1141">
        <v>1.2519022602466729</v>
      </c>
      <c r="M1141">
        <v>-9.7970926761627197</v>
      </c>
    </row>
    <row r="1142" spans="1:13" x14ac:dyDescent="0.25">
      <c r="A1142" s="3">
        <v>1136</v>
      </c>
      <c r="B1142">
        <v>0.30210055668750002</v>
      </c>
      <c r="C1142">
        <v>0.29300053759208639</v>
      </c>
      <c r="D1142">
        <v>0.27920050474298341</v>
      </c>
      <c r="E1142">
        <v>0.41650076639351852</v>
      </c>
      <c r="F1142">
        <v>0.42570076468648721</v>
      </c>
      <c r="G1142">
        <v>0.40740072959331608</v>
      </c>
      <c r="H1142">
        <v>-3.3327291011810298</v>
      </c>
      <c r="I1142">
        <v>-3.1887190341949498</v>
      </c>
      <c r="J1142">
        <v>-3.2775690555572501</v>
      </c>
      <c r="K1142">
        <v>0.87430159902256988</v>
      </c>
      <c r="L1142">
        <v>1.2496022606733219</v>
      </c>
      <c r="M1142">
        <v>-9.7990171909332311</v>
      </c>
    </row>
    <row r="1143" spans="1:13" x14ac:dyDescent="0.25">
      <c r="A1143" s="3">
        <v>1137</v>
      </c>
      <c r="B1143">
        <v>0.30210055668750002</v>
      </c>
      <c r="C1143">
        <v>0.29520054026294851</v>
      </c>
      <c r="D1143">
        <v>0.27920050474298341</v>
      </c>
      <c r="E1143">
        <v>0.41430076372265617</v>
      </c>
      <c r="F1143">
        <v>0.42800076425983818</v>
      </c>
      <c r="G1143">
        <v>0.40970072916652212</v>
      </c>
      <c r="H1143">
        <v>-3.33355736732483</v>
      </c>
      <c r="I1143">
        <v>-3.19085741043091</v>
      </c>
      <c r="J1143">
        <v>-3.2783021926879901</v>
      </c>
      <c r="K1143">
        <v>0.87650160169343194</v>
      </c>
      <c r="L1143">
        <v>1.2520022571490164</v>
      </c>
      <c r="M1143">
        <v>-9.8027169704437291</v>
      </c>
    </row>
    <row r="1144" spans="1:13" x14ac:dyDescent="0.25">
      <c r="A1144" s="3">
        <v>1138</v>
      </c>
      <c r="B1144">
        <v>0.30210055668750002</v>
      </c>
      <c r="C1144">
        <v>0.29300053759208639</v>
      </c>
      <c r="D1144">
        <v>0.27920050474298341</v>
      </c>
      <c r="E1144">
        <v>0.41430076372265617</v>
      </c>
      <c r="F1144">
        <v>0.42800076425983818</v>
      </c>
      <c r="G1144">
        <v>0.41430076372265617</v>
      </c>
      <c r="H1144">
        <v>-3.33575344085693</v>
      </c>
      <c r="I1144">
        <v>-3.1921739578247101</v>
      </c>
      <c r="J1144">
        <v>-3.2800166606903098</v>
      </c>
      <c r="K1144">
        <v>0.87430159902256988</v>
      </c>
      <c r="L1144">
        <v>1.2566022917051505</v>
      </c>
      <c r="M1144">
        <v>-9.80794405937195</v>
      </c>
    </row>
    <row r="1145" spans="1:13" x14ac:dyDescent="0.25">
      <c r="A1145" s="3">
        <v>1139</v>
      </c>
      <c r="B1145">
        <v>0.30210055668750002</v>
      </c>
      <c r="C1145">
        <v>0.29300053759208639</v>
      </c>
      <c r="D1145">
        <v>0.27920050474298341</v>
      </c>
      <c r="E1145">
        <v>0.41650076639351852</v>
      </c>
      <c r="F1145">
        <v>0.42570076468648721</v>
      </c>
      <c r="G1145">
        <v>0.40970072916652212</v>
      </c>
      <c r="H1145">
        <v>-3.3355696201324498</v>
      </c>
      <c r="I1145">
        <v>-3.1931123733520499</v>
      </c>
      <c r="J1145">
        <v>-3.28041791915894</v>
      </c>
      <c r="K1145">
        <v>0.87430159902256988</v>
      </c>
      <c r="L1145">
        <v>1.2519022602465277</v>
      </c>
      <c r="M1145">
        <v>-9.8090999126434397</v>
      </c>
    </row>
    <row r="1146" spans="1:13" x14ac:dyDescent="0.25">
      <c r="A1146" s="3">
        <v>1140</v>
      </c>
      <c r="B1146">
        <v>0.30210055668750002</v>
      </c>
      <c r="C1146">
        <v>0.29300053759208639</v>
      </c>
      <c r="D1146">
        <v>0.27920050474298341</v>
      </c>
      <c r="E1146">
        <v>0.41650076639351852</v>
      </c>
      <c r="F1146">
        <v>0.42800076425983818</v>
      </c>
      <c r="G1146">
        <v>0.40970072916652212</v>
      </c>
      <c r="H1146">
        <v>-3.3378853797912602</v>
      </c>
      <c r="I1146">
        <v>-3.1942667961120601</v>
      </c>
      <c r="J1146">
        <v>-3.2824759483337398</v>
      </c>
      <c r="K1146">
        <v>0.87430159902256988</v>
      </c>
      <c r="L1146">
        <v>1.2542022598198788</v>
      </c>
      <c r="M1146">
        <v>-9.8146281242370605</v>
      </c>
    </row>
    <row r="1147" spans="1:13" x14ac:dyDescent="0.25">
      <c r="A1147" s="3">
        <v>1141</v>
      </c>
      <c r="B1147">
        <v>0.30210055668750002</v>
      </c>
      <c r="C1147">
        <v>0.29520054026294851</v>
      </c>
      <c r="D1147">
        <v>0.27920050474298341</v>
      </c>
      <c r="E1147">
        <v>0.41430076372265617</v>
      </c>
      <c r="F1147">
        <v>0.42570076468648721</v>
      </c>
      <c r="G1147">
        <v>0.41430076372265617</v>
      </c>
      <c r="H1147">
        <v>-3.3380472660064702</v>
      </c>
      <c r="I1147">
        <v>-3.19536232948303</v>
      </c>
      <c r="J1147">
        <v>-3.2825269699096702</v>
      </c>
      <c r="K1147">
        <v>0.87650160169343194</v>
      </c>
      <c r="L1147">
        <v>1.2543022921317994</v>
      </c>
      <c r="M1147">
        <v>-9.8159365653991699</v>
      </c>
    </row>
    <row r="1148" spans="1:13" x14ac:dyDescent="0.25">
      <c r="A1148" s="3">
        <v>1142</v>
      </c>
      <c r="B1148">
        <v>0.30210055668750002</v>
      </c>
      <c r="C1148">
        <v>0.29300053759208639</v>
      </c>
      <c r="D1148">
        <v>0.27920050474298341</v>
      </c>
      <c r="E1148">
        <v>0.40970072916652212</v>
      </c>
      <c r="F1148">
        <v>0.42570076468648721</v>
      </c>
      <c r="G1148">
        <v>0.41430076372265617</v>
      </c>
      <c r="H1148">
        <v>-3.3400745391845699</v>
      </c>
      <c r="I1148">
        <v>-3.1969065666198699</v>
      </c>
      <c r="J1148">
        <v>-3.2851092815399201</v>
      </c>
      <c r="K1148">
        <v>0.87430159902256988</v>
      </c>
      <c r="L1148">
        <v>1.2497022575756656</v>
      </c>
      <c r="M1148">
        <v>-9.8220903873443604</v>
      </c>
    </row>
    <row r="1149" spans="1:13" x14ac:dyDescent="0.25">
      <c r="A1149" s="3">
        <v>1143</v>
      </c>
      <c r="B1149">
        <v>0.30210055668750002</v>
      </c>
      <c r="C1149">
        <v>0.29300053759208639</v>
      </c>
      <c r="D1149">
        <v>0.28150050431618928</v>
      </c>
      <c r="E1149">
        <v>0.41430076372265617</v>
      </c>
      <c r="F1149">
        <v>0.42570076468648721</v>
      </c>
      <c r="G1149">
        <v>0.40970072916652212</v>
      </c>
      <c r="H1149">
        <v>-3.33956003189087</v>
      </c>
      <c r="I1149">
        <v>-3.1977791786193799</v>
      </c>
      <c r="J1149">
        <v>-3.2852537631988499</v>
      </c>
      <c r="K1149">
        <v>0.8766015985957758</v>
      </c>
      <c r="L1149">
        <v>1.2497022575756653</v>
      </c>
      <c r="M1149">
        <v>-9.8225929737090993</v>
      </c>
    </row>
    <row r="1150" spans="1:13" x14ac:dyDescent="0.25">
      <c r="A1150" s="3">
        <v>1144</v>
      </c>
      <c r="B1150">
        <v>0.30210055668750002</v>
      </c>
      <c r="C1150">
        <v>0.29520054026294851</v>
      </c>
      <c r="D1150">
        <v>0.27920050474298341</v>
      </c>
      <c r="E1150">
        <v>0.41430076372265617</v>
      </c>
      <c r="F1150">
        <v>0.42800076425983818</v>
      </c>
      <c r="G1150">
        <v>0.40970072916652212</v>
      </c>
      <c r="H1150">
        <v>-3.3413324356079102</v>
      </c>
      <c r="I1150">
        <v>-3.2004847526550302</v>
      </c>
      <c r="J1150">
        <v>-3.2873742580413801</v>
      </c>
      <c r="K1150">
        <v>0.87650160169343194</v>
      </c>
      <c r="L1150">
        <v>1.2520022571490164</v>
      </c>
      <c r="M1150">
        <v>-9.8291914463043213</v>
      </c>
    </row>
    <row r="1151" spans="1:13" x14ac:dyDescent="0.25">
      <c r="A1151" s="3">
        <v>1145</v>
      </c>
      <c r="B1151">
        <v>0.30210055668750002</v>
      </c>
      <c r="C1151">
        <v>0.29300053759208639</v>
      </c>
      <c r="D1151">
        <v>0.28150050431618928</v>
      </c>
      <c r="E1151">
        <v>0.41430076372265617</v>
      </c>
      <c r="F1151">
        <v>0.42800076425983818</v>
      </c>
      <c r="G1151">
        <v>0.41430076372265617</v>
      </c>
      <c r="H1151">
        <v>-3.34183692932129</v>
      </c>
      <c r="I1151">
        <v>-3.2000110149383501</v>
      </c>
      <c r="J1151">
        <v>-3.28830862045288</v>
      </c>
      <c r="K1151">
        <v>0.8766015985957758</v>
      </c>
      <c r="L1151">
        <v>1.2566022917051505</v>
      </c>
      <c r="M1151">
        <v>-9.8301565647125209</v>
      </c>
    </row>
    <row r="1152" spans="1:13" x14ac:dyDescent="0.25">
      <c r="A1152" s="3">
        <v>1146</v>
      </c>
      <c r="B1152">
        <v>0.30210055668750002</v>
      </c>
      <c r="C1152">
        <v>0.29300053759208639</v>
      </c>
      <c r="D1152">
        <v>0.27920050474298341</v>
      </c>
      <c r="E1152">
        <v>0.41430076372265617</v>
      </c>
      <c r="F1152">
        <v>0.42800076425983818</v>
      </c>
      <c r="G1152">
        <v>0.40970072916652212</v>
      </c>
      <c r="H1152">
        <v>-3.3435757160186799</v>
      </c>
      <c r="I1152">
        <v>-3.2031545639038099</v>
      </c>
      <c r="J1152">
        <v>-3.2897157669067401</v>
      </c>
      <c r="K1152">
        <v>0.87430159902256988</v>
      </c>
      <c r="L1152">
        <v>1.2520022571490164</v>
      </c>
      <c r="M1152">
        <v>-9.8364460468292307</v>
      </c>
    </row>
    <row r="1153" spans="1:13" x14ac:dyDescent="0.25">
      <c r="A1153" s="3">
        <v>1147</v>
      </c>
      <c r="B1153">
        <v>0.30670055583405692</v>
      </c>
      <c r="C1153">
        <v>0.29520054026294851</v>
      </c>
      <c r="D1153">
        <v>0.28150050431618928</v>
      </c>
      <c r="E1153">
        <v>0.41650076639351852</v>
      </c>
      <c r="F1153">
        <v>0.42570076468648721</v>
      </c>
      <c r="G1153">
        <v>0.40740072959331608</v>
      </c>
      <c r="H1153">
        <v>-3.3439455032348602</v>
      </c>
      <c r="I1153">
        <v>-3.2027113437652601</v>
      </c>
      <c r="J1153">
        <v>-3.2912282943725599</v>
      </c>
      <c r="K1153">
        <v>0.88340160041319482</v>
      </c>
      <c r="L1153">
        <v>1.2496022606733219</v>
      </c>
      <c r="M1153">
        <v>-9.8378851413726807</v>
      </c>
    </row>
    <row r="1154" spans="1:13" x14ac:dyDescent="0.25">
      <c r="A1154" s="3">
        <v>1148</v>
      </c>
      <c r="B1154">
        <v>0.30210055668750002</v>
      </c>
      <c r="C1154">
        <v>0.29300053759208639</v>
      </c>
      <c r="D1154">
        <v>0.27920050474298341</v>
      </c>
      <c r="E1154">
        <v>0.41430076372265617</v>
      </c>
      <c r="F1154">
        <v>0.42800076425983818</v>
      </c>
      <c r="G1154">
        <v>0.40970072916652212</v>
      </c>
      <c r="H1154">
        <v>-3.3456287384033199</v>
      </c>
      <c r="I1154">
        <v>-3.20516800880432</v>
      </c>
      <c r="J1154">
        <v>-3.2927227020263699</v>
      </c>
      <c r="K1154">
        <v>0.87430159902256988</v>
      </c>
      <c r="L1154">
        <v>1.2520022571490164</v>
      </c>
      <c r="M1154">
        <v>-9.8435194492340088</v>
      </c>
    </row>
    <row r="1155" spans="1:13" x14ac:dyDescent="0.25">
      <c r="A1155" s="3">
        <v>1149</v>
      </c>
      <c r="B1155">
        <v>0.30210055668750002</v>
      </c>
      <c r="C1155">
        <v>0.29300053759208639</v>
      </c>
      <c r="D1155">
        <v>0.27920050474298341</v>
      </c>
      <c r="E1155">
        <v>0.41650076639351852</v>
      </c>
      <c r="F1155">
        <v>0.42800076425983818</v>
      </c>
      <c r="G1155">
        <v>0.40970072916652212</v>
      </c>
      <c r="H1155">
        <v>-3.3472385406494101</v>
      </c>
      <c r="I1155">
        <v>-3.2059950828552202</v>
      </c>
      <c r="J1155">
        <v>-3.2944898605346702</v>
      </c>
      <c r="K1155">
        <v>0.87430159902256988</v>
      </c>
      <c r="L1155">
        <v>1.2542022598198788</v>
      </c>
      <c r="M1155">
        <v>-9.8477234840392995</v>
      </c>
    </row>
    <row r="1156" spans="1:13" x14ac:dyDescent="0.25">
      <c r="A1156" s="3">
        <v>1150</v>
      </c>
      <c r="B1156">
        <v>0.30210055668750002</v>
      </c>
      <c r="C1156">
        <v>0.29300053759208639</v>
      </c>
      <c r="D1156">
        <v>0.28150050431618928</v>
      </c>
      <c r="E1156">
        <v>0.41430076372265617</v>
      </c>
      <c r="F1156">
        <v>0.42570076468648721</v>
      </c>
      <c r="G1156">
        <v>0.40740072959331608</v>
      </c>
      <c r="H1156">
        <v>-3.3471896648407</v>
      </c>
      <c r="I1156">
        <v>-3.20788526535034</v>
      </c>
      <c r="J1156">
        <v>-3.2950193881988499</v>
      </c>
      <c r="K1156">
        <v>0.8766015985957758</v>
      </c>
      <c r="L1156">
        <v>1.2474022580024595</v>
      </c>
      <c r="M1156">
        <v>-9.850094318389889</v>
      </c>
    </row>
    <row r="1157" spans="1:13" x14ac:dyDescent="0.25">
      <c r="A1157" s="3">
        <v>1151</v>
      </c>
      <c r="B1157">
        <v>0.30210055668750002</v>
      </c>
      <c r="C1157">
        <v>0.29300053759208639</v>
      </c>
      <c r="D1157">
        <v>0.27920050474298341</v>
      </c>
      <c r="E1157">
        <v>0.41430076372265617</v>
      </c>
      <c r="F1157">
        <v>0.42800076425983818</v>
      </c>
      <c r="G1157">
        <v>0.40740072959331608</v>
      </c>
      <c r="H1157">
        <v>-3.3488419055938698</v>
      </c>
      <c r="I1157">
        <v>-3.2087106704711901</v>
      </c>
      <c r="J1157">
        <v>-3.2962269783020002</v>
      </c>
      <c r="K1157">
        <v>0.87430159902256988</v>
      </c>
      <c r="L1157">
        <v>1.2497022575758105</v>
      </c>
      <c r="M1157">
        <v>-9.8537795543670601</v>
      </c>
    </row>
    <row r="1158" spans="1:13" x14ac:dyDescent="0.25">
      <c r="A1158" s="3">
        <v>1152</v>
      </c>
      <c r="B1158">
        <v>0.30210055668750002</v>
      </c>
      <c r="C1158">
        <v>0.29300053759208639</v>
      </c>
      <c r="D1158">
        <v>0.28150050431618928</v>
      </c>
      <c r="E1158">
        <v>0.41650076639351852</v>
      </c>
      <c r="F1158">
        <v>0.42800076425983818</v>
      </c>
      <c r="G1158">
        <v>0.40970072916652212</v>
      </c>
      <c r="H1158">
        <v>-3.34931087493896</v>
      </c>
      <c r="I1158">
        <v>-3.2095165252685498</v>
      </c>
      <c r="J1158">
        <v>-3.2964398860931401</v>
      </c>
      <c r="K1158">
        <v>0.8766015985957758</v>
      </c>
      <c r="L1158">
        <v>1.2542022598198788</v>
      </c>
      <c r="M1158">
        <v>-9.8552672863006503</v>
      </c>
    </row>
    <row r="1159" spans="1:13" x14ac:dyDescent="0.25">
      <c r="A1159" s="3">
        <v>1153</v>
      </c>
      <c r="B1159">
        <v>0.30210055668750002</v>
      </c>
      <c r="C1159">
        <v>0.29300053759208639</v>
      </c>
      <c r="D1159">
        <v>0.27920050474298341</v>
      </c>
      <c r="E1159">
        <v>0.41430076372265617</v>
      </c>
      <c r="F1159">
        <v>0.42570076468648721</v>
      </c>
      <c r="G1159">
        <v>0.41430076372265617</v>
      </c>
      <c r="H1159">
        <v>-3.35142993927002</v>
      </c>
      <c r="I1159">
        <v>-3.21053814888</v>
      </c>
      <c r="J1159">
        <v>-3.2989144325256299</v>
      </c>
      <c r="K1159">
        <v>0.87430159902256988</v>
      </c>
      <c r="L1159">
        <v>1.2543022921317994</v>
      </c>
      <c r="M1159">
        <v>-9.8608825206756503</v>
      </c>
    </row>
    <row r="1160" spans="1:13" x14ac:dyDescent="0.25">
      <c r="A1160" s="3">
        <v>1154</v>
      </c>
      <c r="B1160">
        <v>0.30670055583405692</v>
      </c>
      <c r="C1160">
        <v>0.29300053759208639</v>
      </c>
      <c r="D1160">
        <v>0.28150050431618928</v>
      </c>
      <c r="E1160">
        <v>0.41430076372265617</v>
      </c>
      <c r="F1160">
        <v>0.42800076425983818</v>
      </c>
      <c r="G1160">
        <v>0.40970072916652212</v>
      </c>
      <c r="H1160">
        <v>-3.3516695499420202</v>
      </c>
      <c r="I1160">
        <v>-3.2111868858337398</v>
      </c>
      <c r="J1160">
        <v>-3.2999532222747798</v>
      </c>
      <c r="K1160">
        <v>0.88120159774233264</v>
      </c>
      <c r="L1160">
        <v>1.2520022571490164</v>
      </c>
      <c r="M1160">
        <v>-9.8628096580505407</v>
      </c>
    </row>
    <row r="1161" spans="1:13" x14ac:dyDescent="0.25">
      <c r="A1161" s="3">
        <v>1155</v>
      </c>
      <c r="B1161">
        <v>0.30210055668750002</v>
      </c>
      <c r="C1161">
        <v>0.29300053759208639</v>
      </c>
      <c r="D1161">
        <v>0.28150050431618928</v>
      </c>
      <c r="E1161">
        <v>0.41430076372265617</v>
      </c>
      <c r="F1161">
        <v>0.42570076468648721</v>
      </c>
      <c r="G1161">
        <v>0.40740072959331608</v>
      </c>
      <c r="H1161">
        <v>-3.3541166782379199</v>
      </c>
      <c r="I1161">
        <v>-3.2128224372863801</v>
      </c>
      <c r="J1161">
        <v>-3.30276703834534</v>
      </c>
      <c r="K1161">
        <v>0.8766015985957758</v>
      </c>
      <c r="L1161">
        <v>1.2474022580024595</v>
      </c>
      <c r="M1161">
        <v>-9.8697061538696396</v>
      </c>
    </row>
    <row r="1162" spans="1:13" x14ac:dyDescent="0.25">
      <c r="A1162" s="3">
        <v>1156</v>
      </c>
      <c r="B1162">
        <v>0.30210055668750002</v>
      </c>
      <c r="C1162">
        <v>0.29520054026294851</v>
      </c>
      <c r="D1162">
        <v>0.28150050431618928</v>
      </c>
      <c r="E1162">
        <v>0.41430076372265617</v>
      </c>
      <c r="F1162">
        <v>0.42570076468648721</v>
      </c>
      <c r="G1162">
        <v>0.40970072916652212</v>
      </c>
      <c r="H1162">
        <v>-3.3529465198516801</v>
      </c>
      <c r="I1162">
        <v>-3.2132375240325901</v>
      </c>
      <c r="J1162">
        <v>-3.3034217357635498</v>
      </c>
      <c r="K1162">
        <v>0.87880160126663776</v>
      </c>
      <c r="L1162">
        <v>1.2497022575756653</v>
      </c>
      <c r="M1162">
        <v>-9.86960577964782</v>
      </c>
    </row>
    <row r="1163" spans="1:13" x14ac:dyDescent="0.25">
      <c r="A1163" s="3">
        <v>1157</v>
      </c>
      <c r="B1163">
        <v>0.30210055668750002</v>
      </c>
      <c r="C1163">
        <v>0.29520054026294851</v>
      </c>
      <c r="D1163">
        <v>0.27920050474298341</v>
      </c>
      <c r="E1163">
        <v>0.41650076639351852</v>
      </c>
      <c r="F1163">
        <v>0.42800076425983818</v>
      </c>
      <c r="G1163">
        <v>0.40970072916652212</v>
      </c>
      <c r="H1163">
        <v>-3.3556389808654798</v>
      </c>
      <c r="I1163">
        <v>-3.2155177593231201</v>
      </c>
      <c r="J1163">
        <v>-3.3050918579101598</v>
      </c>
      <c r="K1163">
        <v>0.87650160169343194</v>
      </c>
      <c r="L1163">
        <v>1.2542022598198788</v>
      </c>
      <c r="M1163">
        <v>-9.8762485980987602</v>
      </c>
    </row>
    <row r="1164" spans="1:13" x14ac:dyDescent="0.25">
      <c r="A1164" s="3">
        <v>1158</v>
      </c>
      <c r="B1164">
        <v>0.30210055668750002</v>
      </c>
      <c r="C1164">
        <v>0.29520054026294851</v>
      </c>
      <c r="D1164">
        <v>0.28150050431618928</v>
      </c>
      <c r="E1164">
        <v>0.41430076372265617</v>
      </c>
      <c r="F1164">
        <v>0.42570076468648721</v>
      </c>
      <c r="G1164">
        <v>0.41430076372265617</v>
      </c>
      <c r="H1164">
        <v>-3.3566596508026101</v>
      </c>
      <c r="I1164">
        <v>-3.2157402038574201</v>
      </c>
      <c r="J1164">
        <v>-3.3049669265747101</v>
      </c>
      <c r="K1164">
        <v>0.87880160126663776</v>
      </c>
      <c r="L1164">
        <v>1.2543022921317994</v>
      </c>
      <c r="M1164">
        <v>-9.8773667812347412</v>
      </c>
    </row>
    <row r="1165" spans="1:13" x14ac:dyDescent="0.25">
      <c r="A1165" s="3">
        <v>1159</v>
      </c>
      <c r="B1165">
        <v>0.30210055668750002</v>
      </c>
      <c r="C1165">
        <v>0.29520054026294851</v>
      </c>
      <c r="D1165">
        <v>0.28150050431618928</v>
      </c>
      <c r="E1165">
        <v>0.41430076372265617</v>
      </c>
      <c r="F1165">
        <v>0.42570076468648721</v>
      </c>
      <c r="G1165">
        <v>0.40970072916652212</v>
      </c>
      <c r="H1165">
        <v>-3.3574769496917698</v>
      </c>
      <c r="I1165">
        <v>-3.2187790870666499</v>
      </c>
      <c r="J1165">
        <v>-3.3071718215942401</v>
      </c>
      <c r="K1165">
        <v>0.87880160126663776</v>
      </c>
      <c r="L1165">
        <v>1.2497022575756653</v>
      </c>
      <c r="M1165">
        <v>-9.8834278583526594</v>
      </c>
    </row>
    <row r="1166" spans="1:13" x14ac:dyDescent="0.25">
      <c r="A1166" s="3">
        <v>1160</v>
      </c>
      <c r="B1166">
        <v>0.30210055668750002</v>
      </c>
      <c r="C1166">
        <v>0.29300053759208639</v>
      </c>
      <c r="D1166">
        <v>0.28150050431618928</v>
      </c>
      <c r="E1166">
        <v>0.41430076372265617</v>
      </c>
      <c r="F1166">
        <v>0.42800076425983818</v>
      </c>
      <c r="G1166">
        <v>0.40740072959331608</v>
      </c>
      <c r="H1166">
        <v>-3.3580725193023699</v>
      </c>
      <c r="I1166">
        <v>-3.2190914154052699</v>
      </c>
      <c r="J1166">
        <v>-3.3088135719299299</v>
      </c>
      <c r="K1166">
        <v>0.8766015985957758</v>
      </c>
      <c r="L1166">
        <v>1.2497022575758105</v>
      </c>
      <c r="M1166">
        <v>-9.8859775066375697</v>
      </c>
    </row>
    <row r="1167" spans="1:13" x14ac:dyDescent="0.25">
      <c r="A1167" s="3">
        <v>1161</v>
      </c>
      <c r="B1167">
        <v>0.30210055668750002</v>
      </c>
      <c r="C1167">
        <v>0.29300053759208639</v>
      </c>
      <c r="D1167">
        <v>0.28150050431618928</v>
      </c>
      <c r="E1167">
        <v>0.41430076372265617</v>
      </c>
      <c r="F1167">
        <v>0.42800076425983818</v>
      </c>
      <c r="G1167">
        <v>0.40740072959331608</v>
      </c>
      <c r="H1167">
        <v>-3.3592481613159202</v>
      </c>
      <c r="I1167">
        <v>-3.2222473621368399</v>
      </c>
      <c r="J1167">
        <v>-3.3092985153198202</v>
      </c>
      <c r="K1167">
        <v>0.8766015985957758</v>
      </c>
      <c r="L1167">
        <v>1.2497022575758105</v>
      </c>
      <c r="M1167">
        <v>-9.8907940387725812</v>
      </c>
    </row>
    <row r="1168" spans="1:13" x14ac:dyDescent="0.25">
      <c r="A1168" s="3">
        <v>1162</v>
      </c>
      <c r="B1168">
        <v>0.30670055583405692</v>
      </c>
      <c r="C1168">
        <v>0.29300053759208639</v>
      </c>
      <c r="D1168">
        <v>0.28150050431618928</v>
      </c>
      <c r="E1168">
        <v>0.41430076372265617</v>
      </c>
      <c r="F1168">
        <v>0.42570076468648721</v>
      </c>
      <c r="G1168">
        <v>0.41430076372265617</v>
      </c>
      <c r="H1168">
        <v>-3.3609764575958301</v>
      </c>
      <c r="I1168">
        <v>-3.2218053340911901</v>
      </c>
      <c r="J1168">
        <v>-3.3109495639800999</v>
      </c>
      <c r="K1168">
        <v>0.88120159774233264</v>
      </c>
      <c r="L1168">
        <v>1.2543022921317994</v>
      </c>
      <c r="M1168">
        <v>-9.8937313556671214</v>
      </c>
    </row>
    <row r="1169" spans="1:13" x14ac:dyDescent="0.25">
      <c r="A1169" s="3">
        <v>1163</v>
      </c>
      <c r="B1169">
        <v>0.30210055668750002</v>
      </c>
      <c r="C1169">
        <v>0.29300053759208639</v>
      </c>
      <c r="D1169">
        <v>0.28150050431618928</v>
      </c>
      <c r="E1169">
        <v>0.41650076639351852</v>
      </c>
      <c r="F1169">
        <v>0.43260079881597241</v>
      </c>
      <c r="G1169">
        <v>0.40740072959331608</v>
      </c>
      <c r="H1169">
        <v>-3.36097359657288</v>
      </c>
      <c r="I1169">
        <v>-3.2242698669433598</v>
      </c>
      <c r="J1169">
        <v>-3.3117129802703902</v>
      </c>
      <c r="K1169">
        <v>0.8766015985957758</v>
      </c>
      <c r="L1169">
        <v>1.2565022948028068</v>
      </c>
      <c r="M1169">
        <v>-9.89695644378663</v>
      </c>
    </row>
    <row r="1170" spans="1:13" x14ac:dyDescent="0.25">
      <c r="A1170" s="3">
        <v>1164</v>
      </c>
      <c r="B1170">
        <v>0.30670055583405692</v>
      </c>
      <c r="C1170">
        <v>0.29520054026294851</v>
      </c>
      <c r="D1170">
        <v>0.28150050431618928</v>
      </c>
      <c r="E1170">
        <v>0.41430076372265617</v>
      </c>
      <c r="F1170">
        <v>0.42800076425983818</v>
      </c>
      <c r="G1170">
        <v>0.40970072916652212</v>
      </c>
      <c r="H1170">
        <v>-3.3634951114654501</v>
      </c>
      <c r="I1170">
        <v>-3.22494268417358</v>
      </c>
      <c r="J1170">
        <v>-3.3137769699096702</v>
      </c>
      <c r="K1170">
        <v>0.88340160041319482</v>
      </c>
      <c r="L1170">
        <v>1.2520022571490164</v>
      </c>
      <c r="M1170">
        <v>-9.9022147655487007</v>
      </c>
    </row>
    <row r="1171" spans="1:13" x14ac:dyDescent="0.25">
      <c r="A1171" s="3">
        <v>1165</v>
      </c>
      <c r="B1171">
        <v>0.30210055668750002</v>
      </c>
      <c r="C1171">
        <v>0.29520054026294851</v>
      </c>
      <c r="D1171">
        <v>0.28150050431618928</v>
      </c>
      <c r="E1171">
        <v>0.41430076372265617</v>
      </c>
      <c r="F1171">
        <v>0.42800076425983818</v>
      </c>
      <c r="G1171">
        <v>0.40970072916652212</v>
      </c>
      <c r="H1171">
        <v>-3.36310839653015</v>
      </c>
      <c r="I1171">
        <v>-3.22661685943604</v>
      </c>
      <c r="J1171">
        <v>-3.3137154579162602</v>
      </c>
      <c r="K1171">
        <v>0.87880160126663776</v>
      </c>
      <c r="L1171">
        <v>1.2520022571490164</v>
      </c>
      <c r="M1171">
        <v>-9.9034407138824498</v>
      </c>
    </row>
    <row r="1172" spans="1:13" x14ac:dyDescent="0.25">
      <c r="A1172" s="3">
        <v>1166</v>
      </c>
      <c r="B1172">
        <v>0.30670055583405692</v>
      </c>
      <c r="C1172">
        <v>0.29520054026294851</v>
      </c>
      <c r="D1172">
        <v>0.28150050431618928</v>
      </c>
      <c r="E1172">
        <v>0.41430076372265617</v>
      </c>
      <c r="F1172">
        <v>0.42570076468648721</v>
      </c>
      <c r="G1172">
        <v>0.40970072916652212</v>
      </c>
      <c r="H1172">
        <v>-3.3654522895813002</v>
      </c>
      <c r="I1172">
        <v>-3.2274806499481201</v>
      </c>
      <c r="J1172">
        <v>-3.3165221214294398</v>
      </c>
      <c r="K1172">
        <v>0.88340160041319482</v>
      </c>
      <c r="L1172">
        <v>1.2497022575756653</v>
      </c>
      <c r="M1172">
        <v>-9.9094550609588605</v>
      </c>
    </row>
    <row r="1173" spans="1:13" x14ac:dyDescent="0.25">
      <c r="A1173" s="3">
        <v>1167</v>
      </c>
      <c r="B1173">
        <v>0.30670055583405692</v>
      </c>
      <c r="C1173">
        <v>0.29520054026294851</v>
      </c>
      <c r="D1173">
        <v>0.28150050431618928</v>
      </c>
      <c r="E1173">
        <v>0.41430076372265617</v>
      </c>
      <c r="F1173">
        <v>0.43260079881597241</v>
      </c>
      <c r="G1173">
        <v>0.41430076372265617</v>
      </c>
      <c r="H1173">
        <v>-3.3656208515167201</v>
      </c>
      <c r="I1173">
        <v>-3.22911548614502</v>
      </c>
      <c r="J1173">
        <v>-3.3176653385162398</v>
      </c>
      <c r="K1173">
        <v>0.88340160041319482</v>
      </c>
      <c r="L1173">
        <v>1.2612023262612848</v>
      </c>
      <c r="M1173">
        <v>-9.9124016761779785</v>
      </c>
    </row>
    <row r="1174" spans="1:13" x14ac:dyDescent="0.25">
      <c r="A1174" s="3">
        <v>1168</v>
      </c>
      <c r="B1174">
        <v>0.30210055668750002</v>
      </c>
      <c r="C1174">
        <v>0.29520054026294851</v>
      </c>
      <c r="D1174">
        <v>0.27920050474298341</v>
      </c>
      <c r="E1174">
        <v>0.41430076372265617</v>
      </c>
      <c r="F1174">
        <v>0.42800076425983818</v>
      </c>
      <c r="G1174">
        <v>0.40970072916652212</v>
      </c>
      <c r="H1174">
        <v>-3.36691045761108</v>
      </c>
      <c r="I1174">
        <v>-3.23012399673462</v>
      </c>
      <c r="J1174">
        <v>-3.3190243244171098</v>
      </c>
      <c r="K1174">
        <v>0.87650160169343194</v>
      </c>
      <c r="L1174">
        <v>1.2520022571490164</v>
      </c>
      <c r="M1174">
        <v>-9.9160587787628103</v>
      </c>
    </row>
    <row r="1175" spans="1:13" x14ac:dyDescent="0.25">
      <c r="A1175" s="3">
        <v>1169</v>
      </c>
      <c r="B1175">
        <v>0.30210055668750002</v>
      </c>
      <c r="C1175">
        <v>0.29300053759208639</v>
      </c>
      <c r="D1175">
        <v>0.28150050431618928</v>
      </c>
      <c r="E1175">
        <v>0.41430076372265617</v>
      </c>
      <c r="F1175">
        <v>0.42800076425983818</v>
      </c>
      <c r="G1175">
        <v>0.40970072916652212</v>
      </c>
      <c r="H1175">
        <v>-3.3669950962066699</v>
      </c>
      <c r="I1175">
        <v>-3.23038601875305</v>
      </c>
      <c r="J1175">
        <v>-3.3192708492279102</v>
      </c>
      <c r="K1175">
        <v>0.8766015985957758</v>
      </c>
      <c r="L1175">
        <v>1.2520022571490164</v>
      </c>
      <c r="M1175">
        <v>-9.916651964187631</v>
      </c>
    </row>
    <row r="1176" spans="1:13" x14ac:dyDescent="0.25">
      <c r="A1176" s="3">
        <v>1170</v>
      </c>
      <c r="B1176">
        <v>0.30210055668750002</v>
      </c>
      <c r="C1176">
        <v>0.29300053759208639</v>
      </c>
      <c r="D1176">
        <v>0.28150050431618928</v>
      </c>
      <c r="E1176">
        <v>0.41430076372265617</v>
      </c>
      <c r="F1176">
        <v>0.42800076425983818</v>
      </c>
      <c r="G1176">
        <v>0.41430076372265617</v>
      </c>
      <c r="H1176">
        <v>-3.3694977760314901</v>
      </c>
      <c r="I1176">
        <v>-3.2322754859924299</v>
      </c>
      <c r="J1176">
        <v>-3.3220031261444101</v>
      </c>
      <c r="K1176">
        <v>0.8766015985957758</v>
      </c>
      <c r="L1176">
        <v>1.2566022917051505</v>
      </c>
      <c r="M1176">
        <v>-9.9237763881683314</v>
      </c>
    </row>
    <row r="1177" spans="1:13" x14ac:dyDescent="0.25">
      <c r="A1177" s="3">
        <v>1171</v>
      </c>
      <c r="B1177">
        <v>0.30670055583405692</v>
      </c>
      <c r="C1177">
        <v>0.29300053759208639</v>
      </c>
      <c r="D1177">
        <v>0.28610052116753493</v>
      </c>
      <c r="E1177">
        <v>0.41650076639351852</v>
      </c>
      <c r="F1177">
        <v>0.42570076468648721</v>
      </c>
      <c r="G1177">
        <v>0.40970072916652212</v>
      </c>
      <c r="H1177">
        <v>-3.36889672279358</v>
      </c>
      <c r="I1177">
        <v>-3.23220634460449</v>
      </c>
      <c r="J1177">
        <v>-3.3226988315582302</v>
      </c>
      <c r="K1177">
        <v>0.88580161459367823</v>
      </c>
      <c r="L1177">
        <v>1.2519022602465277</v>
      </c>
      <c r="M1177">
        <v>-9.9238018989562988</v>
      </c>
    </row>
    <row r="1178" spans="1:13" x14ac:dyDescent="0.25">
      <c r="A1178" s="3">
        <v>1172</v>
      </c>
      <c r="B1178">
        <v>0.30210055668750002</v>
      </c>
      <c r="C1178">
        <v>0.29520054026294851</v>
      </c>
      <c r="D1178">
        <v>0.28150050431618928</v>
      </c>
      <c r="E1178">
        <v>0.41430076372265617</v>
      </c>
      <c r="F1178">
        <v>0.42800076425983818</v>
      </c>
      <c r="G1178">
        <v>0.41430076372265617</v>
      </c>
      <c r="H1178">
        <v>-3.3707962036132799</v>
      </c>
      <c r="I1178">
        <v>-3.2359504699707</v>
      </c>
      <c r="J1178">
        <v>-3.3231685161590598</v>
      </c>
      <c r="K1178">
        <v>0.87880160126663776</v>
      </c>
      <c r="L1178">
        <v>1.2566022917051505</v>
      </c>
      <c r="M1178">
        <v>-9.9299151897430402</v>
      </c>
    </row>
    <row r="1179" spans="1:13" x14ac:dyDescent="0.25">
      <c r="A1179" s="3">
        <v>1173</v>
      </c>
      <c r="B1179">
        <v>0.30210055668750002</v>
      </c>
      <c r="C1179">
        <v>0.29520054026294851</v>
      </c>
      <c r="D1179">
        <v>0.28150050431618928</v>
      </c>
      <c r="E1179">
        <v>0.41430076372265617</v>
      </c>
      <c r="F1179">
        <v>0.42570076468648721</v>
      </c>
      <c r="G1179">
        <v>0.40970072916652212</v>
      </c>
      <c r="H1179">
        <v>-3.3710620403289799</v>
      </c>
      <c r="I1179">
        <v>-3.2358453273773198</v>
      </c>
      <c r="J1179">
        <v>-3.3247914314270002</v>
      </c>
      <c r="K1179">
        <v>0.87880160126663776</v>
      </c>
      <c r="L1179">
        <v>1.2497022575756653</v>
      </c>
      <c r="M1179">
        <v>-9.9316987991333008</v>
      </c>
    </row>
    <row r="1180" spans="1:13" x14ac:dyDescent="0.25">
      <c r="A1180" s="3">
        <v>1174</v>
      </c>
      <c r="B1180">
        <v>0.30670055583405692</v>
      </c>
      <c r="C1180">
        <v>0.29520054026294851</v>
      </c>
      <c r="D1180">
        <v>0.28150050431618928</v>
      </c>
      <c r="E1180">
        <v>0.41650076639351852</v>
      </c>
      <c r="F1180">
        <v>0.42800076425983818</v>
      </c>
      <c r="G1180">
        <v>0.40740072959331608</v>
      </c>
      <c r="H1180">
        <v>-3.3719499111175502</v>
      </c>
      <c r="I1180">
        <v>-3.2376785278320299</v>
      </c>
      <c r="J1180">
        <v>-3.3259956836700399</v>
      </c>
      <c r="K1180">
        <v>0.88340160041319482</v>
      </c>
      <c r="L1180">
        <v>1.2519022602466729</v>
      </c>
      <c r="M1180">
        <v>-9.93562412261962</v>
      </c>
    </row>
    <row r="1181" spans="1:13" x14ac:dyDescent="0.25">
      <c r="A1181" s="3">
        <v>1175</v>
      </c>
      <c r="B1181">
        <v>0.30210055668750002</v>
      </c>
      <c r="C1181">
        <v>0.29520054026294851</v>
      </c>
      <c r="D1181">
        <v>0.28150050431618928</v>
      </c>
      <c r="E1181">
        <v>0.41650076639351852</v>
      </c>
      <c r="F1181">
        <v>0.42570076468648721</v>
      </c>
      <c r="G1181">
        <v>0.40740072959331608</v>
      </c>
      <c r="H1181">
        <v>-3.37339210510254</v>
      </c>
      <c r="I1181">
        <v>-3.2378382682800302</v>
      </c>
      <c r="J1181">
        <v>-3.3274693489074698</v>
      </c>
      <c r="K1181">
        <v>0.87880160126663776</v>
      </c>
      <c r="L1181">
        <v>1.2496022606733219</v>
      </c>
      <c r="M1181">
        <v>-9.9386997222900391</v>
      </c>
    </row>
    <row r="1182" spans="1:13" x14ac:dyDescent="0.25">
      <c r="A1182" s="3">
        <v>1176</v>
      </c>
      <c r="B1182">
        <v>0.30670055583405692</v>
      </c>
      <c r="C1182">
        <v>0.29300053759208639</v>
      </c>
      <c r="D1182">
        <v>0.28150050431618928</v>
      </c>
      <c r="E1182">
        <v>0.41650076639351852</v>
      </c>
      <c r="F1182">
        <v>0.43260079881597241</v>
      </c>
      <c r="G1182">
        <v>0.41430076372265617</v>
      </c>
      <c r="H1182">
        <v>-3.37365698814392</v>
      </c>
      <c r="I1182">
        <v>-3.2398028373718302</v>
      </c>
      <c r="J1182">
        <v>-3.3285822868347199</v>
      </c>
      <c r="K1182">
        <v>0.88120159774233264</v>
      </c>
      <c r="L1182">
        <v>1.263402328932147</v>
      </c>
      <c r="M1182">
        <v>-9.942042112350471</v>
      </c>
    </row>
    <row r="1183" spans="1:13" x14ac:dyDescent="0.25">
      <c r="A1183" s="3">
        <v>1177</v>
      </c>
      <c r="B1183">
        <v>0.30670055583405692</v>
      </c>
      <c r="C1183">
        <v>0.29520054026294851</v>
      </c>
      <c r="D1183">
        <v>0.28150050431618928</v>
      </c>
      <c r="E1183">
        <v>0.41430076372265617</v>
      </c>
      <c r="F1183">
        <v>0.42800076425983818</v>
      </c>
      <c r="G1183">
        <v>0.40970072916652212</v>
      </c>
      <c r="H1183">
        <v>-3.37503290176392</v>
      </c>
      <c r="I1183">
        <v>-3.24057269096375</v>
      </c>
      <c r="J1183">
        <v>-3.3299517631530802</v>
      </c>
      <c r="K1183">
        <v>0.88340160041319482</v>
      </c>
      <c r="L1183">
        <v>1.2520022571490164</v>
      </c>
      <c r="M1183">
        <v>-9.9455573558807497</v>
      </c>
    </row>
    <row r="1184" spans="1:13" x14ac:dyDescent="0.25">
      <c r="A1184" s="3">
        <v>1178</v>
      </c>
      <c r="B1184">
        <v>0.30670055583405692</v>
      </c>
      <c r="C1184">
        <v>0.29520054026294851</v>
      </c>
      <c r="D1184">
        <v>0.28150050431618928</v>
      </c>
      <c r="E1184">
        <v>0.41430076372265617</v>
      </c>
      <c r="F1184">
        <v>0.43260079881597241</v>
      </c>
      <c r="G1184">
        <v>0.40970072916652212</v>
      </c>
      <c r="H1184">
        <v>-3.37572240829468</v>
      </c>
      <c r="I1184">
        <v>-3.2424509525299099</v>
      </c>
      <c r="J1184">
        <v>-3.3306522369384801</v>
      </c>
      <c r="K1184">
        <v>0.88340160041319482</v>
      </c>
      <c r="L1184">
        <v>1.2566022917051507</v>
      </c>
      <c r="M1184">
        <v>-9.9488255977630704</v>
      </c>
    </row>
    <row r="1185" spans="1:13" x14ac:dyDescent="0.25">
      <c r="A1185" s="3">
        <v>1179</v>
      </c>
      <c r="B1185">
        <v>0.30210055668750002</v>
      </c>
      <c r="C1185">
        <v>0.29300053759208639</v>
      </c>
      <c r="D1185">
        <v>0.28150050431618928</v>
      </c>
      <c r="E1185">
        <v>0.41650076639351852</v>
      </c>
      <c r="F1185">
        <v>0.42570076468648721</v>
      </c>
      <c r="G1185">
        <v>0.41430076372265617</v>
      </c>
      <c r="H1185">
        <v>-3.3776292800903298</v>
      </c>
      <c r="I1185">
        <v>-3.24326825141907</v>
      </c>
      <c r="J1185">
        <v>-3.3334705829620401</v>
      </c>
      <c r="K1185">
        <v>0.8766015985957758</v>
      </c>
      <c r="L1185">
        <v>1.2565022948026618</v>
      </c>
      <c r="M1185">
        <v>-9.9543681144714391</v>
      </c>
    </row>
    <row r="1186" spans="1:13" x14ac:dyDescent="0.25">
      <c r="A1186" s="3">
        <v>1180</v>
      </c>
      <c r="B1186">
        <v>0.30210055668750002</v>
      </c>
      <c r="C1186">
        <v>0.29520054026294851</v>
      </c>
      <c r="D1186">
        <v>0.28150050431618928</v>
      </c>
      <c r="E1186">
        <v>0.41430076372265617</v>
      </c>
      <c r="F1186">
        <v>0.43260079881597241</v>
      </c>
      <c r="G1186">
        <v>0.40970072916652212</v>
      </c>
      <c r="H1186">
        <v>-3.37783551216125</v>
      </c>
      <c r="I1186">
        <v>-3.24383521080017</v>
      </c>
      <c r="J1186">
        <v>-3.3322381973266602</v>
      </c>
      <c r="K1186">
        <v>0.87880160126663776</v>
      </c>
      <c r="L1186">
        <v>1.2566022917051507</v>
      </c>
      <c r="M1186">
        <v>-9.9539089202880806</v>
      </c>
    </row>
    <row r="1187" spans="1:13" x14ac:dyDescent="0.25">
      <c r="A1187" s="3">
        <v>1181</v>
      </c>
      <c r="B1187">
        <v>0.30210055668750002</v>
      </c>
      <c r="C1187">
        <v>0.29520054026294851</v>
      </c>
      <c r="D1187">
        <v>0.28150050431618928</v>
      </c>
      <c r="E1187">
        <v>0.41430076372265617</v>
      </c>
      <c r="F1187">
        <v>0.42800076425983818</v>
      </c>
      <c r="G1187">
        <v>0.40970072916652212</v>
      </c>
      <c r="H1187">
        <v>-3.3791210651397701</v>
      </c>
      <c r="I1187">
        <v>-3.2455182075500502</v>
      </c>
      <c r="J1187">
        <v>-3.3351416587829599</v>
      </c>
      <c r="K1187">
        <v>0.87880160126663776</v>
      </c>
      <c r="L1187">
        <v>1.2520022571490164</v>
      </c>
      <c r="M1187">
        <v>-9.9597809314727801</v>
      </c>
    </row>
    <row r="1188" spans="1:13" x14ac:dyDescent="0.25">
      <c r="A1188" s="3">
        <v>1182</v>
      </c>
      <c r="B1188">
        <v>0.30670055583405692</v>
      </c>
      <c r="C1188">
        <v>0.29520054026294851</v>
      </c>
      <c r="D1188">
        <v>0.28150050431618928</v>
      </c>
      <c r="E1188">
        <v>0.41650076639351852</v>
      </c>
      <c r="F1188">
        <v>0.42800076425983818</v>
      </c>
      <c r="G1188">
        <v>0.40740072959331608</v>
      </c>
      <c r="H1188">
        <v>-3.38032174110413</v>
      </c>
      <c r="I1188">
        <v>-3.2470328807830802</v>
      </c>
      <c r="J1188">
        <v>-3.3362703323364298</v>
      </c>
      <c r="K1188">
        <v>0.88340160041319482</v>
      </c>
      <c r="L1188">
        <v>1.2519022602466729</v>
      </c>
      <c r="M1188">
        <v>-9.9636249542236399</v>
      </c>
    </row>
    <row r="1189" spans="1:13" x14ac:dyDescent="0.25">
      <c r="A1189" s="3">
        <v>1183</v>
      </c>
      <c r="B1189">
        <v>0.30670055583405692</v>
      </c>
      <c r="C1189">
        <v>0.29520054026294851</v>
      </c>
      <c r="D1189">
        <v>0.28150050431618928</v>
      </c>
      <c r="E1189">
        <v>0.41430076372265617</v>
      </c>
      <c r="F1189">
        <v>0.42570076468648721</v>
      </c>
      <c r="G1189">
        <v>0.40970072916652212</v>
      </c>
      <c r="H1189">
        <v>-3.38150215148926</v>
      </c>
      <c r="I1189">
        <v>-3.2481451034545898</v>
      </c>
      <c r="J1189">
        <v>-3.3372831344604501</v>
      </c>
      <c r="K1189">
        <v>0.88340160041319482</v>
      </c>
      <c r="L1189">
        <v>1.2497022575756653</v>
      </c>
      <c r="M1189">
        <v>-9.9669303894043004</v>
      </c>
    </row>
    <row r="1190" spans="1:13" x14ac:dyDescent="0.25">
      <c r="A1190" s="3">
        <v>1184</v>
      </c>
      <c r="B1190">
        <v>0.30670055583405692</v>
      </c>
      <c r="C1190">
        <v>0.29520054026294851</v>
      </c>
      <c r="D1190">
        <v>0.28610052116753493</v>
      </c>
      <c r="E1190">
        <v>0.41430076372265617</v>
      </c>
      <c r="F1190">
        <v>0.43260079881597241</v>
      </c>
      <c r="G1190">
        <v>0.40970072916652212</v>
      </c>
      <c r="H1190">
        <v>-3.3824868202209499</v>
      </c>
      <c r="I1190">
        <v>-3.2487001419067401</v>
      </c>
      <c r="J1190">
        <v>-3.3393411636352499</v>
      </c>
      <c r="K1190">
        <v>0.88800161726454041</v>
      </c>
      <c r="L1190">
        <v>1.2566022917051507</v>
      </c>
      <c r="M1190">
        <v>-9.9705281257629395</v>
      </c>
    </row>
    <row r="1191" spans="1:13" x14ac:dyDescent="0.25">
      <c r="A1191" s="3">
        <v>1185</v>
      </c>
      <c r="B1191">
        <v>0.30210055668750002</v>
      </c>
      <c r="C1191">
        <v>0.29520054026294851</v>
      </c>
      <c r="D1191">
        <v>0.28150050431618928</v>
      </c>
      <c r="E1191">
        <v>0.41430076372265617</v>
      </c>
      <c r="F1191">
        <v>0.43260079881597241</v>
      </c>
      <c r="G1191">
        <v>0.40970072916652212</v>
      </c>
      <c r="H1191">
        <v>-3.3837082386016801</v>
      </c>
      <c r="I1191">
        <v>-3.2505450248718302</v>
      </c>
      <c r="J1191">
        <v>-3.3399684429168701</v>
      </c>
      <c r="K1191">
        <v>0.87880160126663776</v>
      </c>
      <c r="L1191">
        <v>1.2566022917051507</v>
      </c>
      <c r="M1191">
        <v>-9.9742217063903809</v>
      </c>
    </row>
    <row r="1192" spans="1:13" x14ac:dyDescent="0.25">
      <c r="A1192" s="3">
        <v>1186</v>
      </c>
      <c r="B1192">
        <v>0.30670055583405692</v>
      </c>
      <c r="C1192">
        <v>0.29520054026294851</v>
      </c>
      <c r="D1192">
        <v>0.28150050431618928</v>
      </c>
      <c r="E1192">
        <v>0.41650076639351852</v>
      </c>
      <c r="F1192">
        <v>0.42800076425983818</v>
      </c>
      <c r="G1192">
        <v>0.40970072916652212</v>
      </c>
      <c r="H1192">
        <v>-3.3847596645355198</v>
      </c>
      <c r="I1192">
        <v>-3.2512395381927499</v>
      </c>
      <c r="J1192">
        <v>-3.3412749767303498</v>
      </c>
      <c r="K1192">
        <v>0.88340160041319482</v>
      </c>
      <c r="L1192">
        <v>1.2542022598198788</v>
      </c>
      <c r="M1192">
        <v>-9.9772741794586199</v>
      </c>
    </row>
    <row r="1193" spans="1:13" x14ac:dyDescent="0.25">
      <c r="A1193" s="3">
        <v>1187</v>
      </c>
      <c r="B1193">
        <v>0.30210055668750002</v>
      </c>
      <c r="C1193">
        <v>0.2998005571142941</v>
      </c>
      <c r="D1193">
        <v>0.28150050431618928</v>
      </c>
      <c r="E1193">
        <v>0.41650076639351852</v>
      </c>
      <c r="F1193">
        <v>0.42570076468648721</v>
      </c>
      <c r="G1193">
        <v>0.40970072916652212</v>
      </c>
      <c r="H1193">
        <v>-3.3849558830261199</v>
      </c>
      <c r="I1193">
        <v>-3.2536454200744598</v>
      </c>
      <c r="J1193">
        <v>-3.342529296875</v>
      </c>
      <c r="K1193">
        <v>0.88340161811798334</v>
      </c>
      <c r="L1193">
        <v>1.2519022602465277</v>
      </c>
      <c r="M1193">
        <v>-9.9811305999755788</v>
      </c>
    </row>
    <row r="1194" spans="1:13" x14ac:dyDescent="0.25">
      <c r="A1194" s="3">
        <v>1188</v>
      </c>
      <c r="B1194">
        <v>0.30670055583405692</v>
      </c>
      <c r="C1194">
        <v>0.29300053759208639</v>
      </c>
      <c r="D1194">
        <v>0.28150050431618928</v>
      </c>
      <c r="E1194">
        <v>0.41650076639351852</v>
      </c>
      <c r="F1194">
        <v>0.42570076468648721</v>
      </c>
      <c r="G1194">
        <v>0.41430076372265617</v>
      </c>
      <c r="H1194">
        <v>-3.3870632648468</v>
      </c>
      <c r="I1194">
        <v>-3.2531645298004199</v>
      </c>
      <c r="J1194">
        <v>-3.3438742160797101</v>
      </c>
      <c r="K1194">
        <v>0.88120159774233264</v>
      </c>
      <c r="L1194">
        <v>1.2565022948026618</v>
      </c>
      <c r="M1194">
        <v>-9.9841020107269305</v>
      </c>
    </row>
    <row r="1195" spans="1:13" x14ac:dyDescent="0.25">
      <c r="A1195" s="3">
        <v>1189</v>
      </c>
      <c r="B1195">
        <v>0.30210055668750002</v>
      </c>
      <c r="C1195">
        <v>0.29520054026294851</v>
      </c>
      <c r="D1195">
        <v>0.28150050431618928</v>
      </c>
      <c r="E1195">
        <v>0.41430076372265617</v>
      </c>
      <c r="F1195">
        <v>0.42800076425983818</v>
      </c>
      <c r="G1195">
        <v>0.40970072916652212</v>
      </c>
      <c r="H1195">
        <v>-3.3872151374816899</v>
      </c>
      <c r="I1195">
        <v>-3.2552959918975799</v>
      </c>
      <c r="J1195">
        <v>-3.3450984954834002</v>
      </c>
      <c r="K1195">
        <v>0.87880160126663776</v>
      </c>
      <c r="L1195">
        <v>1.2520022571490164</v>
      </c>
      <c r="M1195">
        <v>-9.9876096248626709</v>
      </c>
    </row>
    <row r="1196" spans="1:13" x14ac:dyDescent="0.25">
      <c r="A1196" s="3">
        <v>1190</v>
      </c>
      <c r="B1196">
        <v>0.30670055583405692</v>
      </c>
      <c r="C1196">
        <v>0.29520054026294851</v>
      </c>
      <c r="D1196">
        <v>0.28150050431618928</v>
      </c>
      <c r="E1196">
        <v>0.41430076372265617</v>
      </c>
      <c r="F1196">
        <v>0.42570076468648721</v>
      </c>
      <c r="G1196">
        <v>0.40970072916652212</v>
      </c>
      <c r="H1196">
        <v>-3.3887236118316699</v>
      </c>
      <c r="I1196">
        <v>-3.2562696933746298</v>
      </c>
      <c r="J1196">
        <v>-3.3473768234252899</v>
      </c>
      <c r="K1196">
        <v>0.88340160041319482</v>
      </c>
      <c r="L1196">
        <v>1.2497022575756653</v>
      </c>
      <c r="M1196">
        <v>-9.99237012863159</v>
      </c>
    </row>
    <row r="1197" spans="1:13" x14ac:dyDescent="0.25">
      <c r="A1197" s="3">
        <v>1191</v>
      </c>
      <c r="B1197">
        <v>0.30210055668750002</v>
      </c>
      <c r="C1197">
        <v>0.29520054026294851</v>
      </c>
      <c r="D1197">
        <v>0.28150050431618928</v>
      </c>
      <c r="E1197">
        <v>0.41430076372265617</v>
      </c>
      <c r="F1197">
        <v>0.42570076468648721</v>
      </c>
      <c r="G1197">
        <v>0.41430076372265617</v>
      </c>
      <c r="H1197">
        <v>-3.3884806632995601</v>
      </c>
      <c r="I1197">
        <v>-3.2582130432128902</v>
      </c>
      <c r="J1197">
        <v>-3.3481142520904501</v>
      </c>
      <c r="K1197">
        <v>0.87880160126663776</v>
      </c>
      <c r="L1197">
        <v>1.2543022921317994</v>
      </c>
      <c r="M1197">
        <v>-9.9948079586028999</v>
      </c>
    </row>
    <row r="1198" spans="1:13" x14ac:dyDescent="0.25">
      <c r="A1198" s="3">
        <v>1192</v>
      </c>
      <c r="B1198">
        <v>0.30670055583405692</v>
      </c>
      <c r="C1198">
        <v>0.29300053759208639</v>
      </c>
      <c r="D1198">
        <v>0.28150050431618928</v>
      </c>
      <c r="E1198">
        <v>0.41430076372265617</v>
      </c>
      <c r="F1198">
        <v>0.42800076425983818</v>
      </c>
      <c r="G1198">
        <v>0.40970072916652212</v>
      </c>
      <c r="H1198">
        <v>-3.3908414840698202</v>
      </c>
      <c r="I1198">
        <v>-3.2585587501525901</v>
      </c>
      <c r="J1198">
        <v>-3.3495945930481001</v>
      </c>
      <c r="K1198">
        <v>0.88120159774233264</v>
      </c>
      <c r="L1198">
        <v>1.2520022571490164</v>
      </c>
      <c r="M1198">
        <v>-9.9989948272705114</v>
      </c>
    </row>
    <row r="1199" spans="1:13" x14ac:dyDescent="0.25">
      <c r="A1199" s="3">
        <v>1193</v>
      </c>
      <c r="B1199">
        <v>0.30670055583405692</v>
      </c>
      <c r="C1199">
        <v>0.29520054026294851</v>
      </c>
      <c r="D1199">
        <v>0.28150050431618928</v>
      </c>
      <c r="E1199">
        <v>0.41430076372265617</v>
      </c>
      <c r="F1199">
        <v>0.42800076425983818</v>
      </c>
      <c r="G1199">
        <v>0.41430076372265617</v>
      </c>
      <c r="H1199">
        <v>-3.3906495571136501</v>
      </c>
      <c r="I1199">
        <v>-3.2596380710601802</v>
      </c>
      <c r="J1199">
        <v>-3.3504834175109899</v>
      </c>
      <c r="K1199">
        <v>0.88340160041319482</v>
      </c>
      <c r="L1199">
        <v>1.2566022917051505</v>
      </c>
      <c r="M1199">
        <v>-10.00077104568482</v>
      </c>
    </row>
    <row r="1200" spans="1:13" x14ac:dyDescent="0.25">
      <c r="A1200" s="3">
        <v>1194</v>
      </c>
      <c r="B1200">
        <v>0.30210055668750002</v>
      </c>
      <c r="C1200">
        <v>0.29520054026294851</v>
      </c>
      <c r="D1200">
        <v>0.28150050431618928</v>
      </c>
      <c r="E1200">
        <v>0.41430076372265617</v>
      </c>
      <c r="F1200">
        <v>0.42800076425983818</v>
      </c>
      <c r="G1200">
        <v>0.40970072916652212</v>
      </c>
      <c r="H1200">
        <v>-3.3926916122436501</v>
      </c>
      <c r="I1200">
        <v>-3.2616329193115199</v>
      </c>
      <c r="J1200">
        <v>-3.3519411087036102</v>
      </c>
      <c r="K1200">
        <v>0.87880160126663776</v>
      </c>
      <c r="L1200">
        <v>1.2520022571490164</v>
      </c>
      <c r="M1200">
        <v>-10.00626564025878</v>
      </c>
    </row>
    <row r="1201" spans="1:13" x14ac:dyDescent="0.25">
      <c r="A1201" s="3">
        <v>1195</v>
      </c>
      <c r="B1201">
        <v>0.30210055668750002</v>
      </c>
      <c r="C1201">
        <v>0.29300053759208639</v>
      </c>
      <c r="D1201">
        <v>0.28150050431618928</v>
      </c>
      <c r="E1201">
        <v>0.41430076372265617</v>
      </c>
      <c r="F1201">
        <v>0.42800076425983818</v>
      </c>
      <c r="G1201">
        <v>0.41430076372265617</v>
      </c>
      <c r="H1201">
        <v>-3.3926980495452899</v>
      </c>
      <c r="I1201">
        <v>-3.2621603012085001</v>
      </c>
      <c r="J1201">
        <v>-3.3533079624175999</v>
      </c>
      <c r="K1201">
        <v>0.8766015985957758</v>
      </c>
      <c r="L1201">
        <v>1.2566022917051505</v>
      </c>
      <c r="M1201">
        <v>-10.00816631317139</v>
      </c>
    </row>
    <row r="1202" spans="1:13" x14ac:dyDescent="0.25">
      <c r="A1202" s="3">
        <v>1196</v>
      </c>
      <c r="B1202">
        <v>0.30670055583405692</v>
      </c>
      <c r="C1202">
        <v>0.29520054026294851</v>
      </c>
      <c r="D1202">
        <v>0.28150050431618928</v>
      </c>
      <c r="E1202">
        <v>0.41650076639351852</v>
      </c>
      <c r="F1202">
        <v>0.42570076468648721</v>
      </c>
      <c r="G1202">
        <v>0.40970072916652212</v>
      </c>
      <c r="H1202">
        <v>-3.3945896625518799</v>
      </c>
      <c r="I1202">
        <v>-3.26393342018127</v>
      </c>
      <c r="J1202">
        <v>-3.3550488948821999</v>
      </c>
      <c r="K1202">
        <v>0.88340160041319482</v>
      </c>
      <c r="L1202">
        <v>1.2519022602465277</v>
      </c>
      <c r="M1202">
        <v>-10.013571977615349</v>
      </c>
    </row>
    <row r="1203" spans="1:13" x14ac:dyDescent="0.25">
      <c r="A1203" s="3">
        <v>1197</v>
      </c>
      <c r="B1203">
        <v>0.30210055668750002</v>
      </c>
      <c r="C1203">
        <v>0.29520054026294851</v>
      </c>
      <c r="D1203">
        <v>0.28150050431618928</v>
      </c>
      <c r="E1203">
        <v>0.41650076639351852</v>
      </c>
      <c r="F1203">
        <v>0.42800076425983818</v>
      </c>
      <c r="G1203">
        <v>0.40970072916652212</v>
      </c>
      <c r="H1203">
        <v>-3.3955206871032702</v>
      </c>
      <c r="I1203">
        <v>-3.2640738487243701</v>
      </c>
      <c r="J1203">
        <v>-3.3564870357513401</v>
      </c>
      <c r="K1203">
        <v>0.87880160126663776</v>
      </c>
      <c r="L1203">
        <v>1.2542022598198788</v>
      </c>
      <c r="M1203">
        <v>-10.016081571578979</v>
      </c>
    </row>
    <row r="1204" spans="1:13" x14ac:dyDescent="0.25">
      <c r="A1204" s="3">
        <v>1198</v>
      </c>
      <c r="B1204">
        <v>0.30670055583405692</v>
      </c>
      <c r="C1204">
        <v>0.29520054026294851</v>
      </c>
      <c r="D1204">
        <v>0.28150050431618928</v>
      </c>
      <c r="E1204">
        <v>0.41430076372265617</v>
      </c>
      <c r="F1204">
        <v>0.42800076425983818</v>
      </c>
      <c r="G1204">
        <v>0.41430076372265617</v>
      </c>
      <c r="H1204">
        <v>-3.3962762355804399</v>
      </c>
      <c r="I1204">
        <v>-3.2655730247497599</v>
      </c>
      <c r="J1204">
        <v>-3.3574163913726802</v>
      </c>
      <c r="K1204">
        <v>0.88340160041319482</v>
      </c>
      <c r="L1204">
        <v>1.2566022917051505</v>
      </c>
      <c r="M1204">
        <v>-10.019265651702881</v>
      </c>
    </row>
    <row r="1205" spans="1:13" x14ac:dyDescent="0.25">
      <c r="A1205" s="3">
        <v>1199</v>
      </c>
      <c r="B1205">
        <v>0.30670055583405692</v>
      </c>
      <c r="C1205">
        <v>0.29520054026294851</v>
      </c>
      <c r="D1205">
        <v>0.28150050431618928</v>
      </c>
      <c r="E1205">
        <v>0.41430076372265617</v>
      </c>
      <c r="F1205">
        <v>0.42800076425983818</v>
      </c>
      <c r="G1205">
        <v>0.40740072959331608</v>
      </c>
      <c r="H1205">
        <v>-3.39814281463623</v>
      </c>
      <c r="I1205">
        <v>-3.2658786773681601</v>
      </c>
      <c r="J1205">
        <v>-3.35910844802856</v>
      </c>
      <c r="K1205">
        <v>0.88340160041319482</v>
      </c>
      <c r="L1205">
        <v>1.2497022575758105</v>
      </c>
      <c r="M1205">
        <v>-10.02312994003295</v>
      </c>
    </row>
    <row r="1206" spans="1:13" x14ac:dyDescent="0.25">
      <c r="A1206" s="3">
        <v>1200</v>
      </c>
      <c r="B1206">
        <v>0.30210055668750002</v>
      </c>
      <c r="C1206">
        <v>0.29300053759208639</v>
      </c>
      <c r="D1206">
        <v>0.28150050431618928</v>
      </c>
      <c r="E1206">
        <v>0.41430076372265617</v>
      </c>
      <c r="F1206">
        <v>0.43480080148683459</v>
      </c>
      <c r="G1206">
        <v>0.40970072916652212</v>
      </c>
      <c r="H1206">
        <v>-3.3976371288299601</v>
      </c>
      <c r="I1206">
        <v>-3.2697443962097199</v>
      </c>
      <c r="J1206">
        <v>-3.35950756072998</v>
      </c>
      <c r="K1206">
        <v>0.8766015985957758</v>
      </c>
      <c r="L1206">
        <v>1.2588022943760129</v>
      </c>
      <c r="M1206">
        <v>-10.02688908576966</v>
      </c>
    </row>
    <row r="1207" spans="1:13" x14ac:dyDescent="0.25">
      <c r="A1207" s="3">
        <v>1201</v>
      </c>
      <c r="B1207">
        <v>0.30210055668750002</v>
      </c>
      <c r="C1207">
        <v>0.29520054026294851</v>
      </c>
      <c r="D1207">
        <v>0.28150050431618928</v>
      </c>
      <c r="E1207">
        <v>0.41650076639351852</v>
      </c>
      <c r="F1207">
        <v>0.42800076425983818</v>
      </c>
      <c r="G1207">
        <v>0.41430076372265617</v>
      </c>
      <c r="H1207">
        <v>-3.39952516555786</v>
      </c>
      <c r="I1207">
        <v>-3.26939821243286</v>
      </c>
      <c r="J1207">
        <v>-3.36167335510254</v>
      </c>
      <c r="K1207">
        <v>0.87880160126663776</v>
      </c>
      <c r="L1207">
        <v>1.2588022943760129</v>
      </c>
      <c r="M1207">
        <v>-10.03059673309326</v>
      </c>
    </row>
    <row r="1208" spans="1:13" x14ac:dyDescent="0.25">
      <c r="A1208" s="3">
        <v>1202</v>
      </c>
      <c r="B1208">
        <v>0.30670055583405692</v>
      </c>
      <c r="C1208">
        <v>0.29520054026294851</v>
      </c>
      <c r="D1208">
        <v>0.28150050431618928</v>
      </c>
      <c r="E1208">
        <v>0.41650076639351852</v>
      </c>
      <c r="F1208">
        <v>0.42800076425983818</v>
      </c>
      <c r="G1208">
        <v>0.40970072916652212</v>
      </c>
      <c r="H1208">
        <v>-3.3993055820465101</v>
      </c>
      <c r="I1208">
        <v>-3.2709491252899201</v>
      </c>
      <c r="J1208">
        <v>-3.3612592220306401</v>
      </c>
      <c r="K1208">
        <v>0.88340160041319482</v>
      </c>
      <c r="L1208">
        <v>1.2542022598198788</v>
      </c>
      <c r="M1208">
        <v>-10.031513929367071</v>
      </c>
    </row>
    <row r="1209" spans="1:13" x14ac:dyDescent="0.25">
      <c r="A1209" s="3">
        <v>1203</v>
      </c>
      <c r="B1209">
        <v>0.30670055583405692</v>
      </c>
      <c r="C1209">
        <v>0.29520054026294851</v>
      </c>
      <c r="D1209">
        <v>0.28150050431618928</v>
      </c>
      <c r="E1209">
        <v>0.41430076372265617</v>
      </c>
      <c r="F1209">
        <v>0.42570076468648721</v>
      </c>
      <c r="G1209">
        <v>0.40740072959331608</v>
      </c>
      <c r="H1209">
        <v>-3.4015662670135498</v>
      </c>
      <c r="I1209">
        <v>-3.2722098827362101</v>
      </c>
      <c r="J1209">
        <v>-3.3636813163757302</v>
      </c>
      <c r="K1209">
        <v>0.88340160041319482</v>
      </c>
      <c r="L1209">
        <v>1.2474022580024595</v>
      </c>
      <c r="M1209">
        <v>-10.03745746612549</v>
      </c>
    </row>
    <row r="1210" spans="1:13" x14ac:dyDescent="0.25">
      <c r="A1210" s="3">
        <v>1204</v>
      </c>
      <c r="B1210">
        <v>0.30210055668750002</v>
      </c>
      <c r="C1210">
        <v>0.29520054026294851</v>
      </c>
      <c r="D1210">
        <v>0.28150050431618928</v>
      </c>
      <c r="E1210">
        <v>0.41650076639351852</v>
      </c>
      <c r="F1210">
        <v>0.42570076468648721</v>
      </c>
      <c r="G1210">
        <v>0.40970072916652212</v>
      </c>
      <c r="H1210">
        <v>-3.4015519618988002</v>
      </c>
      <c r="I1210">
        <v>-3.2731413841247599</v>
      </c>
      <c r="J1210">
        <v>-3.3637764453887899</v>
      </c>
      <c r="K1210">
        <v>0.87880160126663776</v>
      </c>
      <c r="L1210">
        <v>1.2519022602465277</v>
      </c>
      <c r="M1210">
        <v>-10.03846979141235</v>
      </c>
    </row>
    <row r="1211" spans="1:13" x14ac:dyDescent="0.25">
      <c r="A1211" s="3">
        <v>1205</v>
      </c>
      <c r="B1211">
        <v>0.30670055583405692</v>
      </c>
      <c r="C1211">
        <v>0.29520054026294851</v>
      </c>
      <c r="D1211">
        <v>0.27920050474298341</v>
      </c>
      <c r="E1211">
        <v>0.41430076372265617</v>
      </c>
      <c r="F1211">
        <v>0.42800076425983818</v>
      </c>
      <c r="G1211">
        <v>0.40970072916652212</v>
      </c>
      <c r="H1211">
        <v>-3.4029693603515598</v>
      </c>
      <c r="I1211">
        <v>-3.27516794204712</v>
      </c>
      <c r="J1211">
        <v>-3.3664324283599898</v>
      </c>
      <c r="K1211">
        <v>0.8811016008399889</v>
      </c>
      <c r="L1211">
        <v>1.2520022571490164</v>
      </c>
      <c r="M1211">
        <v>-10.044569730758671</v>
      </c>
    </row>
    <row r="1212" spans="1:13" x14ac:dyDescent="0.25">
      <c r="A1212" s="3">
        <v>1206</v>
      </c>
      <c r="B1212">
        <v>0.30670055583405692</v>
      </c>
      <c r="C1212">
        <v>0.29520054026294851</v>
      </c>
      <c r="D1212">
        <v>0.28610052116753493</v>
      </c>
      <c r="E1212">
        <v>0.41430076372265617</v>
      </c>
      <c r="F1212">
        <v>0.42800076425983818</v>
      </c>
      <c r="G1212">
        <v>0.40970072916652212</v>
      </c>
      <c r="H1212">
        <v>-3.4029579162597701</v>
      </c>
      <c r="I1212">
        <v>-3.2754199504852299</v>
      </c>
      <c r="J1212">
        <v>-3.36648344993591</v>
      </c>
      <c r="K1212">
        <v>0.88800161726454041</v>
      </c>
      <c r="L1212">
        <v>1.2520022571490164</v>
      </c>
      <c r="M1212">
        <v>-10.04486131668091</v>
      </c>
    </row>
    <row r="1213" spans="1:13" x14ac:dyDescent="0.25">
      <c r="A1213" s="3">
        <v>1207</v>
      </c>
      <c r="B1213">
        <v>0.30670055583405692</v>
      </c>
      <c r="C1213">
        <v>0.29300053759208639</v>
      </c>
      <c r="D1213">
        <v>0.28150050431618928</v>
      </c>
      <c r="E1213">
        <v>0.41650076639351852</v>
      </c>
      <c r="F1213">
        <v>0.42800076425983818</v>
      </c>
      <c r="G1213">
        <v>0.40970072916652212</v>
      </c>
      <c r="H1213">
        <v>-3.4051287174224898</v>
      </c>
      <c r="I1213">
        <v>-3.27666568756104</v>
      </c>
      <c r="J1213">
        <v>-3.36782622337341</v>
      </c>
      <c r="K1213">
        <v>0.88120159774233264</v>
      </c>
      <c r="L1213">
        <v>1.2542022598198788</v>
      </c>
      <c r="M1213">
        <v>-10.049620628356939</v>
      </c>
    </row>
    <row r="1214" spans="1:13" x14ac:dyDescent="0.25">
      <c r="A1214" s="3">
        <v>1208</v>
      </c>
      <c r="B1214">
        <v>0.30670055583405692</v>
      </c>
      <c r="C1214">
        <v>0.29520054026294851</v>
      </c>
      <c r="D1214">
        <v>0.28150050431618928</v>
      </c>
      <c r="E1214">
        <v>0.41430076372265617</v>
      </c>
      <c r="F1214">
        <v>0.42570076468648721</v>
      </c>
      <c r="G1214">
        <v>0.40740072959331608</v>
      </c>
      <c r="H1214">
        <v>-3.4056465625762899</v>
      </c>
      <c r="I1214">
        <v>-3.2776873111724898</v>
      </c>
      <c r="J1214">
        <v>-3.3693037033081099</v>
      </c>
      <c r="K1214">
        <v>0.88340160041319482</v>
      </c>
      <c r="L1214">
        <v>1.2474022580024595</v>
      </c>
      <c r="M1214">
        <v>-10.052637577056888</v>
      </c>
    </row>
    <row r="1215" spans="1:13" x14ac:dyDescent="0.25">
      <c r="A1215" s="3">
        <v>1209</v>
      </c>
      <c r="B1215">
        <v>0.30670055583405692</v>
      </c>
      <c r="C1215">
        <v>0.29520054026294851</v>
      </c>
      <c r="D1215">
        <v>0.28150050431618928</v>
      </c>
      <c r="E1215">
        <v>0.40970072916652212</v>
      </c>
      <c r="F1215">
        <v>0.43260079881597241</v>
      </c>
      <c r="G1215">
        <v>0.41430076372265617</v>
      </c>
      <c r="H1215">
        <v>-3.4069859981536901</v>
      </c>
      <c r="I1215">
        <v>-3.2802262306213401</v>
      </c>
      <c r="J1215">
        <v>-3.37154221534729</v>
      </c>
      <c r="K1215">
        <v>0.88340160041319482</v>
      </c>
      <c r="L1215">
        <v>1.2566022917051507</v>
      </c>
      <c r="M1215">
        <v>-10.05875444412232</v>
      </c>
    </row>
    <row r="1216" spans="1:13" x14ac:dyDescent="0.25">
      <c r="A1216" s="3">
        <v>1210</v>
      </c>
      <c r="B1216">
        <v>0.30670055583405692</v>
      </c>
      <c r="C1216">
        <v>0.29520054026294851</v>
      </c>
      <c r="D1216">
        <v>0.28150050431618928</v>
      </c>
      <c r="E1216">
        <v>0.41430076372265617</v>
      </c>
      <c r="F1216">
        <v>0.43260079881597241</v>
      </c>
      <c r="G1216">
        <v>0.41430076372265617</v>
      </c>
      <c r="H1216">
        <v>-3.4077820777893102</v>
      </c>
      <c r="I1216">
        <v>-3.2804210186004599</v>
      </c>
      <c r="J1216">
        <v>-3.3718249797821001</v>
      </c>
      <c r="K1216">
        <v>0.88340160041319482</v>
      </c>
      <c r="L1216">
        <v>1.2612023262612848</v>
      </c>
      <c r="M1216">
        <v>-10.060028076171871</v>
      </c>
    </row>
    <row r="1217" spans="1:13" x14ac:dyDescent="0.25">
      <c r="A1217" s="3">
        <v>1211</v>
      </c>
      <c r="B1217">
        <v>0.30670055583405692</v>
      </c>
      <c r="C1217">
        <v>0.29520054026294851</v>
      </c>
      <c r="D1217">
        <v>0.28610052116753493</v>
      </c>
      <c r="E1217">
        <v>0.41430076372265617</v>
      </c>
      <c r="F1217">
        <v>0.42800076425983818</v>
      </c>
      <c r="G1217">
        <v>0.41430076372265617</v>
      </c>
      <c r="H1217">
        <v>-3.4089910984039302</v>
      </c>
      <c r="I1217">
        <v>-3.2818243503570601</v>
      </c>
      <c r="J1217">
        <v>-3.3731176853179901</v>
      </c>
      <c r="K1217">
        <v>0.88800161726454041</v>
      </c>
      <c r="L1217">
        <v>1.2566022917051505</v>
      </c>
      <c r="M1217">
        <v>-10.063933134078979</v>
      </c>
    </row>
    <row r="1218" spans="1:13" x14ac:dyDescent="0.25">
      <c r="A1218" s="3">
        <v>1212</v>
      </c>
      <c r="B1218">
        <v>0.31130055498046882</v>
      </c>
      <c r="C1218">
        <v>0.29520054026294851</v>
      </c>
      <c r="D1218">
        <v>0.28150050431618928</v>
      </c>
      <c r="E1218">
        <v>0.41430076372265617</v>
      </c>
      <c r="F1218">
        <v>0.42800076425983818</v>
      </c>
      <c r="G1218">
        <v>0.40970072916652212</v>
      </c>
      <c r="H1218">
        <v>-3.4096140861511199</v>
      </c>
      <c r="I1218">
        <v>-3.28265452384949</v>
      </c>
      <c r="J1218">
        <v>-3.3749761581420898</v>
      </c>
      <c r="K1218">
        <v>0.88800159955960667</v>
      </c>
      <c r="L1218">
        <v>1.2520022571490164</v>
      </c>
      <c r="M1218">
        <v>-10.0672447681427</v>
      </c>
    </row>
    <row r="1219" spans="1:13" x14ac:dyDescent="0.25">
      <c r="A1219" s="3">
        <v>1213</v>
      </c>
      <c r="B1219">
        <v>0.31130055498046882</v>
      </c>
      <c r="C1219">
        <v>0.29520054026294851</v>
      </c>
      <c r="D1219">
        <v>0.28150050431618928</v>
      </c>
      <c r="E1219">
        <v>0.40970072916652212</v>
      </c>
      <c r="F1219">
        <v>0.42800076425983818</v>
      </c>
      <c r="G1219">
        <v>0.41430076372265617</v>
      </c>
      <c r="H1219">
        <v>-3.4099366664886501</v>
      </c>
      <c r="I1219">
        <v>-3.2837967872619598</v>
      </c>
      <c r="J1219">
        <v>-3.3750975131988499</v>
      </c>
      <c r="K1219">
        <v>0.88800159955960667</v>
      </c>
      <c r="L1219">
        <v>1.2520022571490164</v>
      </c>
      <c r="M1219">
        <v>-10.068830966949459</v>
      </c>
    </row>
    <row r="1220" spans="1:13" x14ac:dyDescent="0.25">
      <c r="A1220" s="3">
        <v>1214</v>
      </c>
      <c r="B1220">
        <v>0.30670055583405692</v>
      </c>
      <c r="C1220">
        <v>0.29520054026294851</v>
      </c>
      <c r="D1220">
        <v>0.28150050431618928</v>
      </c>
      <c r="E1220">
        <v>0.41430076372265617</v>
      </c>
      <c r="F1220">
        <v>0.42800076425983818</v>
      </c>
      <c r="G1220">
        <v>0.41430076372265617</v>
      </c>
      <c r="H1220">
        <v>-3.41143846511841</v>
      </c>
      <c r="I1220">
        <v>-3.2843999862670898</v>
      </c>
      <c r="J1220">
        <v>-3.37758469581604</v>
      </c>
      <c r="K1220">
        <v>0.88340160041319482</v>
      </c>
      <c r="L1220">
        <v>1.2566022917051505</v>
      </c>
      <c r="M1220">
        <v>-10.07342314720154</v>
      </c>
    </row>
    <row r="1221" spans="1:13" x14ac:dyDescent="0.25">
      <c r="A1221" s="3">
        <v>1215</v>
      </c>
      <c r="B1221">
        <v>0.30670055583405692</v>
      </c>
      <c r="C1221">
        <v>0.29520054026294851</v>
      </c>
      <c r="D1221">
        <v>0.28150050431618928</v>
      </c>
      <c r="E1221">
        <v>0.41430076372265617</v>
      </c>
      <c r="F1221">
        <v>0.43260079881597241</v>
      </c>
      <c r="G1221">
        <v>0.40970072916652212</v>
      </c>
      <c r="H1221">
        <v>-3.4110407829284699</v>
      </c>
      <c r="I1221">
        <v>-3.2871410846710201</v>
      </c>
      <c r="J1221">
        <v>-3.37827849388123</v>
      </c>
      <c r="K1221">
        <v>0.88340160041319482</v>
      </c>
      <c r="L1221">
        <v>1.2566022917051507</v>
      </c>
      <c r="M1221">
        <v>-10.07646036148072</v>
      </c>
    </row>
    <row r="1222" spans="1:13" x14ac:dyDescent="0.25">
      <c r="A1222" s="3">
        <v>1216</v>
      </c>
      <c r="B1222">
        <v>0.30670055583405692</v>
      </c>
      <c r="C1222">
        <v>0.29520054026294851</v>
      </c>
      <c r="D1222">
        <v>0.28150050431618928</v>
      </c>
      <c r="E1222">
        <v>0.41430076372265617</v>
      </c>
      <c r="F1222">
        <v>0.43480080148683459</v>
      </c>
      <c r="G1222">
        <v>0.41430076372265617</v>
      </c>
      <c r="H1222">
        <v>-3.4139170646667498</v>
      </c>
      <c r="I1222">
        <v>-3.28746485710144</v>
      </c>
      <c r="J1222">
        <v>-3.3800499439239502</v>
      </c>
      <c r="K1222">
        <v>0.88340160041319482</v>
      </c>
      <c r="L1222">
        <v>1.263402328932147</v>
      </c>
      <c r="M1222">
        <v>-10.08143186569214</v>
      </c>
    </row>
    <row r="1223" spans="1:13" x14ac:dyDescent="0.25">
      <c r="A1223" s="3">
        <v>1217</v>
      </c>
      <c r="B1223">
        <v>0.30670055583405692</v>
      </c>
      <c r="C1223">
        <v>0.29520054026294851</v>
      </c>
      <c r="D1223">
        <v>0.28150050431618928</v>
      </c>
      <c r="E1223">
        <v>0.41430076372265617</v>
      </c>
      <c r="F1223">
        <v>0.42570076468648721</v>
      </c>
      <c r="G1223">
        <v>0.40970072916652212</v>
      </c>
      <c r="H1223">
        <v>-3.4133172035217298</v>
      </c>
      <c r="I1223">
        <v>-3.2898099422454798</v>
      </c>
      <c r="J1223">
        <v>-3.3801383972168</v>
      </c>
      <c r="K1223">
        <v>0.88340160041319482</v>
      </c>
      <c r="L1223">
        <v>1.2497022575756653</v>
      </c>
      <c r="M1223">
        <v>-10.083265542984011</v>
      </c>
    </row>
    <row r="1224" spans="1:13" x14ac:dyDescent="0.25">
      <c r="A1224" s="3">
        <v>1218</v>
      </c>
      <c r="B1224">
        <v>0.30670055583405692</v>
      </c>
      <c r="C1224">
        <v>0.29520054026294851</v>
      </c>
      <c r="D1224">
        <v>0.28150050431618928</v>
      </c>
      <c r="E1224">
        <v>0.41430076372265617</v>
      </c>
      <c r="F1224">
        <v>0.43260079881597241</v>
      </c>
      <c r="G1224">
        <v>0.41430076372265617</v>
      </c>
      <c r="H1224">
        <v>-3.4154391288757302</v>
      </c>
      <c r="I1224">
        <v>-3.2900722026825</v>
      </c>
      <c r="J1224">
        <v>-3.3823549747467001</v>
      </c>
      <c r="K1224">
        <v>0.88340160041319482</v>
      </c>
      <c r="L1224">
        <v>1.2612023262612848</v>
      </c>
      <c r="M1224">
        <v>-10.08786630630493</v>
      </c>
    </row>
    <row r="1225" spans="1:13" x14ac:dyDescent="0.25">
      <c r="A1225" s="3">
        <v>1219</v>
      </c>
      <c r="B1225">
        <v>0.30670055583405692</v>
      </c>
      <c r="C1225">
        <v>0.29520054026294851</v>
      </c>
      <c r="D1225">
        <v>0.28150050431618928</v>
      </c>
      <c r="E1225">
        <v>0.41430076372265617</v>
      </c>
      <c r="F1225">
        <v>0.42800076425983818</v>
      </c>
      <c r="G1225">
        <v>0.40970072916652212</v>
      </c>
      <c r="H1225">
        <v>-3.4167664051055899</v>
      </c>
      <c r="I1225">
        <v>-3.29033422470093</v>
      </c>
      <c r="J1225">
        <v>-3.38334083557129</v>
      </c>
      <c r="K1225">
        <v>0.88340160041319482</v>
      </c>
      <c r="L1225">
        <v>1.2520022571490164</v>
      </c>
      <c r="M1225">
        <v>-10.090441465377811</v>
      </c>
    </row>
    <row r="1226" spans="1:13" x14ac:dyDescent="0.25">
      <c r="A1226" s="3">
        <v>1220</v>
      </c>
      <c r="B1226">
        <v>0.30670055583405692</v>
      </c>
      <c r="C1226">
        <v>0.29520054026294851</v>
      </c>
      <c r="D1226">
        <v>0.28610052116753493</v>
      </c>
      <c r="E1226">
        <v>0.41430076372265617</v>
      </c>
      <c r="F1226">
        <v>0.42800076425983818</v>
      </c>
      <c r="G1226">
        <v>0.40740072959331608</v>
      </c>
      <c r="H1226">
        <v>-3.4179172515869101</v>
      </c>
      <c r="I1226">
        <v>-3.29258513450623</v>
      </c>
      <c r="J1226">
        <v>-3.38468217849731</v>
      </c>
      <c r="K1226">
        <v>0.88800161726454041</v>
      </c>
      <c r="L1226">
        <v>1.2497022575758105</v>
      </c>
      <c r="M1226">
        <v>-10.095184564590451</v>
      </c>
    </row>
    <row r="1227" spans="1:13" x14ac:dyDescent="0.25">
      <c r="A1227" s="3">
        <v>1221</v>
      </c>
      <c r="B1227">
        <v>0.30210055668750002</v>
      </c>
      <c r="C1227">
        <v>0.29520054026294851</v>
      </c>
      <c r="D1227">
        <v>0.28150050431618928</v>
      </c>
      <c r="E1227">
        <v>0.41430076372265617</v>
      </c>
      <c r="F1227">
        <v>0.42570076468648721</v>
      </c>
      <c r="G1227">
        <v>0.40970072916652212</v>
      </c>
      <c r="H1227">
        <v>-3.4180452823638898</v>
      </c>
      <c r="I1227">
        <v>-3.29256343841553</v>
      </c>
      <c r="J1227">
        <v>-3.38514256477356</v>
      </c>
      <c r="K1227">
        <v>0.87880160126663776</v>
      </c>
      <c r="L1227">
        <v>1.2497022575756653</v>
      </c>
      <c r="M1227">
        <v>-10.09575128555298</v>
      </c>
    </row>
    <row r="1228" spans="1:13" x14ac:dyDescent="0.25">
      <c r="A1228" s="3">
        <v>1222</v>
      </c>
      <c r="B1228">
        <v>0.30670055583405692</v>
      </c>
      <c r="C1228">
        <v>0.29520054026294851</v>
      </c>
      <c r="D1228">
        <v>0.28610052116753493</v>
      </c>
      <c r="E1228">
        <v>0.40970072916652212</v>
      </c>
      <c r="F1228">
        <v>0.42800076425983818</v>
      </c>
      <c r="G1228">
        <v>0.40970072916652212</v>
      </c>
      <c r="H1228">
        <v>-3.4186959266662602</v>
      </c>
      <c r="I1228">
        <v>-3.2947559356689502</v>
      </c>
      <c r="J1228">
        <v>-3.3876464366912802</v>
      </c>
      <c r="K1228">
        <v>0.88800161726454041</v>
      </c>
      <c r="L1228">
        <v>1.2474022225928825</v>
      </c>
      <c r="M1228">
        <v>-10.101098299026491</v>
      </c>
    </row>
    <row r="1229" spans="1:13" x14ac:dyDescent="0.25">
      <c r="A1229" s="3">
        <v>1223</v>
      </c>
      <c r="B1229">
        <v>0.30210055668750002</v>
      </c>
      <c r="C1229">
        <v>0.29520054026294851</v>
      </c>
      <c r="D1229">
        <v>0.28610052116753493</v>
      </c>
      <c r="E1229">
        <v>0.41430076372265617</v>
      </c>
      <c r="F1229">
        <v>0.42570076468648721</v>
      </c>
      <c r="G1229">
        <v>0.40740072959331608</v>
      </c>
      <c r="H1229">
        <v>-3.4196732044220002</v>
      </c>
      <c r="I1229">
        <v>-3.2947909832000701</v>
      </c>
      <c r="J1229">
        <v>-3.38870429992676</v>
      </c>
      <c r="K1229">
        <v>0.88340161811798346</v>
      </c>
      <c r="L1229">
        <v>1.2474022580024595</v>
      </c>
      <c r="M1229">
        <v>-10.10316848754883</v>
      </c>
    </row>
    <row r="1230" spans="1:13" x14ac:dyDescent="0.25">
      <c r="A1230" s="3">
        <v>1224</v>
      </c>
      <c r="B1230">
        <v>0.30670055583405692</v>
      </c>
      <c r="C1230">
        <v>0.29520054026294851</v>
      </c>
      <c r="D1230">
        <v>0.28150050431618928</v>
      </c>
      <c r="E1230">
        <v>0.41650076639351852</v>
      </c>
      <c r="F1230">
        <v>0.43260079881597241</v>
      </c>
      <c r="G1230">
        <v>0.41430076372265617</v>
      </c>
      <c r="H1230">
        <v>-3.4212810993194598</v>
      </c>
      <c r="I1230">
        <v>-3.29786229133606</v>
      </c>
      <c r="J1230">
        <v>-3.3890838623046902</v>
      </c>
      <c r="K1230">
        <v>0.88340160041319482</v>
      </c>
      <c r="L1230">
        <v>1.263402328932147</v>
      </c>
      <c r="M1230">
        <v>-10.108227252960209</v>
      </c>
    </row>
    <row r="1231" spans="1:13" x14ac:dyDescent="0.25">
      <c r="A1231" s="3">
        <v>1225</v>
      </c>
      <c r="B1231">
        <v>0.30670055583405692</v>
      </c>
      <c r="C1231">
        <v>0.29520054026294851</v>
      </c>
      <c r="D1231">
        <v>0.28150050431618928</v>
      </c>
      <c r="E1231">
        <v>0.40970072916652212</v>
      </c>
      <c r="F1231">
        <v>0.43260079881597241</v>
      </c>
      <c r="G1231">
        <v>0.41430076372265617</v>
      </c>
      <c r="H1231">
        <v>-3.4214200973510702</v>
      </c>
      <c r="I1231">
        <v>-3.29727363586426</v>
      </c>
      <c r="J1231">
        <v>-3.3918230533599898</v>
      </c>
      <c r="K1231">
        <v>0.88340160041319482</v>
      </c>
      <c r="L1231">
        <v>1.2566022917051507</v>
      </c>
      <c r="M1231">
        <v>-10.110516786575321</v>
      </c>
    </row>
    <row r="1232" spans="1:13" x14ac:dyDescent="0.25">
      <c r="A1232" s="3">
        <v>1226</v>
      </c>
      <c r="B1232">
        <v>0.30670055583405692</v>
      </c>
      <c r="C1232">
        <v>0.29520054026294851</v>
      </c>
      <c r="D1232">
        <v>0.28150050431618928</v>
      </c>
      <c r="E1232">
        <v>0.41430076372265617</v>
      </c>
      <c r="F1232">
        <v>0.42800076425983818</v>
      </c>
      <c r="G1232">
        <v>0.40970072916652212</v>
      </c>
      <c r="H1232">
        <v>-3.4224097728729199</v>
      </c>
      <c r="I1232">
        <v>-3.2993400096893302</v>
      </c>
      <c r="J1232">
        <v>-3.39249467849731</v>
      </c>
      <c r="K1232">
        <v>0.88340160041319482</v>
      </c>
      <c r="L1232">
        <v>1.2520022571490164</v>
      </c>
      <c r="M1232">
        <v>-10.11424446105956</v>
      </c>
    </row>
    <row r="1233" spans="1:13" x14ac:dyDescent="0.25">
      <c r="A1233" s="3">
        <v>1227</v>
      </c>
      <c r="B1233">
        <v>0.30210055668750002</v>
      </c>
      <c r="C1233">
        <v>0.29520054026294851</v>
      </c>
      <c r="D1233">
        <v>0.28610052116753493</v>
      </c>
      <c r="E1233">
        <v>0.40740072959331608</v>
      </c>
      <c r="F1233">
        <v>0.43260079881597241</v>
      </c>
      <c r="G1233">
        <v>0.40740072959331608</v>
      </c>
      <c r="H1233">
        <v>-3.4247875213622998</v>
      </c>
      <c r="I1233">
        <v>-3.3010005950927699</v>
      </c>
      <c r="J1233">
        <v>-3.39363765716553</v>
      </c>
      <c r="K1233">
        <v>0.88340161811798346</v>
      </c>
      <c r="L1233">
        <v>1.2474022580026047</v>
      </c>
      <c r="M1233">
        <v>-10.119425773620598</v>
      </c>
    </row>
    <row r="1234" spans="1:13" x14ac:dyDescent="0.25">
      <c r="A1234" s="3">
        <v>1228</v>
      </c>
      <c r="B1234">
        <v>0.30670055583405692</v>
      </c>
      <c r="C1234">
        <v>0.29520054026294851</v>
      </c>
      <c r="D1234">
        <v>0.27920050474298341</v>
      </c>
      <c r="E1234">
        <v>0.41430076372265617</v>
      </c>
      <c r="F1234">
        <v>0.43260079881597241</v>
      </c>
      <c r="G1234">
        <v>0.41430076372265617</v>
      </c>
      <c r="H1234">
        <v>-3.4248974323272701</v>
      </c>
      <c r="I1234">
        <v>-3.3020336627960201</v>
      </c>
      <c r="J1234">
        <v>-3.3943357467651398</v>
      </c>
      <c r="K1234">
        <v>0.8811016008399889</v>
      </c>
      <c r="L1234">
        <v>1.2612023262612848</v>
      </c>
      <c r="M1234">
        <v>-10.12126684188843</v>
      </c>
    </row>
    <row r="1235" spans="1:13" x14ac:dyDescent="0.25">
      <c r="A1235" s="3">
        <v>1229</v>
      </c>
      <c r="B1235">
        <v>0.30670055583405692</v>
      </c>
      <c r="C1235">
        <v>0.29520054026294851</v>
      </c>
      <c r="D1235">
        <v>0.28610052116753493</v>
      </c>
      <c r="E1235">
        <v>0.41430076372265617</v>
      </c>
      <c r="F1235">
        <v>0.43260079881597241</v>
      </c>
      <c r="G1235">
        <v>0.40970072916652212</v>
      </c>
      <c r="H1235">
        <v>-3.4267280101776101</v>
      </c>
      <c r="I1235">
        <v>-3.30279469490051</v>
      </c>
      <c r="J1235">
        <v>-3.39631295204163</v>
      </c>
      <c r="K1235">
        <v>0.88800161726454041</v>
      </c>
      <c r="L1235">
        <v>1.2566022917051507</v>
      </c>
      <c r="M1235">
        <v>-10.125835657119749</v>
      </c>
    </row>
    <row r="1236" spans="1:13" x14ac:dyDescent="0.25">
      <c r="A1236" s="3">
        <v>1230</v>
      </c>
      <c r="B1236">
        <v>0.30670055583405692</v>
      </c>
      <c r="C1236">
        <v>0.29520054026294851</v>
      </c>
      <c r="D1236">
        <v>0.28150050431618928</v>
      </c>
      <c r="E1236">
        <v>0.41430076372265617</v>
      </c>
      <c r="F1236">
        <v>0.42800076425983818</v>
      </c>
      <c r="G1236">
        <v>0.41430076372265617</v>
      </c>
      <c r="H1236">
        <v>-3.4271006584167498</v>
      </c>
      <c r="I1236">
        <v>-3.3045139312744101</v>
      </c>
      <c r="J1236">
        <v>-3.39604520797729</v>
      </c>
      <c r="K1236">
        <v>0.88340160041319482</v>
      </c>
      <c r="L1236">
        <v>1.2566022917051505</v>
      </c>
      <c r="M1236">
        <v>-10.12765979766845</v>
      </c>
    </row>
    <row r="1237" spans="1:13" x14ac:dyDescent="0.25">
      <c r="A1237" s="3">
        <v>1231</v>
      </c>
      <c r="B1237">
        <v>0.30210055668750002</v>
      </c>
      <c r="C1237">
        <v>0.29520054026294851</v>
      </c>
      <c r="D1237">
        <v>0.28610052116753493</v>
      </c>
      <c r="E1237">
        <v>0.40970072916652212</v>
      </c>
      <c r="F1237">
        <v>0.42800076425983818</v>
      </c>
      <c r="G1237">
        <v>0.41430076372265617</v>
      </c>
      <c r="H1237">
        <v>-3.4277272224426301</v>
      </c>
      <c r="I1237">
        <v>-3.3064935207366899</v>
      </c>
      <c r="J1237">
        <v>-3.3986055850982702</v>
      </c>
      <c r="K1237">
        <v>0.88340161811798346</v>
      </c>
      <c r="L1237">
        <v>1.2520022571490164</v>
      </c>
      <c r="M1237">
        <v>-10.13282632827759</v>
      </c>
    </row>
    <row r="1238" spans="1:13" x14ac:dyDescent="0.25">
      <c r="A1238" s="3">
        <v>1232</v>
      </c>
      <c r="B1238">
        <v>0.30670055583405692</v>
      </c>
      <c r="C1238">
        <v>0.29520054026294851</v>
      </c>
      <c r="D1238">
        <v>0.28150050431618928</v>
      </c>
      <c r="E1238">
        <v>0.41430076372265617</v>
      </c>
      <c r="F1238">
        <v>0.43260079881597241</v>
      </c>
      <c r="G1238">
        <v>0.41430076372265617</v>
      </c>
      <c r="H1238">
        <v>-3.4286105632782</v>
      </c>
      <c r="I1238">
        <v>-3.3068594932556201</v>
      </c>
      <c r="J1238">
        <v>-3.3985080718994101</v>
      </c>
      <c r="K1238">
        <v>0.88340160041319482</v>
      </c>
      <c r="L1238">
        <v>1.2612023262612848</v>
      </c>
      <c r="M1238">
        <v>-10.133978128433231</v>
      </c>
    </row>
    <row r="1239" spans="1:13" x14ac:dyDescent="0.25">
      <c r="A1239" s="3">
        <v>1233</v>
      </c>
      <c r="B1239">
        <v>0.30670055583405692</v>
      </c>
      <c r="C1239">
        <v>0.29520054026294851</v>
      </c>
      <c r="D1239">
        <v>0.2884005207407408</v>
      </c>
      <c r="E1239">
        <v>0.41650076639351852</v>
      </c>
      <c r="F1239">
        <v>0.43260079881597241</v>
      </c>
      <c r="G1239">
        <v>0.41430076372265617</v>
      </c>
      <c r="H1239">
        <v>-3.4312071800231898</v>
      </c>
      <c r="I1239">
        <v>-3.3088967800140399</v>
      </c>
      <c r="J1239">
        <v>-3.4004142284393302</v>
      </c>
      <c r="K1239">
        <v>0.89030161683774622</v>
      </c>
      <c r="L1239">
        <v>1.263402328932147</v>
      </c>
      <c r="M1239">
        <v>-10.140518188476559</v>
      </c>
    </row>
    <row r="1240" spans="1:13" x14ac:dyDescent="0.25">
      <c r="A1240" s="3">
        <v>1234</v>
      </c>
      <c r="B1240">
        <v>0.30670055583405692</v>
      </c>
      <c r="C1240">
        <v>0.29520054026294851</v>
      </c>
      <c r="D1240">
        <v>0.28150050431618928</v>
      </c>
      <c r="E1240">
        <v>0.40970072916652212</v>
      </c>
      <c r="F1240">
        <v>0.42800076425983818</v>
      </c>
      <c r="G1240">
        <v>0.40970072916652212</v>
      </c>
      <c r="H1240">
        <v>-3.4319648742675799</v>
      </c>
      <c r="I1240">
        <v>-3.3091285228729199</v>
      </c>
      <c r="J1240">
        <v>-3.40178394317627</v>
      </c>
      <c r="K1240">
        <v>0.88340160041319482</v>
      </c>
      <c r="L1240">
        <v>1.2474022225928825</v>
      </c>
      <c r="M1240">
        <v>-10.142877340316769</v>
      </c>
    </row>
    <row r="1241" spans="1:13" x14ac:dyDescent="0.25">
      <c r="A1241" s="3">
        <v>1235</v>
      </c>
      <c r="B1241">
        <v>0.30670055583405692</v>
      </c>
      <c r="C1241">
        <v>0.29520054026294851</v>
      </c>
      <c r="D1241">
        <v>0.28610052116753493</v>
      </c>
      <c r="E1241">
        <v>0.40970072916652212</v>
      </c>
      <c r="F1241">
        <v>0.43260079881597241</v>
      </c>
      <c r="G1241">
        <v>0.40970072916652212</v>
      </c>
      <c r="H1241">
        <v>-3.4340522289276101</v>
      </c>
      <c r="I1241">
        <v>-3.3113040924072301</v>
      </c>
      <c r="J1241">
        <v>-3.4025645256042498</v>
      </c>
      <c r="K1241">
        <v>0.88800161726454041</v>
      </c>
      <c r="L1241">
        <v>1.2520022571490168</v>
      </c>
      <c r="M1241">
        <v>-10.14792084693909</v>
      </c>
    </row>
    <row r="1242" spans="1:13" x14ac:dyDescent="0.25">
      <c r="A1242" s="3">
        <v>1236</v>
      </c>
      <c r="B1242">
        <v>0.30670055583405692</v>
      </c>
      <c r="C1242">
        <v>0.29520054026294851</v>
      </c>
      <c r="D1242">
        <v>0.28150050431618928</v>
      </c>
      <c r="E1242">
        <v>0.40970072916652212</v>
      </c>
      <c r="F1242">
        <v>0.42570076468648721</v>
      </c>
      <c r="G1242">
        <v>0.40970072916652212</v>
      </c>
      <c r="H1242">
        <v>-3.4345667362213099</v>
      </c>
      <c r="I1242">
        <v>-3.3117332458496098</v>
      </c>
      <c r="J1242">
        <v>-3.40456342697144</v>
      </c>
      <c r="K1242">
        <v>0.88340160041319482</v>
      </c>
      <c r="L1242">
        <v>1.2451022230195314</v>
      </c>
      <c r="M1242">
        <v>-10.150863409042358</v>
      </c>
    </row>
    <row r="1243" spans="1:13" x14ac:dyDescent="0.25">
      <c r="A1243" s="3">
        <v>1237</v>
      </c>
      <c r="B1243">
        <v>0.31130055498046882</v>
      </c>
      <c r="C1243">
        <v>0.29520054026294851</v>
      </c>
      <c r="D1243">
        <v>0.28610052116753493</v>
      </c>
      <c r="E1243">
        <v>0.40970072916652212</v>
      </c>
      <c r="F1243">
        <v>0.42800076425983818</v>
      </c>
      <c r="G1243">
        <v>0.41430076372265617</v>
      </c>
      <c r="H1243">
        <v>-3.43450927734375</v>
      </c>
      <c r="I1243">
        <v>-3.3126401901245099</v>
      </c>
      <c r="J1243">
        <v>-3.4054968357086199</v>
      </c>
      <c r="K1243">
        <v>0.89260161641095226</v>
      </c>
      <c r="L1243">
        <v>1.2520022571490164</v>
      </c>
      <c r="M1243">
        <v>-10.15264630317688</v>
      </c>
    </row>
    <row r="1244" spans="1:13" x14ac:dyDescent="0.25">
      <c r="A1244" s="3">
        <v>1238</v>
      </c>
      <c r="B1244">
        <v>0.30670055583405692</v>
      </c>
      <c r="C1244">
        <v>0.29520054026294851</v>
      </c>
      <c r="D1244">
        <v>0.28150050431618928</v>
      </c>
      <c r="E1244">
        <v>0.41430076372265617</v>
      </c>
      <c r="F1244">
        <v>0.42570076468648721</v>
      </c>
      <c r="G1244">
        <v>0.41430076372265617</v>
      </c>
      <c r="H1244">
        <v>-3.43747138977051</v>
      </c>
      <c r="I1244">
        <v>-3.31297779083252</v>
      </c>
      <c r="J1244">
        <v>-3.4072210788726802</v>
      </c>
      <c r="K1244">
        <v>0.88340160041319482</v>
      </c>
      <c r="L1244">
        <v>1.2543022921317994</v>
      </c>
      <c r="M1244">
        <v>-10.15767025947571</v>
      </c>
    </row>
    <row r="1245" spans="1:13" x14ac:dyDescent="0.25">
      <c r="A1245" s="3">
        <v>1239</v>
      </c>
      <c r="B1245">
        <v>0.30670055583405692</v>
      </c>
      <c r="C1245">
        <v>0.29520054026294851</v>
      </c>
      <c r="D1245">
        <v>0.28610052116753493</v>
      </c>
      <c r="E1245">
        <v>0.40970072916652212</v>
      </c>
      <c r="F1245">
        <v>0.42800076425983818</v>
      </c>
      <c r="G1245">
        <v>0.41430076372265617</v>
      </c>
      <c r="H1245">
        <v>-3.43680763244629</v>
      </c>
      <c r="I1245">
        <v>-3.3152225017547599</v>
      </c>
      <c r="J1245">
        <v>-3.40777659416199</v>
      </c>
      <c r="K1245">
        <v>0.88800161726454041</v>
      </c>
      <c r="L1245">
        <v>1.2520022571490164</v>
      </c>
      <c r="M1245">
        <v>-10.159806728363041</v>
      </c>
    </row>
    <row r="1246" spans="1:13" x14ac:dyDescent="0.25">
      <c r="A1246" s="3">
        <v>1240</v>
      </c>
      <c r="B1246">
        <v>0.30670055583405692</v>
      </c>
      <c r="C1246">
        <v>0.29520054026294851</v>
      </c>
      <c r="D1246">
        <v>0.28150050431618928</v>
      </c>
      <c r="E1246">
        <v>0.40970072916652212</v>
      </c>
      <c r="F1246">
        <v>0.42800076425983818</v>
      </c>
      <c r="G1246">
        <v>0.41430076372265617</v>
      </c>
      <c r="H1246">
        <v>-3.4389226436614999</v>
      </c>
      <c r="I1246">
        <v>-3.3159627914428702</v>
      </c>
      <c r="J1246">
        <v>-3.4099454879760702</v>
      </c>
      <c r="K1246">
        <v>0.88340160041319482</v>
      </c>
      <c r="L1246">
        <v>1.2520022571490164</v>
      </c>
      <c r="M1246">
        <v>-10.164830923080441</v>
      </c>
    </row>
    <row r="1247" spans="1:13" x14ac:dyDescent="0.25">
      <c r="A1247" s="3">
        <v>1241</v>
      </c>
      <c r="B1247">
        <v>0.31130055498046882</v>
      </c>
      <c r="C1247">
        <v>0.29520054026294851</v>
      </c>
      <c r="D1247">
        <v>0.28610052116753493</v>
      </c>
      <c r="E1247">
        <v>0.40970072916652212</v>
      </c>
      <c r="F1247">
        <v>0.43260079881597241</v>
      </c>
      <c r="G1247">
        <v>0.40970072916652212</v>
      </c>
      <c r="H1247">
        <v>-3.43824243545532</v>
      </c>
      <c r="I1247">
        <v>-3.3177621364593501</v>
      </c>
      <c r="J1247">
        <v>-3.4100191593170202</v>
      </c>
      <c r="K1247">
        <v>0.89260161641095226</v>
      </c>
      <c r="L1247">
        <v>1.2520022571490168</v>
      </c>
      <c r="M1247">
        <v>-10.166023731231689</v>
      </c>
    </row>
    <row r="1248" spans="1:13" x14ac:dyDescent="0.25">
      <c r="A1248" s="3">
        <v>1242</v>
      </c>
      <c r="B1248">
        <v>0.30670055583405692</v>
      </c>
      <c r="C1248">
        <v>0.29520054026294851</v>
      </c>
      <c r="D1248">
        <v>0.27920050474298341</v>
      </c>
      <c r="E1248">
        <v>0.40970072916652212</v>
      </c>
      <c r="F1248">
        <v>0.42800076425983818</v>
      </c>
      <c r="G1248">
        <v>0.41430076372265617</v>
      </c>
      <c r="H1248">
        <v>-3.44030714035034</v>
      </c>
      <c r="I1248">
        <v>-3.3189220428466801</v>
      </c>
      <c r="J1248">
        <v>-3.41228079795837</v>
      </c>
      <c r="K1248">
        <v>0.8811016008399889</v>
      </c>
      <c r="L1248">
        <v>1.2520022571490164</v>
      </c>
      <c r="M1248">
        <v>-10.17150998115539</v>
      </c>
    </row>
    <row r="1249" spans="1:13" x14ac:dyDescent="0.25">
      <c r="A1249" s="3">
        <v>1243</v>
      </c>
      <c r="B1249">
        <v>0.30670055583405692</v>
      </c>
      <c r="C1249">
        <v>0.29520054026294851</v>
      </c>
      <c r="D1249">
        <v>0.28610052116753493</v>
      </c>
      <c r="E1249">
        <v>0.40970072916652212</v>
      </c>
      <c r="F1249">
        <v>0.42800076425983818</v>
      </c>
      <c r="G1249">
        <v>0.41430076372265617</v>
      </c>
      <c r="H1249">
        <v>-3.4402430057525599</v>
      </c>
      <c r="I1249">
        <v>-3.31988477706909</v>
      </c>
      <c r="J1249">
        <v>-3.4115836620330802</v>
      </c>
      <c r="K1249">
        <v>0.88800161726454041</v>
      </c>
      <c r="L1249">
        <v>1.2520022571490164</v>
      </c>
      <c r="M1249">
        <v>-10.171711444854729</v>
      </c>
    </row>
    <row r="1250" spans="1:13" x14ac:dyDescent="0.25">
      <c r="A1250" s="3">
        <v>1244</v>
      </c>
      <c r="B1250">
        <v>0.30670055583405692</v>
      </c>
      <c r="C1250">
        <v>0.29520054026294851</v>
      </c>
      <c r="D1250">
        <v>0.28150050431618928</v>
      </c>
      <c r="E1250">
        <v>0.41430076372265617</v>
      </c>
      <c r="F1250">
        <v>0.42800076425983818</v>
      </c>
      <c r="G1250">
        <v>0.41430076372265617</v>
      </c>
      <c r="H1250">
        <v>-3.44272041320801</v>
      </c>
      <c r="I1250">
        <v>-3.3214738368988002</v>
      </c>
      <c r="J1250">
        <v>-3.4145095348358199</v>
      </c>
      <c r="K1250">
        <v>0.88340160041319482</v>
      </c>
      <c r="L1250">
        <v>1.2566022917051505</v>
      </c>
      <c r="M1250">
        <v>-10.178703784942631</v>
      </c>
    </row>
    <row r="1251" spans="1:13" x14ac:dyDescent="0.25">
      <c r="A1251" s="3">
        <v>1245</v>
      </c>
      <c r="B1251">
        <v>0.30670055583405692</v>
      </c>
      <c r="C1251">
        <v>0.29520054026294851</v>
      </c>
      <c r="D1251">
        <v>0.28610052116753493</v>
      </c>
      <c r="E1251">
        <v>0.41430076372265617</v>
      </c>
      <c r="F1251">
        <v>0.43260079881597241</v>
      </c>
      <c r="G1251">
        <v>0.41430076372265617</v>
      </c>
      <c r="H1251">
        <v>-3.4411914348602299</v>
      </c>
      <c r="I1251">
        <v>-3.3215961456298801</v>
      </c>
      <c r="J1251">
        <v>-3.4144306182861301</v>
      </c>
      <c r="K1251">
        <v>0.88800161726454041</v>
      </c>
      <c r="L1251">
        <v>1.2612023262612848</v>
      </c>
      <c r="M1251">
        <v>-10.177218198776242</v>
      </c>
    </row>
    <row r="1252" spans="1:13" x14ac:dyDescent="0.25">
      <c r="A1252" s="3">
        <v>1246</v>
      </c>
      <c r="B1252">
        <v>0.30670055583405692</v>
      </c>
      <c r="C1252">
        <v>0.29520054026294851</v>
      </c>
      <c r="D1252">
        <v>0.2884005207407408</v>
      </c>
      <c r="E1252">
        <v>0.41430076372265617</v>
      </c>
      <c r="F1252">
        <v>0.42800076425983818</v>
      </c>
      <c r="G1252">
        <v>0.41430076372265617</v>
      </c>
      <c r="H1252">
        <v>-3.4437339305877699</v>
      </c>
      <c r="I1252">
        <v>-3.32352590560913</v>
      </c>
      <c r="J1252">
        <v>-3.4166185855865501</v>
      </c>
      <c r="K1252">
        <v>0.89030161683774622</v>
      </c>
      <c r="L1252">
        <v>1.2566022917051505</v>
      </c>
      <c r="M1252">
        <v>-10.183878421783449</v>
      </c>
    </row>
    <row r="1253" spans="1:13" x14ac:dyDescent="0.25">
      <c r="A1253" s="3">
        <v>1247</v>
      </c>
      <c r="B1253">
        <v>0.30670055583405692</v>
      </c>
      <c r="C1253">
        <v>0.29520054026294851</v>
      </c>
      <c r="D1253">
        <v>0.2884005207407408</v>
      </c>
      <c r="E1253">
        <v>0.40970072916652212</v>
      </c>
      <c r="F1253">
        <v>0.43480080148683459</v>
      </c>
      <c r="G1253">
        <v>0.40970072916652212</v>
      </c>
      <c r="H1253">
        <v>-3.4453082084655802</v>
      </c>
      <c r="I1253">
        <v>-3.3236639499664302</v>
      </c>
      <c r="J1253">
        <v>-3.41777563095093</v>
      </c>
      <c r="K1253">
        <v>0.89030161683774622</v>
      </c>
      <c r="L1253">
        <v>1.2542022598198788</v>
      </c>
      <c r="M1253">
        <v>-10.18674778938294</v>
      </c>
    </row>
    <row r="1254" spans="1:13" x14ac:dyDescent="0.25">
      <c r="A1254" s="3">
        <v>1248</v>
      </c>
      <c r="B1254">
        <v>0.30210055668750002</v>
      </c>
      <c r="C1254">
        <v>0.29520054026294851</v>
      </c>
      <c r="D1254">
        <v>0.28610052116753493</v>
      </c>
      <c r="E1254">
        <v>0.41430076372265617</v>
      </c>
      <c r="F1254">
        <v>0.43480080148683459</v>
      </c>
      <c r="G1254">
        <v>0.40970072916652212</v>
      </c>
      <c r="H1254">
        <v>-3.44521141052246</v>
      </c>
      <c r="I1254">
        <v>-3.32652759552002</v>
      </c>
      <c r="J1254">
        <v>-3.4182782173156698</v>
      </c>
      <c r="K1254">
        <v>0.88340161811798346</v>
      </c>
      <c r="L1254">
        <v>1.2588022943760129</v>
      </c>
      <c r="M1254">
        <v>-10.190017223358151</v>
      </c>
    </row>
    <row r="1255" spans="1:13" x14ac:dyDescent="0.25">
      <c r="A1255" s="3">
        <v>1249</v>
      </c>
      <c r="B1255">
        <v>0.30670055583405692</v>
      </c>
      <c r="C1255">
        <v>0.29520054026294851</v>
      </c>
      <c r="D1255">
        <v>0.28610052116753493</v>
      </c>
      <c r="E1255">
        <v>0.40970072916652212</v>
      </c>
      <c r="F1255">
        <v>0.42800076425983818</v>
      </c>
      <c r="G1255">
        <v>0.41430076372265617</v>
      </c>
      <c r="H1255">
        <v>-3.44709300994873</v>
      </c>
      <c r="I1255">
        <v>-3.3260197639465301</v>
      </c>
      <c r="J1255">
        <v>-3.4199340343475302</v>
      </c>
      <c r="K1255">
        <v>0.88800161726454041</v>
      </c>
      <c r="L1255">
        <v>1.2520022571490164</v>
      </c>
      <c r="M1255">
        <v>-10.193046808242791</v>
      </c>
    </row>
    <row r="1256" spans="1:13" x14ac:dyDescent="0.25">
      <c r="A1256" s="3">
        <v>1250</v>
      </c>
      <c r="B1256">
        <v>0.30670055583405692</v>
      </c>
      <c r="C1256">
        <v>0.29520054026294851</v>
      </c>
      <c r="D1256">
        <v>0.28610052116753493</v>
      </c>
      <c r="E1256">
        <v>0.40970072916652212</v>
      </c>
      <c r="F1256">
        <v>0.43260079881597241</v>
      </c>
      <c r="G1256">
        <v>0.40740072959331608</v>
      </c>
      <c r="H1256">
        <v>-3.44801998138428</v>
      </c>
      <c r="I1256">
        <v>-3.32763719558716</v>
      </c>
      <c r="J1256">
        <v>-3.42083787918091</v>
      </c>
      <c r="K1256">
        <v>0.88800161726454041</v>
      </c>
      <c r="L1256">
        <v>1.2497022575758105</v>
      </c>
      <c r="M1256">
        <v>-10.196495056152351</v>
      </c>
    </row>
    <row r="1257" spans="1:13" x14ac:dyDescent="0.25">
      <c r="A1257" s="3">
        <v>1251</v>
      </c>
      <c r="B1257">
        <v>0.30210055668750002</v>
      </c>
      <c r="C1257">
        <v>0.29520054026294851</v>
      </c>
      <c r="D1257">
        <v>0.28610052116753493</v>
      </c>
      <c r="E1257">
        <v>0.41430076372265617</v>
      </c>
      <c r="F1257">
        <v>0.42570076468648721</v>
      </c>
      <c r="G1257">
        <v>0.41430076372265617</v>
      </c>
      <c r="H1257">
        <v>-3.4493222236633301</v>
      </c>
      <c r="I1257">
        <v>-3.32861423492432</v>
      </c>
      <c r="J1257">
        <v>-3.4232008457183798</v>
      </c>
      <c r="K1257">
        <v>0.88340161811798346</v>
      </c>
      <c r="L1257">
        <v>1.2543022921317994</v>
      </c>
      <c r="M1257">
        <v>-10.20113730430603</v>
      </c>
    </row>
    <row r="1258" spans="1:13" x14ac:dyDescent="0.25">
      <c r="A1258" s="3">
        <v>1252</v>
      </c>
      <c r="B1258">
        <v>0.31130055498046882</v>
      </c>
      <c r="C1258">
        <v>0.29300053759208639</v>
      </c>
      <c r="D1258">
        <v>0.28610052116753493</v>
      </c>
      <c r="E1258">
        <v>0.40970072916652212</v>
      </c>
      <c r="F1258">
        <v>0.42570076468648721</v>
      </c>
      <c r="G1258">
        <v>0.40970072916652212</v>
      </c>
      <c r="H1258">
        <v>-3.4501712322235099</v>
      </c>
      <c r="I1258">
        <v>-3.3295030593872101</v>
      </c>
      <c r="J1258">
        <v>-3.42354083061218</v>
      </c>
      <c r="K1258">
        <v>0.89040161374009008</v>
      </c>
      <c r="L1258">
        <v>1.2451022230195314</v>
      </c>
      <c r="M1258">
        <v>-10.2032151222229</v>
      </c>
    </row>
    <row r="1259" spans="1:13" x14ac:dyDescent="0.25">
      <c r="A1259" s="3">
        <v>1253</v>
      </c>
      <c r="B1259">
        <v>0.30670055583405692</v>
      </c>
      <c r="C1259">
        <v>0.29520054026294851</v>
      </c>
      <c r="D1259">
        <v>0.28610052116753493</v>
      </c>
      <c r="E1259">
        <v>0.40970072916652212</v>
      </c>
      <c r="F1259">
        <v>0.42800076425983818</v>
      </c>
      <c r="G1259">
        <v>0.41430076372265617</v>
      </c>
      <c r="H1259">
        <v>-3.45237517356873</v>
      </c>
      <c r="I1259">
        <v>-3.3303687572479199</v>
      </c>
      <c r="J1259">
        <v>-3.4262549877166699</v>
      </c>
      <c r="K1259">
        <v>0.88800161726454041</v>
      </c>
      <c r="L1259">
        <v>1.2520022571490164</v>
      </c>
      <c r="M1259">
        <v>-10.20899891853332</v>
      </c>
    </row>
    <row r="1260" spans="1:13" x14ac:dyDescent="0.25">
      <c r="A1260" s="3">
        <v>1254</v>
      </c>
      <c r="B1260">
        <v>0.30670055583405692</v>
      </c>
      <c r="C1260">
        <v>0.29520054026294851</v>
      </c>
      <c r="D1260">
        <v>0.28610052116753493</v>
      </c>
      <c r="E1260">
        <v>0.40970072916652212</v>
      </c>
      <c r="F1260">
        <v>0.43480080148683459</v>
      </c>
      <c r="G1260">
        <v>0.41430076372265617</v>
      </c>
      <c r="H1260">
        <v>-3.4515979290008501</v>
      </c>
      <c r="I1260">
        <v>-3.3322730064392099</v>
      </c>
      <c r="J1260">
        <v>-3.4259305000305198</v>
      </c>
      <c r="K1260">
        <v>0.88800161726454041</v>
      </c>
      <c r="L1260">
        <v>1.2588022943760129</v>
      </c>
      <c r="M1260">
        <v>-10.209801435470579</v>
      </c>
    </row>
    <row r="1261" spans="1:13" x14ac:dyDescent="0.25">
      <c r="A1261" s="3">
        <v>1255</v>
      </c>
      <c r="B1261">
        <v>0.30210055668750002</v>
      </c>
      <c r="C1261">
        <v>0.29520054026294851</v>
      </c>
      <c r="D1261">
        <v>0.28610052116753493</v>
      </c>
      <c r="E1261">
        <v>0.40970072916652212</v>
      </c>
      <c r="F1261">
        <v>0.43260079881597241</v>
      </c>
      <c r="G1261">
        <v>0.41430076372265617</v>
      </c>
      <c r="H1261">
        <v>-3.4542000293731698</v>
      </c>
      <c r="I1261">
        <v>-3.3335382938385001</v>
      </c>
      <c r="J1261">
        <v>-3.4285085201263401</v>
      </c>
      <c r="K1261">
        <v>0.88340161811798346</v>
      </c>
      <c r="L1261">
        <v>1.2566022917051507</v>
      </c>
      <c r="M1261">
        <v>-10.216246843338009</v>
      </c>
    </row>
    <row r="1262" spans="1:13" x14ac:dyDescent="0.25">
      <c r="A1262" s="3">
        <v>1256</v>
      </c>
      <c r="B1262">
        <v>0.30670055583405692</v>
      </c>
      <c r="C1262">
        <v>0.29520054026294851</v>
      </c>
      <c r="D1262">
        <v>0.28610052116753493</v>
      </c>
      <c r="E1262">
        <v>0.40970072916652212</v>
      </c>
      <c r="F1262">
        <v>0.42800076425983818</v>
      </c>
      <c r="G1262">
        <v>0.40970072916652212</v>
      </c>
      <c r="H1262">
        <v>-3.4542281627654998</v>
      </c>
      <c r="I1262">
        <v>-3.3347630500793501</v>
      </c>
      <c r="J1262">
        <v>-3.4291505813598602</v>
      </c>
      <c r="K1262">
        <v>0.88800161726454041</v>
      </c>
      <c r="L1262">
        <v>1.2474022225928825</v>
      </c>
      <c r="M1262">
        <v>-10.21814179420471</v>
      </c>
    </row>
    <row r="1263" spans="1:13" x14ac:dyDescent="0.25">
      <c r="A1263" s="3">
        <v>1257</v>
      </c>
      <c r="B1263">
        <v>0.30670055583405692</v>
      </c>
      <c r="C1263">
        <v>0.29520054026294851</v>
      </c>
      <c r="D1263">
        <v>0.28610052116753493</v>
      </c>
      <c r="E1263">
        <v>0.41430076372265617</v>
      </c>
      <c r="F1263">
        <v>0.43260079881597241</v>
      </c>
      <c r="G1263">
        <v>0.40740072959331608</v>
      </c>
      <c r="H1263">
        <v>-3.45472931861877</v>
      </c>
      <c r="I1263">
        <v>-3.3368880748748802</v>
      </c>
      <c r="J1263">
        <v>-3.4307591915130602</v>
      </c>
      <c r="K1263">
        <v>0.88800161726454041</v>
      </c>
      <c r="L1263">
        <v>1.2543022921319447</v>
      </c>
      <c r="M1263">
        <v>-10.22237658500671</v>
      </c>
    </row>
    <row r="1264" spans="1:13" x14ac:dyDescent="0.25">
      <c r="A1264" s="3">
        <v>1258</v>
      </c>
      <c r="B1264">
        <v>0.30670055583405692</v>
      </c>
      <c r="C1264">
        <v>0.29520054026294851</v>
      </c>
      <c r="D1264">
        <v>0.28610052116753493</v>
      </c>
      <c r="E1264">
        <v>0.41430076372265617</v>
      </c>
      <c r="F1264">
        <v>0.42800076425983818</v>
      </c>
      <c r="G1264">
        <v>0.41430076372265617</v>
      </c>
      <c r="H1264">
        <v>-3.45539498329163</v>
      </c>
      <c r="I1264">
        <v>-3.3367509841918901</v>
      </c>
      <c r="J1264">
        <v>-3.4309141635894802</v>
      </c>
      <c r="K1264">
        <v>0.88800161726454041</v>
      </c>
      <c r="L1264">
        <v>1.2566022917051505</v>
      </c>
      <c r="M1264">
        <v>-10.223060131073002</v>
      </c>
    </row>
    <row r="1265" spans="1:13" x14ac:dyDescent="0.25">
      <c r="A1265" s="3">
        <v>1259</v>
      </c>
      <c r="B1265">
        <v>0.30670055583405692</v>
      </c>
      <c r="C1265">
        <v>0.29520054026294851</v>
      </c>
      <c r="D1265">
        <v>0.28610052116753493</v>
      </c>
      <c r="E1265">
        <v>0.40970072916652212</v>
      </c>
      <c r="F1265">
        <v>0.43260079881597241</v>
      </c>
      <c r="G1265">
        <v>0.40970072916652212</v>
      </c>
      <c r="H1265">
        <v>-3.45688796043396</v>
      </c>
      <c r="I1265">
        <v>-3.3394210338592498</v>
      </c>
      <c r="J1265">
        <v>-3.4328763484954798</v>
      </c>
      <c r="K1265">
        <v>0.88800161726454041</v>
      </c>
      <c r="L1265">
        <v>1.2520022571490168</v>
      </c>
      <c r="M1265">
        <v>-10.229185342788689</v>
      </c>
    </row>
    <row r="1266" spans="1:13" x14ac:dyDescent="0.25">
      <c r="A1266" s="3">
        <v>1260</v>
      </c>
      <c r="B1266">
        <v>0.30670055583405692</v>
      </c>
      <c r="C1266">
        <v>0.29520054026294851</v>
      </c>
      <c r="D1266">
        <v>0.28610052116753493</v>
      </c>
      <c r="E1266">
        <v>0.40970072916652212</v>
      </c>
      <c r="F1266">
        <v>0.43480080148683459</v>
      </c>
      <c r="G1266">
        <v>0.41430076372265617</v>
      </c>
      <c r="H1266">
        <v>-3.4587442874908398</v>
      </c>
      <c r="I1266">
        <v>-3.3388149738311799</v>
      </c>
      <c r="J1266">
        <v>-3.43424773216248</v>
      </c>
      <c r="K1266">
        <v>0.88800161726454041</v>
      </c>
      <c r="L1266">
        <v>1.2588022943760129</v>
      </c>
      <c r="M1266">
        <v>-10.231806993484501</v>
      </c>
    </row>
    <row r="1267" spans="1:13" x14ac:dyDescent="0.25">
      <c r="A1267" s="3">
        <v>1261</v>
      </c>
      <c r="B1267">
        <v>0.30670055583405692</v>
      </c>
      <c r="C1267">
        <v>0.29520054026294851</v>
      </c>
      <c r="D1267">
        <v>0.28610052116753493</v>
      </c>
      <c r="E1267">
        <v>0.41430076372265617</v>
      </c>
      <c r="F1267">
        <v>0.43480080148683459</v>
      </c>
      <c r="G1267">
        <v>0.40970072916652212</v>
      </c>
      <c r="H1267">
        <v>-3.4597942829132098</v>
      </c>
      <c r="I1267">
        <v>-3.3413715362548801</v>
      </c>
      <c r="J1267">
        <v>-3.4347007274627699</v>
      </c>
      <c r="K1267">
        <v>0.88800161726454041</v>
      </c>
      <c r="L1267">
        <v>1.2588022943760129</v>
      </c>
      <c r="M1267">
        <v>-10.235866546630859</v>
      </c>
    </row>
    <row r="1268" spans="1:13" x14ac:dyDescent="0.25">
      <c r="A1268" s="3">
        <v>1262</v>
      </c>
      <c r="B1268">
        <v>0.30670055583405692</v>
      </c>
      <c r="C1268">
        <v>0.29520054026294851</v>
      </c>
      <c r="D1268">
        <v>0.28610052116753493</v>
      </c>
      <c r="E1268">
        <v>0.40970072916652212</v>
      </c>
      <c r="F1268">
        <v>0.42800076425983818</v>
      </c>
      <c r="G1268">
        <v>0.40970072916652212</v>
      </c>
      <c r="H1268">
        <v>-3.4617795944213898</v>
      </c>
      <c r="I1268">
        <v>-3.3412413597106898</v>
      </c>
      <c r="J1268">
        <v>-3.43636894226074</v>
      </c>
      <c r="K1268">
        <v>0.88800161726454041</v>
      </c>
      <c r="L1268">
        <v>1.2474022225928825</v>
      </c>
      <c r="M1268">
        <v>-10.23938989639282</v>
      </c>
    </row>
    <row r="1269" spans="1:13" x14ac:dyDescent="0.25">
      <c r="A1269" s="3">
        <v>1263</v>
      </c>
      <c r="B1269">
        <v>0.30670055583405692</v>
      </c>
      <c r="C1269">
        <v>0.29520054026294851</v>
      </c>
      <c r="D1269">
        <v>0.28610052116753493</v>
      </c>
      <c r="E1269">
        <v>0.41430076372265617</v>
      </c>
      <c r="F1269">
        <v>0.43480080148683459</v>
      </c>
      <c r="G1269">
        <v>0.41430076372265617</v>
      </c>
      <c r="H1269">
        <v>-3.4615492820739702</v>
      </c>
      <c r="I1269">
        <v>-3.3428363800048801</v>
      </c>
      <c r="J1269">
        <v>-3.4375848770141602</v>
      </c>
      <c r="K1269">
        <v>0.88800161726454041</v>
      </c>
      <c r="L1269">
        <v>1.263402328932147</v>
      </c>
      <c r="M1269">
        <v>-10.24197053909301</v>
      </c>
    </row>
    <row r="1270" spans="1:13" x14ac:dyDescent="0.25">
      <c r="A1270" s="3">
        <v>1264</v>
      </c>
      <c r="B1270">
        <v>0.30670055583405692</v>
      </c>
      <c r="C1270">
        <v>0.29520054026294851</v>
      </c>
      <c r="D1270">
        <v>0.28610052116753493</v>
      </c>
      <c r="E1270">
        <v>0.41430076372265617</v>
      </c>
      <c r="F1270">
        <v>0.42800076425983818</v>
      </c>
      <c r="G1270">
        <v>0.40970072916652212</v>
      </c>
      <c r="H1270">
        <v>-3.463623046875</v>
      </c>
      <c r="I1270">
        <v>-3.3448286056518599</v>
      </c>
      <c r="J1270">
        <v>-3.4394626617431601</v>
      </c>
      <c r="K1270">
        <v>0.88800161726454041</v>
      </c>
      <c r="L1270">
        <v>1.2520022571490164</v>
      </c>
      <c r="M1270">
        <v>-10.24791431427002</v>
      </c>
    </row>
    <row r="1271" spans="1:13" x14ac:dyDescent="0.25">
      <c r="A1271" s="3">
        <v>1265</v>
      </c>
      <c r="B1271">
        <v>0.30670055583405692</v>
      </c>
      <c r="C1271">
        <v>0.2998005571142941</v>
      </c>
      <c r="D1271">
        <v>0.2884005207407408</v>
      </c>
      <c r="E1271">
        <v>0.41430076372265617</v>
      </c>
      <c r="F1271">
        <v>0.42800076425983818</v>
      </c>
      <c r="G1271">
        <v>0.40970072916652212</v>
      </c>
      <c r="H1271">
        <v>-3.4628834724426301</v>
      </c>
      <c r="I1271">
        <v>-3.3450629711151101</v>
      </c>
      <c r="J1271">
        <v>-3.4395070075988801</v>
      </c>
      <c r="K1271">
        <v>0.89490163368909181</v>
      </c>
      <c r="L1271">
        <v>1.2520022571490164</v>
      </c>
      <c r="M1271">
        <v>-10.24745345115662</v>
      </c>
    </row>
    <row r="1272" spans="1:13" x14ac:dyDescent="0.25">
      <c r="A1272" s="3">
        <v>1266</v>
      </c>
      <c r="B1272">
        <v>0.30670055583405692</v>
      </c>
      <c r="C1272">
        <v>0.29520054026294851</v>
      </c>
      <c r="D1272">
        <v>0.28610052116753493</v>
      </c>
      <c r="E1272">
        <v>0.41650076639351852</v>
      </c>
      <c r="F1272">
        <v>0.42800076425983818</v>
      </c>
      <c r="G1272">
        <v>0.40970072916652212</v>
      </c>
      <c r="H1272">
        <v>-3.4655117988586399</v>
      </c>
      <c r="I1272">
        <v>-3.3462221622467001</v>
      </c>
      <c r="J1272">
        <v>-3.44220066070557</v>
      </c>
      <c r="K1272">
        <v>0.88800161726454041</v>
      </c>
      <c r="L1272">
        <v>1.2542022598198788</v>
      </c>
      <c r="M1272">
        <v>-10.25393462181091</v>
      </c>
    </row>
    <row r="1273" spans="1:13" x14ac:dyDescent="0.25">
      <c r="A1273" s="3">
        <v>1267</v>
      </c>
      <c r="B1273">
        <v>0.30670055583405692</v>
      </c>
      <c r="C1273">
        <v>0.29520054026294851</v>
      </c>
      <c r="D1273">
        <v>0.28610052116753493</v>
      </c>
      <c r="E1273">
        <v>0.41430076372265617</v>
      </c>
      <c r="F1273">
        <v>0.43260079881597241</v>
      </c>
      <c r="G1273">
        <v>0.41430076372265617</v>
      </c>
      <c r="H1273">
        <v>-3.4652798175811799</v>
      </c>
      <c r="I1273">
        <v>-3.3479351997375502</v>
      </c>
      <c r="J1273">
        <v>-3.4422912597656299</v>
      </c>
      <c r="K1273">
        <v>0.88800161726454041</v>
      </c>
      <c r="L1273">
        <v>1.2612023262612848</v>
      </c>
      <c r="M1273">
        <v>-10.255506277084359</v>
      </c>
    </row>
    <row r="1274" spans="1:13" x14ac:dyDescent="0.25">
      <c r="A1274" s="3">
        <v>1268</v>
      </c>
      <c r="B1274">
        <v>0.30670055583405692</v>
      </c>
      <c r="C1274">
        <v>0.29520054026294851</v>
      </c>
      <c r="D1274">
        <v>0.28610052116753493</v>
      </c>
      <c r="E1274">
        <v>0.41650076639351852</v>
      </c>
      <c r="F1274">
        <v>0.43260079881597241</v>
      </c>
      <c r="G1274">
        <v>0.41430076372265617</v>
      </c>
      <c r="H1274">
        <v>-3.4677429199218799</v>
      </c>
      <c r="I1274">
        <v>-3.3497521877288801</v>
      </c>
      <c r="J1274">
        <v>-3.4443955421447798</v>
      </c>
      <c r="K1274">
        <v>0.88800161726454041</v>
      </c>
      <c r="L1274">
        <v>1.263402328932147</v>
      </c>
      <c r="M1274">
        <v>-10.261890649795539</v>
      </c>
    </row>
    <row r="1275" spans="1:13" x14ac:dyDescent="0.25">
      <c r="A1275" s="3">
        <v>1269</v>
      </c>
      <c r="B1275">
        <v>0.30670055583405692</v>
      </c>
      <c r="C1275">
        <v>0.29520054026294851</v>
      </c>
      <c r="D1275">
        <v>0.28610052116753493</v>
      </c>
      <c r="E1275">
        <v>0.41650076639351852</v>
      </c>
      <c r="F1275">
        <v>0.43480080148683459</v>
      </c>
      <c r="G1275">
        <v>0.40970072916652212</v>
      </c>
      <c r="H1275">
        <v>-3.4664108753204301</v>
      </c>
      <c r="I1275">
        <v>-3.3493173122406001</v>
      </c>
      <c r="J1275">
        <v>-3.44364333152771</v>
      </c>
      <c r="K1275">
        <v>0.88800161726454041</v>
      </c>
      <c r="L1275">
        <v>1.2610022970468751</v>
      </c>
      <c r="M1275">
        <v>-10.25937151908874</v>
      </c>
    </row>
    <row r="1276" spans="1:13" x14ac:dyDescent="0.25">
      <c r="A1276" s="3">
        <v>1270</v>
      </c>
      <c r="B1276">
        <v>0.30670055583405692</v>
      </c>
      <c r="C1276">
        <v>0.29520054026294851</v>
      </c>
      <c r="D1276">
        <v>0.28610052116753493</v>
      </c>
      <c r="E1276">
        <v>0.41430076372265617</v>
      </c>
      <c r="F1276">
        <v>0.42800076425983818</v>
      </c>
      <c r="G1276">
        <v>0.40970072916652212</v>
      </c>
      <c r="H1276">
        <v>-3.4690923690795898</v>
      </c>
      <c r="I1276">
        <v>-3.3521378040313698</v>
      </c>
      <c r="J1276">
        <v>-3.4463977813720699</v>
      </c>
      <c r="K1276">
        <v>0.88800161726454041</v>
      </c>
      <c r="L1276">
        <v>1.2520022571490164</v>
      </c>
      <c r="M1276">
        <v>-10.26762795448303</v>
      </c>
    </row>
    <row r="1277" spans="1:13" x14ac:dyDescent="0.25">
      <c r="A1277" s="3">
        <v>1271</v>
      </c>
      <c r="B1277">
        <v>0.30670055583405692</v>
      </c>
      <c r="C1277">
        <v>0.29520054026294851</v>
      </c>
      <c r="D1277">
        <v>0.28610052116753493</v>
      </c>
      <c r="E1277">
        <v>0.41650076639351852</v>
      </c>
      <c r="F1277">
        <v>0.43260079881597241</v>
      </c>
      <c r="G1277">
        <v>0.41430076372265617</v>
      </c>
      <c r="H1277">
        <v>-3.4701945781707799</v>
      </c>
      <c r="I1277">
        <v>-3.3522856235504199</v>
      </c>
      <c r="J1277">
        <v>-3.4476721286773699</v>
      </c>
      <c r="K1277">
        <v>0.88800161726454041</v>
      </c>
      <c r="L1277">
        <v>1.263402328932147</v>
      </c>
      <c r="M1277">
        <v>-10.27015233039857</v>
      </c>
    </row>
    <row r="1278" spans="1:13" x14ac:dyDescent="0.25">
      <c r="A1278" s="3">
        <v>1272</v>
      </c>
      <c r="B1278">
        <v>0.30670055583405692</v>
      </c>
      <c r="C1278">
        <v>0.29520054026294851</v>
      </c>
      <c r="D1278">
        <v>0.28610052116753493</v>
      </c>
      <c r="E1278">
        <v>0.40970072916652212</v>
      </c>
      <c r="F1278">
        <v>0.43480080148683459</v>
      </c>
      <c r="G1278">
        <v>0.41430076372265617</v>
      </c>
      <c r="H1278">
        <v>-3.4709448814392099</v>
      </c>
      <c r="I1278">
        <v>-3.3547198772430402</v>
      </c>
      <c r="J1278">
        <v>-3.4485623836517298</v>
      </c>
      <c r="K1278">
        <v>0.88800161726454041</v>
      </c>
      <c r="L1278">
        <v>1.2588022943760129</v>
      </c>
      <c r="M1278">
        <v>-10.274227142333981</v>
      </c>
    </row>
    <row r="1279" spans="1:13" x14ac:dyDescent="0.25">
      <c r="A1279" s="3">
        <v>1273</v>
      </c>
      <c r="B1279">
        <v>0.30670055583405692</v>
      </c>
      <c r="C1279">
        <v>0.29520054026294851</v>
      </c>
      <c r="D1279">
        <v>0.28610052116753493</v>
      </c>
      <c r="E1279">
        <v>0.41430076372265617</v>
      </c>
      <c r="F1279">
        <v>0.43260079881597241</v>
      </c>
      <c r="G1279">
        <v>0.40970072916652212</v>
      </c>
      <c r="H1279">
        <v>-3.47172927856445</v>
      </c>
      <c r="I1279">
        <v>-3.3540484905242902</v>
      </c>
      <c r="J1279">
        <v>-3.44965672492981</v>
      </c>
      <c r="K1279">
        <v>0.88800161726454041</v>
      </c>
      <c r="L1279">
        <v>1.2566022917051507</v>
      </c>
      <c r="M1279">
        <v>-10.275434494018549</v>
      </c>
    </row>
    <row r="1280" spans="1:13" x14ac:dyDescent="0.25">
      <c r="A1280" s="3">
        <v>1274</v>
      </c>
      <c r="B1280">
        <v>0.30670055583405692</v>
      </c>
      <c r="C1280">
        <v>0.29520054026294851</v>
      </c>
      <c r="D1280">
        <v>0.28610052116753493</v>
      </c>
      <c r="E1280">
        <v>0.41650076639351852</v>
      </c>
      <c r="F1280">
        <v>0.43260079881597241</v>
      </c>
      <c r="G1280">
        <v>0.41430076372265617</v>
      </c>
      <c r="H1280">
        <v>-3.4723417758941699</v>
      </c>
      <c r="I1280">
        <v>-3.3561336994171098</v>
      </c>
      <c r="J1280">
        <v>-3.4506299495696999</v>
      </c>
      <c r="K1280">
        <v>0.88800161726454041</v>
      </c>
      <c r="L1280">
        <v>1.263402328932147</v>
      </c>
      <c r="M1280">
        <v>-10.27910542488098</v>
      </c>
    </row>
    <row r="1281" spans="1:13" x14ac:dyDescent="0.25">
      <c r="A1281" s="3">
        <v>1275</v>
      </c>
      <c r="B1281">
        <v>0.31130055498046882</v>
      </c>
      <c r="C1281">
        <v>0.29520054026294851</v>
      </c>
      <c r="D1281">
        <v>0.2884005207407408</v>
      </c>
      <c r="E1281">
        <v>0.41430076372265617</v>
      </c>
      <c r="F1281">
        <v>0.43260079881597241</v>
      </c>
      <c r="G1281">
        <v>0.40970072916652212</v>
      </c>
      <c r="H1281">
        <v>-3.47538185119629</v>
      </c>
      <c r="I1281">
        <v>-3.3558754920959499</v>
      </c>
      <c r="J1281">
        <v>-3.45419526100159</v>
      </c>
      <c r="K1281">
        <v>0.89490161598415807</v>
      </c>
      <c r="L1281">
        <v>1.2566022917051507</v>
      </c>
      <c r="M1281">
        <v>-10.28545260429383</v>
      </c>
    </row>
    <row r="1282" spans="1:13" x14ac:dyDescent="0.25">
      <c r="A1282" s="3">
        <v>1276</v>
      </c>
      <c r="B1282">
        <v>0.30670055583405692</v>
      </c>
      <c r="C1282">
        <v>0.29520054026294851</v>
      </c>
      <c r="D1282">
        <v>0.28150050431618928</v>
      </c>
      <c r="E1282">
        <v>0.41430076372265617</v>
      </c>
      <c r="F1282">
        <v>0.43480080148683459</v>
      </c>
      <c r="G1282">
        <v>0.40970072916652212</v>
      </c>
      <c r="H1282">
        <v>-3.4752657413482702</v>
      </c>
      <c r="I1282">
        <v>-3.3584542274475102</v>
      </c>
      <c r="J1282">
        <v>-3.4536359310150102</v>
      </c>
      <c r="K1282">
        <v>0.88340160041319482</v>
      </c>
      <c r="L1282">
        <v>1.2588022943760129</v>
      </c>
      <c r="M1282">
        <v>-10.287355899810791</v>
      </c>
    </row>
    <row r="1283" spans="1:13" x14ac:dyDescent="0.25">
      <c r="A1283" s="3">
        <v>1277</v>
      </c>
      <c r="B1283">
        <v>0.30670055583405692</v>
      </c>
      <c r="C1283">
        <v>0.29520054026294851</v>
      </c>
      <c r="D1283">
        <v>0.28610052116753493</v>
      </c>
      <c r="E1283">
        <v>0.41430076372265617</v>
      </c>
      <c r="F1283">
        <v>0.43480080148683459</v>
      </c>
      <c r="G1283">
        <v>0.40970072916652212</v>
      </c>
      <c r="H1283">
        <v>-3.4771308898925799</v>
      </c>
      <c r="I1283">
        <v>-3.3580980300903298</v>
      </c>
      <c r="J1283">
        <v>-3.4566631317138699</v>
      </c>
      <c r="K1283">
        <v>0.88800161726454041</v>
      </c>
      <c r="L1283">
        <v>1.2588022943760129</v>
      </c>
      <c r="M1283">
        <v>-10.291892051696781</v>
      </c>
    </row>
    <row r="1284" spans="1:13" x14ac:dyDescent="0.25">
      <c r="A1284" s="3">
        <v>1278</v>
      </c>
      <c r="B1284">
        <v>0.31130055498046882</v>
      </c>
      <c r="C1284">
        <v>0.29520054026294851</v>
      </c>
      <c r="D1284">
        <v>0.28610052116753493</v>
      </c>
      <c r="E1284">
        <v>0.41430076372265617</v>
      </c>
      <c r="F1284">
        <v>0.43480080148683459</v>
      </c>
      <c r="G1284">
        <v>0.41430076372265617</v>
      </c>
      <c r="H1284">
        <v>-3.4768640995025599</v>
      </c>
      <c r="I1284">
        <v>-3.3597793579101598</v>
      </c>
      <c r="J1284">
        <v>-3.4567131996154798</v>
      </c>
      <c r="K1284">
        <v>0.89260161641095226</v>
      </c>
      <c r="L1284">
        <v>1.263402328932147</v>
      </c>
      <c r="M1284">
        <v>-10.2933566570282</v>
      </c>
    </row>
    <row r="1285" spans="1:13" x14ac:dyDescent="0.25">
      <c r="A1285" s="3">
        <v>1279</v>
      </c>
      <c r="B1285">
        <v>0.30670055583405692</v>
      </c>
      <c r="C1285">
        <v>0.29520054026294851</v>
      </c>
      <c r="D1285">
        <v>0.2884005207407408</v>
      </c>
      <c r="E1285">
        <v>0.41650076639351852</v>
      </c>
      <c r="F1285">
        <v>0.43480080148683459</v>
      </c>
      <c r="G1285">
        <v>0.40970072916652212</v>
      </c>
      <c r="H1285">
        <v>-3.4786682128906299</v>
      </c>
      <c r="I1285">
        <v>-3.3607444763183598</v>
      </c>
      <c r="J1285">
        <v>-3.4588553905487101</v>
      </c>
      <c r="K1285">
        <v>0.89030161683774622</v>
      </c>
      <c r="L1285">
        <v>1.2610022970468751</v>
      </c>
      <c r="M1285">
        <v>-10.298268079757699</v>
      </c>
    </row>
    <row r="1286" spans="1:13" x14ac:dyDescent="0.25">
      <c r="A1286" s="3">
        <v>1280</v>
      </c>
      <c r="B1286">
        <v>0.30670055583405692</v>
      </c>
      <c r="C1286">
        <v>0.29520054026294851</v>
      </c>
      <c r="D1286">
        <v>0.28150050431618928</v>
      </c>
      <c r="E1286">
        <v>0.41650076639351852</v>
      </c>
      <c r="F1286">
        <v>0.43260079881597241</v>
      </c>
      <c r="G1286">
        <v>0.41430076372265617</v>
      </c>
      <c r="H1286">
        <v>-3.4800472259521502</v>
      </c>
      <c r="I1286">
        <v>-3.36176681518555</v>
      </c>
      <c r="J1286">
        <v>-3.4585912227630602</v>
      </c>
      <c r="K1286">
        <v>0.88340160041319482</v>
      </c>
      <c r="L1286">
        <v>1.263402328932147</v>
      </c>
      <c r="M1286">
        <v>-10.30040526390076</v>
      </c>
    </row>
    <row r="1287" spans="1:13" x14ac:dyDescent="0.25">
      <c r="A1287" s="3">
        <v>1281</v>
      </c>
      <c r="B1287">
        <v>0.30670055583405692</v>
      </c>
      <c r="C1287">
        <v>0.29520054026294851</v>
      </c>
      <c r="D1287">
        <v>0.28610052116753493</v>
      </c>
      <c r="E1287">
        <v>0.41430076372265617</v>
      </c>
      <c r="F1287">
        <v>0.43480080148683459</v>
      </c>
      <c r="G1287">
        <v>0.40970072916652212</v>
      </c>
      <c r="H1287">
        <v>-3.48097801208496</v>
      </c>
      <c r="I1287">
        <v>-3.3644876480102499</v>
      </c>
      <c r="J1287">
        <v>-3.4609518051147501</v>
      </c>
      <c r="K1287">
        <v>0.88800161726454041</v>
      </c>
      <c r="L1287">
        <v>1.2588022943760129</v>
      </c>
      <c r="M1287">
        <v>-10.306417465209959</v>
      </c>
    </row>
    <row r="1288" spans="1:13" x14ac:dyDescent="0.25">
      <c r="A1288" s="3">
        <v>1282</v>
      </c>
      <c r="B1288">
        <v>0.30670055583405692</v>
      </c>
      <c r="C1288">
        <v>0.29520054026294851</v>
      </c>
      <c r="D1288">
        <v>0.2884005207407408</v>
      </c>
      <c r="E1288">
        <v>0.41430076372265617</v>
      </c>
      <c r="F1288">
        <v>0.43260079881597241</v>
      </c>
      <c r="G1288">
        <v>0.41430076372265617</v>
      </c>
      <c r="H1288">
        <v>-3.48078393936157</v>
      </c>
      <c r="I1288">
        <v>-3.36466765403748</v>
      </c>
      <c r="J1288">
        <v>-3.4614853858947798</v>
      </c>
      <c r="K1288">
        <v>0.89030161683774622</v>
      </c>
      <c r="L1288">
        <v>1.2612023262612848</v>
      </c>
      <c r="M1288">
        <v>-10.30693697929383</v>
      </c>
    </row>
    <row r="1289" spans="1:13" x14ac:dyDescent="0.25">
      <c r="A1289" s="3">
        <v>1283</v>
      </c>
      <c r="B1289">
        <v>0.30670055583405692</v>
      </c>
      <c r="C1289">
        <v>0.29520054026294851</v>
      </c>
      <c r="D1289">
        <v>0.28610052116753493</v>
      </c>
      <c r="E1289">
        <v>0.41650076639351852</v>
      </c>
      <c r="F1289">
        <v>0.43260079881597241</v>
      </c>
      <c r="G1289">
        <v>0.41430076372265617</v>
      </c>
      <c r="H1289">
        <v>-3.48348808288574</v>
      </c>
      <c r="I1289">
        <v>-3.3660261631011998</v>
      </c>
      <c r="J1289">
        <v>-3.4627840518951398</v>
      </c>
      <c r="K1289">
        <v>0.88800161726454041</v>
      </c>
      <c r="L1289">
        <v>1.263402328932147</v>
      </c>
      <c r="M1289">
        <v>-10.31229829788208</v>
      </c>
    </row>
    <row r="1290" spans="1:13" x14ac:dyDescent="0.25">
      <c r="A1290" s="3">
        <v>1284</v>
      </c>
      <c r="B1290">
        <v>0.30670055583405692</v>
      </c>
      <c r="C1290">
        <v>0.29520054026294851</v>
      </c>
      <c r="D1290">
        <v>0.28610052116753493</v>
      </c>
      <c r="E1290">
        <v>0.41650076639351852</v>
      </c>
      <c r="F1290">
        <v>0.43260079881597241</v>
      </c>
      <c r="G1290">
        <v>0.41430076372265617</v>
      </c>
      <c r="H1290">
        <v>-3.4839293956756601</v>
      </c>
      <c r="I1290">
        <v>-3.3662765026092498</v>
      </c>
      <c r="J1290">
        <v>-3.4645442962646502</v>
      </c>
      <c r="K1290">
        <v>0.88800161726454041</v>
      </c>
      <c r="L1290">
        <v>1.263402328932147</v>
      </c>
      <c r="M1290">
        <v>-10.314750194549561</v>
      </c>
    </row>
    <row r="1291" spans="1:13" x14ac:dyDescent="0.25">
      <c r="A1291" s="3">
        <v>1285</v>
      </c>
      <c r="B1291">
        <v>0.30670055583405692</v>
      </c>
      <c r="C1291">
        <v>0.29520054026294851</v>
      </c>
      <c r="D1291">
        <v>0.28610052116753493</v>
      </c>
      <c r="E1291">
        <v>0.41650076639351852</v>
      </c>
      <c r="F1291">
        <v>0.43480080148683459</v>
      </c>
      <c r="G1291">
        <v>0.41430076372265617</v>
      </c>
      <c r="H1291">
        <v>-3.4857811927795401</v>
      </c>
      <c r="I1291">
        <v>-3.36860203742981</v>
      </c>
      <c r="J1291">
        <v>-3.4653234481811501</v>
      </c>
      <c r="K1291">
        <v>0.88800161726454041</v>
      </c>
      <c r="L1291">
        <v>1.2656023316030092</v>
      </c>
      <c r="M1291">
        <v>-10.319706678390501</v>
      </c>
    </row>
    <row r="1292" spans="1:13" x14ac:dyDescent="0.25">
      <c r="A1292" s="3">
        <v>1286</v>
      </c>
      <c r="B1292">
        <v>0.30670055583405692</v>
      </c>
      <c r="C1292">
        <v>0.29520054026294851</v>
      </c>
      <c r="D1292">
        <v>0.28610052116753493</v>
      </c>
      <c r="E1292">
        <v>0.41650076639351852</v>
      </c>
      <c r="F1292">
        <v>0.43260079881597241</v>
      </c>
      <c r="G1292">
        <v>0.40740072959331608</v>
      </c>
      <c r="H1292">
        <v>-3.4869935512542698</v>
      </c>
      <c r="I1292">
        <v>-3.3689980506896999</v>
      </c>
      <c r="J1292">
        <v>-3.4671475887298602</v>
      </c>
      <c r="K1292">
        <v>0.88800161726454041</v>
      </c>
      <c r="L1292">
        <v>1.2565022948028068</v>
      </c>
      <c r="M1292">
        <v>-10.32313919067383</v>
      </c>
    </row>
    <row r="1293" spans="1:13" x14ac:dyDescent="0.25">
      <c r="A1293" s="3">
        <v>1287</v>
      </c>
      <c r="B1293">
        <v>0.31130055498046882</v>
      </c>
      <c r="C1293">
        <v>0.29520054026294851</v>
      </c>
      <c r="D1293">
        <v>0.28150050431618928</v>
      </c>
      <c r="E1293">
        <v>0.41430076372265617</v>
      </c>
      <c r="F1293">
        <v>0.43260079881597241</v>
      </c>
      <c r="G1293">
        <v>0.40970072916652212</v>
      </c>
      <c r="H1293">
        <v>-3.4881825447082502</v>
      </c>
      <c r="I1293">
        <v>-3.3698415756225599</v>
      </c>
      <c r="J1293">
        <v>-3.4677698612213099</v>
      </c>
      <c r="K1293">
        <v>0.88800159955960667</v>
      </c>
      <c r="L1293">
        <v>1.2566022917051507</v>
      </c>
      <c r="M1293">
        <v>-10.32579398155212</v>
      </c>
    </row>
    <row r="1294" spans="1:13" x14ac:dyDescent="0.25">
      <c r="A1294" s="3">
        <v>1288</v>
      </c>
      <c r="B1294">
        <v>0.30670055583405692</v>
      </c>
      <c r="C1294">
        <v>0.29520054026294851</v>
      </c>
      <c r="D1294">
        <v>0.2884005207407408</v>
      </c>
      <c r="E1294">
        <v>0.41430076372265617</v>
      </c>
      <c r="F1294">
        <v>0.42800076425983818</v>
      </c>
      <c r="G1294">
        <v>0.41430076372265617</v>
      </c>
      <c r="H1294">
        <v>-3.48986721038818</v>
      </c>
      <c r="I1294">
        <v>-3.3696248531341602</v>
      </c>
      <c r="J1294">
        <v>-3.4699616432189901</v>
      </c>
      <c r="K1294">
        <v>0.89030161683774622</v>
      </c>
      <c r="L1294">
        <v>1.2566022917051505</v>
      </c>
      <c r="M1294">
        <v>-10.329453706741331</v>
      </c>
    </row>
    <row r="1295" spans="1:13" x14ac:dyDescent="0.25">
      <c r="A1295" s="3">
        <v>1289</v>
      </c>
      <c r="B1295">
        <v>0.30670055583405692</v>
      </c>
      <c r="C1295">
        <v>0.29520054026294851</v>
      </c>
      <c r="D1295">
        <v>0.2884005207407408</v>
      </c>
      <c r="E1295">
        <v>0.41430076372265617</v>
      </c>
      <c r="F1295">
        <v>0.43260079881597241</v>
      </c>
      <c r="G1295">
        <v>0.41430076372265617</v>
      </c>
      <c r="H1295">
        <v>-3.48886299133301</v>
      </c>
      <c r="I1295">
        <v>-3.37214136123657</v>
      </c>
      <c r="J1295">
        <v>-3.4705238342285201</v>
      </c>
      <c r="K1295">
        <v>0.89030161683774622</v>
      </c>
      <c r="L1295">
        <v>1.2612023262612848</v>
      </c>
      <c r="M1295">
        <v>-10.331528186798099</v>
      </c>
    </row>
    <row r="1296" spans="1:13" x14ac:dyDescent="0.25">
      <c r="A1296" s="3">
        <v>1290</v>
      </c>
      <c r="B1296">
        <v>0.30670055583405692</v>
      </c>
      <c r="C1296">
        <v>0.29520054026294851</v>
      </c>
      <c r="D1296">
        <v>0.28610052116753493</v>
      </c>
      <c r="E1296">
        <v>0.41430076372265617</v>
      </c>
      <c r="F1296">
        <v>0.43480080148683459</v>
      </c>
      <c r="G1296">
        <v>0.40970072916652212</v>
      </c>
      <c r="H1296">
        <v>-3.4917075634002699</v>
      </c>
      <c r="I1296">
        <v>-3.37408542633057</v>
      </c>
      <c r="J1296">
        <v>-3.47204637527466</v>
      </c>
      <c r="K1296">
        <v>0.88800161726454041</v>
      </c>
      <c r="L1296">
        <v>1.2588022943760129</v>
      </c>
      <c r="M1296">
        <v>-10.3378393650055</v>
      </c>
    </row>
    <row r="1297" spans="1:13" x14ac:dyDescent="0.25">
      <c r="A1297" s="3">
        <v>1291</v>
      </c>
      <c r="B1297">
        <v>0.31130055498046882</v>
      </c>
      <c r="C1297">
        <v>0.29520054026294851</v>
      </c>
      <c r="D1297">
        <v>0.28610052116753493</v>
      </c>
      <c r="E1297">
        <v>0.41430076372265617</v>
      </c>
      <c r="F1297">
        <v>0.43260079881597241</v>
      </c>
      <c r="G1297">
        <v>0.41430076372265617</v>
      </c>
      <c r="H1297">
        <v>-3.4911754131317099</v>
      </c>
      <c r="I1297">
        <v>-3.3740551471710201</v>
      </c>
      <c r="J1297">
        <v>-3.4722762107849099</v>
      </c>
      <c r="K1297">
        <v>0.89260161641095226</v>
      </c>
      <c r="L1297">
        <v>1.2612023262612848</v>
      </c>
      <c r="M1297">
        <v>-10.337506771087639</v>
      </c>
    </row>
    <row r="1298" spans="1:13" x14ac:dyDescent="0.25">
      <c r="A1298" s="3">
        <v>1292</v>
      </c>
      <c r="B1298">
        <v>0.30670055583405692</v>
      </c>
      <c r="C1298">
        <v>0.29520054026294851</v>
      </c>
      <c r="D1298">
        <v>0.28610052116753493</v>
      </c>
      <c r="E1298">
        <v>0.41650076639351852</v>
      </c>
      <c r="F1298">
        <v>0.43480080148683459</v>
      </c>
      <c r="G1298">
        <v>0.41430076372265617</v>
      </c>
      <c r="H1298">
        <v>-3.4936058521270801</v>
      </c>
      <c r="I1298">
        <v>-3.3750014305114702</v>
      </c>
      <c r="J1298">
        <v>-3.4747960567474401</v>
      </c>
      <c r="K1298">
        <v>0.88800161726454041</v>
      </c>
      <c r="L1298">
        <v>1.2656023316030092</v>
      </c>
      <c r="M1298">
        <v>-10.34340333938599</v>
      </c>
    </row>
    <row r="1299" spans="1:13" x14ac:dyDescent="0.25">
      <c r="A1299" s="3">
        <v>1293</v>
      </c>
      <c r="B1299">
        <v>0.30670055583405692</v>
      </c>
      <c r="C1299">
        <v>0.29520054026294851</v>
      </c>
      <c r="D1299">
        <v>0.29300053759208639</v>
      </c>
      <c r="E1299">
        <v>0.41650076639351852</v>
      </c>
      <c r="F1299">
        <v>0.43260079881597241</v>
      </c>
      <c r="G1299">
        <v>0.41430076372265617</v>
      </c>
      <c r="H1299">
        <v>-3.49189352989197</v>
      </c>
      <c r="I1299">
        <v>-3.3766772747039799</v>
      </c>
      <c r="J1299">
        <v>-3.4747428894043</v>
      </c>
      <c r="K1299">
        <v>0.89490163368909181</v>
      </c>
      <c r="L1299">
        <v>1.263402328932147</v>
      </c>
      <c r="M1299">
        <v>-10.343313694000249</v>
      </c>
    </row>
    <row r="1300" spans="1:13" x14ac:dyDescent="0.25">
      <c r="A1300" s="3">
        <v>1294</v>
      </c>
      <c r="B1300">
        <v>0.30670055583405692</v>
      </c>
      <c r="C1300">
        <v>0.29520054026294851</v>
      </c>
      <c r="D1300">
        <v>0.28610052116753493</v>
      </c>
      <c r="E1300">
        <v>0.41650076639351852</v>
      </c>
      <c r="F1300">
        <v>0.43480080148683459</v>
      </c>
      <c r="G1300">
        <v>0.41430076372265617</v>
      </c>
      <c r="H1300">
        <v>-3.4954252243042001</v>
      </c>
      <c r="I1300">
        <v>-3.3786878585815399</v>
      </c>
      <c r="J1300">
        <v>-3.4774305820465101</v>
      </c>
      <c r="K1300">
        <v>0.88800161726454041</v>
      </c>
      <c r="L1300">
        <v>1.2656023316030092</v>
      </c>
      <c r="M1300">
        <v>-10.351543664932251</v>
      </c>
    </row>
    <row r="1301" spans="1:13" x14ac:dyDescent="0.25">
      <c r="A1301" s="3">
        <v>1295</v>
      </c>
      <c r="B1301">
        <v>0.30670055583405692</v>
      </c>
      <c r="C1301">
        <v>0.29520054026294851</v>
      </c>
      <c r="D1301">
        <v>0.28610052116753493</v>
      </c>
      <c r="E1301">
        <v>0.41650076639351852</v>
      </c>
      <c r="F1301">
        <v>0.43260079881597241</v>
      </c>
      <c r="G1301">
        <v>0.40970072916652212</v>
      </c>
      <c r="H1301">
        <v>-3.4948356151580802</v>
      </c>
      <c r="I1301">
        <v>-3.3795406818389901</v>
      </c>
      <c r="J1301">
        <v>-3.47737789154053</v>
      </c>
      <c r="K1301">
        <v>0.88800161726454041</v>
      </c>
      <c r="L1301">
        <v>1.2588022943760131</v>
      </c>
      <c r="M1301">
        <v>-10.351754188537601</v>
      </c>
    </row>
    <row r="1302" spans="1:13" x14ac:dyDescent="0.25">
      <c r="A1302" s="3">
        <v>1296</v>
      </c>
      <c r="B1302">
        <v>0.31130055498046882</v>
      </c>
      <c r="C1302">
        <v>0.29520054026294851</v>
      </c>
      <c r="D1302">
        <v>0.28610052116753493</v>
      </c>
      <c r="E1302">
        <v>0.41650076639351852</v>
      </c>
      <c r="F1302">
        <v>0.42800076425983818</v>
      </c>
      <c r="G1302">
        <v>0.40970072916652212</v>
      </c>
      <c r="H1302">
        <v>-3.4964623451232901</v>
      </c>
      <c r="I1302">
        <v>-3.3810594081878702</v>
      </c>
      <c r="J1302">
        <v>-3.4797322750091602</v>
      </c>
      <c r="K1302">
        <v>0.89260161641095226</v>
      </c>
      <c r="L1302">
        <v>1.2542022598198788</v>
      </c>
      <c r="M1302">
        <v>-10.357254028320321</v>
      </c>
    </row>
    <row r="1303" spans="1:13" x14ac:dyDescent="0.25">
      <c r="A1303" s="3">
        <v>1297</v>
      </c>
      <c r="B1303">
        <v>0.31130055498046882</v>
      </c>
      <c r="C1303">
        <v>0.29520054026294851</v>
      </c>
      <c r="D1303">
        <v>0.28150050431618928</v>
      </c>
      <c r="E1303">
        <v>0.41430076372265617</v>
      </c>
      <c r="F1303">
        <v>0.42800076425983818</v>
      </c>
      <c r="G1303">
        <v>0.41430076372265617</v>
      </c>
      <c r="H1303">
        <v>-3.4975109100341801</v>
      </c>
      <c r="I1303">
        <v>-3.3811385631561302</v>
      </c>
      <c r="J1303">
        <v>-3.4803314208984402</v>
      </c>
      <c r="K1303">
        <v>0.88800159955960667</v>
      </c>
      <c r="L1303">
        <v>1.2566022917051505</v>
      </c>
      <c r="M1303">
        <v>-10.35898089408875</v>
      </c>
    </row>
    <row r="1304" spans="1:13" x14ac:dyDescent="0.25">
      <c r="A1304" s="3">
        <v>1298</v>
      </c>
      <c r="B1304">
        <v>0.31130055498046882</v>
      </c>
      <c r="C1304">
        <v>0.29520054026294851</v>
      </c>
      <c r="D1304">
        <v>0.28610052116753493</v>
      </c>
      <c r="E1304">
        <v>0.40970072916652212</v>
      </c>
      <c r="F1304">
        <v>0.43480080148683459</v>
      </c>
      <c r="G1304">
        <v>0.41430076372265617</v>
      </c>
      <c r="H1304">
        <v>-3.4980916976928702</v>
      </c>
      <c r="I1304">
        <v>-3.3839750289917001</v>
      </c>
      <c r="J1304">
        <v>-3.4812548160553001</v>
      </c>
      <c r="K1304">
        <v>0.89260161641095226</v>
      </c>
      <c r="L1304">
        <v>1.2588022943760129</v>
      </c>
      <c r="M1304">
        <v>-10.36332154273987</v>
      </c>
    </row>
    <row r="1305" spans="1:13" x14ac:dyDescent="0.25">
      <c r="A1305" s="3">
        <v>1299</v>
      </c>
      <c r="B1305">
        <v>0.31130055498046882</v>
      </c>
      <c r="C1305">
        <v>0.29520054026294851</v>
      </c>
      <c r="D1305">
        <v>0.28610052116753493</v>
      </c>
      <c r="E1305">
        <v>0.41430076372265617</v>
      </c>
      <c r="F1305">
        <v>0.43480080148683459</v>
      </c>
      <c r="G1305">
        <v>0.40970072916652212</v>
      </c>
      <c r="H1305">
        <v>-3.5008099079132098</v>
      </c>
      <c r="I1305">
        <v>-3.3838667869567902</v>
      </c>
      <c r="J1305">
        <v>-3.4835183620452899</v>
      </c>
      <c r="K1305">
        <v>0.89260161641095226</v>
      </c>
      <c r="L1305">
        <v>1.2588022943760129</v>
      </c>
      <c r="M1305">
        <v>-10.36819505691529</v>
      </c>
    </row>
    <row r="1306" spans="1:13" x14ac:dyDescent="0.25">
      <c r="A1306" s="3">
        <v>1300</v>
      </c>
      <c r="B1306">
        <v>0.30670055583405692</v>
      </c>
      <c r="C1306">
        <v>0.29520054026294851</v>
      </c>
      <c r="D1306">
        <v>0.29300053759208639</v>
      </c>
      <c r="E1306">
        <v>0.41650076639351852</v>
      </c>
      <c r="F1306">
        <v>0.43480080148683459</v>
      </c>
      <c r="G1306">
        <v>0.40970072916652212</v>
      </c>
      <c r="H1306">
        <v>-3.5007588863372798</v>
      </c>
      <c r="I1306">
        <v>-3.38539695739746</v>
      </c>
      <c r="J1306">
        <v>-3.4838812351226802</v>
      </c>
      <c r="K1306">
        <v>0.89490163368909181</v>
      </c>
      <c r="L1306">
        <v>1.2610022970468751</v>
      </c>
      <c r="M1306">
        <v>-10.37003707885742</v>
      </c>
    </row>
    <row r="1307" spans="1:13" x14ac:dyDescent="0.25">
      <c r="A1307" s="3">
        <v>1301</v>
      </c>
      <c r="B1307">
        <v>0.30670055583405692</v>
      </c>
      <c r="C1307">
        <v>0.29520054026294851</v>
      </c>
      <c r="D1307">
        <v>0.2884005207407408</v>
      </c>
      <c r="E1307">
        <v>0.41430076372265617</v>
      </c>
      <c r="F1307">
        <v>0.43260079881597241</v>
      </c>
      <c r="G1307">
        <v>0.40970072916652212</v>
      </c>
      <c r="H1307">
        <v>-3.5026168823242201</v>
      </c>
      <c r="I1307">
        <v>-3.3859336376190199</v>
      </c>
      <c r="J1307">
        <v>-3.4869217872619598</v>
      </c>
      <c r="K1307">
        <v>0.89030161683774622</v>
      </c>
      <c r="L1307">
        <v>1.2566022917051507</v>
      </c>
      <c r="M1307">
        <v>-10.3754723072052</v>
      </c>
    </row>
    <row r="1308" spans="1:13" x14ac:dyDescent="0.25">
      <c r="A1308" s="3">
        <v>1302</v>
      </c>
      <c r="B1308">
        <v>0.30670055583405692</v>
      </c>
      <c r="C1308">
        <v>0.29520054026294851</v>
      </c>
      <c r="D1308">
        <v>0.28610052116753493</v>
      </c>
      <c r="E1308">
        <v>0.41650076639351852</v>
      </c>
      <c r="F1308">
        <v>0.43480080148683459</v>
      </c>
      <c r="G1308">
        <v>0.40970072916652212</v>
      </c>
      <c r="H1308">
        <v>-3.5027103424072301</v>
      </c>
      <c r="I1308">
        <v>-3.38818311691284</v>
      </c>
      <c r="J1308">
        <v>-3.4856691360473602</v>
      </c>
      <c r="K1308">
        <v>0.88800161726454041</v>
      </c>
      <c r="L1308">
        <v>1.2610022970468751</v>
      </c>
      <c r="M1308">
        <v>-10.37656259536743</v>
      </c>
    </row>
    <row r="1309" spans="1:13" x14ac:dyDescent="0.25">
      <c r="A1309" s="3">
        <v>1303</v>
      </c>
      <c r="B1309">
        <v>0.30670055583405692</v>
      </c>
      <c r="C1309">
        <v>0.29520054026294851</v>
      </c>
      <c r="D1309">
        <v>0.2884005207407408</v>
      </c>
      <c r="E1309">
        <v>0.40970072916652212</v>
      </c>
      <c r="F1309">
        <v>0.43480080148683459</v>
      </c>
      <c r="G1309">
        <v>0.40970072916652212</v>
      </c>
      <c r="H1309">
        <v>-3.5035929679870601</v>
      </c>
      <c r="I1309">
        <v>-3.3881103992462198</v>
      </c>
      <c r="J1309">
        <v>-3.4884819984436</v>
      </c>
      <c r="K1309">
        <v>0.89030161683774622</v>
      </c>
      <c r="L1309">
        <v>1.2542022598198788</v>
      </c>
      <c r="M1309">
        <v>-10.38018536567688</v>
      </c>
    </row>
    <row r="1310" spans="1:13" x14ac:dyDescent="0.25">
      <c r="A1310" s="3">
        <v>1304</v>
      </c>
      <c r="B1310">
        <v>0.30670055583405692</v>
      </c>
      <c r="C1310">
        <v>0.29520054026294851</v>
      </c>
      <c r="D1310">
        <v>0.28610052116753493</v>
      </c>
      <c r="E1310">
        <v>0.41650076639351852</v>
      </c>
      <c r="F1310">
        <v>0.43260079881597241</v>
      </c>
      <c r="G1310">
        <v>0.41430076372265617</v>
      </c>
      <c r="H1310">
        <v>-3.5051972866058301</v>
      </c>
      <c r="I1310">
        <v>-3.3895103931427002</v>
      </c>
      <c r="J1310">
        <v>-3.4885888099670401</v>
      </c>
      <c r="K1310">
        <v>0.88800161726454041</v>
      </c>
      <c r="L1310">
        <v>1.263402328932147</v>
      </c>
      <c r="M1310">
        <v>-10.383296489715569</v>
      </c>
    </row>
    <row r="1311" spans="1:13" x14ac:dyDescent="0.25">
      <c r="A1311" s="3">
        <v>1305</v>
      </c>
      <c r="B1311">
        <v>0.30670055583405692</v>
      </c>
      <c r="C1311">
        <v>0.29520054026294851</v>
      </c>
      <c r="D1311">
        <v>0.2884005207407408</v>
      </c>
      <c r="E1311">
        <v>0.41650076639351852</v>
      </c>
      <c r="F1311">
        <v>0.43260079881597241</v>
      </c>
      <c r="G1311">
        <v>0.40970072916652212</v>
      </c>
      <c r="H1311">
        <v>-3.5059335231781001</v>
      </c>
      <c r="I1311">
        <v>-3.3902859687805198</v>
      </c>
      <c r="J1311">
        <v>-3.4909577369689901</v>
      </c>
      <c r="K1311">
        <v>0.89030161683774622</v>
      </c>
      <c r="L1311">
        <v>1.2588022943760131</v>
      </c>
      <c r="M1311">
        <v>-10.387177228927611</v>
      </c>
    </row>
    <row r="1312" spans="1:13" x14ac:dyDescent="0.25">
      <c r="A1312" s="3">
        <v>1306</v>
      </c>
      <c r="B1312">
        <v>0.30670055583405692</v>
      </c>
      <c r="C1312">
        <v>0.2998005571142941</v>
      </c>
      <c r="D1312">
        <v>0.28610052116753493</v>
      </c>
      <c r="E1312">
        <v>0.41650076639351852</v>
      </c>
      <c r="F1312">
        <v>0.42800076425983818</v>
      </c>
      <c r="G1312">
        <v>0.41430076372265617</v>
      </c>
      <c r="H1312">
        <v>-3.5066716670989999</v>
      </c>
      <c r="I1312">
        <v>-3.3916971683502202</v>
      </c>
      <c r="J1312">
        <v>-3.4911653995513898</v>
      </c>
      <c r="K1312">
        <v>0.892601634115886</v>
      </c>
      <c r="L1312">
        <v>1.2588022943760129</v>
      </c>
      <c r="M1312">
        <v>-10.38953423500061</v>
      </c>
    </row>
    <row r="1313" spans="1:13" x14ac:dyDescent="0.25">
      <c r="A1313" s="3">
        <v>1307</v>
      </c>
      <c r="B1313">
        <v>0.31130055498046882</v>
      </c>
      <c r="C1313">
        <v>0.2998005571142941</v>
      </c>
      <c r="D1313">
        <v>0.28610052116753493</v>
      </c>
      <c r="E1313">
        <v>0.41430076372265617</v>
      </c>
      <c r="F1313">
        <v>0.42800076425983818</v>
      </c>
      <c r="G1313">
        <v>0.41430076372265617</v>
      </c>
      <c r="H1313">
        <v>-3.5075118541717498</v>
      </c>
      <c r="I1313">
        <v>-3.3932542800903298</v>
      </c>
      <c r="J1313">
        <v>-3.49250268936157</v>
      </c>
      <c r="K1313">
        <v>0.89720163326229785</v>
      </c>
      <c r="L1313">
        <v>1.2566022917051505</v>
      </c>
      <c r="M1313">
        <v>-10.39326882362365</v>
      </c>
    </row>
    <row r="1314" spans="1:13" x14ac:dyDescent="0.25">
      <c r="A1314" s="3">
        <v>1308</v>
      </c>
      <c r="B1314">
        <v>0.31130055498046882</v>
      </c>
      <c r="C1314">
        <v>0.29520054026294851</v>
      </c>
      <c r="D1314">
        <v>0.2884005207407408</v>
      </c>
      <c r="E1314">
        <v>0.40970072916652212</v>
      </c>
      <c r="F1314">
        <v>0.42800076425983818</v>
      </c>
      <c r="G1314">
        <v>0.41430076372265617</v>
      </c>
      <c r="H1314">
        <v>-3.5086820125579798</v>
      </c>
      <c r="I1314">
        <v>-3.39371633529663</v>
      </c>
      <c r="J1314">
        <v>-3.4941577911377002</v>
      </c>
      <c r="K1314">
        <v>0.89490161598415807</v>
      </c>
      <c r="L1314">
        <v>1.2520022571490164</v>
      </c>
      <c r="M1314">
        <v>-10.39655613899231</v>
      </c>
    </row>
    <row r="1315" spans="1:13" x14ac:dyDescent="0.25">
      <c r="A1315" s="3">
        <v>1309</v>
      </c>
      <c r="B1315">
        <v>0.31130055498046882</v>
      </c>
      <c r="C1315">
        <v>0.29520054026294851</v>
      </c>
      <c r="D1315">
        <v>0.2884005207407408</v>
      </c>
      <c r="E1315">
        <v>0.41650076639351852</v>
      </c>
      <c r="F1315">
        <v>0.43260079881597241</v>
      </c>
      <c r="G1315">
        <v>0.40970072916652212</v>
      </c>
      <c r="H1315">
        <v>-3.5098621845245401</v>
      </c>
      <c r="I1315">
        <v>-3.3966212272643999</v>
      </c>
      <c r="J1315">
        <v>-3.49503493309021</v>
      </c>
      <c r="K1315">
        <v>0.89490161598415807</v>
      </c>
      <c r="L1315">
        <v>1.2588022943760131</v>
      </c>
      <c r="M1315">
        <v>-10.40151834487915</v>
      </c>
    </row>
    <row r="1316" spans="1:13" x14ac:dyDescent="0.25">
      <c r="A1316" s="3">
        <v>1310</v>
      </c>
      <c r="B1316">
        <v>0.30670055583405692</v>
      </c>
      <c r="C1316">
        <v>0.29520054026294851</v>
      </c>
      <c r="D1316">
        <v>0.28610052116753493</v>
      </c>
      <c r="E1316">
        <v>0.40970072916652212</v>
      </c>
      <c r="F1316">
        <v>0.43260079881597241</v>
      </c>
      <c r="G1316">
        <v>0.40970072916652212</v>
      </c>
      <c r="H1316">
        <v>-3.50983786582947</v>
      </c>
      <c r="I1316">
        <v>-3.3965179920196502</v>
      </c>
      <c r="J1316">
        <v>-3.4966871738433798</v>
      </c>
      <c r="K1316">
        <v>0.88800161726454041</v>
      </c>
      <c r="L1316">
        <v>1.2520022571490168</v>
      </c>
      <c r="M1316">
        <v>-10.4030430316925</v>
      </c>
    </row>
    <row r="1317" spans="1:13" x14ac:dyDescent="0.25">
      <c r="A1317" s="3">
        <v>1311</v>
      </c>
      <c r="B1317">
        <v>0.30670055583405692</v>
      </c>
      <c r="C1317">
        <v>0.29520054026294851</v>
      </c>
      <c r="D1317">
        <v>0.2884005207407408</v>
      </c>
      <c r="E1317">
        <v>0.41430076372265617</v>
      </c>
      <c r="F1317">
        <v>0.43260079881597241</v>
      </c>
      <c r="G1317">
        <v>0.40970072916652212</v>
      </c>
      <c r="H1317">
        <v>-3.5116119384765598</v>
      </c>
      <c r="I1317">
        <v>-3.39888572692871</v>
      </c>
      <c r="J1317">
        <v>-3.4973514080047599</v>
      </c>
      <c r="K1317">
        <v>0.89030161683774622</v>
      </c>
      <c r="L1317">
        <v>1.2566022917051507</v>
      </c>
      <c r="M1317">
        <v>-10.407849073410031</v>
      </c>
    </row>
    <row r="1318" spans="1:13" x14ac:dyDescent="0.25">
      <c r="A1318" s="3">
        <v>1312</v>
      </c>
      <c r="B1318">
        <v>0.31130055498046882</v>
      </c>
      <c r="C1318">
        <v>0.29520054026294851</v>
      </c>
      <c r="D1318">
        <v>0.28610052116753493</v>
      </c>
      <c r="E1318">
        <v>0.41430076372265617</v>
      </c>
      <c r="F1318">
        <v>0.43480080148683459</v>
      </c>
      <c r="G1318">
        <v>0.40970072916652212</v>
      </c>
      <c r="H1318">
        <v>-3.5135531425476101</v>
      </c>
      <c r="I1318">
        <v>-3.3988695144653298</v>
      </c>
      <c r="J1318">
        <v>-3.4995875358581499</v>
      </c>
      <c r="K1318">
        <v>0.89260161641095226</v>
      </c>
      <c r="L1318">
        <v>1.2588022943760129</v>
      </c>
      <c r="M1318">
        <v>-10.41201019287109</v>
      </c>
    </row>
    <row r="1319" spans="1:13" x14ac:dyDescent="0.25">
      <c r="A1319" s="3">
        <v>1313</v>
      </c>
      <c r="B1319">
        <v>0.31130055498046882</v>
      </c>
      <c r="C1319">
        <v>0.29520054026294851</v>
      </c>
      <c r="D1319">
        <v>0.2884005207407408</v>
      </c>
      <c r="E1319">
        <v>0.41430076372265617</v>
      </c>
      <c r="F1319">
        <v>0.43260079881597241</v>
      </c>
      <c r="G1319">
        <v>0.40970072916652212</v>
      </c>
      <c r="H1319">
        <v>-3.5138192176818799</v>
      </c>
      <c r="I1319">
        <v>-3.4005279541015598</v>
      </c>
      <c r="J1319">
        <v>-3.49944043159485</v>
      </c>
      <c r="K1319">
        <v>0.89490161598415807</v>
      </c>
      <c r="L1319">
        <v>1.2566022917051507</v>
      </c>
      <c r="M1319">
        <v>-10.413787603378291</v>
      </c>
    </row>
    <row r="1320" spans="1:13" x14ac:dyDescent="0.25">
      <c r="A1320" s="3">
        <v>1314</v>
      </c>
      <c r="B1320">
        <v>0.31130055498046882</v>
      </c>
      <c r="C1320">
        <v>0.29520054026294851</v>
      </c>
      <c r="D1320">
        <v>0.2884005207407408</v>
      </c>
      <c r="E1320">
        <v>0.41650076639351852</v>
      </c>
      <c r="F1320">
        <v>0.43260079881597241</v>
      </c>
      <c r="G1320">
        <v>0.41430076372265617</v>
      </c>
      <c r="H1320">
        <v>-3.5163490772247301</v>
      </c>
      <c r="I1320">
        <v>-3.4005572795867902</v>
      </c>
      <c r="J1320">
        <v>-3.5026905536651598</v>
      </c>
      <c r="K1320">
        <v>0.89490161598415807</v>
      </c>
      <c r="L1320">
        <v>1.263402328932147</v>
      </c>
      <c r="M1320">
        <v>-10.419596910476679</v>
      </c>
    </row>
    <row r="1321" spans="1:13" x14ac:dyDescent="0.25">
      <c r="A1321" s="3">
        <v>1315</v>
      </c>
      <c r="B1321">
        <v>0.31130055498046882</v>
      </c>
      <c r="C1321">
        <v>0.29520054026294851</v>
      </c>
      <c r="D1321">
        <v>0.2884005207407408</v>
      </c>
      <c r="E1321">
        <v>0.41430076372265617</v>
      </c>
      <c r="F1321">
        <v>0.42800076425983818</v>
      </c>
      <c r="G1321">
        <v>0.41430076372265617</v>
      </c>
      <c r="H1321">
        <v>-3.5163638591766402</v>
      </c>
      <c r="I1321">
        <v>-3.4018108844757098</v>
      </c>
      <c r="J1321">
        <v>-3.5026450157165501</v>
      </c>
      <c r="K1321">
        <v>0.89490161598415807</v>
      </c>
      <c r="L1321">
        <v>1.2566022917051505</v>
      </c>
      <c r="M1321">
        <v>-10.4208197593689</v>
      </c>
    </row>
    <row r="1322" spans="1:13" x14ac:dyDescent="0.25">
      <c r="A1322" s="3">
        <v>1316</v>
      </c>
      <c r="B1322">
        <v>0.30670055583405692</v>
      </c>
      <c r="C1322">
        <v>0.29520054026294851</v>
      </c>
      <c r="D1322">
        <v>0.28610052116753493</v>
      </c>
      <c r="E1322">
        <v>0.41650076639351852</v>
      </c>
      <c r="F1322">
        <v>0.43480080148683459</v>
      </c>
      <c r="G1322">
        <v>0.40970072916652212</v>
      </c>
      <c r="H1322">
        <v>-3.5181298255920401</v>
      </c>
      <c r="I1322">
        <v>-3.4031708240509002</v>
      </c>
      <c r="J1322">
        <v>-3.50519466400146</v>
      </c>
      <c r="K1322">
        <v>0.88800161726454041</v>
      </c>
      <c r="L1322">
        <v>1.2610022970468751</v>
      </c>
      <c r="M1322">
        <v>-10.4264953136444</v>
      </c>
    </row>
    <row r="1323" spans="1:13" x14ac:dyDescent="0.25">
      <c r="A1323" s="3">
        <v>1317</v>
      </c>
      <c r="B1323">
        <v>0.31130055498046882</v>
      </c>
      <c r="C1323">
        <v>0.29520054026294851</v>
      </c>
      <c r="D1323">
        <v>0.2884005207407408</v>
      </c>
      <c r="E1323">
        <v>0.41430076372265617</v>
      </c>
      <c r="F1323">
        <v>0.42800076425983818</v>
      </c>
      <c r="G1323">
        <v>0.40970072916652212</v>
      </c>
      <c r="H1323">
        <v>-3.51813793182373</v>
      </c>
      <c r="I1323">
        <v>-3.4048082828521702</v>
      </c>
      <c r="J1323">
        <v>-3.5050179958343501</v>
      </c>
      <c r="K1323">
        <v>0.89490161598415807</v>
      </c>
      <c r="L1323">
        <v>1.2520022571490164</v>
      </c>
      <c r="M1323">
        <v>-10.42796421051025</v>
      </c>
    </row>
    <row r="1324" spans="1:13" x14ac:dyDescent="0.25">
      <c r="A1324" s="3">
        <v>1318</v>
      </c>
      <c r="B1324">
        <v>0.31130055498046882</v>
      </c>
      <c r="C1324">
        <v>0.29520054026294851</v>
      </c>
      <c r="D1324">
        <v>0.2884005207407408</v>
      </c>
      <c r="E1324">
        <v>0.41650076639351852</v>
      </c>
      <c r="F1324">
        <v>0.43260079881597241</v>
      </c>
      <c r="G1324">
        <v>0.41430076372265617</v>
      </c>
      <c r="H1324">
        <v>-3.51925492286682</v>
      </c>
      <c r="I1324">
        <v>-3.4056527614593501</v>
      </c>
      <c r="J1324">
        <v>-3.50767254829407</v>
      </c>
      <c r="K1324">
        <v>0.89490161598415807</v>
      </c>
      <c r="L1324">
        <v>1.263402328932147</v>
      </c>
      <c r="M1324">
        <v>-10.432580232620239</v>
      </c>
    </row>
    <row r="1325" spans="1:13" x14ac:dyDescent="0.25">
      <c r="A1325" s="3">
        <v>1319</v>
      </c>
      <c r="B1325">
        <v>0.31130055498046882</v>
      </c>
      <c r="C1325">
        <v>0.29520054026294851</v>
      </c>
      <c r="D1325">
        <v>0.2884005207407408</v>
      </c>
      <c r="E1325">
        <v>0.41430076372265617</v>
      </c>
      <c r="F1325">
        <v>0.43260079881597241</v>
      </c>
      <c r="G1325">
        <v>0.41430076372265617</v>
      </c>
      <c r="H1325">
        <v>-3.5191857814788801</v>
      </c>
      <c r="I1325">
        <v>-3.4059000015258798</v>
      </c>
      <c r="J1325">
        <v>-3.50867795944214</v>
      </c>
      <c r="K1325">
        <v>0.89490161598415807</v>
      </c>
      <c r="L1325">
        <v>1.2612023262612848</v>
      </c>
      <c r="M1325">
        <v>-10.433763742446899</v>
      </c>
    </row>
    <row r="1326" spans="1:13" x14ac:dyDescent="0.25">
      <c r="A1326" s="3">
        <v>1320</v>
      </c>
      <c r="B1326">
        <v>0.31130055498046882</v>
      </c>
      <c r="C1326">
        <v>0.29520054026294851</v>
      </c>
      <c r="D1326">
        <v>0.29300053759208639</v>
      </c>
      <c r="E1326">
        <v>0.41650076639351852</v>
      </c>
      <c r="F1326">
        <v>0.43260079881597241</v>
      </c>
      <c r="G1326">
        <v>0.40970072916652212</v>
      </c>
      <c r="H1326">
        <v>-3.5225863456726101</v>
      </c>
      <c r="I1326">
        <v>-3.4086463451385498</v>
      </c>
      <c r="J1326">
        <v>-3.5095741748809801</v>
      </c>
      <c r="K1326">
        <v>0.89950163283550366</v>
      </c>
      <c r="L1326">
        <v>1.2588022943760131</v>
      </c>
      <c r="M1326">
        <v>-10.44080686569214</v>
      </c>
    </row>
    <row r="1327" spans="1:13" x14ac:dyDescent="0.25">
      <c r="A1327" s="3">
        <v>1321</v>
      </c>
      <c r="B1327">
        <v>0.31130055498046882</v>
      </c>
      <c r="C1327">
        <v>0.29520054026294851</v>
      </c>
      <c r="D1327">
        <v>0.2884005207407408</v>
      </c>
      <c r="E1327">
        <v>0.41430076372265617</v>
      </c>
      <c r="F1327">
        <v>0.43480080148683459</v>
      </c>
      <c r="G1327">
        <v>0.41430076372265617</v>
      </c>
      <c r="H1327">
        <v>-3.52240657806396</v>
      </c>
      <c r="I1327">
        <v>-3.4087665081024201</v>
      </c>
      <c r="J1327">
        <v>-3.5108785629272501</v>
      </c>
      <c r="K1327">
        <v>0.89490161598415807</v>
      </c>
      <c r="L1327">
        <v>1.263402328932147</v>
      </c>
      <c r="M1327">
        <v>-10.44205164909363</v>
      </c>
    </row>
    <row r="1328" spans="1:13" x14ac:dyDescent="0.25">
      <c r="A1328" s="3">
        <v>1322</v>
      </c>
      <c r="B1328">
        <v>0.31130055498046882</v>
      </c>
      <c r="C1328">
        <v>0.29520054026294851</v>
      </c>
      <c r="D1328">
        <v>0.2884005207407408</v>
      </c>
      <c r="E1328">
        <v>0.41650076639351852</v>
      </c>
      <c r="F1328">
        <v>0.43260079881597241</v>
      </c>
      <c r="G1328">
        <v>0.40970072916652212</v>
      </c>
      <c r="H1328">
        <v>-3.5239641666412398</v>
      </c>
      <c r="I1328">
        <v>-3.4115071296691899</v>
      </c>
      <c r="J1328">
        <v>-3.5116052627563499</v>
      </c>
      <c r="K1328">
        <v>0.89490161598415807</v>
      </c>
      <c r="L1328">
        <v>1.2588022943760131</v>
      </c>
      <c r="M1328">
        <v>-10.44707655906678</v>
      </c>
    </row>
    <row r="1329" spans="1:13" x14ac:dyDescent="0.25">
      <c r="A1329" s="3">
        <v>1323</v>
      </c>
      <c r="B1329">
        <v>0.30670055583405692</v>
      </c>
      <c r="C1329">
        <v>0.29520054026294851</v>
      </c>
      <c r="D1329">
        <v>0.2884005207407408</v>
      </c>
      <c r="E1329">
        <v>0.41650076639351852</v>
      </c>
      <c r="F1329">
        <v>0.43480080148683459</v>
      </c>
      <c r="G1329">
        <v>0.41430076372265617</v>
      </c>
      <c r="H1329">
        <v>-3.5254330635070801</v>
      </c>
      <c r="I1329">
        <v>-3.4122061729431201</v>
      </c>
      <c r="J1329">
        <v>-3.5136795043945299</v>
      </c>
      <c r="K1329">
        <v>0.89030161683774622</v>
      </c>
      <c r="L1329">
        <v>1.2656023316030092</v>
      </c>
      <c r="M1329">
        <v>-10.45131874084473</v>
      </c>
    </row>
    <row r="1330" spans="1:13" x14ac:dyDescent="0.25">
      <c r="A1330" s="3">
        <v>1324</v>
      </c>
      <c r="B1330">
        <v>0.31130055498046882</v>
      </c>
      <c r="C1330">
        <v>0.29520054026294851</v>
      </c>
      <c r="D1330">
        <v>0.28610052116753493</v>
      </c>
      <c r="E1330">
        <v>0.41430076372265617</v>
      </c>
      <c r="F1330">
        <v>0.42800076425983818</v>
      </c>
      <c r="G1330">
        <v>0.41430076372265617</v>
      </c>
      <c r="H1330">
        <v>-3.5250279903411901</v>
      </c>
      <c r="I1330">
        <v>-3.4129378795623802</v>
      </c>
      <c r="J1330">
        <v>-3.5136086940765399</v>
      </c>
      <c r="K1330">
        <v>0.89260161641095226</v>
      </c>
      <c r="L1330">
        <v>1.2566022917051505</v>
      </c>
      <c r="M1330">
        <v>-10.45157456398011</v>
      </c>
    </row>
    <row r="1331" spans="1:13" x14ac:dyDescent="0.25">
      <c r="A1331" s="3">
        <v>1325</v>
      </c>
      <c r="B1331">
        <v>0.30210055668750002</v>
      </c>
      <c r="C1331">
        <v>0.29520054026294851</v>
      </c>
      <c r="D1331">
        <v>0.2884005207407408</v>
      </c>
      <c r="E1331">
        <v>0.41650076639351852</v>
      </c>
      <c r="F1331">
        <v>0.43480080148683459</v>
      </c>
      <c r="G1331">
        <v>0.40970072916652212</v>
      </c>
      <c r="H1331">
        <v>-3.5272471904754599</v>
      </c>
      <c r="I1331">
        <v>-3.4138660430908199</v>
      </c>
      <c r="J1331">
        <v>-3.5159530639648402</v>
      </c>
      <c r="K1331">
        <v>0.88570161769118938</v>
      </c>
      <c r="L1331">
        <v>1.2610022970468751</v>
      </c>
      <c r="M1331">
        <v>-10.457066297531121</v>
      </c>
    </row>
    <row r="1332" spans="1:13" x14ac:dyDescent="0.25">
      <c r="A1332" s="3">
        <v>1326</v>
      </c>
      <c r="B1332">
        <v>0.30670055583405692</v>
      </c>
      <c r="C1332">
        <v>0.29520054026294851</v>
      </c>
      <c r="D1332">
        <v>0.28610052116753493</v>
      </c>
      <c r="E1332">
        <v>0.41650076639351852</v>
      </c>
      <c r="F1332">
        <v>0.43260079881597241</v>
      </c>
      <c r="G1332">
        <v>0.40970072916652212</v>
      </c>
      <c r="H1332">
        <v>-3.5280611515045202</v>
      </c>
      <c r="I1332">
        <v>-3.4153194427490199</v>
      </c>
      <c r="J1332">
        <v>-3.5162036418914799</v>
      </c>
      <c r="K1332">
        <v>0.88800161726454041</v>
      </c>
      <c r="L1332">
        <v>1.2588022943760131</v>
      </c>
      <c r="M1332">
        <v>-10.45958423614502</v>
      </c>
    </row>
    <row r="1333" spans="1:13" x14ac:dyDescent="0.25">
      <c r="A1333" s="3">
        <v>1327</v>
      </c>
      <c r="B1333">
        <v>0.31130055498046882</v>
      </c>
      <c r="C1333">
        <v>0.29520054026294851</v>
      </c>
      <c r="D1333">
        <v>0.2884005207407408</v>
      </c>
      <c r="E1333">
        <v>0.41650076639351852</v>
      </c>
      <c r="F1333">
        <v>0.43260079881597241</v>
      </c>
      <c r="G1333">
        <v>0.40970072916652212</v>
      </c>
      <c r="H1333">
        <v>-3.5300307273864702</v>
      </c>
      <c r="I1333">
        <v>-3.4153354167938201</v>
      </c>
      <c r="J1333">
        <v>-3.51800560951233</v>
      </c>
      <c r="K1333">
        <v>0.89490161598415807</v>
      </c>
      <c r="L1333">
        <v>1.2588022943760131</v>
      </c>
      <c r="M1333">
        <v>-10.46337175369262</v>
      </c>
    </row>
    <row r="1334" spans="1:13" x14ac:dyDescent="0.25">
      <c r="A1334" s="3">
        <v>1328</v>
      </c>
      <c r="B1334">
        <v>0.30670055583405692</v>
      </c>
      <c r="C1334">
        <v>0.29520054026294851</v>
      </c>
      <c r="D1334">
        <v>0.2884005207407408</v>
      </c>
      <c r="E1334">
        <v>0.41430076372265617</v>
      </c>
      <c r="F1334">
        <v>0.43260079881597241</v>
      </c>
      <c r="G1334">
        <v>0.40970072916652212</v>
      </c>
      <c r="H1334">
        <v>-3.5297298431396502</v>
      </c>
      <c r="I1334">
        <v>-3.41796803474426</v>
      </c>
      <c r="J1334">
        <v>-3.51810646057129</v>
      </c>
      <c r="K1334">
        <v>0.89030161683774622</v>
      </c>
      <c r="L1334">
        <v>1.2566022917051507</v>
      </c>
      <c r="M1334">
        <v>-10.4658043384552</v>
      </c>
    </row>
    <row r="1335" spans="1:13" x14ac:dyDescent="0.25">
      <c r="A1335" s="3">
        <v>1329</v>
      </c>
      <c r="B1335">
        <v>0.31130055498046882</v>
      </c>
      <c r="C1335">
        <v>0.29520054026294851</v>
      </c>
      <c r="D1335">
        <v>0.2884005207407408</v>
      </c>
      <c r="E1335">
        <v>0.40970072916652212</v>
      </c>
      <c r="F1335">
        <v>0.43260079881597241</v>
      </c>
      <c r="G1335">
        <v>0.40970072916652212</v>
      </c>
      <c r="H1335">
        <v>-3.5323069095611599</v>
      </c>
      <c r="I1335">
        <v>-3.4176909923553498</v>
      </c>
      <c r="J1335">
        <v>-3.5202698707580602</v>
      </c>
      <c r="K1335">
        <v>0.89490161598415807</v>
      </c>
      <c r="L1335">
        <v>1.2520022571490168</v>
      </c>
      <c r="M1335">
        <v>-10.470267772674569</v>
      </c>
    </row>
    <row r="1336" spans="1:13" x14ac:dyDescent="0.25">
      <c r="A1336" s="3">
        <v>1330</v>
      </c>
      <c r="B1336">
        <v>0.31130055498046882</v>
      </c>
      <c r="C1336">
        <v>0.29520054026294851</v>
      </c>
      <c r="D1336">
        <v>0.2884005207407408</v>
      </c>
      <c r="E1336">
        <v>0.41650076639351852</v>
      </c>
      <c r="F1336">
        <v>0.43260079881597241</v>
      </c>
      <c r="G1336">
        <v>0.41430076372265617</v>
      </c>
      <c r="H1336">
        <v>-3.5332889556884801</v>
      </c>
      <c r="I1336">
        <v>-3.4194574356079102</v>
      </c>
      <c r="J1336">
        <v>-3.5211381912231401</v>
      </c>
      <c r="K1336">
        <v>0.89490161598415807</v>
      </c>
      <c r="L1336">
        <v>1.263402328932147</v>
      </c>
      <c r="M1336">
        <v>-10.473884582519531</v>
      </c>
    </row>
    <row r="1337" spans="1:13" x14ac:dyDescent="0.25">
      <c r="A1337" s="3">
        <v>1331</v>
      </c>
      <c r="B1337">
        <v>0.31130055498046882</v>
      </c>
      <c r="C1337">
        <v>0.29520054026294851</v>
      </c>
      <c r="D1337">
        <v>0.2884005207407408</v>
      </c>
      <c r="E1337">
        <v>0.41430076372265617</v>
      </c>
      <c r="F1337">
        <v>0.42800076425983818</v>
      </c>
      <c r="G1337">
        <v>0.40970072916652212</v>
      </c>
      <c r="H1337">
        <v>-3.53409028053284</v>
      </c>
      <c r="I1337">
        <v>-3.42071437835693</v>
      </c>
      <c r="J1337">
        <v>-3.5233891010284402</v>
      </c>
      <c r="K1337">
        <v>0.89490161598415807</v>
      </c>
      <c r="L1337">
        <v>1.2520022571490164</v>
      </c>
      <c r="M1337">
        <v>-10.478193759918211</v>
      </c>
    </row>
    <row r="1338" spans="1:13" x14ac:dyDescent="0.25">
      <c r="A1338" s="3">
        <v>1332</v>
      </c>
      <c r="B1338">
        <v>0.31130055498046882</v>
      </c>
      <c r="C1338">
        <v>0.29520054026294851</v>
      </c>
      <c r="D1338">
        <v>0.2884005207407408</v>
      </c>
      <c r="E1338">
        <v>0.41430076372265617</v>
      </c>
      <c r="F1338">
        <v>0.42570076468648721</v>
      </c>
      <c r="G1338">
        <v>0.41650076639351852</v>
      </c>
      <c r="H1338">
        <v>-3.5352487564086901</v>
      </c>
      <c r="I1338">
        <v>-3.4207358360290501</v>
      </c>
      <c r="J1338">
        <v>-3.5227959156036399</v>
      </c>
      <c r="K1338">
        <v>0.89490161598415807</v>
      </c>
      <c r="L1338">
        <v>1.2565022948026618</v>
      </c>
      <c r="M1338">
        <v>-10.47878050804138</v>
      </c>
    </row>
    <row r="1339" spans="1:13" x14ac:dyDescent="0.25">
      <c r="A1339" s="3">
        <v>1333</v>
      </c>
      <c r="B1339">
        <v>0.31130055498046882</v>
      </c>
      <c r="C1339">
        <v>0.29520054026294851</v>
      </c>
      <c r="D1339">
        <v>0.2884005207407408</v>
      </c>
      <c r="E1339">
        <v>0.41650076639351852</v>
      </c>
      <c r="F1339">
        <v>0.42800076425983818</v>
      </c>
      <c r="G1339">
        <v>0.40970072916652212</v>
      </c>
      <c r="H1339">
        <v>-3.5362887382507302</v>
      </c>
      <c r="I1339">
        <v>-3.4231009483337398</v>
      </c>
      <c r="J1339">
        <v>-3.5263106822967498</v>
      </c>
      <c r="K1339">
        <v>0.89490161598415807</v>
      </c>
      <c r="L1339">
        <v>1.2542022598198788</v>
      </c>
      <c r="M1339">
        <v>-10.48570036888122</v>
      </c>
    </row>
    <row r="1340" spans="1:13" x14ac:dyDescent="0.25">
      <c r="A1340" s="3">
        <v>1334</v>
      </c>
      <c r="B1340">
        <v>0.31130055498046882</v>
      </c>
      <c r="C1340">
        <v>0.29520054026294851</v>
      </c>
      <c r="D1340">
        <v>0.2884005207407408</v>
      </c>
      <c r="E1340">
        <v>0.41650076639351852</v>
      </c>
      <c r="F1340">
        <v>0.42570076468648721</v>
      </c>
      <c r="G1340">
        <v>0.41430076372265617</v>
      </c>
      <c r="H1340">
        <v>-3.53669953346252</v>
      </c>
      <c r="I1340">
        <v>-3.4234199523925799</v>
      </c>
      <c r="J1340">
        <v>-3.5264854431152299</v>
      </c>
      <c r="K1340">
        <v>0.89490161598415807</v>
      </c>
      <c r="L1340">
        <v>1.2565022948026618</v>
      </c>
      <c r="M1340">
        <v>-10.48660492897033</v>
      </c>
    </row>
    <row r="1341" spans="1:13" x14ac:dyDescent="0.25">
      <c r="A1341" s="3">
        <v>1335</v>
      </c>
      <c r="B1341">
        <v>0.30670055583405692</v>
      </c>
      <c r="C1341">
        <v>0.29520054026294851</v>
      </c>
      <c r="D1341">
        <v>0.2884005207407408</v>
      </c>
      <c r="E1341">
        <v>0.41430076372265617</v>
      </c>
      <c r="F1341">
        <v>0.42800076425983818</v>
      </c>
      <c r="G1341">
        <v>0.40970072916652212</v>
      </c>
      <c r="H1341">
        <v>-3.5381236076354998</v>
      </c>
      <c r="I1341">
        <v>-3.4265544414520299</v>
      </c>
      <c r="J1341">
        <v>-3.52755928039551</v>
      </c>
      <c r="K1341">
        <v>0.89030161683774622</v>
      </c>
      <c r="L1341">
        <v>1.2520022571490164</v>
      </c>
      <c r="M1341">
        <v>-10.492237329483039</v>
      </c>
    </row>
    <row r="1342" spans="1:13" x14ac:dyDescent="0.25">
      <c r="A1342" s="3">
        <v>1336</v>
      </c>
      <c r="B1342">
        <v>0.30670055583405692</v>
      </c>
      <c r="C1342">
        <v>0.29520054026294851</v>
      </c>
      <c r="D1342">
        <v>0.2884005207407408</v>
      </c>
      <c r="E1342">
        <v>0.41650076639351852</v>
      </c>
      <c r="F1342">
        <v>0.43260079881597241</v>
      </c>
      <c r="G1342">
        <v>0.40970072916652212</v>
      </c>
      <c r="H1342">
        <v>-3.5383062362670898</v>
      </c>
      <c r="I1342">
        <v>-3.42549395561218</v>
      </c>
      <c r="J1342">
        <v>-3.5283575057983398</v>
      </c>
      <c r="K1342">
        <v>0.89030161683774622</v>
      </c>
      <c r="L1342">
        <v>1.2588022943760131</v>
      </c>
      <c r="M1342">
        <v>-10.492157697677609</v>
      </c>
    </row>
    <row r="1343" spans="1:13" x14ac:dyDescent="0.25">
      <c r="A1343" s="3">
        <v>1337</v>
      </c>
      <c r="B1343">
        <v>0.31130055498046882</v>
      </c>
      <c r="C1343">
        <v>0.29520054026294851</v>
      </c>
      <c r="D1343">
        <v>0.28610052116753493</v>
      </c>
      <c r="E1343">
        <v>0.41650076639351852</v>
      </c>
      <c r="F1343">
        <v>0.43260079881597241</v>
      </c>
      <c r="G1343">
        <v>0.41430076372265617</v>
      </c>
      <c r="H1343">
        <v>-3.5399322509765598</v>
      </c>
      <c r="I1343">
        <v>-3.4278495311737101</v>
      </c>
      <c r="J1343">
        <v>-3.5295455455779998</v>
      </c>
      <c r="K1343">
        <v>0.89260161641095226</v>
      </c>
      <c r="L1343">
        <v>1.263402328932147</v>
      </c>
      <c r="M1343">
        <v>-10.49732732772827</v>
      </c>
    </row>
    <row r="1344" spans="1:13" x14ac:dyDescent="0.25">
      <c r="A1344" s="3">
        <v>1338</v>
      </c>
      <c r="B1344">
        <v>0.31130055498046882</v>
      </c>
      <c r="C1344">
        <v>0.29520054026294851</v>
      </c>
      <c r="D1344">
        <v>0.28610052116753493</v>
      </c>
      <c r="E1344">
        <v>0.41650076639351852</v>
      </c>
      <c r="F1344">
        <v>0.43260079881597241</v>
      </c>
      <c r="G1344">
        <v>0.41430076372265617</v>
      </c>
      <c r="H1344">
        <v>-3.5421333312988299</v>
      </c>
      <c r="I1344">
        <v>-3.4274706840515101</v>
      </c>
      <c r="J1344">
        <v>-3.53153324127197</v>
      </c>
      <c r="K1344">
        <v>0.89260161641095226</v>
      </c>
      <c r="L1344">
        <v>1.263402328932147</v>
      </c>
      <c r="M1344">
        <v>-10.501137256622311</v>
      </c>
    </row>
    <row r="1345" spans="1:13" x14ac:dyDescent="0.25">
      <c r="A1345" s="3">
        <v>1339</v>
      </c>
      <c r="B1345">
        <v>0.31130055498046882</v>
      </c>
      <c r="C1345">
        <v>0.29520054026294851</v>
      </c>
      <c r="D1345">
        <v>0.28610052116753493</v>
      </c>
      <c r="E1345">
        <v>0.41650076639351852</v>
      </c>
      <c r="F1345">
        <v>0.42800076425983818</v>
      </c>
      <c r="G1345">
        <v>0.40970072916652212</v>
      </c>
      <c r="H1345">
        <v>-3.54125881195068</v>
      </c>
      <c r="I1345">
        <v>-3.4306812286377002</v>
      </c>
      <c r="J1345">
        <v>-3.5314772129058798</v>
      </c>
      <c r="K1345">
        <v>0.89260161641095226</v>
      </c>
      <c r="L1345">
        <v>1.2542022598198788</v>
      </c>
      <c r="M1345">
        <v>-10.503417253494261</v>
      </c>
    </row>
    <row r="1346" spans="1:13" x14ac:dyDescent="0.25">
      <c r="A1346" s="3">
        <v>1340</v>
      </c>
      <c r="B1346">
        <v>0.31130055498046882</v>
      </c>
      <c r="C1346">
        <v>0.29520054026294851</v>
      </c>
      <c r="D1346">
        <v>0.2884005207407408</v>
      </c>
      <c r="E1346">
        <v>0.41430076372265617</v>
      </c>
      <c r="F1346">
        <v>0.43260079881597241</v>
      </c>
      <c r="G1346">
        <v>0.41430076372265617</v>
      </c>
      <c r="H1346">
        <v>-3.5440697669982901</v>
      </c>
      <c r="I1346">
        <v>-3.4307053089141801</v>
      </c>
      <c r="J1346">
        <v>-3.5337247848510702</v>
      </c>
      <c r="K1346">
        <v>0.89490161598415807</v>
      </c>
      <c r="L1346">
        <v>1.2612023262612848</v>
      </c>
      <c r="M1346">
        <v>-10.508499860763541</v>
      </c>
    </row>
    <row r="1347" spans="1:13" x14ac:dyDescent="0.25">
      <c r="A1347" s="3">
        <v>1341</v>
      </c>
      <c r="B1347">
        <v>0.31130055498046882</v>
      </c>
      <c r="C1347">
        <v>0.29520054026294851</v>
      </c>
      <c r="D1347">
        <v>0.2884005207407408</v>
      </c>
      <c r="E1347">
        <v>0.41650076639351852</v>
      </c>
      <c r="F1347">
        <v>0.42800076425983818</v>
      </c>
      <c r="G1347">
        <v>0.41430076372265617</v>
      </c>
      <c r="H1347">
        <v>-3.5439705848693799</v>
      </c>
      <c r="I1347">
        <v>-3.4316203594207799</v>
      </c>
      <c r="J1347">
        <v>-3.5342421531677202</v>
      </c>
      <c r="K1347">
        <v>0.89490161598415807</v>
      </c>
      <c r="L1347">
        <v>1.2588022943760129</v>
      </c>
      <c r="M1347">
        <v>-10.509833097457879</v>
      </c>
    </row>
    <row r="1348" spans="1:13" x14ac:dyDescent="0.25">
      <c r="A1348" s="3">
        <v>1342</v>
      </c>
      <c r="B1348">
        <v>0.31130055498046882</v>
      </c>
      <c r="C1348">
        <v>0.29520054026294851</v>
      </c>
      <c r="D1348">
        <v>0.2884005207407408</v>
      </c>
      <c r="E1348">
        <v>0.41430076372265617</v>
      </c>
      <c r="F1348">
        <v>0.42800076425983818</v>
      </c>
      <c r="G1348">
        <v>0.41430076372265617</v>
      </c>
      <c r="H1348">
        <v>-3.5460546016693102</v>
      </c>
      <c r="I1348">
        <v>-3.4327802658081099</v>
      </c>
      <c r="J1348">
        <v>-3.5357437133789098</v>
      </c>
      <c r="K1348">
        <v>0.89490161598415807</v>
      </c>
      <c r="L1348">
        <v>1.2566022917051505</v>
      </c>
      <c r="M1348">
        <v>-10.51457858085633</v>
      </c>
    </row>
    <row r="1349" spans="1:13" x14ac:dyDescent="0.25">
      <c r="A1349" s="3">
        <v>1343</v>
      </c>
      <c r="B1349">
        <v>0.31130055498046882</v>
      </c>
      <c r="C1349">
        <v>0.29520054026294851</v>
      </c>
      <c r="D1349">
        <v>0.29300053759208639</v>
      </c>
      <c r="E1349">
        <v>0.41650076639351852</v>
      </c>
      <c r="F1349">
        <v>0.43260079881597241</v>
      </c>
      <c r="G1349">
        <v>0.41430076372265617</v>
      </c>
      <c r="H1349">
        <v>-3.5463004112243701</v>
      </c>
      <c r="I1349">
        <v>-3.43351149559021</v>
      </c>
      <c r="J1349">
        <v>-3.5371234416961701</v>
      </c>
      <c r="K1349">
        <v>0.89950163283550366</v>
      </c>
      <c r="L1349">
        <v>1.263402328932147</v>
      </c>
      <c r="M1349">
        <v>-10.516935348510751</v>
      </c>
    </row>
    <row r="1350" spans="1:13" x14ac:dyDescent="0.25">
      <c r="A1350" s="3">
        <v>1344</v>
      </c>
      <c r="B1350">
        <v>0.31130055498046882</v>
      </c>
      <c r="C1350">
        <v>0.29520054026294851</v>
      </c>
      <c r="D1350">
        <v>0.2884005207407408</v>
      </c>
      <c r="E1350">
        <v>0.41430076372265617</v>
      </c>
      <c r="F1350">
        <v>0.42800076425983818</v>
      </c>
      <c r="G1350">
        <v>0.40970072916652212</v>
      </c>
      <c r="H1350">
        <v>-3.5477137565612802</v>
      </c>
      <c r="I1350">
        <v>-3.43542551994324</v>
      </c>
      <c r="J1350">
        <v>-3.5390927791595499</v>
      </c>
      <c r="K1350">
        <v>0.89490161598415807</v>
      </c>
      <c r="L1350">
        <v>1.2520022571490164</v>
      </c>
      <c r="M1350">
        <v>-10.52223205566407</v>
      </c>
    </row>
    <row r="1351" spans="1:13" x14ac:dyDescent="0.25">
      <c r="A1351" s="3">
        <v>1345</v>
      </c>
      <c r="B1351">
        <v>0.31130055498046882</v>
      </c>
      <c r="C1351">
        <v>0.29520054026294851</v>
      </c>
      <c r="D1351">
        <v>0.2884005207407408</v>
      </c>
      <c r="E1351">
        <v>0.41650076639351852</v>
      </c>
      <c r="F1351">
        <v>0.43480080148683459</v>
      </c>
      <c r="G1351">
        <v>0.41430076372265617</v>
      </c>
      <c r="H1351">
        <v>-3.5485591888427699</v>
      </c>
      <c r="I1351">
        <v>-3.43510842323303</v>
      </c>
      <c r="J1351">
        <v>-3.5398905277252202</v>
      </c>
      <c r="K1351">
        <v>0.89490161598415807</v>
      </c>
      <c r="L1351">
        <v>1.2656023316030092</v>
      </c>
      <c r="M1351">
        <v>-10.52355813980102</v>
      </c>
    </row>
    <row r="1352" spans="1:13" x14ac:dyDescent="0.25">
      <c r="A1352" s="3">
        <v>1346</v>
      </c>
      <c r="B1352">
        <v>0.31130055498046882</v>
      </c>
      <c r="C1352">
        <v>0.29520054026294851</v>
      </c>
      <c r="D1352">
        <v>0.2884005207407408</v>
      </c>
      <c r="E1352">
        <v>0.41430076372265617</v>
      </c>
      <c r="F1352">
        <v>0.42800076425983818</v>
      </c>
      <c r="G1352">
        <v>0.41430076372265617</v>
      </c>
      <c r="H1352">
        <v>-3.5493466854095499</v>
      </c>
      <c r="I1352">
        <v>-3.4365503787994398</v>
      </c>
      <c r="J1352">
        <v>-3.5414135456085201</v>
      </c>
      <c r="K1352">
        <v>0.89490161598415807</v>
      </c>
      <c r="L1352">
        <v>1.2566022917051505</v>
      </c>
      <c r="M1352">
        <v>-10.52731060981751</v>
      </c>
    </row>
    <row r="1353" spans="1:13" x14ac:dyDescent="0.25">
      <c r="A1353" s="3">
        <v>1347</v>
      </c>
      <c r="B1353">
        <v>0.31130055498046882</v>
      </c>
      <c r="C1353">
        <v>0.29520054026294851</v>
      </c>
      <c r="D1353">
        <v>0.2884005207407408</v>
      </c>
      <c r="E1353">
        <v>0.41430076372265617</v>
      </c>
      <c r="F1353">
        <v>0.42800076425983818</v>
      </c>
      <c r="G1353">
        <v>0.40970072916652212</v>
      </c>
      <c r="H1353">
        <v>-3.5502257347106898</v>
      </c>
      <c r="I1353">
        <v>-3.4362702369689901</v>
      </c>
      <c r="J1353">
        <v>-3.5419518947601301</v>
      </c>
      <c r="K1353">
        <v>0.89490161598415807</v>
      </c>
      <c r="L1353">
        <v>1.2520022571490164</v>
      </c>
      <c r="M1353">
        <v>-10.52844786643981</v>
      </c>
    </row>
    <row r="1354" spans="1:13" x14ac:dyDescent="0.25">
      <c r="A1354" s="3">
        <v>1348</v>
      </c>
      <c r="B1354">
        <v>0.31130055498046882</v>
      </c>
      <c r="C1354">
        <v>0.29520054026294851</v>
      </c>
      <c r="D1354">
        <v>0.29300053759208639</v>
      </c>
      <c r="E1354">
        <v>0.41650076639351852</v>
      </c>
      <c r="F1354">
        <v>0.42800076425983818</v>
      </c>
      <c r="G1354">
        <v>0.40970072916652212</v>
      </c>
      <c r="H1354">
        <v>-3.55167460441589</v>
      </c>
      <c r="I1354">
        <v>-3.4393498897552499</v>
      </c>
      <c r="J1354">
        <v>-3.5431616306304901</v>
      </c>
      <c r="K1354">
        <v>0.89950163283550366</v>
      </c>
      <c r="L1354">
        <v>1.2542022598198788</v>
      </c>
      <c r="M1354">
        <v>-10.53418612480163</v>
      </c>
    </row>
    <row r="1355" spans="1:13" x14ac:dyDescent="0.25">
      <c r="A1355" s="3">
        <v>1349</v>
      </c>
      <c r="B1355">
        <v>0.31130055498046882</v>
      </c>
      <c r="C1355">
        <v>0.29520054026294851</v>
      </c>
      <c r="D1355">
        <v>0.29300053759208639</v>
      </c>
      <c r="E1355">
        <v>0.41430076372265617</v>
      </c>
      <c r="F1355">
        <v>0.42800076425983818</v>
      </c>
      <c r="G1355">
        <v>0.40970072916652212</v>
      </c>
      <c r="H1355">
        <v>-3.5529091358184801</v>
      </c>
      <c r="I1355">
        <v>-3.4393270015716602</v>
      </c>
      <c r="J1355">
        <v>-3.5448129177093501</v>
      </c>
      <c r="K1355">
        <v>0.89950163283550366</v>
      </c>
      <c r="L1355">
        <v>1.2520022571490164</v>
      </c>
      <c r="M1355">
        <v>-10.537049055099491</v>
      </c>
    </row>
    <row r="1356" spans="1:13" x14ac:dyDescent="0.25">
      <c r="A1356" s="3">
        <v>1350</v>
      </c>
      <c r="B1356">
        <v>0.31130055498046882</v>
      </c>
      <c r="C1356">
        <v>0.29520054026294851</v>
      </c>
      <c r="D1356">
        <v>0.2884005207407408</v>
      </c>
      <c r="E1356">
        <v>0.40970072916652212</v>
      </c>
      <c r="F1356">
        <v>0.43480080148683459</v>
      </c>
      <c r="G1356">
        <v>0.41430076372265617</v>
      </c>
      <c r="H1356">
        <v>-3.5543861389160201</v>
      </c>
      <c r="I1356">
        <v>-3.4418094158172599</v>
      </c>
      <c r="J1356">
        <v>-3.5460176467895499</v>
      </c>
      <c r="K1356">
        <v>0.89490161598415807</v>
      </c>
      <c r="L1356">
        <v>1.2588022943760129</v>
      </c>
      <c r="M1356">
        <v>-10.542213201522831</v>
      </c>
    </row>
    <row r="1357" spans="1:13" x14ac:dyDescent="0.25">
      <c r="A1357" s="3">
        <v>1351</v>
      </c>
      <c r="B1357">
        <v>0.31350055765133089</v>
      </c>
      <c r="C1357">
        <v>0.2998005571142941</v>
      </c>
      <c r="D1357">
        <v>0.2884005207407408</v>
      </c>
      <c r="E1357">
        <v>0.41650076639351852</v>
      </c>
      <c r="F1357">
        <v>0.42800076425983818</v>
      </c>
      <c r="G1357">
        <v>0.41430076372265617</v>
      </c>
      <c r="H1357">
        <v>-3.5553038120269802</v>
      </c>
      <c r="I1357">
        <v>-3.4418101310729998</v>
      </c>
      <c r="J1357">
        <v>-3.5479190349578902</v>
      </c>
      <c r="K1357">
        <v>0.90170163550636584</v>
      </c>
      <c r="L1357">
        <v>1.2588022943760129</v>
      </c>
      <c r="M1357">
        <v>-10.54503297805787</v>
      </c>
    </row>
    <row r="1358" spans="1:13" x14ac:dyDescent="0.25">
      <c r="A1358" s="3">
        <v>1352</v>
      </c>
      <c r="B1358">
        <v>0.31130055498046882</v>
      </c>
      <c r="C1358">
        <v>0.29520054026294851</v>
      </c>
      <c r="D1358">
        <v>0.2884005207407408</v>
      </c>
      <c r="E1358">
        <v>0.41430076372265617</v>
      </c>
      <c r="F1358">
        <v>0.43260079881597241</v>
      </c>
      <c r="G1358">
        <v>0.40970072916652212</v>
      </c>
      <c r="H1358">
        <v>-3.5555768013000502</v>
      </c>
      <c r="I1358">
        <v>-3.4452040195465101</v>
      </c>
      <c r="J1358">
        <v>-3.5480999946594198</v>
      </c>
      <c r="K1358">
        <v>0.89490161598415807</v>
      </c>
      <c r="L1358">
        <v>1.2566022917051507</v>
      </c>
      <c r="M1358">
        <v>-10.54888081550598</v>
      </c>
    </row>
    <row r="1359" spans="1:13" x14ac:dyDescent="0.25">
      <c r="A1359" s="3">
        <v>1353</v>
      </c>
      <c r="B1359">
        <v>0.31130055498046882</v>
      </c>
      <c r="C1359">
        <v>0.29520054026294851</v>
      </c>
      <c r="D1359">
        <v>0.2884005207407408</v>
      </c>
      <c r="E1359">
        <v>0.41430076372265617</v>
      </c>
      <c r="F1359">
        <v>0.43260079881597241</v>
      </c>
      <c r="G1359">
        <v>0.40970072916652212</v>
      </c>
      <c r="H1359">
        <v>-3.5586366653442401</v>
      </c>
      <c r="I1359">
        <v>-3.4458544254303001</v>
      </c>
      <c r="J1359">
        <v>-3.55019903182983</v>
      </c>
      <c r="K1359">
        <v>0.89490161598415807</v>
      </c>
      <c r="L1359">
        <v>1.2566022917051507</v>
      </c>
      <c r="M1359">
        <v>-10.55469012260437</v>
      </c>
    </row>
    <row r="1360" spans="1:13" x14ac:dyDescent="0.25">
      <c r="A1360" s="3">
        <v>1354</v>
      </c>
      <c r="B1360">
        <v>0.31130055498046882</v>
      </c>
      <c r="C1360">
        <v>0.29520054026294851</v>
      </c>
      <c r="D1360">
        <v>0.29300053759208639</v>
      </c>
      <c r="E1360">
        <v>0.41430076372265617</v>
      </c>
      <c r="F1360">
        <v>0.43260079881597241</v>
      </c>
      <c r="G1360">
        <v>0.40970072916652212</v>
      </c>
      <c r="H1360">
        <v>-3.5586416721343999</v>
      </c>
      <c r="I1360">
        <v>-3.4468243122100799</v>
      </c>
      <c r="J1360">
        <v>-3.5504398345947301</v>
      </c>
      <c r="K1360">
        <v>0.89950163283550366</v>
      </c>
      <c r="L1360">
        <v>1.2566022917051507</v>
      </c>
      <c r="M1360">
        <v>-10.555905818939209</v>
      </c>
    </row>
    <row r="1361" spans="1:13" x14ac:dyDescent="0.25">
      <c r="A1361" s="3">
        <v>1355</v>
      </c>
      <c r="B1361">
        <v>0.31130055498046882</v>
      </c>
      <c r="C1361">
        <v>0.29520054026294851</v>
      </c>
      <c r="D1361">
        <v>0.2884005207407408</v>
      </c>
      <c r="E1361">
        <v>0.41650076639351852</v>
      </c>
      <c r="F1361">
        <v>0.43260079881597241</v>
      </c>
      <c r="G1361">
        <v>0.41430076372265617</v>
      </c>
      <c r="H1361">
        <v>-3.5604567527771001</v>
      </c>
      <c r="I1361">
        <v>-3.4462776184082</v>
      </c>
      <c r="J1361">
        <v>-3.55278468132019</v>
      </c>
      <c r="K1361">
        <v>0.89490161598415807</v>
      </c>
      <c r="L1361">
        <v>1.263402328932147</v>
      </c>
      <c r="M1361">
        <v>-10.55951905250549</v>
      </c>
    </row>
    <row r="1362" spans="1:13" x14ac:dyDescent="0.25">
      <c r="A1362" s="3">
        <v>1356</v>
      </c>
      <c r="B1362">
        <v>0.31130055498046882</v>
      </c>
      <c r="C1362">
        <v>0.29520054026294851</v>
      </c>
      <c r="D1362">
        <v>0.2884005207407408</v>
      </c>
      <c r="E1362">
        <v>0.41430076372265617</v>
      </c>
      <c r="F1362">
        <v>0.42800076425983818</v>
      </c>
      <c r="G1362">
        <v>0.40970072916652212</v>
      </c>
      <c r="H1362">
        <v>-3.56143450737</v>
      </c>
      <c r="I1362">
        <v>-3.4475665092468302</v>
      </c>
      <c r="J1362">
        <v>-3.55443334579468</v>
      </c>
      <c r="K1362">
        <v>0.89490161598415807</v>
      </c>
      <c r="L1362">
        <v>1.2520022571490164</v>
      </c>
      <c r="M1362">
        <v>-10.56343436241151</v>
      </c>
    </row>
    <row r="1363" spans="1:13" x14ac:dyDescent="0.25">
      <c r="A1363" s="3">
        <v>1357</v>
      </c>
      <c r="B1363">
        <v>0.31130055498046882</v>
      </c>
      <c r="C1363">
        <v>0.29520054026294851</v>
      </c>
      <c r="D1363">
        <v>0.2884005207407408</v>
      </c>
      <c r="E1363">
        <v>0.41650076639351852</v>
      </c>
      <c r="F1363">
        <v>0.42800076425983818</v>
      </c>
      <c r="G1363">
        <v>0.40970072916652212</v>
      </c>
      <c r="H1363">
        <v>-3.5627498626709002</v>
      </c>
      <c r="I1363">
        <v>-3.4499070644378702</v>
      </c>
      <c r="J1363">
        <v>-3.5553426742553702</v>
      </c>
      <c r="K1363">
        <v>0.89490161598415807</v>
      </c>
      <c r="L1363">
        <v>1.2542022598198788</v>
      </c>
      <c r="M1363">
        <v>-10.567999601364139</v>
      </c>
    </row>
    <row r="1364" spans="1:13" x14ac:dyDescent="0.25">
      <c r="A1364" s="3">
        <v>1358</v>
      </c>
      <c r="B1364">
        <v>0.31130055498046882</v>
      </c>
      <c r="C1364">
        <v>0.29520054026294851</v>
      </c>
      <c r="D1364">
        <v>0.2884005207407408</v>
      </c>
      <c r="E1364">
        <v>0.41430076372265617</v>
      </c>
      <c r="F1364">
        <v>0.43260079881597241</v>
      </c>
      <c r="G1364">
        <v>0.40970072916652212</v>
      </c>
      <c r="H1364">
        <v>-3.56310963630676</v>
      </c>
      <c r="I1364">
        <v>-3.4499342441558798</v>
      </c>
      <c r="J1364">
        <v>-3.5559237003326398</v>
      </c>
      <c r="K1364">
        <v>0.89490161598415807</v>
      </c>
      <c r="L1364">
        <v>1.2566022917051507</v>
      </c>
      <c r="M1364">
        <v>-10.568967580795279</v>
      </c>
    </row>
    <row r="1365" spans="1:13" x14ac:dyDescent="0.25">
      <c r="A1365" s="3">
        <v>1359</v>
      </c>
      <c r="B1365">
        <v>0.31130055498046882</v>
      </c>
      <c r="C1365">
        <v>0.2998005571142941</v>
      </c>
      <c r="D1365">
        <v>0.2884005207407408</v>
      </c>
      <c r="E1365">
        <v>0.41430076372265617</v>
      </c>
      <c r="F1365">
        <v>0.42800076425983818</v>
      </c>
      <c r="G1365">
        <v>0.40970072916652212</v>
      </c>
      <c r="H1365">
        <v>-3.5644385814666699</v>
      </c>
      <c r="I1365">
        <v>-3.4522132873535201</v>
      </c>
      <c r="J1365">
        <v>-3.55781817436218</v>
      </c>
      <c r="K1365">
        <v>0.89950163283550366</v>
      </c>
      <c r="L1365">
        <v>1.2520022571490164</v>
      </c>
      <c r="M1365">
        <v>-10.574470043182369</v>
      </c>
    </row>
    <row r="1366" spans="1:13" x14ac:dyDescent="0.25">
      <c r="A1366" s="3">
        <v>1360</v>
      </c>
      <c r="B1366">
        <v>0.31130055498046882</v>
      </c>
      <c r="C1366">
        <v>0.29520054026294851</v>
      </c>
      <c r="D1366">
        <v>0.2884005207407408</v>
      </c>
      <c r="E1366">
        <v>0.41430076372265617</v>
      </c>
      <c r="F1366">
        <v>0.42800076425983818</v>
      </c>
      <c r="G1366">
        <v>0.41430076372265617</v>
      </c>
      <c r="H1366">
        <v>-3.5657596588134801</v>
      </c>
      <c r="I1366">
        <v>-3.4523789882659899</v>
      </c>
      <c r="J1366">
        <v>-3.5594732761383101</v>
      </c>
      <c r="K1366">
        <v>0.89490161598415807</v>
      </c>
      <c r="L1366">
        <v>1.2566022917051505</v>
      </c>
      <c r="M1366">
        <v>-10.577611923217781</v>
      </c>
    </row>
    <row r="1367" spans="1:13" x14ac:dyDescent="0.25">
      <c r="A1367" s="3">
        <v>1361</v>
      </c>
      <c r="B1367">
        <v>0.31130055498046882</v>
      </c>
      <c r="C1367">
        <v>0.29520054026294851</v>
      </c>
      <c r="D1367">
        <v>0.29300053759208639</v>
      </c>
      <c r="E1367">
        <v>0.41430076372265617</v>
      </c>
      <c r="F1367">
        <v>0.42800076425983818</v>
      </c>
      <c r="G1367">
        <v>0.41650076639351852</v>
      </c>
      <c r="H1367">
        <v>-3.5668821334838898</v>
      </c>
      <c r="I1367">
        <v>-3.45475053787231</v>
      </c>
      <c r="J1367">
        <v>-3.5559136867523198</v>
      </c>
      <c r="K1367">
        <v>0.89950163283550366</v>
      </c>
      <c r="L1367">
        <v>1.2588022943760129</v>
      </c>
      <c r="M1367">
        <v>-10.577546358108519</v>
      </c>
    </row>
    <row r="1368" spans="1:13" x14ac:dyDescent="0.25">
      <c r="A1368" s="3">
        <v>1362</v>
      </c>
      <c r="B1368">
        <v>0.31130055498046882</v>
      </c>
      <c r="C1368">
        <v>0.29520054026294851</v>
      </c>
      <c r="D1368">
        <v>0.29300053759208639</v>
      </c>
      <c r="E1368">
        <v>0.41650076639351852</v>
      </c>
      <c r="F1368">
        <v>0.43260079881597241</v>
      </c>
      <c r="G1368">
        <v>0.41430076372265617</v>
      </c>
      <c r="H1368">
        <v>-3.5681915283203098</v>
      </c>
      <c r="I1368">
        <v>-3.4546990394592298</v>
      </c>
      <c r="J1368">
        <v>-3.5595588684082</v>
      </c>
      <c r="K1368">
        <v>0.89950163283550366</v>
      </c>
      <c r="L1368">
        <v>1.263402328932147</v>
      </c>
      <c r="M1368">
        <v>-10.582449436187739</v>
      </c>
    </row>
    <row r="1369" spans="1:13" x14ac:dyDescent="0.25">
      <c r="A1369" s="3">
        <v>1363</v>
      </c>
      <c r="B1369">
        <v>0.31130055498046882</v>
      </c>
      <c r="C1369">
        <v>0.29520054026294851</v>
      </c>
      <c r="D1369">
        <v>0.29300053759208639</v>
      </c>
      <c r="E1369">
        <v>0.41430076372265617</v>
      </c>
      <c r="F1369">
        <v>0.43260079881597241</v>
      </c>
      <c r="G1369">
        <v>0.40970072916652212</v>
      </c>
      <c r="H1369">
        <v>-3.5692803859710698</v>
      </c>
      <c r="I1369">
        <v>-3.45600557327271</v>
      </c>
      <c r="J1369">
        <v>-3.5642733573913601</v>
      </c>
      <c r="K1369">
        <v>0.89950163283550366</v>
      </c>
      <c r="L1369">
        <v>1.2566022917051507</v>
      </c>
      <c r="M1369">
        <v>-10.589559316635139</v>
      </c>
    </row>
    <row r="1370" spans="1:13" x14ac:dyDescent="0.25">
      <c r="A1370" s="3">
        <v>1364</v>
      </c>
      <c r="B1370">
        <v>0.31130055498046882</v>
      </c>
      <c r="C1370">
        <v>0.29520054026294851</v>
      </c>
      <c r="D1370">
        <v>0.2884005207407408</v>
      </c>
      <c r="E1370">
        <v>0.41430076372265617</v>
      </c>
      <c r="F1370">
        <v>0.42800076425983818</v>
      </c>
      <c r="G1370">
        <v>0.40970072916652212</v>
      </c>
      <c r="H1370">
        <v>-3.57086157798767</v>
      </c>
      <c r="I1370">
        <v>-3.4572787284851101</v>
      </c>
      <c r="J1370">
        <v>-3.5643498897552499</v>
      </c>
      <c r="K1370">
        <v>0.89490161598415807</v>
      </c>
      <c r="L1370">
        <v>1.2520022571490164</v>
      </c>
      <c r="M1370">
        <v>-10.592490196228031</v>
      </c>
    </row>
    <row r="1371" spans="1:13" x14ac:dyDescent="0.25">
      <c r="A1371" s="3">
        <v>1365</v>
      </c>
      <c r="B1371">
        <v>0.31130055498046882</v>
      </c>
      <c r="C1371">
        <v>0.29520054026294851</v>
      </c>
      <c r="D1371">
        <v>0.2884005207407408</v>
      </c>
      <c r="E1371">
        <v>0.41430076372265617</v>
      </c>
      <c r="F1371">
        <v>0.42800076425983818</v>
      </c>
      <c r="G1371">
        <v>0.41430076372265617</v>
      </c>
      <c r="H1371">
        <v>-3.5709288120269802</v>
      </c>
      <c r="I1371">
        <v>-3.45847868919373</v>
      </c>
      <c r="J1371">
        <v>-3.5648841857910201</v>
      </c>
      <c r="K1371">
        <v>0.89490161598415807</v>
      </c>
      <c r="L1371">
        <v>1.2566022917051505</v>
      </c>
      <c r="M1371">
        <v>-10.594291687011729</v>
      </c>
    </row>
    <row r="1372" spans="1:13" x14ac:dyDescent="0.25">
      <c r="A1372" s="3">
        <v>1366</v>
      </c>
      <c r="B1372">
        <v>0.31130055498046882</v>
      </c>
      <c r="C1372">
        <v>0.29520054026294851</v>
      </c>
      <c r="D1372">
        <v>0.29300053759208639</v>
      </c>
      <c r="E1372">
        <v>0.41430076372265617</v>
      </c>
      <c r="F1372">
        <v>0.42800076425983818</v>
      </c>
      <c r="G1372">
        <v>0.41430076372265617</v>
      </c>
      <c r="H1372">
        <v>-3.5727562904357901</v>
      </c>
      <c r="I1372">
        <v>-3.4588074684143102</v>
      </c>
      <c r="J1372">
        <v>-3.56543064117432</v>
      </c>
      <c r="K1372">
        <v>0.89950163283550366</v>
      </c>
      <c r="L1372">
        <v>1.2566022917051505</v>
      </c>
      <c r="M1372">
        <v>-10.596994400024421</v>
      </c>
    </row>
    <row r="1373" spans="1:13" x14ac:dyDescent="0.25">
      <c r="A1373" s="3">
        <v>1367</v>
      </c>
      <c r="B1373">
        <v>0.31130055498046882</v>
      </c>
      <c r="C1373">
        <v>0.29520054026294851</v>
      </c>
      <c r="D1373">
        <v>0.2884005207407408</v>
      </c>
      <c r="E1373">
        <v>0.41430076372265617</v>
      </c>
      <c r="F1373">
        <v>0.42800076425983818</v>
      </c>
      <c r="G1373">
        <v>0.41430076372265617</v>
      </c>
      <c r="H1373">
        <v>-3.5744657516479501</v>
      </c>
      <c r="I1373">
        <v>-3.45956182479858</v>
      </c>
      <c r="J1373">
        <v>-3.5664327144622798</v>
      </c>
      <c r="K1373">
        <v>0.89490161598415807</v>
      </c>
      <c r="L1373">
        <v>1.2566022917051505</v>
      </c>
      <c r="M1373">
        <v>-10.60046029090881</v>
      </c>
    </row>
    <row r="1374" spans="1:13" x14ac:dyDescent="0.25">
      <c r="A1374" s="3">
        <v>1368</v>
      </c>
      <c r="B1374">
        <v>0.31130055498046882</v>
      </c>
      <c r="C1374">
        <v>0.29520054026294851</v>
      </c>
      <c r="D1374">
        <v>0.2884005207407408</v>
      </c>
      <c r="E1374">
        <v>0.41430076372265617</v>
      </c>
      <c r="F1374">
        <v>0.42800076425983818</v>
      </c>
      <c r="G1374">
        <v>0.40970072916652212</v>
      </c>
      <c r="H1374">
        <v>-3.5746645927429199</v>
      </c>
      <c r="I1374">
        <v>-3.4611179828643799</v>
      </c>
      <c r="J1374">
        <v>-3.5673675537109402</v>
      </c>
      <c r="K1374">
        <v>0.89490161598415807</v>
      </c>
      <c r="L1374">
        <v>1.2520022571490164</v>
      </c>
      <c r="M1374">
        <v>-10.603150129318241</v>
      </c>
    </row>
    <row r="1375" spans="1:13" x14ac:dyDescent="0.25">
      <c r="A1375" s="3">
        <v>1369</v>
      </c>
      <c r="B1375">
        <v>0.31130055498046882</v>
      </c>
      <c r="C1375">
        <v>0.29520054026294851</v>
      </c>
      <c r="D1375">
        <v>0.2884005207407408</v>
      </c>
      <c r="E1375">
        <v>0.41430076372265617</v>
      </c>
      <c r="F1375">
        <v>0.42800076425983818</v>
      </c>
      <c r="G1375">
        <v>0.40970072916652212</v>
      </c>
      <c r="H1375">
        <v>-3.5753853321075399</v>
      </c>
      <c r="I1375">
        <v>-3.4613740444183301</v>
      </c>
      <c r="J1375">
        <v>-3.5681521892547599</v>
      </c>
      <c r="K1375">
        <v>0.89490161598415807</v>
      </c>
      <c r="L1375">
        <v>1.2520022571490164</v>
      </c>
      <c r="M1375">
        <v>-10.604911565780629</v>
      </c>
    </row>
    <row r="1376" spans="1:13" x14ac:dyDescent="0.25">
      <c r="A1376" s="3">
        <v>1370</v>
      </c>
      <c r="B1376">
        <v>0.31130055498046882</v>
      </c>
      <c r="C1376">
        <v>0.29520054026294851</v>
      </c>
      <c r="D1376">
        <v>0.29300053759208639</v>
      </c>
      <c r="E1376">
        <v>0.41430076372265617</v>
      </c>
      <c r="F1376">
        <v>0.42800076425983818</v>
      </c>
      <c r="G1376">
        <v>0.41430076372265617</v>
      </c>
      <c r="H1376">
        <v>-3.5767877101898198</v>
      </c>
      <c r="I1376">
        <v>-3.4638504981994598</v>
      </c>
      <c r="J1376">
        <v>-3.5693874359130899</v>
      </c>
      <c r="K1376">
        <v>0.89950163283550366</v>
      </c>
      <c r="L1376">
        <v>1.2566022917051505</v>
      </c>
      <c r="M1376">
        <v>-10.61002564430237</v>
      </c>
    </row>
    <row r="1377" spans="1:13" x14ac:dyDescent="0.25">
      <c r="A1377" s="3">
        <v>1371</v>
      </c>
      <c r="B1377">
        <v>0.31130055498046882</v>
      </c>
      <c r="C1377">
        <v>0.29520054026294851</v>
      </c>
      <c r="D1377">
        <v>0.2884005207407408</v>
      </c>
      <c r="E1377">
        <v>0.41430076372265617</v>
      </c>
      <c r="F1377">
        <v>0.42800076425983818</v>
      </c>
      <c r="G1377">
        <v>0.40970072916652212</v>
      </c>
      <c r="H1377">
        <v>-3.5779073238372798</v>
      </c>
      <c r="I1377">
        <v>-3.4634084701538099</v>
      </c>
      <c r="J1377">
        <v>-3.57386445999146</v>
      </c>
      <c r="K1377">
        <v>0.89490161598415807</v>
      </c>
      <c r="L1377">
        <v>1.2520022571490164</v>
      </c>
      <c r="M1377">
        <v>-10.615180253982549</v>
      </c>
    </row>
    <row r="1378" spans="1:13" x14ac:dyDescent="0.25">
      <c r="A1378" s="3">
        <v>1372</v>
      </c>
      <c r="B1378">
        <v>0.31130055498046882</v>
      </c>
      <c r="C1378">
        <v>0.29520054026294851</v>
      </c>
      <c r="D1378">
        <v>0.2884005207407408</v>
      </c>
      <c r="E1378">
        <v>0.41430076372265617</v>
      </c>
      <c r="F1378">
        <v>0.42800076425983818</v>
      </c>
      <c r="G1378">
        <v>0.41650076639351852</v>
      </c>
      <c r="H1378">
        <v>-3.57886815071106</v>
      </c>
      <c r="I1378">
        <v>-3.4660058021545401</v>
      </c>
      <c r="J1378">
        <v>-3.57515573501587</v>
      </c>
      <c r="K1378">
        <v>0.89490161598415807</v>
      </c>
      <c r="L1378">
        <v>1.2588022943760129</v>
      </c>
      <c r="M1378">
        <v>-10.62002968788147</v>
      </c>
    </row>
    <row r="1379" spans="1:13" x14ac:dyDescent="0.25">
      <c r="A1379" s="3">
        <v>1373</v>
      </c>
      <c r="B1379">
        <v>0.31130055498046882</v>
      </c>
      <c r="C1379">
        <v>0.29520054026294851</v>
      </c>
      <c r="D1379">
        <v>0.29300053759208639</v>
      </c>
      <c r="E1379">
        <v>0.41650076639351852</v>
      </c>
      <c r="F1379">
        <v>0.42800076425983818</v>
      </c>
      <c r="G1379">
        <v>0.41430076372265617</v>
      </c>
      <c r="H1379">
        <v>-3.5794832706451398</v>
      </c>
      <c r="I1379">
        <v>-3.4653878211975102</v>
      </c>
      <c r="J1379">
        <v>-3.57686448097229</v>
      </c>
      <c r="K1379">
        <v>0.89950163283550366</v>
      </c>
      <c r="L1379">
        <v>1.2588022943760129</v>
      </c>
      <c r="M1379">
        <v>-10.62173557281494</v>
      </c>
    </row>
    <row r="1380" spans="1:13" x14ac:dyDescent="0.25">
      <c r="A1380" s="3">
        <v>1374</v>
      </c>
      <c r="B1380">
        <v>0.31130055498046882</v>
      </c>
      <c r="C1380">
        <v>0.29520054026294851</v>
      </c>
      <c r="D1380">
        <v>0.29300053759208639</v>
      </c>
      <c r="E1380">
        <v>0.41650076639351852</v>
      </c>
      <c r="F1380">
        <v>0.42800076425983818</v>
      </c>
      <c r="G1380">
        <v>0.41430076372265617</v>
      </c>
      <c r="H1380">
        <v>-3.5807440280914302</v>
      </c>
      <c r="I1380">
        <v>-3.4675650596618701</v>
      </c>
      <c r="J1380">
        <v>-3.5758419036865199</v>
      </c>
      <c r="K1380">
        <v>0.89950163283550366</v>
      </c>
      <c r="L1380">
        <v>1.2588022943760129</v>
      </c>
      <c r="M1380">
        <v>-10.624150991439819</v>
      </c>
    </row>
    <row r="1381" spans="1:13" x14ac:dyDescent="0.25">
      <c r="A1381" s="3">
        <v>1375</v>
      </c>
      <c r="B1381">
        <v>0.31130055498046882</v>
      </c>
      <c r="C1381">
        <v>0.29520054026294851</v>
      </c>
      <c r="D1381">
        <v>0.29300053759208639</v>
      </c>
      <c r="E1381">
        <v>0.41430076372265617</v>
      </c>
      <c r="F1381">
        <v>0.42800076425983818</v>
      </c>
      <c r="G1381">
        <v>0.41430076372265617</v>
      </c>
      <c r="H1381">
        <v>-3.5821895599365199</v>
      </c>
      <c r="I1381">
        <v>-3.4667992591857901</v>
      </c>
      <c r="J1381">
        <v>-3.5776574611663801</v>
      </c>
      <c r="K1381">
        <v>0.89950163283550366</v>
      </c>
      <c r="L1381">
        <v>1.2566022917051505</v>
      </c>
      <c r="M1381">
        <v>-10.626646280288689</v>
      </c>
    </row>
    <row r="1382" spans="1:13" x14ac:dyDescent="0.25">
      <c r="A1382" s="3">
        <v>1376</v>
      </c>
      <c r="B1382">
        <v>0.31130055498046882</v>
      </c>
      <c r="C1382">
        <v>0.29520054026294851</v>
      </c>
      <c r="D1382">
        <v>0.29300053759208639</v>
      </c>
      <c r="E1382">
        <v>0.41650076639351852</v>
      </c>
      <c r="F1382">
        <v>0.42800076425983818</v>
      </c>
      <c r="G1382">
        <v>0.40740072959331608</v>
      </c>
      <c r="H1382">
        <v>-3.5821275711059601</v>
      </c>
      <c r="I1382">
        <v>-3.4699137210845898</v>
      </c>
      <c r="J1382">
        <v>-3.5838699340820299</v>
      </c>
      <c r="K1382">
        <v>0.89950163283550366</v>
      </c>
      <c r="L1382">
        <v>1.2519022602466729</v>
      </c>
      <c r="M1382">
        <v>-10.635911226272579</v>
      </c>
    </row>
    <row r="1383" spans="1:13" x14ac:dyDescent="0.25">
      <c r="A1383" s="3">
        <v>1377</v>
      </c>
      <c r="B1383">
        <v>0.31130055498046882</v>
      </c>
      <c r="C1383">
        <v>0.29520054026294851</v>
      </c>
      <c r="D1383">
        <v>0.2884005207407408</v>
      </c>
      <c r="E1383">
        <v>0.41650076639351852</v>
      </c>
      <c r="F1383">
        <v>0.43260079881597241</v>
      </c>
      <c r="G1383">
        <v>0.41430076372265617</v>
      </c>
      <c r="H1383">
        <v>-3.58392357826233</v>
      </c>
      <c r="I1383">
        <v>-3.4694623947143599</v>
      </c>
      <c r="J1383">
        <v>-3.5789713859558101</v>
      </c>
      <c r="K1383">
        <v>0.89490161598415807</v>
      </c>
      <c r="L1383">
        <v>1.263402328932147</v>
      </c>
      <c r="M1383">
        <v>-10.6323573589325</v>
      </c>
    </row>
    <row r="1384" spans="1:13" x14ac:dyDescent="0.25">
      <c r="A1384" s="3">
        <v>1378</v>
      </c>
      <c r="B1384">
        <v>0.31350055765133089</v>
      </c>
      <c r="C1384">
        <v>0.29520054026294851</v>
      </c>
      <c r="D1384">
        <v>0.29300053759208639</v>
      </c>
      <c r="E1384">
        <v>0.41430076372265617</v>
      </c>
      <c r="F1384">
        <v>0.43260079881597241</v>
      </c>
      <c r="G1384">
        <v>0.40970072916652212</v>
      </c>
      <c r="H1384">
        <v>-3.58435034751892</v>
      </c>
      <c r="I1384">
        <v>-3.4710893630981401</v>
      </c>
      <c r="J1384">
        <v>-3.5813746452331499</v>
      </c>
      <c r="K1384">
        <v>0.90170163550636584</v>
      </c>
      <c r="L1384">
        <v>1.2566022917051507</v>
      </c>
      <c r="M1384">
        <v>-10.636814355850209</v>
      </c>
    </row>
    <row r="1385" spans="1:13" x14ac:dyDescent="0.25">
      <c r="A1385" s="3">
        <v>1379</v>
      </c>
      <c r="B1385">
        <v>0.31130055498046882</v>
      </c>
      <c r="C1385">
        <v>0.29520054026294851</v>
      </c>
      <c r="D1385">
        <v>0.29300053759208639</v>
      </c>
      <c r="E1385">
        <v>0.41430076372265617</v>
      </c>
      <c r="F1385">
        <v>0.43260079881597241</v>
      </c>
      <c r="G1385">
        <v>0.40970072916652212</v>
      </c>
      <c r="H1385">
        <v>-3.58710718154907</v>
      </c>
      <c r="I1385">
        <v>-3.4717445373535201</v>
      </c>
      <c r="J1385">
        <v>-3.5843036174774201</v>
      </c>
      <c r="K1385">
        <v>0.89950163283550366</v>
      </c>
      <c r="L1385">
        <v>1.2566022917051507</v>
      </c>
      <c r="M1385">
        <v>-10.64315533638001</v>
      </c>
    </row>
    <row r="1386" spans="1:13" x14ac:dyDescent="0.25">
      <c r="A1386" s="3">
        <v>1380</v>
      </c>
      <c r="B1386">
        <v>0.31130055498046882</v>
      </c>
      <c r="C1386">
        <v>0.29520054026294851</v>
      </c>
      <c r="D1386">
        <v>0.29300053759208639</v>
      </c>
      <c r="E1386">
        <v>0.41650076639351852</v>
      </c>
      <c r="F1386">
        <v>0.42800076425983818</v>
      </c>
      <c r="G1386">
        <v>0.40970072916652212</v>
      </c>
      <c r="H1386">
        <v>-3.5861873626709002</v>
      </c>
      <c r="I1386">
        <v>-3.4725532531738299</v>
      </c>
      <c r="J1386">
        <v>-3.5821962356567401</v>
      </c>
      <c r="K1386">
        <v>0.89950163283550366</v>
      </c>
      <c r="L1386">
        <v>1.2542022598198788</v>
      </c>
      <c r="M1386">
        <v>-10.64093685150147</v>
      </c>
    </row>
    <row r="1387" spans="1:13" x14ac:dyDescent="0.25">
      <c r="A1387" s="3">
        <v>1381</v>
      </c>
      <c r="B1387">
        <v>0.31130055498046882</v>
      </c>
      <c r="C1387">
        <v>0.29520054026294851</v>
      </c>
      <c r="D1387">
        <v>0.29300053759208639</v>
      </c>
      <c r="E1387">
        <v>0.41650076639351852</v>
      </c>
      <c r="F1387">
        <v>0.43260079881597241</v>
      </c>
      <c r="G1387">
        <v>0.40970072916652212</v>
      </c>
      <c r="H1387">
        <v>-3.5885989665985099</v>
      </c>
      <c r="I1387">
        <v>-3.47316193580627</v>
      </c>
      <c r="J1387">
        <v>-3.5845477581024201</v>
      </c>
      <c r="K1387">
        <v>0.89950163283550366</v>
      </c>
      <c r="L1387">
        <v>1.2588022943760131</v>
      </c>
      <c r="M1387">
        <v>-10.6463086605072</v>
      </c>
    </row>
    <row r="1388" spans="1:13" x14ac:dyDescent="0.25">
      <c r="A1388" s="3">
        <v>1382</v>
      </c>
      <c r="B1388">
        <v>0.31130055498046882</v>
      </c>
      <c r="C1388">
        <v>0.29520054026294851</v>
      </c>
      <c r="D1388">
        <v>0.2884005207407408</v>
      </c>
      <c r="E1388">
        <v>0.41430076372265617</v>
      </c>
      <c r="F1388">
        <v>0.43260079881597241</v>
      </c>
      <c r="G1388">
        <v>0.40970072916652212</v>
      </c>
      <c r="H1388">
        <v>-3.5896368026733398</v>
      </c>
      <c r="I1388">
        <v>-3.4734704494476301</v>
      </c>
      <c r="J1388">
        <v>-3.5869514942169198</v>
      </c>
      <c r="K1388">
        <v>0.89490161598415807</v>
      </c>
      <c r="L1388">
        <v>1.2566022917051507</v>
      </c>
      <c r="M1388">
        <v>-10.650058746337891</v>
      </c>
    </row>
    <row r="1389" spans="1:13" x14ac:dyDescent="0.25">
      <c r="A1389" s="3">
        <v>1383</v>
      </c>
      <c r="B1389">
        <v>0.31130055498046882</v>
      </c>
      <c r="C1389">
        <v>0.2998005571142941</v>
      </c>
      <c r="D1389">
        <v>0.29300053759208639</v>
      </c>
      <c r="E1389">
        <v>0.41430076372265617</v>
      </c>
      <c r="F1389">
        <v>0.43260079881597241</v>
      </c>
      <c r="G1389">
        <v>0.40740072959331608</v>
      </c>
      <c r="H1389">
        <v>-3.5905323028564502</v>
      </c>
      <c r="I1389">
        <v>-3.4755704402923602</v>
      </c>
      <c r="J1389">
        <v>-3.5880794525146502</v>
      </c>
      <c r="K1389">
        <v>0.90410164968684925</v>
      </c>
      <c r="L1389">
        <v>1.2543022921319447</v>
      </c>
      <c r="M1389">
        <v>-10.654182195663461</v>
      </c>
    </row>
    <row r="1390" spans="1:13" x14ac:dyDescent="0.25">
      <c r="A1390" s="3">
        <v>1384</v>
      </c>
      <c r="B1390">
        <v>0.31130055498046882</v>
      </c>
      <c r="C1390">
        <v>0.29520054026294851</v>
      </c>
      <c r="D1390">
        <v>0.29300053759208639</v>
      </c>
      <c r="E1390">
        <v>0.40970072916652212</v>
      </c>
      <c r="F1390">
        <v>0.42800076425983818</v>
      </c>
      <c r="G1390">
        <v>0.41430076372265617</v>
      </c>
      <c r="H1390">
        <v>-3.5908641815185498</v>
      </c>
      <c r="I1390">
        <v>-3.4758391380310099</v>
      </c>
      <c r="J1390">
        <v>-3.5879266262054399</v>
      </c>
      <c r="K1390">
        <v>0.89950163283550366</v>
      </c>
      <c r="L1390">
        <v>1.2520022571490164</v>
      </c>
      <c r="M1390">
        <v>-10.654629945755</v>
      </c>
    </row>
    <row r="1391" spans="1:13" x14ac:dyDescent="0.25">
      <c r="A1391" s="3">
        <v>1385</v>
      </c>
      <c r="B1391">
        <v>0.31130055498046882</v>
      </c>
      <c r="C1391">
        <v>0.29520054026294851</v>
      </c>
      <c r="D1391">
        <v>0.29300053759208639</v>
      </c>
      <c r="E1391">
        <v>0.41430076372265617</v>
      </c>
      <c r="F1391">
        <v>0.42800076425983818</v>
      </c>
      <c r="G1391">
        <v>0.40970072916652212</v>
      </c>
      <c r="H1391">
        <v>-3.59247875213623</v>
      </c>
      <c r="I1391">
        <v>-3.4767191410064702</v>
      </c>
      <c r="J1391">
        <v>-3.5898654460907</v>
      </c>
      <c r="K1391">
        <v>0.89950163283550366</v>
      </c>
      <c r="L1391">
        <v>1.2520022571490164</v>
      </c>
      <c r="M1391">
        <v>-10.6590633392334</v>
      </c>
    </row>
    <row r="1392" spans="1:13" x14ac:dyDescent="0.25">
      <c r="A1392" s="3">
        <v>1386</v>
      </c>
      <c r="B1392">
        <v>0.31130055498046882</v>
      </c>
      <c r="C1392">
        <v>0.29520054026294851</v>
      </c>
      <c r="D1392">
        <v>0.29300053759208639</v>
      </c>
      <c r="E1392">
        <v>0.41430076372265617</v>
      </c>
      <c r="F1392">
        <v>0.43260079881597241</v>
      </c>
      <c r="G1392">
        <v>0.40970072916652212</v>
      </c>
      <c r="H1392">
        <v>-3.5932772159576398</v>
      </c>
      <c r="I1392">
        <v>-3.47600173950195</v>
      </c>
      <c r="J1392">
        <v>-3.5920341014862101</v>
      </c>
      <c r="K1392">
        <v>0.89950163283550366</v>
      </c>
      <c r="L1392">
        <v>1.2566022917051507</v>
      </c>
      <c r="M1392">
        <v>-10.661313056945799</v>
      </c>
    </row>
    <row r="1393" spans="1:13" x14ac:dyDescent="0.25">
      <c r="A1393" s="3">
        <v>1387</v>
      </c>
      <c r="B1393">
        <v>0.30670055583405692</v>
      </c>
      <c r="C1393">
        <v>0.29520054026294851</v>
      </c>
      <c r="D1393">
        <v>0.2884005207407408</v>
      </c>
      <c r="E1393">
        <v>0.41650076639351852</v>
      </c>
      <c r="F1393">
        <v>0.43260079881597241</v>
      </c>
      <c r="G1393">
        <v>0.41430076372265617</v>
      </c>
      <c r="H1393">
        <v>-3.59457635879517</v>
      </c>
      <c r="I1393">
        <v>-3.4769058227539098</v>
      </c>
      <c r="J1393">
        <v>-3.59135794639587</v>
      </c>
      <c r="K1393">
        <v>0.89030161683774622</v>
      </c>
      <c r="L1393">
        <v>1.263402328932147</v>
      </c>
      <c r="M1393">
        <v>-10.66284012794495</v>
      </c>
    </row>
    <row r="1394" spans="1:13" x14ac:dyDescent="0.25">
      <c r="A1394" s="3">
        <v>1388</v>
      </c>
      <c r="B1394">
        <v>0.31130055498046882</v>
      </c>
      <c r="C1394">
        <v>0.29520054026294851</v>
      </c>
      <c r="D1394">
        <v>0.2884005207407408</v>
      </c>
      <c r="E1394">
        <v>0.41430076372265617</v>
      </c>
      <c r="F1394">
        <v>0.42800076425983818</v>
      </c>
      <c r="G1394">
        <v>0.40970072916652212</v>
      </c>
      <c r="H1394">
        <v>-3.5970225334167498</v>
      </c>
      <c r="I1394">
        <v>-3.4769756793975799</v>
      </c>
      <c r="J1394">
        <v>-3.5962862968444802</v>
      </c>
      <c r="K1394">
        <v>0.89490161598415807</v>
      </c>
      <c r="L1394">
        <v>1.2520022571490164</v>
      </c>
      <c r="M1394">
        <v>-10.67028450965881</v>
      </c>
    </row>
    <row r="1395" spans="1:13" x14ac:dyDescent="0.25">
      <c r="A1395" s="3">
        <v>1389</v>
      </c>
      <c r="B1395">
        <v>0.31130055498046882</v>
      </c>
      <c r="C1395">
        <v>0.29520054026294851</v>
      </c>
      <c r="D1395">
        <v>0.29300053759208639</v>
      </c>
      <c r="E1395">
        <v>0.41430076372265617</v>
      </c>
      <c r="F1395">
        <v>0.42800076425983818</v>
      </c>
      <c r="G1395">
        <v>0.40740072959331608</v>
      </c>
      <c r="H1395">
        <v>-3.5965549945831299</v>
      </c>
      <c r="I1395">
        <v>-3.4774305820465101</v>
      </c>
      <c r="J1395">
        <v>-3.5962104797363299</v>
      </c>
      <c r="K1395">
        <v>0.89950163283550366</v>
      </c>
      <c r="L1395">
        <v>1.2497022575758105</v>
      </c>
      <c r="M1395">
        <v>-10.67019605636597</v>
      </c>
    </row>
    <row r="1396" spans="1:13" x14ac:dyDescent="0.25">
      <c r="A1396" s="3">
        <v>1390</v>
      </c>
      <c r="B1396">
        <v>0.31130055498046882</v>
      </c>
      <c r="C1396">
        <v>0.2998005571142941</v>
      </c>
      <c r="D1396">
        <v>0.29300053759208639</v>
      </c>
      <c r="E1396">
        <v>0.41650076639351852</v>
      </c>
      <c r="F1396">
        <v>0.43480080148683459</v>
      </c>
      <c r="G1396">
        <v>0.41430076372265617</v>
      </c>
      <c r="H1396">
        <v>-3.5988507270813002</v>
      </c>
      <c r="I1396">
        <v>-3.4774625301361102</v>
      </c>
      <c r="J1396">
        <v>-3.5974760055542001</v>
      </c>
      <c r="K1396">
        <v>0.90410164968684925</v>
      </c>
      <c r="L1396">
        <v>1.2656023316030092</v>
      </c>
      <c r="M1396">
        <v>-10.67378926277161</v>
      </c>
    </row>
    <row r="1397" spans="1:13" x14ac:dyDescent="0.25">
      <c r="A1397" s="3">
        <v>1391</v>
      </c>
      <c r="B1397">
        <v>0.31130055498046882</v>
      </c>
      <c r="C1397">
        <v>0.29520054026294851</v>
      </c>
      <c r="D1397">
        <v>0.29300053759208639</v>
      </c>
      <c r="E1397">
        <v>0.41430076372265617</v>
      </c>
      <c r="F1397">
        <v>0.43260079881597241</v>
      </c>
      <c r="G1397">
        <v>0.41430076372265617</v>
      </c>
      <c r="H1397">
        <v>-3.5979540348053001</v>
      </c>
      <c r="I1397">
        <v>-3.4777388572692902</v>
      </c>
      <c r="J1397">
        <v>-3.59764528274536</v>
      </c>
      <c r="K1397">
        <v>0.89950163283550366</v>
      </c>
      <c r="L1397">
        <v>1.2612023262612848</v>
      </c>
      <c r="M1397">
        <v>-10.67333817481995</v>
      </c>
    </row>
    <row r="1398" spans="1:13" x14ac:dyDescent="0.25">
      <c r="A1398" s="3">
        <v>1392</v>
      </c>
      <c r="B1398">
        <v>0.31130055498046882</v>
      </c>
      <c r="C1398">
        <v>0.29520054026294851</v>
      </c>
      <c r="D1398">
        <v>0.29300053759208639</v>
      </c>
      <c r="E1398">
        <v>0.41430076372265617</v>
      </c>
      <c r="F1398">
        <v>0.43480080148683459</v>
      </c>
      <c r="G1398">
        <v>0.40740072959331608</v>
      </c>
      <c r="H1398">
        <v>-3.6004710197448699</v>
      </c>
      <c r="I1398">
        <v>-3.4789068698883101</v>
      </c>
      <c r="J1398">
        <v>-3.5994608402252202</v>
      </c>
      <c r="K1398">
        <v>0.89950163283550366</v>
      </c>
      <c r="L1398">
        <v>1.2565022948028068</v>
      </c>
      <c r="M1398">
        <v>-10.6788387298584</v>
      </c>
    </row>
    <row r="1399" spans="1:13" x14ac:dyDescent="0.25">
      <c r="A1399" s="3">
        <v>1393</v>
      </c>
      <c r="B1399">
        <v>0.31130055498046882</v>
      </c>
      <c r="C1399">
        <v>0.29520054026294851</v>
      </c>
      <c r="D1399">
        <v>0.29300053759208639</v>
      </c>
      <c r="E1399">
        <v>0.41430076372265617</v>
      </c>
      <c r="F1399">
        <v>0.43260079881597241</v>
      </c>
      <c r="G1399">
        <v>0.41430076372265617</v>
      </c>
      <c r="H1399">
        <v>-3.6015388965606698</v>
      </c>
      <c r="I1399">
        <v>-3.4775586128234899</v>
      </c>
      <c r="J1399">
        <v>-3.5963435173034699</v>
      </c>
      <c r="K1399">
        <v>0.89950163283550366</v>
      </c>
      <c r="L1399">
        <v>1.2612023262612848</v>
      </c>
      <c r="M1399">
        <v>-10.675441026687629</v>
      </c>
    </row>
    <row r="1400" spans="1:13" x14ac:dyDescent="0.25">
      <c r="A1400" s="3">
        <v>1394</v>
      </c>
      <c r="B1400">
        <v>0.31130055498046882</v>
      </c>
      <c r="C1400">
        <v>0.29520054026294851</v>
      </c>
      <c r="D1400">
        <v>0.29300053759208639</v>
      </c>
      <c r="E1400">
        <v>0.41650076639351852</v>
      </c>
      <c r="F1400">
        <v>0.42800076425983818</v>
      </c>
      <c r="G1400">
        <v>0.40740072959331608</v>
      </c>
      <c r="H1400">
        <v>-3.60357618331909</v>
      </c>
      <c r="I1400">
        <v>-3.4787180423736599</v>
      </c>
      <c r="J1400">
        <v>-3.6016368865966801</v>
      </c>
      <c r="K1400">
        <v>0.89950163283550366</v>
      </c>
      <c r="L1400">
        <v>1.2519022602466729</v>
      </c>
      <c r="M1400">
        <v>-10.68393111228943</v>
      </c>
    </row>
    <row r="1401" spans="1:13" x14ac:dyDescent="0.25">
      <c r="A1401" s="3">
        <v>1395</v>
      </c>
      <c r="B1401">
        <v>0.31130055498046882</v>
      </c>
      <c r="C1401">
        <v>0.29520054026294851</v>
      </c>
      <c r="D1401">
        <v>0.29300053759208639</v>
      </c>
      <c r="E1401">
        <v>0.41430076372265617</v>
      </c>
      <c r="F1401">
        <v>0.43260079881597241</v>
      </c>
      <c r="G1401">
        <v>0.41430076372265617</v>
      </c>
      <c r="H1401">
        <v>-3.6035418510436998</v>
      </c>
      <c r="I1401">
        <v>-3.4786667823791499</v>
      </c>
      <c r="J1401">
        <v>-3.6027162075042698</v>
      </c>
      <c r="K1401">
        <v>0.89950163283550366</v>
      </c>
      <c r="L1401">
        <v>1.2612023262612848</v>
      </c>
      <c r="M1401">
        <v>-10.68492484092712</v>
      </c>
    </row>
    <row r="1402" spans="1:13" x14ac:dyDescent="0.25">
      <c r="A1402" s="3">
        <v>1396</v>
      </c>
      <c r="B1402">
        <v>0.31130055498046882</v>
      </c>
      <c r="C1402">
        <v>0.29520054026294851</v>
      </c>
      <c r="D1402">
        <v>0.29300053759208639</v>
      </c>
      <c r="E1402">
        <v>0.41430076372265617</v>
      </c>
      <c r="F1402">
        <v>0.43480080148683459</v>
      </c>
      <c r="G1402">
        <v>0.40970072916652212</v>
      </c>
      <c r="H1402">
        <v>-3.6061847209930402</v>
      </c>
      <c r="I1402">
        <v>-3.47995209693909</v>
      </c>
      <c r="J1402">
        <v>-3.6021809577941899</v>
      </c>
      <c r="K1402">
        <v>0.89950163283550366</v>
      </c>
      <c r="L1402">
        <v>1.2588022943760129</v>
      </c>
      <c r="M1402">
        <v>-10.68831777572632</v>
      </c>
    </row>
    <row r="1403" spans="1:13" x14ac:dyDescent="0.25">
      <c r="A1403" s="3">
        <v>1397</v>
      </c>
      <c r="B1403">
        <v>0.31350055765133089</v>
      </c>
      <c r="C1403">
        <v>0.29520054026294851</v>
      </c>
      <c r="D1403">
        <v>0.29300053759208639</v>
      </c>
      <c r="E1403">
        <v>0.41430076372265617</v>
      </c>
      <c r="F1403">
        <v>0.42800076425983818</v>
      </c>
      <c r="G1403">
        <v>0.40970072916652212</v>
      </c>
      <c r="H1403">
        <v>-3.6059088706970202</v>
      </c>
      <c r="I1403">
        <v>-3.4789519309997599</v>
      </c>
      <c r="J1403">
        <v>-3.6042211055755602</v>
      </c>
      <c r="K1403">
        <v>0.90170163550636584</v>
      </c>
      <c r="L1403">
        <v>1.2520022571490164</v>
      </c>
      <c r="M1403">
        <v>-10.689081907272341</v>
      </c>
    </row>
    <row r="1404" spans="1:13" x14ac:dyDescent="0.25">
      <c r="A1404" s="3">
        <v>1398</v>
      </c>
      <c r="B1404">
        <v>0.31130055498046882</v>
      </c>
      <c r="C1404">
        <v>0.29520054026294851</v>
      </c>
      <c r="D1404">
        <v>0.29300053759208639</v>
      </c>
      <c r="E1404">
        <v>0.41430076372265617</v>
      </c>
      <c r="F1404">
        <v>0.43480080148683459</v>
      </c>
      <c r="G1404">
        <v>0.40970072916652212</v>
      </c>
      <c r="H1404">
        <v>-3.6077189445495601</v>
      </c>
      <c r="I1404">
        <v>-3.4815485477447501</v>
      </c>
      <c r="J1404">
        <v>-3.6080660820007302</v>
      </c>
      <c r="K1404">
        <v>0.89950163283550366</v>
      </c>
      <c r="L1404">
        <v>1.2588022943760129</v>
      </c>
      <c r="M1404">
        <v>-10.69733357429504</v>
      </c>
    </row>
    <row r="1405" spans="1:13" x14ac:dyDescent="0.25">
      <c r="A1405" s="3">
        <v>1399</v>
      </c>
      <c r="B1405">
        <v>0.31130055498046882</v>
      </c>
      <c r="C1405">
        <v>0.29520054026294851</v>
      </c>
      <c r="D1405">
        <v>0.29300053759208639</v>
      </c>
      <c r="E1405">
        <v>0.41650076639351852</v>
      </c>
      <c r="F1405">
        <v>0.43480080148683459</v>
      </c>
      <c r="G1405">
        <v>0.40970072916652212</v>
      </c>
      <c r="H1405">
        <v>-3.6089615821838401</v>
      </c>
      <c r="I1405">
        <v>-3.4810111522674601</v>
      </c>
      <c r="J1405">
        <v>-3.6108624935150102</v>
      </c>
      <c r="K1405">
        <v>0.89950163283550366</v>
      </c>
      <c r="L1405">
        <v>1.2610022970468751</v>
      </c>
      <c r="M1405">
        <v>-10.70083522796631</v>
      </c>
    </row>
    <row r="1406" spans="1:13" x14ac:dyDescent="0.25">
      <c r="A1406" s="3">
        <v>1400</v>
      </c>
      <c r="B1406">
        <v>0.31350055765133089</v>
      </c>
      <c r="C1406">
        <v>0.29520054026294851</v>
      </c>
      <c r="D1406">
        <v>0.29520054026294851</v>
      </c>
      <c r="E1406">
        <v>0.41430076372265617</v>
      </c>
      <c r="F1406">
        <v>0.43260079881597241</v>
      </c>
      <c r="G1406">
        <v>0.41430076372265617</v>
      </c>
      <c r="H1406">
        <v>-3.6100046634674099</v>
      </c>
      <c r="I1406">
        <v>-3.4813995361328098</v>
      </c>
      <c r="J1406">
        <v>-3.6094055175781299</v>
      </c>
      <c r="K1406">
        <v>0.90390163817722791</v>
      </c>
      <c r="L1406">
        <v>1.2612023262612848</v>
      </c>
      <c r="M1406">
        <v>-10.70080971717835</v>
      </c>
    </row>
    <row r="1407" spans="1:13" x14ac:dyDescent="0.25">
      <c r="A1407" s="3">
        <v>1401</v>
      </c>
      <c r="B1407">
        <v>0.31130055498046882</v>
      </c>
      <c r="C1407">
        <v>0.29520054026294851</v>
      </c>
      <c r="D1407">
        <v>0.29300053759208639</v>
      </c>
      <c r="E1407">
        <v>0.41430076372265617</v>
      </c>
      <c r="F1407">
        <v>0.42800076425983818</v>
      </c>
      <c r="G1407">
        <v>0.41650076639351852</v>
      </c>
      <c r="H1407">
        <v>-3.61161184310913</v>
      </c>
      <c r="I1407">
        <v>-3.4806385040283199</v>
      </c>
      <c r="J1407">
        <v>-3.6095137596130402</v>
      </c>
      <c r="K1407">
        <v>0.89950163283550366</v>
      </c>
      <c r="L1407">
        <v>1.2588022943760129</v>
      </c>
      <c r="M1407">
        <v>-10.70176410675049</v>
      </c>
    </row>
    <row r="1408" spans="1:13" x14ac:dyDescent="0.25">
      <c r="A1408" s="3">
        <v>1402</v>
      </c>
      <c r="B1408">
        <v>0.31130055498046882</v>
      </c>
      <c r="C1408">
        <v>0.29520054026294851</v>
      </c>
      <c r="D1408">
        <v>0.29300053759208639</v>
      </c>
      <c r="E1408">
        <v>0.41430076372265617</v>
      </c>
      <c r="F1408">
        <v>0.42800076425983818</v>
      </c>
      <c r="G1408">
        <v>0.41430076372265617</v>
      </c>
      <c r="H1408">
        <v>-3.6117753982543901</v>
      </c>
      <c r="I1408">
        <v>-3.4824047088622998</v>
      </c>
      <c r="J1408">
        <v>-3.6085107326507599</v>
      </c>
      <c r="K1408">
        <v>0.89950163283550366</v>
      </c>
      <c r="L1408">
        <v>1.2566022917051505</v>
      </c>
      <c r="M1408">
        <v>-10.702690839767451</v>
      </c>
    </row>
    <row r="1409" spans="1:13" x14ac:dyDescent="0.25">
      <c r="A1409" s="3">
        <v>1403</v>
      </c>
      <c r="B1409">
        <v>0.31130055498046882</v>
      </c>
      <c r="C1409">
        <v>0.29520054026294851</v>
      </c>
      <c r="D1409">
        <v>0.29300053759208639</v>
      </c>
      <c r="E1409">
        <v>0.41650076639351852</v>
      </c>
      <c r="F1409">
        <v>0.42800076425983818</v>
      </c>
      <c r="G1409">
        <v>0.40970072916652212</v>
      </c>
      <c r="H1409">
        <v>-3.6130065917968799</v>
      </c>
      <c r="I1409">
        <v>-3.4824578762054399</v>
      </c>
      <c r="J1409">
        <v>-3.6137890815734899</v>
      </c>
      <c r="K1409">
        <v>0.89950163283550366</v>
      </c>
      <c r="L1409">
        <v>1.2542022598198788</v>
      </c>
      <c r="M1409">
        <v>-10.709253549575809</v>
      </c>
    </row>
    <row r="1410" spans="1:13" x14ac:dyDescent="0.25">
      <c r="A1410" s="3">
        <v>1404</v>
      </c>
      <c r="B1410">
        <v>0.31350055765133089</v>
      </c>
      <c r="C1410">
        <v>0.29520054026294851</v>
      </c>
      <c r="D1410">
        <v>0.29300053759208639</v>
      </c>
      <c r="E1410">
        <v>0.41650076639351852</v>
      </c>
      <c r="F1410">
        <v>0.43480080148683459</v>
      </c>
      <c r="G1410">
        <v>0.40970072916652212</v>
      </c>
      <c r="H1410">
        <v>-3.61310982704163</v>
      </c>
      <c r="I1410">
        <v>-3.48314380645752</v>
      </c>
      <c r="J1410">
        <v>-3.6119148731231698</v>
      </c>
      <c r="K1410">
        <v>0.90170163550636584</v>
      </c>
      <c r="L1410">
        <v>1.2610022970468751</v>
      </c>
      <c r="M1410">
        <v>-10.70816850662232</v>
      </c>
    </row>
    <row r="1411" spans="1:13" x14ac:dyDescent="0.25">
      <c r="A1411" s="3">
        <v>1405</v>
      </c>
      <c r="B1411">
        <v>0.31130055498046882</v>
      </c>
      <c r="C1411">
        <v>0.29520054026294851</v>
      </c>
      <c r="D1411">
        <v>0.29300053759208639</v>
      </c>
      <c r="E1411">
        <v>0.41650076639351852</v>
      </c>
      <c r="F1411">
        <v>0.43480080148683459</v>
      </c>
      <c r="G1411">
        <v>0.41650076639351852</v>
      </c>
      <c r="H1411">
        <v>-3.61612892150879</v>
      </c>
      <c r="I1411">
        <v>-3.4840075969696001</v>
      </c>
      <c r="J1411">
        <v>-3.6143147945404102</v>
      </c>
      <c r="K1411">
        <v>0.89950163283550366</v>
      </c>
      <c r="L1411">
        <v>1.2678023342738716</v>
      </c>
      <c r="M1411">
        <v>-10.714451313018801</v>
      </c>
    </row>
    <row r="1412" spans="1:13" x14ac:dyDescent="0.25">
      <c r="A1412" s="3">
        <v>1406</v>
      </c>
      <c r="B1412">
        <v>0.31350055765133089</v>
      </c>
      <c r="C1412">
        <v>0.29520054026294851</v>
      </c>
      <c r="D1412">
        <v>0.29300053759208639</v>
      </c>
      <c r="E1412">
        <v>0.41650076639351852</v>
      </c>
      <c r="F1412">
        <v>0.43260079881597241</v>
      </c>
      <c r="G1412">
        <v>0.41430076372265617</v>
      </c>
      <c r="H1412">
        <v>-3.61513352394104</v>
      </c>
      <c r="I1412">
        <v>-3.4843192100524898</v>
      </c>
      <c r="J1412">
        <v>-3.61470651626587</v>
      </c>
      <c r="K1412">
        <v>0.90170163550636584</v>
      </c>
      <c r="L1412">
        <v>1.263402328932147</v>
      </c>
      <c r="M1412">
        <v>-10.714159250259399</v>
      </c>
    </row>
    <row r="1413" spans="1:13" x14ac:dyDescent="0.25">
      <c r="A1413" s="3">
        <v>1407</v>
      </c>
      <c r="B1413">
        <v>0.31350055765133089</v>
      </c>
      <c r="C1413">
        <v>0.29520054026294851</v>
      </c>
      <c r="D1413">
        <v>0.29300053759208639</v>
      </c>
      <c r="E1413">
        <v>0.41650076639351852</v>
      </c>
      <c r="F1413">
        <v>0.43260079881597241</v>
      </c>
      <c r="G1413">
        <v>0.41430076372265617</v>
      </c>
      <c r="H1413">
        <v>-3.6177399158477801</v>
      </c>
      <c r="I1413">
        <v>-3.4853708744049099</v>
      </c>
      <c r="J1413">
        <v>-3.6161026954650901</v>
      </c>
      <c r="K1413">
        <v>0.90170163550636584</v>
      </c>
      <c r="L1413">
        <v>1.263402328932147</v>
      </c>
      <c r="M1413">
        <v>-10.719213485717781</v>
      </c>
    </row>
    <row r="1414" spans="1:13" x14ac:dyDescent="0.25">
      <c r="A1414" s="3">
        <v>1408</v>
      </c>
      <c r="B1414">
        <v>0.31130055498046882</v>
      </c>
      <c r="C1414">
        <v>0.29520054026294851</v>
      </c>
      <c r="D1414">
        <v>0.29300053759208639</v>
      </c>
      <c r="E1414">
        <v>0.41650076639351852</v>
      </c>
      <c r="F1414">
        <v>0.43260079881597241</v>
      </c>
      <c r="G1414">
        <v>0.40970072916652212</v>
      </c>
      <c r="H1414">
        <v>-3.6186769008636501</v>
      </c>
      <c r="I1414">
        <v>-3.48163866996765</v>
      </c>
      <c r="J1414">
        <v>-3.61768651008606</v>
      </c>
      <c r="K1414">
        <v>0.89950163283550366</v>
      </c>
      <c r="L1414">
        <v>1.2588022943760131</v>
      </c>
      <c r="M1414">
        <v>-10.71800208091736</v>
      </c>
    </row>
    <row r="1415" spans="1:13" x14ac:dyDescent="0.25">
      <c r="A1415" s="3">
        <v>1409</v>
      </c>
      <c r="B1415">
        <v>0.31130055498046882</v>
      </c>
      <c r="C1415">
        <v>0.29520054026294851</v>
      </c>
      <c r="D1415">
        <v>0.29300053759208639</v>
      </c>
      <c r="E1415">
        <v>0.41430076372265617</v>
      </c>
      <c r="F1415">
        <v>0.43480080148683459</v>
      </c>
      <c r="G1415">
        <v>0.40970072916652212</v>
      </c>
      <c r="H1415">
        <v>-3.6202056407928498</v>
      </c>
      <c r="I1415">
        <v>-3.4777207374572798</v>
      </c>
      <c r="J1415">
        <v>-3.6200544834136998</v>
      </c>
      <c r="K1415">
        <v>0.89950163283550366</v>
      </c>
      <c r="L1415">
        <v>1.2588022943760129</v>
      </c>
      <c r="M1415">
        <v>-10.717980861663829</v>
      </c>
    </row>
    <row r="1416" spans="1:13" x14ac:dyDescent="0.25">
      <c r="A1416" s="3">
        <v>1410</v>
      </c>
      <c r="B1416">
        <v>0.31350055765133089</v>
      </c>
      <c r="C1416">
        <v>0.29520054026294851</v>
      </c>
      <c r="D1416">
        <v>0.29300053759208639</v>
      </c>
      <c r="E1416">
        <v>0.41430076372265617</v>
      </c>
      <c r="F1416">
        <v>0.43260079881597241</v>
      </c>
      <c r="G1416">
        <v>0.41430076372265617</v>
      </c>
      <c r="H1416">
        <v>-3.62103223800659</v>
      </c>
      <c r="I1416">
        <v>-3.4720797538757302</v>
      </c>
      <c r="J1416">
        <v>-3.6208946704864502</v>
      </c>
      <c r="K1416">
        <v>0.90170163550636584</v>
      </c>
      <c r="L1416">
        <v>1.2612023262612848</v>
      </c>
      <c r="M1416">
        <v>-10.714006662368771</v>
      </c>
    </row>
    <row r="1417" spans="1:13" x14ac:dyDescent="0.25">
      <c r="A1417" s="3">
        <v>1411</v>
      </c>
      <c r="B1417">
        <v>0.31350055765133089</v>
      </c>
      <c r="C1417">
        <v>0.29520054026294851</v>
      </c>
      <c r="D1417">
        <v>0.29300053759208639</v>
      </c>
      <c r="E1417">
        <v>0.41650076639351852</v>
      </c>
      <c r="F1417">
        <v>0.42800076425983818</v>
      </c>
      <c r="G1417">
        <v>0.40970072916652212</v>
      </c>
      <c r="H1417">
        <v>-3.6215593814849898</v>
      </c>
      <c r="I1417">
        <v>-3.4595532417297399</v>
      </c>
      <c r="J1417">
        <v>-3.6192777156829798</v>
      </c>
      <c r="K1417">
        <v>0.90170163550636584</v>
      </c>
      <c r="L1417">
        <v>1.2542022598198788</v>
      </c>
      <c r="M1417">
        <v>-10.700390338897709</v>
      </c>
    </row>
    <row r="1418" spans="1:13" x14ac:dyDescent="0.25">
      <c r="A1418" s="3">
        <v>1412</v>
      </c>
      <c r="B1418">
        <v>0.31130055498046882</v>
      </c>
      <c r="C1418">
        <v>0.29520054026294851</v>
      </c>
      <c r="D1418">
        <v>0.29300053759208639</v>
      </c>
      <c r="E1418">
        <v>0.41650076639351852</v>
      </c>
      <c r="F1418">
        <v>0.42800076425983818</v>
      </c>
      <c r="G1418">
        <v>0.41430076372265617</v>
      </c>
      <c r="H1418">
        <v>-3.6231439113616899</v>
      </c>
      <c r="I1418">
        <v>-3.4524414539337198</v>
      </c>
      <c r="J1418">
        <v>-3.6227996349334699</v>
      </c>
      <c r="K1418">
        <v>0.89950163283550366</v>
      </c>
      <c r="L1418">
        <v>1.2588022943760129</v>
      </c>
      <c r="M1418">
        <v>-10.69838500022888</v>
      </c>
    </row>
    <row r="1419" spans="1:13" x14ac:dyDescent="0.25">
      <c r="A1419" s="3">
        <v>1413</v>
      </c>
      <c r="B1419">
        <v>0.31350055765133089</v>
      </c>
      <c r="C1419">
        <v>0.2998005571142941</v>
      </c>
      <c r="D1419">
        <v>0.29300053759208639</v>
      </c>
      <c r="E1419">
        <v>0.41430076372265617</v>
      </c>
      <c r="F1419">
        <v>0.42570076468648721</v>
      </c>
      <c r="G1419">
        <v>0.41430076372265617</v>
      </c>
      <c r="H1419">
        <v>-3.62311458587646</v>
      </c>
      <c r="I1419">
        <v>-3.4588849544525102</v>
      </c>
      <c r="J1419">
        <v>-3.62278056144714</v>
      </c>
      <c r="K1419">
        <v>0.90630165235771143</v>
      </c>
      <c r="L1419">
        <v>1.2543022921317994</v>
      </c>
      <c r="M1419">
        <v>-10.704780101776111</v>
      </c>
    </row>
    <row r="1420" spans="1:13" x14ac:dyDescent="0.25">
      <c r="A1420" s="3">
        <v>1414</v>
      </c>
      <c r="B1420">
        <v>0.31130055498046882</v>
      </c>
      <c r="C1420">
        <v>0.29300053759208639</v>
      </c>
      <c r="D1420">
        <v>0.29300053759208639</v>
      </c>
      <c r="E1420">
        <v>0.41430076372265617</v>
      </c>
      <c r="F1420">
        <v>0.43260079881597241</v>
      </c>
      <c r="G1420">
        <v>0.40740072959331608</v>
      </c>
      <c r="H1420">
        <v>-3.6261973381042498</v>
      </c>
      <c r="I1420">
        <v>-3.4615132808685298</v>
      </c>
      <c r="J1420">
        <v>-3.6258382797241202</v>
      </c>
      <c r="K1420">
        <v>0.89730163016464148</v>
      </c>
      <c r="L1420">
        <v>1.2543022921319447</v>
      </c>
      <c r="M1420">
        <v>-10.713548898696899</v>
      </c>
    </row>
    <row r="1421" spans="1:13" x14ac:dyDescent="0.25">
      <c r="A1421" s="3">
        <v>1415</v>
      </c>
      <c r="B1421">
        <v>0.31350055765133089</v>
      </c>
      <c r="C1421">
        <v>0.29520054026294851</v>
      </c>
      <c r="D1421">
        <v>0.2998005571142941</v>
      </c>
      <c r="E1421">
        <v>0.41430076372265617</v>
      </c>
      <c r="F1421">
        <v>0.42800076425983818</v>
      </c>
      <c r="G1421">
        <v>0.41430076372265617</v>
      </c>
      <c r="H1421">
        <v>-3.6259584426879901</v>
      </c>
      <c r="I1421">
        <v>-3.4663550853729199</v>
      </c>
      <c r="J1421">
        <v>-3.6252536773681601</v>
      </c>
      <c r="K1421">
        <v>0.9085016550285735</v>
      </c>
      <c r="L1421">
        <v>1.2566022917051505</v>
      </c>
      <c r="M1421">
        <v>-10.71756720542907</v>
      </c>
    </row>
    <row r="1422" spans="1:13" x14ac:dyDescent="0.25">
      <c r="A1422" s="3">
        <v>1416</v>
      </c>
      <c r="B1422">
        <v>0.31350055765133089</v>
      </c>
      <c r="C1422">
        <v>0.29520054026294851</v>
      </c>
      <c r="D1422">
        <v>0.29300053759208639</v>
      </c>
      <c r="E1422">
        <v>0.41650076639351852</v>
      </c>
      <c r="F1422">
        <v>0.43260079881597241</v>
      </c>
      <c r="G1422">
        <v>0.41650076639351852</v>
      </c>
      <c r="H1422">
        <v>-3.62906837463379</v>
      </c>
      <c r="I1422">
        <v>-3.46953153610229</v>
      </c>
      <c r="J1422">
        <v>-3.62811183929443</v>
      </c>
      <c r="K1422">
        <v>0.90170163550636584</v>
      </c>
      <c r="L1422">
        <v>1.2656023316030094</v>
      </c>
      <c r="M1422">
        <v>-10.72671175003051</v>
      </c>
    </row>
    <row r="1423" spans="1:13" x14ac:dyDescent="0.25">
      <c r="A1423" s="3">
        <v>1417</v>
      </c>
      <c r="B1423">
        <v>0.31350055765133089</v>
      </c>
      <c r="C1423">
        <v>0.29520054026294851</v>
      </c>
      <c r="D1423">
        <v>0.29300053759208639</v>
      </c>
      <c r="E1423">
        <v>0.41430076372265617</v>
      </c>
      <c r="F1423">
        <v>0.42800076425983818</v>
      </c>
      <c r="G1423">
        <v>0.41430076372265617</v>
      </c>
      <c r="H1423">
        <v>-3.6284322738647501</v>
      </c>
      <c r="I1423">
        <v>-3.4729585647582999</v>
      </c>
      <c r="J1423">
        <v>-3.6275837421417201</v>
      </c>
      <c r="K1423">
        <v>0.90170163550636584</v>
      </c>
      <c r="L1423">
        <v>1.2566022917051505</v>
      </c>
      <c r="M1423">
        <v>-10.728974580764771</v>
      </c>
    </row>
    <row r="1424" spans="1:13" x14ac:dyDescent="0.25">
      <c r="A1424" s="3">
        <v>1418</v>
      </c>
      <c r="B1424">
        <v>0.31350055765133089</v>
      </c>
      <c r="C1424">
        <v>0.29520054026294851</v>
      </c>
      <c r="D1424">
        <v>0.29300053759208639</v>
      </c>
      <c r="E1424">
        <v>0.41430076372265617</v>
      </c>
      <c r="F1424">
        <v>0.42800076425983818</v>
      </c>
      <c r="G1424">
        <v>0.41430076372265617</v>
      </c>
      <c r="H1424">
        <v>-3.6305060386657702</v>
      </c>
      <c r="I1424">
        <v>-3.47525882720947</v>
      </c>
      <c r="J1424">
        <v>-3.6301636695861799</v>
      </c>
      <c r="K1424">
        <v>0.90170163550636584</v>
      </c>
      <c r="L1424">
        <v>1.2566022917051505</v>
      </c>
      <c r="M1424">
        <v>-10.73592853546142</v>
      </c>
    </row>
    <row r="1425" spans="1:13" x14ac:dyDescent="0.25">
      <c r="A1425" s="3">
        <v>1419</v>
      </c>
      <c r="B1425">
        <v>0.31350055765133089</v>
      </c>
      <c r="C1425">
        <v>0.29520054026294851</v>
      </c>
      <c r="D1425">
        <v>0.29300053759208639</v>
      </c>
      <c r="E1425">
        <v>0.41430076372265617</v>
      </c>
      <c r="F1425">
        <v>0.43260079881597241</v>
      </c>
      <c r="G1425">
        <v>0.40970072916652212</v>
      </c>
      <c r="H1425">
        <v>-3.6305134296417201</v>
      </c>
      <c r="I1425">
        <v>-3.4775350093841602</v>
      </c>
      <c r="J1425">
        <v>-3.6308925151825</v>
      </c>
      <c r="K1425">
        <v>0.90170163550636584</v>
      </c>
      <c r="L1425">
        <v>1.2566022917051507</v>
      </c>
      <c r="M1425">
        <v>-10.738940954208381</v>
      </c>
    </row>
    <row r="1426" spans="1:13" x14ac:dyDescent="0.25">
      <c r="A1426" s="3">
        <v>1420</v>
      </c>
      <c r="B1426">
        <v>0.31130055498046882</v>
      </c>
      <c r="C1426">
        <v>0.29520054026294851</v>
      </c>
      <c r="D1426">
        <v>0.29300053759208639</v>
      </c>
      <c r="E1426">
        <v>0.41430076372265617</v>
      </c>
      <c r="F1426">
        <v>0.43260079881597241</v>
      </c>
      <c r="G1426">
        <v>0.41430076372265617</v>
      </c>
      <c r="H1426">
        <v>-3.6336004734039302</v>
      </c>
      <c r="I1426">
        <v>-3.4804954528808598</v>
      </c>
      <c r="J1426">
        <v>-3.6330332756042498</v>
      </c>
      <c r="K1426">
        <v>0.89950163283550366</v>
      </c>
      <c r="L1426">
        <v>1.2612023262612848</v>
      </c>
      <c r="M1426">
        <v>-10.74712920188904</v>
      </c>
    </row>
    <row r="1427" spans="1:13" x14ac:dyDescent="0.25">
      <c r="A1427" s="3">
        <v>1421</v>
      </c>
      <c r="B1427">
        <v>0.31350055765133089</v>
      </c>
      <c r="C1427">
        <v>0.29520054026294851</v>
      </c>
      <c r="D1427">
        <v>0.29300053759208639</v>
      </c>
      <c r="E1427">
        <v>0.41430076372265617</v>
      </c>
      <c r="F1427">
        <v>0.42800076425983818</v>
      </c>
      <c r="G1427">
        <v>0.40970072916652212</v>
      </c>
      <c r="H1427">
        <v>-3.6339151859283398</v>
      </c>
      <c r="I1427">
        <v>-3.48183393478394</v>
      </c>
      <c r="J1427">
        <v>-3.6333527565002401</v>
      </c>
      <c r="K1427">
        <v>0.90170163550636584</v>
      </c>
      <c r="L1427">
        <v>1.2520022571490164</v>
      </c>
      <c r="M1427">
        <v>-10.749101877212521</v>
      </c>
    </row>
    <row r="1428" spans="1:13" x14ac:dyDescent="0.25">
      <c r="A1428" s="3">
        <v>1422</v>
      </c>
      <c r="B1428">
        <v>0.31130055498046882</v>
      </c>
      <c r="C1428">
        <v>0.29520054026294851</v>
      </c>
      <c r="D1428">
        <v>0.29300053759208639</v>
      </c>
      <c r="E1428">
        <v>0.41650076639351852</v>
      </c>
      <c r="F1428">
        <v>0.43260079881597241</v>
      </c>
      <c r="G1428">
        <v>0.41650076639351852</v>
      </c>
      <c r="H1428">
        <v>-3.63557076454163</v>
      </c>
      <c r="I1428">
        <v>-3.4856529235839799</v>
      </c>
      <c r="J1428">
        <v>-3.6355903148651101</v>
      </c>
      <c r="K1428">
        <v>0.89950163283550366</v>
      </c>
      <c r="L1428">
        <v>1.2656023316030094</v>
      </c>
      <c r="M1428">
        <v>-10.756814002990721</v>
      </c>
    </row>
    <row r="1429" spans="1:13" x14ac:dyDescent="0.25">
      <c r="A1429" s="3">
        <v>1423</v>
      </c>
      <c r="B1429">
        <v>0.31350055765133089</v>
      </c>
      <c r="C1429">
        <v>0.29520054026294851</v>
      </c>
      <c r="D1429">
        <v>0.29300053759208639</v>
      </c>
      <c r="E1429">
        <v>0.41430076372265617</v>
      </c>
      <c r="F1429">
        <v>0.43260079881597241</v>
      </c>
      <c r="G1429">
        <v>0.40970072916652212</v>
      </c>
      <c r="H1429">
        <v>-3.6381161212921098</v>
      </c>
      <c r="I1429">
        <v>-3.4863536357879599</v>
      </c>
      <c r="J1429">
        <v>-3.6368973255157502</v>
      </c>
      <c r="K1429">
        <v>0.90170163550636584</v>
      </c>
      <c r="L1429">
        <v>1.2566022917051507</v>
      </c>
      <c r="M1429">
        <v>-10.76136708259582</v>
      </c>
    </row>
    <row r="1430" spans="1:13" x14ac:dyDescent="0.25">
      <c r="A1430" s="3">
        <v>1424</v>
      </c>
      <c r="B1430">
        <v>0.31350055765133089</v>
      </c>
      <c r="C1430">
        <v>0.29520054026294851</v>
      </c>
      <c r="D1430">
        <v>0.29300053759208639</v>
      </c>
      <c r="E1430">
        <v>0.41430076372265617</v>
      </c>
      <c r="F1430">
        <v>0.43260079881597241</v>
      </c>
      <c r="G1430">
        <v>0.41430076372265617</v>
      </c>
      <c r="H1430">
        <v>-3.6380350589752202</v>
      </c>
      <c r="I1430">
        <v>-3.4894480705261199</v>
      </c>
      <c r="J1430">
        <v>-3.6379854679107702</v>
      </c>
      <c r="K1430">
        <v>0.90170163550636584</v>
      </c>
      <c r="L1430">
        <v>1.2612023262612848</v>
      </c>
      <c r="M1430">
        <v>-10.765468597412109</v>
      </c>
    </row>
    <row r="1431" spans="1:13" x14ac:dyDescent="0.25">
      <c r="A1431" s="3">
        <v>1425</v>
      </c>
      <c r="B1431">
        <v>0.31350055765133089</v>
      </c>
      <c r="C1431">
        <v>0.29520054026294851</v>
      </c>
      <c r="D1431">
        <v>0.29300053759208639</v>
      </c>
      <c r="E1431">
        <v>0.41650076639351852</v>
      </c>
      <c r="F1431">
        <v>0.42800076425983818</v>
      </c>
      <c r="G1431">
        <v>0.40970072916652212</v>
      </c>
      <c r="H1431">
        <v>-3.6402561664581299</v>
      </c>
      <c r="I1431">
        <v>-3.4903817176818799</v>
      </c>
      <c r="J1431">
        <v>-3.6399552822113002</v>
      </c>
      <c r="K1431">
        <v>0.90170163550636584</v>
      </c>
      <c r="L1431">
        <v>1.2542022598198788</v>
      </c>
      <c r="M1431">
        <v>-10.770593166351309</v>
      </c>
    </row>
    <row r="1432" spans="1:13" x14ac:dyDescent="0.25">
      <c r="A1432" s="3">
        <v>1426</v>
      </c>
      <c r="B1432">
        <v>0.31350055765133089</v>
      </c>
      <c r="C1432">
        <v>0.29520054026294851</v>
      </c>
      <c r="D1432">
        <v>0.29300053759208639</v>
      </c>
      <c r="E1432">
        <v>0.41650076639351852</v>
      </c>
      <c r="F1432">
        <v>0.43260079881597241</v>
      </c>
      <c r="G1432">
        <v>0.41430076372265617</v>
      </c>
      <c r="H1432">
        <v>-3.6393842697143599</v>
      </c>
      <c r="I1432">
        <v>-3.49274682998657</v>
      </c>
      <c r="J1432">
        <v>-3.6394302845001198</v>
      </c>
      <c r="K1432">
        <v>0.90170163550636584</v>
      </c>
      <c r="L1432">
        <v>1.263402328932147</v>
      </c>
      <c r="M1432">
        <v>-10.77156138420105</v>
      </c>
    </row>
    <row r="1433" spans="1:13" x14ac:dyDescent="0.25">
      <c r="A1433" s="3">
        <v>1427</v>
      </c>
      <c r="B1433">
        <v>0.31130055498046882</v>
      </c>
      <c r="C1433">
        <v>0.29520054026294851</v>
      </c>
      <c r="D1433">
        <v>0.29300053759208639</v>
      </c>
      <c r="E1433">
        <v>0.41430076372265617</v>
      </c>
      <c r="F1433">
        <v>0.43260079881597241</v>
      </c>
      <c r="G1433">
        <v>0.41430076372265617</v>
      </c>
      <c r="H1433">
        <v>-3.6422429084777801</v>
      </c>
      <c r="I1433">
        <v>-3.4950811862945601</v>
      </c>
      <c r="J1433">
        <v>-3.6428880691528298</v>
      </c>
      <c r="K1433">
        <v>0.89950163283550366</v>
      </c>
      <c r="L1433">
        <v>1.2612023262612848</v>
      </c>
      <c r="M1433">
        <v>-10.780212163925171</v>
      </c>
    </row>
    <row r="1434" spans="1:13" x14ac:dyDescent="0.25">
      <c r="A1434" s="3">
        <v>1428</v>
      </c>
      <c r="B1434">
        <v>0.31810059220746523</v>
      </c>
      <c r="C1434">
        <v>0.29520054026294851</v>
      </c>
      <c r="D1434">
        <v>0.29300053759208639</v>
      </c>
      <c r="E1434">
        <v>0.41650076639351852</v>
      </c>
      <c r="F1434">
        <v>0.43260079881597241</v>
      </c>
      <c r="G1434">
        <v>0.40970072916652212</v>
      </c>
      <c r="H1434">
        <v>-3.6421818733215301</v>
      </c>
      <c r="I1434">
        <v>-3.49776339530945</v>
      </c>
      <c r="J1434">
        <v>-3.64231276512146</v>
      </c>
      <c r="K1434">
        <v>0.90630167006250018</v>
      </c>
      <c r="L1434">
        <v>1.2588022943760131</v>
      </c>
      <c r="M1434">
        <v>-10.78225803375244</v>
      </c>
    </row>
    <row r="1435" spans="1:13" x14ac:dyDescent="0.25">
      <c r="A1435" s="3">
        <v>1429</v>
      </c>
      <c r="B1435">
        <v>0.31350055765133089</v>
      </c>
      <c r="C1435">
        <v>0.29520054026294851</v>
      </c>
      <c r="D1435">
        <v>0.29300053759208639</v>
      </c>
      <c r="E1435">
        <v>0.41430076372265617</v>
      </c>
      <c r="F1435">
        <v>0.42800076425983818</v>
      </c>
      <c r="G1435">
        <v>0.41430076372265617</v>
      </c>
      <c r="H1435">
        <v>-3.6439766883850102</v>
      </c>
      <c r="I1435">
        <v>-3.4990296363830602</v>
      </c>
      <c r="J1435">
        <v>-3.6460032463073699</v>
      </c>
      <c r="K1435">
        <v>0.90170163550636584</v>
      </c>
      <c r="L1435">
        <v>1.2566022917051505</v>
      </c>
      <c r="M1435">
        <v>-10.789009571075439</v>
      </c>
    </row>
    <row r="1436" spans="1:13" x14ac:dyDescent="0.25">
      <c r="A1436" s="3">
        <v>1430</v>
      </c>
      <c r="B1436">
        <v>0.31350055765133089</v>
      </c>
      <c r="C1436">
        <v>0.29520054026294851</v>
      </c>
      <c r="D1436">
        <v>0.29300053759208639</v>
      </c>
      <c r="E1436">
        <v>0.41430076372265617</v>
      </c>
      <c r="F1436">
        <v>0.42800076425983818</v>
      </c>
      <c r="G1436">
        <v>0.41430076372265617</v>
      </c>
      <c r="H1436">
        <v>-3.64396071434021</v>
      </c>
      <c r="I1436">
        <v>-3.50117087364197</v>
      </c>
      <c r="J1436">
        <v>-3.6452119350433301</v>
      </c>
      <c r="K1436">
        <v>0.90170163550636584</v>
      </c>
      <c r="L1436">
        <v>1.2566022917051505</v>
      </c>
      <c r="M1436">
        <v>-10.790343523025509</v>
      </c>
    </row>
    <row r="1437" spans="1:13" x14ac:dyDescent="0.25">
      <c r="A1437" s="3">
        <v>1431</v>
      </c>
      <c r="B1437">
        <v>0.31350055765133089</v>
      </c>
      <c r="C1437">
        <v>0.29520054026294851</v>
      </c>
      <c r="D1437">
        <v>0.29520054026294851</v>
      </c>
      <c r="E1437">
        <v>0.41430076372265617</v>
      </c>
      <c r="F1437">
        <v>0.43260079881597241</v>
      </c>
      <c r="G1437">
        <v>0.41430076372265617</v>
      </c>
      <c r="H1437">
        <v>-3.6468374729156499</v>
      </c>
      <c r="I1437">
        <v>-3.5044181346893302</v>
      </c>
      <c r="J1437">
        <v>-3.64751148223877</v>
      </c>
      <c r="K1437">
        <v>0.90390163817722791</v>
      </c>
      <c r="L1437">
        <v>1.2612023262612848</v>
      </c>
      <c r="M1437">
        <v>-10.79876708984375</v>
      </c>
    </row>
    <row r="1438" spans="1:13" x14ac:dyDescent="0.25">
      <c r="A1438" s="3">
        <v>1432</v>
      </c>
      <c r="B1438">
        <v>0.31350055765133089</v>
      </c>
      <c r="C1438">
        <v>0.29520054026294851</v>
      </c>
      <c r="D1438">
        <v>0.29300053759208639</v>
      </c>
      <c r="E1438">
        <v>0.41650076639351852</v>
      </c>
      <c r="F1438">
        <v>0.43480080148683459</v>
      </c>
      <c r="G1438">
        <v>0.41430076372265617</v>
      </c>
      <c r="H1438">
        <v>-3.64698433876038</v>
      </c>
      <c r="I1438">
        <v>-3.5060002803802499</v>
      </c>
      <c r="J1438">
        <v>-3.6475830078125</v>
      </c>
      <c r="K1438">
        <v>0.90170163550636584</v>
      </c>
      <c r="L1438">
        <v>1.2656023316030092</v>
      </c>
      <c r="M1438">
        <v>-10.80056762695313</v>
      </c>
    </row>
    <row r="1439" spans="1:13" x14ac:dyDescent="0.25">
      <c r="A1439" s="3">
        <v>1433</v>
      </c>
      <c r="B1439">
        <v>0.31350055765133089</v>
      </c>
      <c r="C1439">
        <v>0.29520054026294851</v>
      </c>
      <c r="D1439">
        <v>0.29300053759208639</v>
      </c>
      <c r="E1439">
        <v>0.41650076639351852</v>
      </c>
      <c r="F1439">
        <v>0.43260079881597241</v>
      </c>
      <c r="G1439">
        <v>0.41430076372265617</v>
      </c>
      <c r="H1439">
        <v>-3.6496233940124498</v>
      </c>
      <c r="I1439">
        <v>-3.5080211162567099</v>
      </c>
      <c r="J1439">
        <v>-3.6493797302246098</v>
      </c>
      <c r="K1439">
        <v>0.90170163550636584</v>
      </c>
      <c r="L1439">
        <v>1.263402328932147</v>
      </c>
      <c r="M1439">
        <v>-10.807024240493769</v>
      </c>
    </row>
    <row r="1440" spans="1:13" x14ac:dyDescent="0.25">
      <c r="A1440" s="3">
        <v>1434</v>
      </c>
      <c r="B1440">
        <v>0.31350055765133089</v>
      </c>
      <c r="C1440">
        <v>0.29300053759208639</v>
      </c>
      <c r="D1440">
        <v>0.29520054026294851</v>
      </c>
      <c r="E1440">
        <v>0.41650076639351852</v>
      </c>
      <c r="F1440">
        <v>0.42800076425983818</v>
      </c>
      <c r="G1440">
        <v>0.41650076639351852</v>
      </c>
      <c r="H1440">
        <v>-3.64954733848572</v>
      </c>
      <c r="I1440">
        <v>-3.5086526870727499</v>
      </c>
      <c r="J1440">
        <v>-3.6504743099212602</v>
      </c>
      <c r="K1440">
        <v>0.90170163550636584</v>
      </c>
      <c r="L1440">
        <v>1.2610022970468753</v>
      </c>
      <c r="M1440">
        <v>-10.808674335479729</v>
      </c>
    </row>
    <row r="1441" spans="1:13" x14ac:dyDescent="0.25">
      <c r="A1441" s="3">
        <v>1435</v>
      </c>
      <c r="B1441">
        <v>0.31350055765133089</v>
      </c>
      <c r="C1441">
        <v>0.29520054026294851</v>
      </c>
      <c r="D1441">
        <v>0.29520054026294851</v>
      </c>
      <c r="E1441">
        <v>0.41650076639351852</v>
      </c>
      <c r="F1441">
        <v>0.42800076425983818</v>
      </c>
      <c r="G1441">
        <v>0.41430076372265617</v>
      </c>
      <c r="H1441">
        <v>-3.6526823043823202</v>
      </c>
      <c r="I1441">
        <v>-3.5126545429229701</v>
      </c>
      <c r="J1441">
        <v>-3.6518716812133798</v>
      </c>
      <c r="K1441">
        <v>0.90390163817722791</v>
      </c>
      <c r="L1441">
        <v>1.2588022943760129</v>
      </c>
      <c r="M1441">
        <v>-10.81720852851867</v>
      </c>
    </row>
    <row r="1442" spans="1:13" x14ac:dyDescent="0.25">
      <c r="A1442" s="3">
        <v>1436</v>
      </c>
      <c r="B1442">
        <v>0.31350055765133089</v>
      </c>
      <c r="C1442">
        <v>0.29520054026294851</v>
      </c>
      <c r="D1442">
        <v>0.29520054026294851</v>
      </c>
      <c r="E1442">
        <v>0.41430076372265617</v>
      </c>
      <c r="F1442">
        <v>0.43480080148683459</v>
      </c>
      <c r="G1442">
        <v>0.41430076372265617</v>
      </c>
      <c r="H1442">
        <v>-3.6536998748779301</v>
      </c>
      <c r="I1442">
        <v>-3.5126898288726802</v>
      </c>
      <c r="J1442">
        <v>-3.6524887084960902</v>
      </c>
      <c r="K1442">
        <v>0.90390163817722791</v>
      </c>
      <c r="L1442">
        <v>1.263402328932147</v>
      </c>
      <c r="M1442">
        <v>-10.818878412246701</v>
      </c>
    </row>
    <row r="1443" spans="1:13" x14ac:dyDescent="0.25">
      <c r="A1443" s="3">
        <v>1437</v>
      </c>
      <c r="B1443">
        <v>0.31350055765133089</v>
      </c>
      <c r="C1443">
        <v>0.29520054026294851</v>
      </c>
      <c r="D1443">
        <v>0.29300053759208639</v>
      </c>
      <c r="E1443">
        <v>0.41430076372265617</v>
      </c>
      <c r="F1443">
        <v>0.43260079881597241</v>
      </c>
      <c r="G1443">
        <v>0.41430076372265617</v>
      </c>
      <c r="H1443">
        <v>-3.6534264087677002</v>
      </c>
      <c r="I1443">
        <v>-3.5164732933044398</v>
      </c>
      <c r="J1443">
        <v>-3.6542100906372101</v>
      </c>
      <c r="K1443">
        <v>0.90170163550636584</v>
      </c>
      <c r="L1443">
        <v>1.2612023262612848</v>
      </c>
      <c r="M1443">
        <v>-10.824109792709351</v>
      </c>
    </row>
    <row r="1444" spans="1:13" x14ac:dyDescent="0.25">
      <c r="A1444" s="3">
        <v>1438</v>
      </c>
      <c r="B1444">
        <v>0.31350055765133089</v>
      </c>
      <c r="C1444">
        <v>0.29520054026294851</v>
      </c>
      <c r="D1444">
        <v>0.29300053759208639</v>
      </c>
      <c r="E1444">
        <v>0.41650076639351852</v>
      </c>
      <c r="F1444">
        <v>0.43260079881597241</v>
      </c>
      <c r="G1444">
        <v>0.40970072916652212</v>
      </c>
      <c r="H1444">
        <v>-3.6558597087860099</v>
      </c>
      <c r="I1444">
        <v>-3.5163218975067099</v>
      </c>
      <c r="J1444">
        <v>-3.65560674667358</v>
      </c>
      <c r="K1444">
        <v>0.90170163550636584</v>
      </c>
      <c r="L1444">
        <v>1.2588022943760131</v>
      </c>
      <c r="M1444">
        <v>-10.8277883529663</v>
      </c>
    </row>
    <row r="1445" spans="1:13" x14ac:dyDescent="0.25">
      <c r="A1445" s="3">
        <v>1439</v>
      </c>
      <c r="B1445">
        <v>0.31350055765133089</v>
      </c>
      <c r="C1445">
        <v>0.29520054026294851</v>
      </c>
      <c r="D1445">
        <v>0.29300053759208639</v>
      </c>
      <c r="E1445">
        <v>0.41430076372265617</v>
      </c>
      <c r="F1445">
        <v>0.42800076425983818</v>
      </c>
      <c r="G1445">
        <v>0.41430076372265617</v>
      </c>
      <c r="H1445">
        <v>-3.6563181877136199</v>
      </c>
      <c r="I1445">
        <v>-3.5190997123718302</v>
      </c>
      <c r="J1445">
        <v>-3.6562938690185498</v>
      </c>
      <c r="K1445">
        <v>0.90170163550636584</v>
      </c>
      <c r="L1445">
        <v>1.2566022917051505</v>
      </c>
      <c r="M1445">
        <v>-10.831711769104</v>
      </c>
    </row>
    <row r="1446" spans="1:13" x14ac:dyDescent="0.25">
      <c r="A1446" s="3">
        <v>1440</v>
      </c>
      <c r="B1446">
        <v>0.31350055765133089</v>
      </c>
      <c r="C1446">
        <v>0.29520054026294851</v>
      </c>
      <c r="D1446">
        <v>0.29300053759208639</v>
      </c>
      <c r="E1446">
        <v>0.41650076639351852</v>
      </c>
      <c r="F1446">
        <v>0.42800076425983818</v>
      </c>
      <c r="G1446">
        <v>0.41650076639351852</v>
      </c>
      <c r="H1446">
        <v>-3.65889644622803</v>
      </c>
      <c r="I1446">
        <v>-3.5200164318084699</v>
      </c>
      <c r="J1446">
        <v>-3.65947294235229</v>
      </c>
      <c r="K1446">
        <v>0.90170163550636584</v>
      </c>
      <c r="L1446">
        <v>1.2610022970468753</v>
      </c>
      <c r="M1446">
        <v>-10.83838582038879</v>
      </c>
    </row>
    <row r="1447" spans="1:13" x14ac:dyDescent="0.25">
      <c r="A1447" s="3">
        <v>1441</v>
      </c>
      <c r="B1447">
        <v>0.31350055765133089</v>
      </c>
      <c r="C1447">
        <v>0.29520054026294851</v>
      </c>
      <c r="D1447">
        <v>0.29520054026294851</v>
      </c>
      <c r="E1447">
        <v>0.41650076639351852</v>
      </c>
      <c r="F1447">
        <v>0.42570076468648721</v>
      </c>
      <c r="G1447">
        <v>0.40970072916652212</v>
      </c>
      <c r="H1447">
        <v>-3.6574153900146502</v>
      </c>
      <c r="I1447">
        <v>-3.5226244926452601</v>
      </c>
      <c r="J1447">
        <v>-3.6589713096618701</v>
      </c>
      <c r="K1447">
        <v>0.90390163817722791</v>
      </c>
      <c r="L1447">
        <v>1.2519022602465277</v>
      </c>
      <c r="M1447">
        <v>-10.839011192321781</v>
      </c>
    </row>
    <row r="1448" spans="1:13" x14ac:dyDescent="0.25">
      <c r="A1448" s="3">
        <v>1442</v>
      </c>
      <c r="B1448">
        <v>0.31350055765133089</v>
      </c>
      <c r="C1448">
        <v>0.29520054026294851</v>
      </c>
      <c r="D1448">
        <v>0.29520054026294851</v>
      </c>
      <c r="E1448">
        <v>0.41650076639351852</v>
      </c>
      <c r="F1448">
        <v>0.43480080148683459</v>
      </c>
      <c r="G1448">
        <v>0.40970072916652212</v>
      </c>
      <c r="H1448">
        <v>-3.66036820411682</v>
      </c>
      <c r="I1448">
        <v>-3.5246100425720202</v>
      </c>
      <c r="J1448">
        <v>-3.6610882282257098</v>
      </c>
      <c r="K1448">
        <v>0.90390163817722791</v>
      </c>
      <c r="L1448">
        <v>1.2610022970468751</v>
      </c>
      <c r="M1448">
        <v>-10.846066474914551</v>
      </c>
    </row>
    <row r="1449" spans="1:13" x14ac:dyDescent="0.25">
      <c r="A1449" s="3">
        <v>1443</v>
      </c>
      <c r="B1449">
        <v>0.31350055765133089</v>
      </c>
      <c r="C1449">
        <v>0.29520054026294851</v>
      </c>
      <c r="D1449">
        <v>0.29520054026294851</v>
      </c>
      <c r="E1449">
        <v>0.41650076639351852</v>
      </c>
      <c r="F1449">
        <v>0.43260079881597241</v>
      </c>
      <c r="G1449">
        <v>0.41430076372265617</v>
      </c>
      <c r="H1449">
        <v>-3.6595292091369598</v>
      </c>
      <c r="I1449">
        <v>-3.5259273052215598</v>
      </c>
      <c r="J1449">
        <v>-3.6607308387756299</v>
      </c>
      <c r="K1449">
        <v>0.90390163817722791</v>
      </c>
      <c r="L1449">
        <v>1.263402328932147</v>
      </c>
      <c r="M1449">
        <v>-10.84618735313415</v>
      </c>
    </row>
    <row r="1450" spans="1:13" x14ac:dyDescent="0.25">
      <c r="A1450" s="3">
        <v>1444</v>
      </c>
      <c r="B1450">
        <v>0.31350055765133089</v>
      </c>
      <c r="C1450">
        <v>0.29520054026294851</v>
      </c>
      <c r="D1450">
        <v>0.29300053759208639</v>
      </c>
      <c r="E1450">
        <v>0.41650076639351852</v>
      </c>
      <c r="F1450">
        <v>0.43260079881597241</v>
      </c>
      <c r="G1450">
        <v>0.40970072916652212</v>
      </c>
      <c r="H1450">
        <v>-3.66094923019409</v>
      </c>
      <c r="I1450">
        <v>-3.5277194976806601</v>
      </c>
      <c r="J1450">
        <v>-3.6633317470550502</v>
      </c>
      <c r="K1450">
        <v>0.90170163550636584</v>
      </c>
      <c r="L1450">
        <v>1.2588022943760131</v>
      </c>
      <c r="M1450">
        <v>-10.852000474929801</v>
      </c>
    </row>
    <row r="1451" spans="1:13" x14ac:dyDescent="0.25">
      <c r="A1451" s="3">
        <v>1445</v>
      </c>
      <c r="B1451">
        <v>0.31350055765133089</v>
      </c>
      <c r="C1451">
        <v>0.2998005571142941</v>
      </c>
      <c r="D1451">
        <v>0.29300053759208639</v>
      </c>
      <c r="E1451">
        <v>0.41650076639351852</v>
      </c>
      <c r="F1451">
        <v>0.42800076425983818</v>
      </c>
      <c r="G1451">
        <v>0.41430076372265617</v>
      </c>
      <c r="H1451">
        <v>-3.6632597446441699</v>
      </c>
      <c r="I1451">
        <v>-3.5285899639129599</v>
      </c>
      <c r="J1451">
        <v>-3.6638970375061</v>
      </c>
      <c r="K1451">
        <v>0.90630165235771143</v>
      </c>
      <c r="L1451">
        <v>1.2588022943760129</v>
      </c>
      <c r="M1451">
        <v>-10.855746746063229</v>
      </c>
    </row>
    <row r="1452" spans="1:13" x14ac:dyDescent="0.25">
      <c r="A1452" s="3">
        <v>1446</v>
      </c>
      <c r="B1452">
        <v>0.31350055765133089</v>
      </c>
      <c r="C1452">
        <v>0.29520054026294851</v>
      </c>
      <c r="D1452">
        <v>0.29520054026294851</v>
      </c>
      <c r="E1452">
        <v>0.40970072916652212</v>
      </c>
      <c r="F1452">
        <v>0.43480080148683459</v>
      </c>
      <c r="G1452">
        <v>0.40970072916652212</v>
      </c>
      <c r="H1452">
        <v>-3.6658344268798801</v>
      </c>
      <c r="I1452">
        <v>-3.5313925743103001</v>
      </c>
      <c r="J1452">
        <v>-3.66539478302002</v>
      </c>
      <c r="K1452">
        <v>0.90390163817722791</v>
      </c>
      <c r="L1452">
        <v>1.2542022598198788</v>
      </c>
      <c r="M1452">
        <v>-10.8626217842102</v>
      </c>
    </row>
    <row r="1453" spans="1:13" x14ac:dyDescent="0.25">
      <c r="A1453" s="3">
        <v>1447</v>
      </c>
      <c r="B1453">
        <v>0.31350055765133089</v>
      </c>
      <c r="C1453">
        <v>0.2998005571142941</v>
      </c>
      <c r="D1453">
        <v>0.29520054026294851</v>
      </c>
      <c r="E1453">
        <v>0.41650076639351852</v>
      </c>
      <c r="F1453">
        <v>0.42800076425983818</v>
      </c>
      <c r="G1453">
        <v>0.41650076639351852</v>
      </c>
      <c r="H1453">
        <v>-3.66612029075623</v>
      </c>
      <c r="I1453">
        <v>-3.53094387054443</v>
      </c>
      <c r="J1453">
        <v>-3.6663231849670401</v>
      </c>
      <c r="K1453">
        <v>0.9085016550285735</v>
      </c>
      <c r="L1453">
        <v>1.2610022970468753</v>
      </c>
      <c r="M1453">
        <v>-10.8633873462677</v>
      </c>
    </row>
    <row r="1454" spans="1:13" x14ac:dyDescent="0.25">
      <c r="A1454" s="3">
        <v>1448</v>
      </c>
      <c r="B1454">
        <v>0.30670055583405692</v>
      </c>
      <c r="C1454">
        <v>0.29520054026294851</v>
      </c>
      <c r="D1454">
        <v>0.29300053759208639</v>
      </c>
      <c r="E1454">
        <v>0.41430076372265617</v>
      </c>
      <c r="F1454">
        <v>0.43260079881597241</v>
      </c>
      <c r="G1454">
        <v>0.40970072916652212</v>
      </c>
      <c r="H1454">
        <v>-3.66740846633911</v>
      </c>
      <c r="I1454">
        <v>-3.5338830947875999</v>
      </c>
      <c r="J1454">
        <v>-3.6691226959228498</v>
      </c>
      <c r="K1454">
        <v>0.89490163368909181</v>
      </c>
      <c r="L1454">
        <v>1.2566022917051507</v>
      </c>
      <c r="M1454">
        <v>-10.870414257049561</v>
      </c>
    </row>
    <row r="1455" spans="1:13" x14ac:dyDescent="0.25">
      <c r="A1455" s="3">
        <v>1449</v>
      </c>
      <c r="B1455">
        <v>0.31130055498046882</v>
      </c>
      <c r="C1455">
        <v>0.29520054026294851</v>
      </c>
      <c r="D1455">
        <v>0.29520054026294851</v>
      </c>
      <c r="E1455">
        <v>0.41430076372265617</v>
      </c>
      <c r="F1455">
        <v>0.43480080148683459</v>
      </c>
      <c r="G1455">
        <v>0.40970072916652212</v>
      </c>
      <c r="H1455">
        <v>-3.66939401626587</v>
      </c>
      <c r="I1455">
        <v>-3.5338659286499001</v>
      </c>
      <c r="J1455">
        <v>-3.6702868938446001</v>
      </c>
      <c r="K1455">
        <v>0.90170163550636584</v>
      </c>
      <c r="L1455">
        <v>1.2588022943760129</v>
      </c>
      <c r="M1455">
        <v>-10.873546838760369</v>
      </c>
    </row>
    <row r="1456" spans="1:13" x14ac:dyDescent="0.25">
      <c r="A1456" s="3">
        <v>1450</v>
      </c>
      <c r="B1456">
        <v>0.31130055498046882</v>
      </c>
      <c r="C1456">
        <v>0.2998005571142941</v>
      </c>
      <c r="D1456">
        <v>0.29520054026294851</v>
      </c>
      <c r="E1456">
        <v>0.41430076372265617</v>
      </c>
      <c r="F1456">
        <v>0.42800076425983818</v>
      </c>
      <c r="G1456">
        <v>0.41430076372265617</v>
      </c>
      <c r="H1456">
        <v>-3.6690194606781001</v>
      </c>
      <c r="I1456">
        <v>-3.5367856025695801</v>
      </c>
      <c r="J1456">
        <v>-3.6711382865905802</v>
      </c>
      <c r="K1456">
        <v>0.90630165235771143</v>
      </c>
      <c r="L1456">
        <v>1.2566022917051505</v>
      </c>
      <c r="M1456">
        <v>-10.87694334983826</v>
      </c>
    </row>
    <row r="1457" spans="1:13" x14ac:dyDescent="0.25">
      <c r="A1457" s="3">
        <v>1451</v>
      </c>
      <c r="B1457">
        <v>0.31350055765133089</v>
      </c>
      <c r="C1457">
        <v>0.29520054026294851</v>
      </c>
      <c r="D1457">
        <v>0.29520054026294851</v>
      </c>
      <c r="E1457">
        <v>0.41430076372265617</v>
      </c>
      <c r="F1457">
        <v>0.43260079881597241</v>
      </c>
      <c r="G1457">
        <v>0.41430076372265617</v>
      </c>
      <c r="H1457">
        <v>-3.67158126831055</v>
      </c>
      <c r="I1457">
        <v>-3.5369453430175799</v>
      </c>
      <c r="J1457">
        <v>-3.6732580661773699</v>
      </c>
      <c r="K1457">
        <v>0.90390163817722791</v>
      </c>
      <c r="L1457">
        <v>1.2612023262612848</v>
      </c>
      <c r="M1457">
        <v>-10.8817846775055</v>
      </c>
    </row>
    <row r="1458" spans="1:13" x14ac:dyDescent="0.25">
      <c r="A1458" s="3">
        <v>1452</v>
      </c>
      <c r="B1458">
        <v>0.31350055765133089</v>
      </c>
      <c r="C1458">
        <v>0.29520054026294851</v>
      </c>
      <c r="D1458">
        <v>0.29520054026294851</v>
      </c>
      <c r="E1458">
        <v>0.41650076639351852</v>
      </c>
      <c r="F1458">
        <v>0.43260079881597241</v>
      </c>
      <c r="G1458">
        <v>0.41650076639351852</v>
      </c>
      <c r="H1458">
        <v>-3.6717791557311998</v>
      </c>
      <c r="I1458">
        <v>-3.5393943786621098</v>
      </c>
      <c r="J1458">
        <v>-3.6732199192047101</v>
      </c>
      <c r="K1458">
        <v>0.90390163817722791</v>
      </c>
      <c r="L1458">
        <v>1.2656023316030094</v>
      </c>
      <c r="M1458">
        <v>-10.884393453598019</v>
      </c>
    </row>
    <row r="1459" spans="1:13" x14ac:dyDescent="0.25">
      <c r="A1459" s="3">
        <v>1453</v>
      </c>
      <c r="B1459">
        <v>0.31130055498046882</v>
      </c>
      <c r="C1459">
        <v>0.29520054026294851</v>
      </c>
      <c r="D1459">
        <v>0.29300053759208639</v>
      </c>
      <c r="E1459">
        <v>0.41650076639351852</v>
      </c>
      <c r="F1459">
        <v>0.42800076425983818</v>
      </c>
      <c r="G1459">
        <v>0.41430076372265617</v>
      </c>
      <c r="H1459">
        <v>-3.6741390228271502</v>
      </c>
      <c r="I1459">
        <v>-3.5411193370819101</v>
      </c>
      <c r="J1459">
        <v>-3.67570853233337</v>
      </c>
      <c r="K1459">
        <v>0.89950163283550366</v>
      </c>
      <c r="L1459">
        <v>1.2588022943760129</v>
      </c>
      <c r="M1459">
        <v>-10.89096689224243</v>
      </c>
    </row>
    <row r="1460" spans="1:13" x14ac:dyDescent="0.25">
      <c r="A1460" s="3">
        <v>1454</v>
      </c>
      <c r="B1460">
        <v>0.31350055765133089</v>
      </c>
      <c r="C1460">
        <v>0.29520054026294851</v>
      </c>
      <c r="D1460">
        <v>0.29300053759208639</v>
      </c>
      <c r="E1460">
        <v>0.41430076372265617</v>
      </c>
      <c r="F1460">
        <v>0.42800076425983818</v>
      </c>
      <c r="G1460">
        <v>0.41430076372265617</v>
      </c>
      <c r="H1460">
        <v>-3.6737477779388401</v>
      </c>
      <c r="I1460">
        <v>-3.54242944717407</v>
      </c>
      <c r="J1460">
        <v>-3.67443180084229</v>
      </c>
      <c r="K1460">
        <v>0.90170163550636584</v>
      </c>
      <c r="L1460">
        <v>1.2566022917051505</v>
      </c>
      <c r="M1460">
        <v>-10.8906090259552</v>
      </c>
    </row>
    <row r="1461" spans="1:13" x14ac:dyDescent="0.25">
      <c r="A1461" s="3">
        <v>1455</v>
      </c>
      <c r="B1461">
        <v>0.31350055765133089</v>
      </c>
      <c r="C1461">
        <v>0.29520054026294851</v>
      </c>
      <c r="D1461">
        <v>0.29520054026294851</v>
      </c>
      <c r="E1461">
        <v>0.41650076639351852</v>
      </c>
      <c r="F1461">
        <v>0.43260079881597241</v>
      </c>
      <c r="G1461">
        <v>0.41430076372265617</v>
      </c>
      <c r="H1461">
        <v>-3.6762633323669398</v>
      </c>
      <c r="I1461">
        <v>-3.5436494350433301</v>
      </c>
      <c r="J1461">
        <v>-3.6786692142486599</v>
      </c>
      <c r="K1461">
        <v>0.90390163817722791</v>
      </c>
      <c r="L1461">
        <v>1.263402328932147</v>
      </c>
      <c r="M1461">
        <v>-10.898581981658928</v>
      </c>
    </row>
    <row r="1462" spans="1:13" x14ac:dyDescent="0.25">
      <c r="A1462" s="3">
        <v>1456</v>
      </c>
      <c r="B1462">
        <v>0.31350055765133089</v>
      </c>
      <c r="C1462">
        <v>0.29520054026294851</v>
      </c>
      <c r="D1462">
        <v>0.29300053759208639</v>
      </c>
      <c r="E1462">
        <v>0.40970072916652212</v>
      </c>
      <c r="F1462">
        <v>0.42800076425983818</v>
      </c>
      <c r="G1462">
        <v>0.41650076639351852</v>
      </c>
      <c r="H1462">
        <v>-3.6769471168518102</v>
      </c>
      <c r="I1462">
        <v>-3.5454838275909402</v>
      </c>
      <c r="J1462">
        <v>-3.6781265735626198</v>
      </c>
      <c r="K1462">
        <v>0.90170163550636584</v>
      </c>
      <c r="L1462">
        <v>1.2542022598198788</v>
      </c>
      <c r="M1462">
        <v>-10.900557518005371</v>
      </c>
    </row>
    <row r="1463" spans="1:13" x14ac:dyDescent="0.25">
      <c r="A1463" s="3">
        <v>1457</v>
      </c>
      <c r="B1463">
        <v>0.31350055765133089</v>
      </c>
      <c r="C1463">
        <v>0.29520054026294851</v>
      </c>
      <c r="D1463">
        <v>0.29520054026294851</v>
      </c>
      <c r="E1463">
        <v>0.41430076372265617</v>
      </c>
      <c r="F1463">
        <v>0.43480080148683459</v>
      </c>
      <c r="G1463">
        <v>0.40970072916652212</v>
      </c>
      <c r="H1463">
        <v>-3.6793854236602801</v>
      </c>
      <c r="I1463">
        <v>-3.5475318431854199</v>
      </c>
      <c r="J1463">
        <v>-3.6796021461486799</v>
      </c>
      <c r="K1463">
        <v>0.90390163817722791</v>
      </c>
      <c r="L1463">
        <v>1.2588022943760129</v>
      </c>
      <c r="M1463">
        <v>-10.906519412994379</v>
      </c>
    </row>
    <row r="1464" spans="1:13" x14ac:dyDescent="0.25">
      <c r="A1464" s="3">
        <v>1458</v>
      </c>
      <c r="B1464">
        <v>0.31350055765133089</v>
      </c>
      <c r="C1464">
        <v>0.29520054026294851</v>
      </c>
      <c r="D1464">
        <v>0.29520054026294851</v>
      </c>
      <c r="E1464">
        <v>0.41650076639351852</v>
      </c>
      <c r="F1464">
        <v>0.42800076425983818</v>
      </c>
      <c r="G1464">
        <v>0.41650076639351852</v>
      </c>
      <c r="H1464">
        <v>-3.67952179908752</v>
      </c>
      <c r="I1464">
        <v>-3.5477538108825701</v>
      </c>
      <c r="J1464">
        <v>-3.6805129051208501</v>
      </c>
      <c r="K1464">
        <v>0.90390163817722791</v>
      </c>
      <c r="L1464">
        <v>1.2610022970468753</v>
      </c>
      <c r="M1464">
        <v>-10.907788515090941</v>
      </c>
    </row>
    <row r="1465" spans="1:13" x14ac:dyDescent="0.25">
      <c r="A1465" s="3">
        <v>1459</v>
      </c>
      <c r="B1465">
        <v>0.31350055765133089</v>
      </c>
      <c r="C1465">
        <v>0.29520054026294851</v>
      </c>
      <c r="D1465">
        <v>0.29520054026294851</v>
      </c>
      <c r="E1465">
        <v>0.41650076639351852</v>
      </c>
      <c r="F1465">
        <v>0.43260079881597241</v>
      </c>
      <c r="G1465">
        <v>0.41430076372265617</v>
      </c>
      <c r="H1465">
        <v>-3.6818158626556401</v>
      </c>
      <c r="I1465">
        <v>-3.5506360530853298</v>
      </c>
      <c r="J1465">
        <v>-3.68231129646301</v>
      </c>
      <c r="K1465">
        <v>0.90390163817722791</v>
      </c>
      <c r="L1465">
        <v>1.263402328932147</v>
      </c>
      <c r="M1465">
        <v>-10.914763212203979</v>
      </c>
    </row>
    <row r="1466" spans="1:13" x14ac:dyDescent="0.25">
      <c r="A1466" s="3">
        <v>1460</v>
      </c>
      <c r="B1466">
        <v>0.31130055498046882</v>
      </c>
      <c r="C1466">
        <v>0.2998005571142941</v>
      </c>
      <c r="D1466">
        <v>0.29520054026294851</v>
      </c>
      <c r="E1466">
        <v>0.41650076639351852</v>
      </c>
      <c r="F1466">
        <v>0.42800076425983818</v>
      </c>
      <c r="G1466">
        <v>0.41650076639351852</v>
      </c>
      <c r="H1466">
        <v>-3.6824078559875502</v>
      </c>
      <c r="I1466">
        <v>-3.55059838294983</v>
      </c>
      <c r="J1466">
        <v>-3.6839144229888898</v>
      </c>
      <c r="K1466">
        <v>0.90630165235771143</v>
      </c>
      <c r="L1466">
        <v>1.2610022970468753</v>
      </c>
      <c r="M1466">
        <v>-10.91692066192627</v>
      </c>
    </row>
    <row r="1467" spans="1:13" x14ac:dyDescent="0.25">
      <c r="A1467" s="3">
        <v>1461</v>
      </c>
      <c r="B1467">
        <v>0.30670055583405692</v>
      </c>
      <c r="C1467">
        <v>0.29520054026294851</v>
      </c>
      <c r="D1467">
        <v>0.29520054026294851</v>
      </c>
      <c r="E1467">
        <v>0.41650076639351852</v>
      </c>
      <c r="F1467">
        <v>0.43260079881597241</v>
      </c>
      <c r="G1467">
        <v>0.41430076372265617</v>
      </c>
      <c r="H1467">
        <v>-3.6840250492095898</v>
      </c>
      <c r="I1467">
        <v>-3.55344557762146</v>
      </c>
      <c r="J1467">
        <v>-3.6845955848693799</v>
      </c>
      <c r="K1467">
        <v>0.89710163635995399</v>
      </c>
      <c r="L1467">
        <v>1.263402328932147</v>
      </c>
      <c r="M1467">
        <v>-10.922066211700429</v>
      </c>
    </row>
    <row r="1468" spans="1:13" x14ac:dyDescent="0.25">
      <c r="A1468" s="3">
        <v>1462</v>
      </c>
      <c r="B1468">
        <v>0.31130055498046882</v>
      </c>
      <c r="C1468">
        <v>0.29520054026294851</v>
      </c>
      <c r="D1468">
        <v>0.29520054026294851</v>
      </c>
      <c r="E1468">
        <v>0.41650076639351852</v>
      </c>
      <c r="F1468">
        <v>0.42800076425983818</v>
      </c>
      <c r="G1468">
        <v>0.41650076639351852</v>
      </c>
      <c r="H1468">
        <v>-3.6853795051574698</v>
      </c>
      <c r="I1468">
        <v>-3.5533428192138699</v>
      </c>
      <c r="J1468">
        <v>-3.6865580081939702</v>
      </c>
      <c r="K1468">
        <v>0.90170163550636584</v>
      </c>
      <c r="L1468">
        <v>1.2610022970468753</v>
      </c>
      <c r="M1468">
        <v>-10.925280332565309</v>
      </c>
    </row>
    <row r="1469" spans="1:13" x14ac:dyDescent="0.25">
      <c r="A1469" s="3">
        <v>1463</v>
      </c>
      <c r="B1469">
        <v>0.31130055498046882</v>
      </c>
      <c r="C1469">
        <v>0.29520054026294851</v>
      </c>
      <c r="D1469">
        <v>0.29300053759208639</v>
      </c>
      <c r="E1469">
        <v>0.41430076372265617</v>
      </c>
      <c r="F1469">
        <v>0.43260079881597241</v>
      </c>
      <c r="G1469">
        <v>0.41430076372265617</v>
      </c>
      <c r="H1469">
        <v>-3.6861798763275102</v>
      </c>
      <c r="I1469">
        <v>-3.55590867996216</v>
      </c>
      <c r="J1469">
        <v>-3.6867966651916499</v>
      </c>
      <c r="K1469">
        <v>0.89950163283550366</v>
      </c>
      <c r="L1469">
        <v>1.2612023262612848</v>
      </c>
      <c r="M1469">
        <v>-10.92888522148132</v>
      </c>
    </row>
    <row r="1470" spans="1:13" x14ac:dyDescent="0.25">
      <c r="A1470" s="3">
        <v>1464</v>
      </c>
      <c r="B1470">
        <v>0.31350055765133089</v>
      </c>
      <c r="C1470">
        <v>0.2998005571142941</v>
      </c>
      <c r="D1470">
        <v>0.29520054026294851</v>
      </c>
      <c r="E1470">
        <v>0.41650076639351852</v>
      </c>
      <c r="F1470">
        <v>0.43260079881597241</v>
      </c>
      <c r="G1470">
        <v>0.41430076372265617</v>
      </c>
      <c r="H1470">
        <v>-3.6894764900207502</v>
      </c>
      <c r="I1470">
        <v>-3.5564763545989999</v>
      </c>
      <c r="J1470">
        <v>-3.68940210342407</v>
      </c>
      <c r="K1470">
        <v>0.9085016550285735</v>
      </c>
      <c r="L1470">
        <v>1.263402328932147</v>
      </c>
      <c r="M1470">
        <v>-10.93535494804382</v>
      </c>
    </row>
    <row r="1471" spans="1:13" x14ac:dyDescent="0.25">
      <c r="A1471" s="3">
        <v>1465</v>
      </c>
      <c r="B1471">
        <v>0.31130055498046882</v>
      </c>
      <c r="C1471">
        <v>0.29520054026294851</v>
      </c>
      <c r="D1471">
        <v>0.29300053759208639</v>
      </c>
      <c r="E1471">
        <v>0.41430076372265617</v>
      </c>
      <c r="F1471">
        <v>0.43260079881597241</v>
      </c>
      <c r="G1471">
        <v>0.41650076639351852</v>
      </c>
      <c r="H1471">
        <v>-3.6887564659118701</v>
      </c>
      <c r="I1471">
        <v>-3.5581018924713099</v>
      </c>
      <c r="J1471">
        <v>-3.6895327568054199</v>
      </c>
      <c r="K1471">
        <v>0.89950163283550366</v>
      </c>
      <c r="L1471">
        <v>1.263402328932147</v>
      </c>
      <c r="M1471">
        <v>-10.9363911151886</v>
      </c>
    </row>
    <row r="1472" spans="1:13" x14ac:dyDescent="0.25">
      <c r="A1472" s="3">
        <v>1466</v>
      </c>
      <c r="B1472">
        <v>0.31130055498046882</v>
      </c>
      <c r="C1472">
        <v>0.29520054026294851</v>
      </c>
      <c r="D1472">
        <v>0.29520054026294851</v>
      </c>
      <c r="E1472">
        <v>0.41650076639351852</v>
      </c>
      <c r="F1472">
        <v>0.42800076425983818</v>
      </c>
      <c r="G1472">
        <v>0.41650076639351852</v>
      </c>
      <c r="H1472">
        <v>-3.6899185180664098</v>
      </c>
      <c r="I1472">
        <v>-3.5590574741363499</v>
      </c>
      <c r="J1472">
        <v>-3.6909382343292201</v>
      </c>
      <c r="K1472">
        <v>0.90170163550636584</v>
      </c>
      <c r="L1472">
        <v>1.2610022970468753</v>
      </c>
      <c r="M1472">
        <v>-10.939914226531979</v>
      </c>
    </row>
    <row r="1473" spans="1:13" x14ac:dyDescent="0.25">
      <c r="A1473" s="3">
        <v>1467</v>
      </c>
      <c r="B1473">
        <v>0.31130055498046882</v>
      </c>
      <c r="C1473">
        <v>0.29520054026294851</v>
      </c>
      <c r="D1473">
        <v>0.29520054026294851</v>
      </c>
      <c r="E1473">
        <v>0.41430076372265617</v>
      </c>
      <c r="F1473">
        <v>0.42800076425983818</v>
      </c>
      <c r="G1473">
        <v>0.41650076639351852</v>
      </c>
      <c r="H1473">
        <v>-3.6904349327087398</v>
      </c>
      <c r="I1473">
        <v>-3.5614688396453902</v>
      </c>
      <c r="J1473">
        <v>-3.6914823055267298</v>
      </c>
      <c r="K1473">
        <v>0.90170163550636584</v>
      </c>
      <c r="L1473">
        <v>1.2588022943760129</v>
      </c>
      <c r="M1473">
        <v>-10.943386077880859</v>
      </c>
    </row>
    <row r="1474" spans="1:13" x14ac:dyDescent="0.25">
      <c r="A1474" s="3">
        <v>1468</v>
      </c>
      <c r="B1474">
        <v>0.31350055765133089</v>
      </c>
      <c r="C1474">
        <v>0.29520054026294851</v>
      </c>
      <c r="D1474">
        <v>0.29520054026294851</v>
      </c>
      <c r="E1474">
        <v>0.41430076372265617</v>
      </c>
      <c r="F1474">
        <v>0.42800076425983818</v>
      </c>
      <c r="G1474">
        <v>0.41430076372265617</v>
      </c>
      <c r="H1474">
        <v>-3.6930403709411599</v>
      </c>
      <c r="I1474">
        <v>-3.5637640953064</v>
      </c>
      <c r="J1474">
        <v>-3.6938781738281299</v>
      </c>
      <c r="K1474">
        <v>0.90390163817722791</v>
      </c>
      <c r="L1474">
        <v>1.2566022917051505</v>
      </c>
      <c r="M1474">
        <v>-10.950682640075691</v>
      </c>
    </row>
    <row r="1475" spans="1:13" x14ac:dyDescent="0.25">
      <c r="A1475" s="3">
        <v>1469</v>
      </c>
      <c r="B1475">
        <v>0.31130055498046882</v>
      </c>
      <c r="C1475">
        <v>0.2998005571142941</v>
      </c>
      <c r="D1475">
        <v>0.29300053759208639</v>
      </c>
      <c r="E1475">
        <v>0.41650076639351852</v>
      </c>
      <c r="F1475">
        <v>0.42800076425983818</v>
      </c>
      <c r="G1475">
        <v>0.41430076372265617</v>
      </c>
      <c r="H1475">
        <v>-3.69215989112854</v>
      </c>
      <c r="I1475">
        <v>-3.56479120254517</v>
      </c>
      <c r="J1475">
        <v>-3.6934220790863002</v>
      </c>
      <c r="K1475">
        <v>0.90410164968684925</v>
      </c>
      <c r="L1475">
        <v>1.2588022943760129</v>
      </c>
      <c r="M1475">
        <v>-10.95037317276001</v>
      </c>
    </row>
    <row r="1476" spans="1:13" x14ac:dyDescent="0.25">
      <c r="A1476" s="3">
        <v>1470</v>
      </c>
      <c r="B1476">
        <v>0.31350055765133089</v>
      </c>
      <c r="C1476">
        <v>0.29520054026294851</v>
      </c>
      <c r="D1476">
        <v>0.29520054026294851</v>
      </c>
      <c r="E1476">
        <v>0.41430076372265617</v>
      </c>
      <c r="F1476">
        <v>0.43260079881597241</v>
      </c>
      <c r="G1476">
        <v>0.41430076372265617</v>
      </c>
      <c r="H1476">
        <v>-3.6938107013702401</v>
      </c>
      <c r="I1476">
        <v>-3.5659475326538099</v>
      </c>
      <c r="J1476">
        <v>-3.6952886581420898</v>
      </c>
      <c r="K1476">
        <v>0.90390163817722791</v>
      </c>
      <c r="L1476">
        <v>1.2612023262612848</v>
      </c>
      <c r="M1476">
        <v>-10.955046892166139</v>
      </c>
    </row>
    <row r="1477" spans="1:13" x14ac:dyDescent="0.25">
      <c r="A1477" s="3">
        <v>1471</v>
      </c>
      <c r="B1477">
        <v>0.31350055765133089</v>
      </c>
      <c r="C1477">
        <v>0.2998005571142941</v>
      </c>
      <c r="D1477">
        <v>0.29300053759208639</v>
      </c>
      <c r="E1477">
        <v>0.41430076372265617</v>
      </c>
      <c r="F1477">
        <v>0.43260079881597241</v>
      </c>
      <c r="G1477">
        <v>0.41430076372265617</v>
      </c>
      <c r="H1477">
        <v>-3.6945505142211901</v>
      </c>
      <c r="I1477">
        <v>-3.5665509700775102</v>
      </c>
      <c r="J1477">
        <v>-3.6958413124084499</v>
      </c>
      <c r="K1477">
        <v>0.90630165235771143</v>
      </c>
      <c r="L1477">
        <v>1.2612023262612848</v>
      </c>
      <c r="M1477">
        <v>-10.95694279670715</v>
      </c>
    </row>
    <row r="1478" spans="1:13" x14ac:dyDescent="0.25">
      <c r="A1478" s="3">
        <v>1472</v>
      </c>
      <c r="B1478">
        <v>0.31130055498046882</v>
      </c>
      <c r="C1478">
        <v>0.2998005571142941</v>
      </c>
      <c r="D1478">
        <v>0.29300053759208639</v>
      </c>
      <c r="E1478">
        <v>0.41650076639351852</v>
      </c>
      <c r="F1478">
        <v>0.43260079881597241</v>
      </c>
      <c r="G1478">
        <v>0.41430076372265617</v>
      </c>
      <c r="H1478">
        <v>-3.6974856853485099</v>
      </c>
      <c r="I1478">
        <v>-3.5691604614257799</v>
      </c>
      <c r="J1478">
        <v>-3.6974561214446999</v>
      </c>
      <c r="K1478">
        <v>0.90410164968684925</v>
      </c>
      <c r="L1478">
        <v>1.263402328932147</v>
      </c>
      <c r="M1478">
        <v>-10.964102268218991</v>
      </c>
    </row>
    <row r="1479" spans="1:13" x14ac:dyDescent="0.25">
      <c r="A1479" s="3">
        <v>1473</v>
      </c>
      <c r="B1479">
        <v>0.31130055498046882</v>
      </c>
      <c r="C1479">
        <v>0.2998005571142941</v>
      </c>
      <c r="D1479">
        <v>0.2998005571142941</v>
      </c>
      <c r="E1479">
        <v>0.41430076372265617</v>
      </c>
      <c r="F1479">
        <v>0.42800076425983818</v>
      </c>
      <c r="G1479">
        <v>0.41430076372265617</v>
      </c>
      <c r="H1479">
        <v>-3.69699931144714</v>
      </c>
      <c r="I1479">
        <v>-3.56903147697449</v>
      </c>
      <c r="J1479">
        <v>-3.69891428947449</v>
      </c>
      <c r="K1479">
        <v>0.91090166920905702</v>
      </c>
      <c r="L1479">
        <v>1.2566022917051505</v>
      </c>
      <c r="M1479">
        <v>-10.96494507789612</v>
      </c>
    </row>
    <row r="1480" spans="1:13" x14ac:dyDescent="0.25">
      <c r="A1480" s="3">
        <v>1474</v>
      </c>
      <c r="B1480">
        <v>0.31130055498046882</v>
      </c>
      <c r="C1480">
        <v>0.2998005571142941</v>
      </c>
      <c r="D1480">
        <v>0.29300053759208639</v>
      </c>
      <c r="E1480">
        <v>0.41650076639351852</v>
      </c>
      <c r="F1480">
        <v>0.43260079881597241</v>
      </c>
      <c r="G1480">
        <v>0.41430076372265617</v>
      </c>
      <c r="H1480">
        <v>-3.6982264518737802</v>
      </c>
      <c r="I1480">
        <v>-3.5721096992492698</v>
      </c>
      <c r="J1480">
        <v>-3.69941306114197</v>
      </c>
      <c r="K1480">
        <v>0.90410164968684925</v>
      </c>
      <c r="L1480">
        <v>1.263402328932147</v>
      </c>
      <c r="M1480">
        <v>-10.96974921226502</v>
      </c>
    </row>
    <row r="1481" spans="1:13" x14ac:dyDescent="0.25">
      <c r="A1481" s="3">
        <v>1475</v>
      </c>
      <c r="B1481">
        <v>0.30670055583405692</v>
      </c>
      <c r="C1481">
        <v>0.30210055668750002</v>
      </c>
      <c r="D1481">
        <v>0.2998005571142941</v>
      </c>
      <c r="E1481">
        <v>0.41430076372265617</v>
      </c>
      <c r="F1481">
        <v>0.42800076425983818</v>
      </c>
      <c r="G1481">
        <v>0.41430076372265617</v>
      </c>
      <c r="H1481">
        <v>-3.70039987564087</v>
      </c>
      <c r="I1481">
        <v>-3.57149362564087</v>
      </c>
      <c r="J1481">
        <v>-3.7026603221893302</v>
      </c>
      <c r="K1481">
        <v>0.90860166963585098</v>
      </c>
      <c r="L1481">
        <v>1.2566022917051505</v>
      </c>
      <c r="M1481">
        <v>-10.974553823471069</v>
      </c>
    </row>
    <row r="1482" spans="1:13" x14ac:dyDescent="0.25">
      <c r="A1482" s="3">
        <v>1476</v>
      </c>
      <c r="B1482">
        <v>0.31130055498046882</v>
      </c>
      <c r="C1482">
        <v>0.2998005571142941</v>
      </c>
      <c r="D1482">
        <v>0.29520054026294851</v>
      </c>
      <c r="E1482">
        <v>0.41430076372265617</v>
      </c>
      <c r="F1482">
        <v>0.43260079881597241</v>
      </c>
      <c r="G1482">
        <v>0.40740072959331608</v>
      </c>
      <c r="H1482">
        <v>-3.7004818916320801</v>
      </c>
      <c r="I1482">
        <v>-3.5742735862731898</v>
      </c>
      <c r="J1482">
        <v>-3.7027335166931201</v>
      </c>
      <c r="K1482">
        <v>0.90630165235771143</v>
      </c>
      <c r="L1482">
        <v>1.2543022921319447</v>
      </c>
      <c r="M1482">
        <v>-10.97748899459839</v>
      </c>
    </row>
    <row r="1483" spans="1:13" x14ac:dyDescent="0.25">
      <c r="A1483" s="3">
        <v>1477</v>
      </c>
      <c r="B1483">
        <v>0.31130055498046882</v>
      </c>
      <c r="C1483">
        <v>0.2998005571142941</v>
      </c>
      <c r="D1483">
        <v>0.29300053759208639</v>
      </c>
      <c r="E1483">
        <v>0.41650076639351852</v>
      </c>
      <c r="F1483">
        <v>0.42800076425983818</v>
      </c>
      <c r="G1483">
        <v>0.40970072916652212</v>
      </c>
      <c r="H1483">
        <v>-3.7028157711029102</v>
      </c>
      <c r="I1483">
        <v>-3.57456398010254</v>
      </c>
      <c r="J1483">
        <v>-3.7049396038055402</v>
      </c>
      <c r="K1483">
        <v>0.90410164968684925</v>
      </c>
      <c r="L1483">
        <v>1.2542022598198788</v>
      </c>
      <c r="M1483">
        <v>-10.98231935501099</v>
      </c>
    </row>
    <row r="1484" spans="1:13" x14ac:dyDescent="0.25">
      <c r="A1484" s="3">
        <v>1478</v>
      </c>
      <c r="B1484">
        <v>0.31130055498046882</v>
      </c>
      <c r="C1484">
        <v>0.29520054026294851</v>
      </c>
      <c r="D1484">
        <v>0.29520054026294851</v>
      </c>
      <c r="E1484">
        <v>0.41650076639351852</v>
      </c>
      <c r="F1484">
        <v>0.43260079881597241</v>
      </c>
      <c r="G1484">
        <v>0.40970072916652212</v>
      </c>
      <c r="H1484">
        <v>-3.7028729915618901</v>
      </c>
      <c r="I1484">
        <v>-3.5769309997558598</v>
      </c>
      <c r="J1484">
        <v>-3.7050940990447998</v>
      </c>
      <c r="K1484">
        <v>0.90170163550636584</v>
      </c>
      <c r="L1484">
        <v>1.2588022943760131</v>
      </c>
      <c r="M1484">
        <v>-10.984898090362549</v>
      </c>
    </row>
    <row r="1485" spans="1:13" x14ac:dyDescent="0.25">
      <c r="A1485" s="3">
        <v>1479</v>
      </c>
      <c r="B1485">
        <v>0.31350055765133089</v>
      </c>
      <c r="C1485">
        <v>0.29520054026294851</v>
      </c>
      <c r="D1485">
        <v>0.2998005571142941</v>
      </c>
      <c r="E1485">
        <v>0.41650076639351852</v>
      </c>
      <c r="F1485">
        <v>0.43260079881597241</v>
      </c>
      <c r="G1485">
        <v>0.40970072916652212</v>
      </c>
      <c r="H1485">
        <v>-3.70557832717896</v>
      </c>
      <c r="I1485">
        <v>-3.5780827999114999</v>
      </c>
      <c r="J1485">
        <v>-3.7086265087127699</v>
      </c>
      <c r="K1485">
        <v>0.9085016550285735</v>
      </c>
      <c r="L1485">
        <v>1.2588022943760131</v>
      </c>
      <c r="M1485">
        <v>-10.99228763580323</v>
      </c>
    </row>
    <row r="1486" spans="1:13" x14ac:dyDescent="0.25">
      <c r="A1486" s="3">
        <v>1480</v>
      </c>
      <c r="B1486">
        <v>0.31350055765133089</v>
      </c>
      <c r="C1486">
        <v>0.29520054026294851</v>
      </c>
      <c r="D1486">
        <v>0.29520054026294851</v>
      </c>
      <c r="E1486">
        <v>0.41430076372265617</v>
      </c>
      <c r="F1486">
        <v>0.42800076425983818</v>
      </c>
      <c r="G1486">
        <v>0.41430076372265617</v>
      </c>
      <c r="H1486">
        <v>-3.7047989368438698</v>
      </c>
      <c r="I1486">
        <v>-3.57925629615784</v>
      </c>
      <c r="J1486">
        <v>-3.7078495025634801</v>
      </c>
      <c r="K1486">
        <v>0.90390163817722791</v>
      </c>
      <c r="L1486">
        <v>1.2566022917051505</v>
      </c>
      <c r="M1486">
        <v>-10.991904735565189</v>
      </c>
    </row>
    <row r="1487" spans="1:13" x14ac:dyDescent="0.25">
      <c r="A1487" s="3">
        <v>1481</v>
      </c>
      <c r="B1487">
        <v>0.31130055498046882</v>
      </c>
      <c r="C1487">
        <v>0.29520054026294851</v>
      </c>
      <c r="D1487">
        <v>0.29520054026294851</v>
      </c>
      <c r="E1487">
        <v>0.41650076639351852</v>
      </c>
      <c r="F1487">
        <v>0.42800076425983818</v>
      </c>
      <c r="G1487">
        <v>0.41430076372265617</v>
      </c>
      <c r="H1487">
        <v>-3.7075994014739999</v>
      </c>
      <c r="I1487">
        <v>-3.5803570747375502</v>
      </c>
      <c r="J1487">
        <v>-3.7097337245941202</v>
      </c>
      <c r="K1487">
        <v>0.90170163550636584</v>
      </c>
      <c r="L1487">
        <v>1.2588022943760129</v>
      </c>
      <c r="M1487">
        <v>-10.997690200805669</v>
      </c>
    </row>
    <row r="1488" spans="1:13" x14ac:dyDescent="0.25">
      <c r="A1488" s="3">
        <v>1482</v>
      </c>
      <c r="B1488">
        <v>0.31130055498046882</v>
      </c>
      <c r="C1488">
        <v>0.2998005571142941</v>
      </c>
      <c r="D1488">
        <v>0.29520054026294851</v>
      </c>
      <c r="E1488">
        <v>0.41430076372265617</v>
      </c>
      <c r="F1488">
        <v>0.42800076425983818</v>
      </c>
      <c r="G1488">
        <v>0.41650076639351852</v>
      </c>
      <c r="H1488">
        <v>-3.7083446979522701</v>
      </c>
      <c r="I1488">
        <v>-3.5811851024627699</v>
      </c>
      <c r="J1488">
        <v>-3.71065449714661</v>
      </c>
      <c r="K1488">
        <v>0.90630165235771143</v>
      </c>
      <c r="L1488">
        <v>1.2588022943760129</v>
      </c>
      <c r="M1488">
        <v>-11.000184297561649</v>
      </c>
    </row>
    <row r="1489" spans="1:13" x14ac:dyDescent="0.25">
      <c r="A1489" s="3">
        <v>1483</v>
      </c>
      <c r="B1489">
        <v>0.31130055498046882</v>
      </c>
      <c r="C1489">
        <v>0.29520054026294851</v>
      </c>
      <c r="D1489">
        <v>0.29520054026294851</v>
      </c>
      <c r="E1489">
        <v>0.41430076372265617</v>
      </c>
      <c r="F1489">
        <v>0.43260079881597241</v>
      </c>
      <c r="G1489">
        <v>0.41430076372265617</v>
      </c>
      <c r="H1489">
        <v>-3.71017694473267</v>
      </c>
      <c r="I1489">
        <v>-3.5843143463134801</v>
      </c>
      <c r="J1489">
        <v>-3.71253514289856</v>
      </c>
      <c r="K1489">
        <v>0.90170163550636584</v>
      </c>
      <c r="L1489">
        <v>1.2612023262612848</v>
      </c>
      <c r="M1489">
        <v>-11.007026433944709</v>
      </c>
    </row>
    <row r="1490" spans="1:13" x14ac:dyDescent="0.25">
      <c r="A1490" s="3">
        <v>1484</v>
      </c>
      <c r="B1490">
        <v>0.31130055498046882</v>
      </c>
      <c r="C1490">
        <v>0.2998005571142941</v>
      </c>
      <c r="D1490">
        <v>0.29520054026294851</v>
      </c>
      <c r="E1490">
        <v>0.41430076372265617</v>
      </c>
      <c r="F1490">
        <v>0.43260079881597241</v>
      </c>
      <c r="G1490">
        <v>0.41430076372265617</v>
      </c>
      <c r="H1490">
        <v>-3.7109904289245601</v>
      </c>
      <c r="I1490">
        <v>-3.58381223678589</v>
      </c>
      <c r="J1490">
        <v>-3.71390652656555</v>
      </c>
      <c r="K1490">
        <v>0.90630165235771143</v>
      </c>
      <c r="L1490">
        <v>1.2612023262612848</v>
      </c>
      <c r="M1490">
        <v>-11.008709192276001</v>
      </c>
    </row>
    <row r="1491" spans="1:13" x14ac:dyDescent="0.25">
      <c r="A1491" s="3">
        <v>1485</v>
      </c>
      <c r="B1491">
        <v>0.31130055498046882</v>
      </c>
      <c r="C1491">
        <v>0.2998005571142941</v>
      </c>
      <c r="D1491">
        <v>0.29520054026294851</v>
      </c>
      <c r="E1491">
        <v>0.41430076372265617</v>
      </c>
      <c r="F1491">
        <v>0.43260079881597241</v>
      </c>
      <c r="G1491">
        <v>0.41650076639351852</v>
      </c>
      <c r="H1491">
        <v>-3.7120025157928498</v>
      </c>
      <c r="I1491">
        <v>-3.5857861042022701</v>
      </c>
      <c r="J1491">
        <v>-3.7147421836853001</v>
      </c>
      <c r="K1491">
        <v>0.90630165235771143</v>
      </c>
      <c r="L1491">
        <v>1.263402328932147</v>
      </c>
      <c r="M1491">
        <v>-11.01253080368042</v>
      </c>
    </row>
    <row r="1492" spans="1:13" x14ac:dyDescent="0.25">
      <c r="A1492" s="3">
        <v>1486</v>
      </c>
      <c r="B1492">
        <v>0.31130055498046882</v>
      </c>
      <c r="C1492">
        <v>0.2998005571142941</v>
      </c>
      <c r="D1492">
        <v>0.2998005571142941</v>
      </c>
      <c r="E1492">
        <v>0.41650076639351852</v>
      </c>
      <c r="F1492">
        <v>0.43260079881597241</v>
      </c>
      <c r="G1492">
        <v>0.41650076639351852</v>
      </c>
      <c r="H1492">
        <v>-3.7141056060790998</v>
      </c>
      <c r="I1492">
        <v>-3.58630418777466</v>
      </c>
      <c r="J1492">
        <v>-3.71654224395752</v>
      </c>
      <c r="K1492">
        <v>0.91090166920905702</v>
      </c>
      <c r="L1492">
        <v>1.2656023316030094</v>
      </c>
      <c r="M1492">
        <v>-11.016952037811279</v>
      </c>
    </row>
    <row r="1493" spans="1:13" x14ac:dyDescent="0.25">
      <c r="A1493" s="3">
        <v>1487</v>
      </c>
      <c r="B1493">
        <v>0.31130055498046882</v>
      </c>
      <c r="C1493">
        <v>0.2998005571142941</v>
      </c>
      <c r="D1493">
        <v>0.29520054026294851</v>
      </c>
      <c r="E1493">
        <v>0.41430076372265617</v>
      </c>
      <c r="F1493">
        <v>0.42800076425983818</v>
      </c>
      <c r="G1493">
        <v>0.41430076372265617</v>
      </c>
      <c r="H1493">
        <v>-3.7146637439727801</v>
      </c>
      <c r="I1493">
        <v>-3.5883648395538299</v>
      </c>
      <c r="J1493">
        <v>-3.7171320915222199</v>
      </c>
      <c r="K1493">
        <v>0.90630165235771143</v>
      </c>
      <c r="L1493">
        <v>1.2566022917051505</v>
      </c>
      <c r="M1493">
        <v>-11.02016067504883</v>
      </c>
    </row>
    <row r="1494" spans="1:13" x14ac:dyDescent="0.25">
      <c r="A1494" s="3">
        <v>1488</v>
      </c>
      <c r="B1494">
        <v>0.31130055498046882</v>
      </c>
      <c r="C1494">
        <v>0.2998005571142941</v>
      </c>
      <c r="D1494">
        <v>0.29520054026294851</v>
      </c>
      <c r="E1494">
        <v>0.41430076372265617</v>
      </c>
      <c r="F1494">
        <v>0.42800076425983818</v>
      </c>
      <c r="G1494">
        <v>0.41430076372265617</v>
      </c>
      <c r="H1494">
        <v>-3.7164468765258798</v>
      </c>
      <c r="I1494">
        <v>-3.5892539024353001</v>
      </c>
      <c r="J1494">
        <v>-3.7193343639373802</v>
      </c>
      <c r="K1494">
        <v>0.90630165235771143</v>
      </c>
      <c r="L1494">
        <v>1.2566022917051505</v>
      </c>
      <c r="M1494">
        <v>-11.02503514289856</v>
      </c>
    </row>
    <row r="1495" spans="1:13" x14ac:dyDescent="0.25">
      <c r="A1495" s="3">
        <v>1489</v>
      </c>
      <c r="B1495">
        <v>0.31130055498046882</v>
      </c>
      <c r="C1495">
        <v>0.29520054026294851</v>
      </c>
      <c r="D1495">
        <v>0.29520054026294851</v>
      </c>
      <c r="E1495">
        <v>0.41430076372265617</v>
      </c>
      <c r="F1495">
        <v>0.43260079881597241</v>
      </c>
      <c r="G1495">
        <v>0.41430076372265617</v>
      </c>
      <c r="H1495">
        <v>-3.7171428203582799</v>
      </c>
      <c r="I1495">
        <v>-3.5902805328369101</v>
      </c>
      <c r="J1495">
        <v>-3.7205736637115501</v>
      </c>
      <c r="K1495">
        <v>0.90170163550636584</v>
      </c>
      <c r="L1495">
        <v>1.2612023262612848</v>
      </c>
      <c r="M1495">
        <v>-11.02799701690674</v>
      </c>
    </row>
    <row r="1496" spans="1:13" x14ac:dyDescent="0.25">
      <c r="A1496" s="3">
        <v>1490</v>
      </c>
      <c r="B1496">
        <v>0.31130055498046882</v>
      </c>
      <c r="C1496">
        <v>0.2998005571142941</v>
      </c>
      <c r="D1496">
        <v>0.29520054026294851</v>
      </c>
      <c r="E1496">
        <v>0.41650076639351852</v>
      </c>
      <c r="F1496">
        <v>0.42800076425983818</v>
      </c>
      <c r="G1496">
        <v>0.41430076372265617</v>
      </c>
      <c r="H1496">
        <v>-3.7194957733154301</v>
      </c>
      <c r="I1496">
        <v>-3.5918817520141602</v>
      </c>
      <c r="J1496">
        <v>-3.7223341464996298</v>
      </c>
      <c r="K1496">
        <v>0.90630165235771143</v>
      </c>
      <c r="L1496">
        <v>1.2588022943760129</v>
      </c>
      <c r="M1496">
        <v>-11.03371167182922</v>
      </c>
    </row>
    <row r="1497" spans="1:13" x14ac:dyDescent="0.25">
      <c r="A1497" s="3">
        <v>1491</v>
      </c>
      <c r="B1497">
        <v>0.31130055498046882</v>
      </c>
      <c r="C1497">
        <v>0.29520054026294851</v>
      </c>
      <c r="D1497">
        <v>0.29520054026294851</v>
      </c>
      <c r="E1497">
        <v>0.41430076372265617</v>
      </c>
      <c r="F1497">
        <v>0.42800076425983818</v>
      </c>
      <c r="G1497">
        <v>0.41430076372265617</v>
      </c>
      <c r="H1497">
        <v>-3.7185397148132302</v>
      </c>
      <c r="I1497">
        <v>-3.5930132865905802</v>
      </c>
      <c r="J1497">
        <v>-3.7219223976135298</v>
      </c>
      <c r="K1497">
        <v>0.90170163550636584</v>
      </c>
      <c r="L1497">
        <v>1.2566022917051505</v>
      </c>
      <c r="M1497">
        <v>-11.033475399017341</v>
      </c>
    </row>
    <row r="1498" spans="1:13" x14ac:dyDescent="0.25">
      <c r="A1498" s="3">
        <v>1492</v>
      </c>
      <c r="B1498">
        <v>0.31130055498046882</v>
      </c>
      <c r="C1498">
        <v>0.29520054026294851</v>
      </c>
      <c r="D1498">
        <v>0.29520054026294851</v>
      </c>
      <c r="E1498">
        <v>0.41430076372265617</v>
      </c>
      <c r="F1498">
        <v>0.43260079881597241</v>
      </c>
      <c r="G1498">
        <v>0.41430076372265617</v>
      </c>
      <c r="H1498">
        <v>-3.7220721244811998</v>
      </c>
      <c r="I1498">
        <v>-3.5938429832458501</v>
      </c>
      <c r="J1498">
        <v>-3.7242355346679701</v>
      </c>
      <c r="K1498">
        <v>0.90170163550636584</v>
      </c>
      <c r="L1498">
        <v>1.2612023262612848</v>
      </c>
      <c r="M1498">
        <v>-11.04015064239502</v>
      </c>
    </row>
    <row r="1499" spans="1:13" x14ac:dyDescent="0.25">
      <c r="A1499" s="3">
        <v>1493</v>
      </c>
      <c r="B1499">
        <v>0.31130055498046882</v>
      </c>
      <c r="C1499">
        <v>0.2998005571142941</v>
      </c>
      <c r="D1499">
        <v>0.29520054026294851</v>
      </c>
      <c r="E1499">
        <v>0.41650076639351852</v>
      </c>
      <c r="F1499">
        <v>0.42800076425983818</v>
      </c>
      <c r="G1499">
        <v>0.41430076372265617</v>
      </c>
      <c r="H1499">
        <v>-3.72191214561462</v>
      </c>
      <c r="I1499">
        <v>-3.5952563285827601</v>
      </c>
      <c r="J1499">
        <v>-3.7240984439849898</v>
      </c>
      <c r="K1499">
        <v>0.90630165235771143</v>
      </c>
      <c r="L1499">
        <v>1.2588022943760129</v>
      </c>
      <c r="M1499">
        <v>-11.041266918182369</v>
      </c>
    </row>
    <row r="1500" spans="1:13" x14ac:dyDescent="0.25">
      <c r="A1500" s="3">
        <v>1494</v>
      </c>
      <c r="B1500">
        <v>0.31130055498046882</v>
      </c>
      <c r="C1500">
        <v>0.29520054026294851</v>
      </c>
      <c r="D1500">
        <v>0.29520054026294851</v>
      </c>
      <c r="E1500">
        <v>0.41650076639351852</v>
      </c>
      <c r="F1500">
        <v>0.42800076425983818</v>
      </c>
      <c r="G1500">
        <v>0.41430076372265617</v>
      </c>
      <c r="H1500">
        <v>-3.72411060333252</v>
      </c>
      <c r="I1500">
        <v>-3.5969502925872798</v>
      </c>
      <c r="J1500">
        <v>-3.7270081043243399</v>
      </c>
      <c r="K1500">
        <v>0.90170163550636584</v>
      </c>
      <c r="L1500">
        <v>1.2588022943760129</v>
      </c>
      <c r="M1500">
        <v>-11.048069000244141</v>
      </c>
    </row>
    <row r="1501" spans="1:13" x14ac:dyDescent="0.25">
      <c r="A1501" s="3">
        <v>1495</v>
      </c>
      <c r="B1501">
        <v>0.31130055498046882</v>
      </c>
      <c r="C1501">
        <v>0.30210055668750002</v>
      </c>
      <c r="D1501">
        <v>0.29520054026294851</v>
      </c>
      <c r="E1501">
        <v>0.41430076372265617</v>
      </c>
      <c r="F1501">
        <v>0.43260079881597241</v>
      </c>
      <c r="G1501">
        <v>0.41430076372265617</v>
      </c>
      <c r="H1501">
        <v>-3.7242841720581099</v>
      </c>
      <c r="I1501">
        <v>-3.5981147289276101</v>
      </c>
      <c r="J1501">
        <v>-3.72738838195801</v>
      </c>
      <c r="K1501">
        <v>0.90860165193091735</v>
      </c>
      <c r="L1501">
        <v>1.2612023262612848</v>
      </c>
      <c r="M1501">
        <v>-11.049787282943729</v>
      </c>
    </row>
    <row r="1502" spans="1:13" x14ac:dyDescent="0.25">
      <c r="A1502" s="3">
        <v>1496</v>
      </c>
      <c r="B1502">
        <v>0.31130055498046882</v>
      </c>
      <c r="C1502">
        <v>0.29520054026294851</v>
      </c>
      <c r="D1502">
        <v>0.29520054026294851</v>
      </c>
      <c r="E1502">
        <v>0.41650076639351852</v>
      </c>
      <c r="F1502">
        <v>0.42800076425983818</v>
      </c>
      <c r="G1502">
        <v>0.41430076372265617</v>
      </c>
      <c r="H1502">
        <v>-3.7262170314788801</v>
      </c>
      <c r="I1502">
        <v>-3.60029077529907</v>
      </c>
      <c r="J1502">
        <v>-3.7291066646575901</v>
      </c>
      <c r="K1502">
        <v>0.90170163550636584</v>
      </c>
      <c r="L1502">
        <v>1.2588022943760129</v>
      </c>
      <c r="M1502">
        <v>-11.05561447143554</v>
      </c>
    </row>
    <row r="1503" spans="1:13" x14ac:dyDescent="0.25">
      <c r="A1503" s="3">
        <v>1497</v>
      </c>
      <c r="B1503">
        <v>0.31130055498046882</v>
      </c>
      <c r="C1503">
        <v>0.2998005571142941</v>
      </c>
      <c r="D1503">
        <v>0.29520054026294851</v>
      </c>
      <c r="E1503">
        <v>0.41650076639351852</v>
      </c>
      <c r="F1503">
        <v>0.42800076425983818</v>
      </c>
      <c r="G1503">
        <v>0.41650076639351852</v>
      </c>
      <c r="H1503">
        <v>-3.7273192405700701</v>
      </c>
      <c r="I1503">
        <v>-3.6007297039032</v>
      </c>
      <c r="J1503">
        <v>-3.7306935787200901</v>
      </c>
      <c r="K1503">
        <v>0.90630165235771143</v>
      </c>
      <c r="L1503">
        <v>1.2610022970468753</v>
      </c>
      <c r="M1503">
        <v>-11.058742523193359</v>
      </c>
    </row>
    <row r="1504" spans="1:13" x14ac:dyDescent="0.25">
      <c r="A1504" s="3">
        <v>1498</v>
      </c>
      <c r="B1504">
        <v>0.31130055498046882</v>
      </c>
      <c r="C1504">
        <v>0.2998005571142941</v>
      </c>
      <c r="D1504">
        <v>0.29520054026294851</v>
      </c>
      <c r="E1504">
        <v>0.41650076639351852</v>
      </c>
      <c r="F1504">
        <v>0.42800076425983818</v>
      </c>
      <c r="G1504">
        <v>0.41430076372265617</v>
      </c>
      <c r="H1504">
        <v>-3.7285082340240501</v>
      </c>
      <c r="I1504">
        <v>-3.6029965877532999</v>
      </c>
      <c r="J1504">
        <v>-3.7308900356292698</v>
      </c>
      <c r="K1504">
        <v>0.90630165235771143</v>
      </c>
      <c r="L1504">
        <v>1.2588022943760129</v>
      </c>
      <c r="M1504">
        <v>-11.06239485740662</v>
      </c>
    </row>
    <row r="1505" spans="1:13" x14ac:dyDescent="0.25">
      <c r="A1505" s="3">
        <v>1499</v>
      </c>
      <c r="B1505">
        <v>0.31130055498046882</v>
      </c>
      <c r="C1505">
        <v>0.2998005571142941</v>
      </c>
      <c r="D1505">
        <v>0.29520054026294851</v>
      </c>
      <c r="E1505">
        <v>0.41430076372265617</v>
      </c>
      <c r="F1505">
        <v>0.43260079881597241</v>
      </c>
      <c r="G1505">
        <v>0.41650076639351852</v>
      </c>
      <c r="H1505">
        <v>-3.7306964397430402</v>
      </c>
      <c r="I1505">
        <v>-3.6028082370758101</v>
      </c>
      <c r="J1505">
        <v>-3.7325239181518599</v>
      </c>
      <c r="K1505">
        <v>0.90630165235771143</v>
      </c>
      <c r="L1505">
        <v>1.263402328932147</v>
      </c>
      <c r="M1505">
        <v>-11.06602859497071</v>
      </c>
    </row>
    <row r="1506" spans="1:13" x14ac:dyDescent="0.25">
      <c r="A1506" s="3">
        <v>1500</v>
      </c>
      <c r="B1506">
        <v>0.31130055498046882</v>
      </c>
      <c r="C1506">
        <v>0.29520054026294851</v>
      </c>
      <c r="D1506">
        <v>0.29520054026294851</v>
      </c>
      <c r="E1506">
        <v>0.41430076372265617</v>
      </c>
      <c r="F1506">
        <v>0.43260079881597241</v>
      </c>
      <c r="G1506">
        <v>0.41430076372265617</v>
      </c>
      <c r="H1506">
        <v>-3.73065233230591</v>
      </c>
      <c r="I1506">
        <v>-3.60489821434021</v>
      </c>
      <c r="J1506">
        <v>-3.7331008911132799</v>
      </c>
      <c r="K1506">
        <v>0.90170163550636584</v>
      </c>
      <c r="L1506">
        <v>1.2612023262612848</v>
      </c>
      <c r="M1506">
        <v>-11.068651437759399</v>
      </c>
    </row>
    <row r="1507" spans="1:13" x14ac:dyDescent="0.25">
      <c r="A1507" s="3">
        <v>1501</v>
      </c>
      <c r="B1507">
        <v>0.31130055498046882</v>
      </c>
      <c r="C1507">
        <v>0.2998005571142941</v>
      </c>
      <c r="D1507">
        <v>0.29520054026294851</v>
      </c>
      <c r="E1507">
        <v>0.41430076372265617</v>
      </c>
      <c r="F1507">
        <v>0.42800076425983818</v>
      </c>
      <c r="G1507">
        <v>0.41650076639351852</v>
      </c>
      <c r="H1507">
        <v>-3.7338085174560498</v>
      </c>
      <c r="I1507">
        <v>-3.60551881790161</v>
      </c>
      <c r="J1507">
        <v>-3.7355928421020499</v>
      </c>
      <c r="K1507">
        <v>0.90630165235771143</v>
      </c>
      <c r="L1507">
        <v>1.2588022943760129</v>
      </c>
      <c r="M1507">
        <v>-11.07492017745971</v>
      </c>
    </row>
    <row r="1508" spans="1:13" x14ac:dyDescent="0.25">
      <c r="A1508" s="3">
        <v>1502</v>
      </c>
      <c r="B1508">
        <v>0.31130055498046882</v>
      </c>
      <c r="C1508">
        <v>0.2998005571142941</v>
      </c>
      <c r="D1508">
        <v>0.2998005571142941</v>
      </c>
      <c r="E1508">
        <v>0.41650076639351852</v>
      </c>
      <c r="F1508">
        <v>0.42800076425983818</v>
      </c>
      <c r="G1508">
        <v>0.41430076372265617</v>
      </c>
      <c r="H1508">
        <v>-3.7335457801818799</v>
      </c>
      <c r="I1508">
        <v>-3.6076774597168</v>
      </c>
      <c r="J1508">
        <v>-3.73481369018555</v>
      </c>
      <c r="K1508">
        <v>0.91090166920905702</v>
      </c>
      <c r="L1508">
        <v>1.2588022943760129</v>
      </c>
      <c r="M1508">
        <v>-11.07603693008423</v>
      </c>
    </row>
    <row r="1509" spans="1:13" x14ac:dyDescent="0.25">
      <c r="A1509" s="3">
        <v>1503</v>
      </c>
      <c r="B1509">
        <v>0.31130055498046882</v>
      </c>
      <c r="C1509">
        <v>0.2998005571142941</v>
      </c>
      <c r="D1509">
        <v>0.29520054026294851</v>
      </c>
      <c r="E1509">
        <v>0.41650076639351852</v>
      </c>
      <c r="F1509">
        <v>0.42800076425983818</v>
      </c>
      <c r="G1509">
        <v>0.41430076372265617</v>
      </c>
      <c r="H1509">
        <v>-3.7356829643249498</v>
      </c>
      <c r="I1509">
        <v>-3.6075603961944598</v>
      </c>
      <c r="J1509">
        <v>-3.73845767974854</v>
      </c>
      <c r="K1509">
        <v>0.90630165235771143</v>
      </c>
      <c r="L1509">
        <v>1.2588022943760129</v>
      </c>
      <c r="M1509">
        <v>-11.08170104026795</v>
      </c>
    </row>
    <row r="1510" spans="1:13" x14ac:dyDescent="0.25">
      <c r="A1510" s="3">
        <v>1504</v>
      </c>
      <c r="B1510">
        <v>0.31130055498046882</v>
      </c>
      <c r="C1510">
        <v>0.2998005571142941</v>
      </c>
      <c r="D1510">
        <v>0.29520054026294851</v>
      </c>
      <c r="E1510">
        <v>0.41430076372265617</v>
      </c>
      <c r="F1510">
        <v>0.42800076425983818</v>
      </c>
      <c r="G1510">
        <v>0.41430076372265617</v>
      </c>
      <c r="H1510">
        <v>-3.7351770401000999</v>
      </c>
      <c r="I1510">
        <v>-3.6092505455017099</v>
      </c>
      <c r="J1510">
        <v>-3.7392153739929199</v>
      </c>
      <c r="K1510">
        <v>0.90630165235771143</v>
      </c>
      <c r="L1510">
        <v>1.2566022917051505</v>
      </c>
      <c r="M1510">
        <v>-11.08364295959473</v>
      </c>
    </row>
    <row r="1511" spans="1:13" x14ac:dyDescent="0.25">
      <c r="A1511" s="3">
        <v>1505</v>
      </c>
      <c r="B1511">
        <v>0.31350055765133089</v>
      </c>
      <c r="C1511">
        <v>0.2998005571142941</v>
      </c>
      <c r="D1511">
        <v>0.29520054026294851</v>
      </c>
      <c r="E1511">
        <v>0.41430076372265617</v>
      </c>
      <c r="F1511">
        <v>0.42800076425983818</v>
      </c>
      <c r="G1511">
        <v>0.41430076372265617</v>
      </c>
      <c r="H1511">
        <v>-3.73674368858337</v>
      </c>
      <c r="I1511">
        <v>-3.6110754013061501</v>
      </c>
      <c r="J1511">
        <v>-3.7411129474639901</v>
      </c>
      <c r="K1511">
        <v>0.9085016550285735</v>
      </c>
      <c r="L1511">
        <v>1.2566022917051505</v>
      </c>
      <c r="M1511">
        <v>-11.08893203735351</v>
      </c>
    </row>
    <row r="1512" spans="1:13" x14ac:dyDescent="0.25">
      <c r="A1512" s="3">
        <v>1506</v>
      </c>
      <c r="B1512">
        <v>0.31130055498046882</v>
      </c>
      <c r="C1512">
        <v>0.29520054026294851</v>
      </c>
      <c r="D1512">
        <v>0.29520054026294851</v>
      </c>
      <c r="E1512">
        <v>0.41430076372265617</v>
      </c>
      <c r="F1512">
        <v>0.43260079881597241</v>
      </c>
      <c r="G1512">
        <v>0.41650076639351852</v>
      </c>
      <c r="H1512">
        <v>-3.7380561828613299</v>
      </c>
      <c r="I1512">
        <v>-3.6116840839386</v>
      </c>
      <c r="J1512">
        <v>-3.74012994766235</v>
      </c>
      <c r="K1512">
        <v>0.90170163550636584</v>
      </c>
      <c r="L1512">
        <v>1.263402328932147</v>
      </c>
      <c r="M1512">
        <v>-11.08987021446228</v>
      </c>
    </row>
    <row r="1513" spans="1:13" x14ac:dyDescent="0.25">
      <c r="A1513" s="3">
        <v>1507</v>
      </c>
      <c r="B1513">
        <v>0.31130055498046882</v>
      </c>
      <c r="C1513">
        <v>0.2998005571142941</v>
      </c>
      <c r="D1513">
        <v>0.29520054026294851</v>
      </c>
      <c r="E1513">
        <v>0.41650076639351852</v>
      </c>
      <c r="F1513">
        <v>0.43260079881597241</v>
      </c>
      <c r="G1513">
        <v>0.41650076639351852</v>
      </c>
      <c r="H1513">
        <v>-3.74032759666443</v>
      </c>
      <c r="I1513">
        <v>-3.6140904426574698</v>
      </c>
      <c r="J1513">
        <v>-3.7428572177886998</v>
      </c>
      <c r="K1513">
        <v>0.90630165235771143</v>
      </c>
      <c r="L1513">
        <v>1.2656023316030094</v>
      </c>
      <c r="M1513">
        <v>-11.097275257110599</v>
      </c>
    </row>
    <row r="1514" spans="1:13" x14ac:dyDescent="0.25">
      <c r="A1514" s="3">
        <v>1508</v>
      </c>
      <c r="B1514">
        <v>0.31130055498046882</v>
      </c>
      <c r="C1514">
        <v>0.2998005571142941</v>
      </c>
      <c r="D1514">
        <v>0.29520054026294851</v>
      </c>
      <c r="E1514">
        <v>0.41430076372265617</v>
      </c>
      <c r="F1514">
        <v>0.43260079881597241</v>
      </c>
      <c r="G1514">
        <v>0.41430076372265617</v>
      </c>
      <c r="H1514">
        <v>-3.7409253120422399</v>
      </c>
      <c r="I1514">
        <v>-3.6145582199096702</v>
      </c>
      <c r="J1514">
        <v>-3.7440323829650901</v>
      </c>
      <c r="K1514">
        <v>0.90630165235771143</v>
      </c>
      <c r="L1514">
        <v>1.2612023262612848</v>
      </c>
      <c r="M1514">
        <v>-11.099515914916999</v>
      </c>
    </row>
    <row r="1515" spans="1:13" x14ac:dyDescent="0.25">
      <c r="A1515" s="3">
        <v>1509</v>
      </c>
      <c r="B1515">
        <v>0.31130055498046882</v>
      </c>
      <c r="C1515">
        <v>0.2998005571142941</v>
      </c>
      <c r="D1515">
        <v>0.29520054026294851</v>
      </c>
      <c r="E1515">
        <v>0.41430076372265617</v>
      </c>
      <c r="F1515">
        <v>0.42800076425983818</v>
      </c>
      <c r="G1515">
        <v>0.41650076639351852</v>
      </c>
      <c r="H1515">
        <v>-3.7425704002380402</v>
      </c>
      <c r="I1515">
        <v>-3.6168277263641402</v>
      </c>
      <c r="J1515">
        <v>-3.7451441287994398</v>
      </c>
      <c r="K1515">
        <v>0.90630165235771143</v>
      </c>
      <c r="L1515">
        <v>1.2588022943760129</v>
      </c>
      <c r="M1515">
        <v>-11.10454225540162</v>
      </c>
    </row>
    <row r="1516" spans="1:13" x14ac:dyDescent="0.25">
      <c r="A1516" s="3">
        <v>1510</v>
      </c>
      <c r="B1516">
        <v>0.31350055765133089</v>
      </c>
      <c r="C1516">
        <v>0.2998005571142941</v>
      </c>
      <c r="D1516">
        <v>0.29520054026294851</v>
      </c>
      <c r="E1516">
        <v>0.41650076639351852</v>
      </c>
      <c r="F1516">
        <v>0.42800076425983818</v>
      </c>
      <c r="G1516">
        <v>0.41430076372265617</v>
      </c>
      <c r="H1516">
        <v>-3.7430801391601598</v>
      </c>
      <c r="I1516">
        <v>-3.6165020465850799</v>
      </c>
      <c r="J1516">
        <v>-3.7459514141082799</v>
      </c>
      <c r="K1516">
        <v>0.9085016550285735</v>
      </c>
      <c r="L1516">
        <v>1.2588022943760129</v>
      </c>
      <c r="M1516">
        <v>-11.105533599853519</v>
      </c>
    </row>
    <row r="1517" spans="1:13" x14ac:dyDescent="0.25">
      <c r="A1517" s="3">
        <v>1511</v>
      </c>
      <c r="B1517">
        <v>0.31130055498046882</v>
      </c>
      <c r="C1517">
        <v>0.2998005571142941</v>
      </c>
      <c r="D1517">
        <v>0.2998005571142941</v>
      </c>
      <c r="E1517">
        <v>0.41650076639351852</v>
      </c>
      <c r="F1517">
        <v>0.43260079881597241</v>
      </c>
      <c r="G1517">
        <v>0.41430076372265617</v>
      </c>
      <c r="H1517">
        <v>-3.7446842193603498</v>
      </c>
      <c r="I1517">
        <v>-3.6183845996856698</v>
      </c>
      <c r="J1517">
        <v>-3.7476327419281001</v>
      </c>
      <c r="K1517">
        <v>0.91090166920905702</v>
      </c>
      <c r="L1517">
        <v>1.263402328932147</v>
      </c>
      <c r="M1517">
        <v>-11.110701560974119</v>
      </c>
    </row>
    <row r="1518" spans="1:13" x14ac:dyDescent="0.25">
      <c r="A1518" s="3">
        <v>1512</v>
      </c>
      <c r="B1518">
        <v>0.31130055498046882</v>
      </c>
      <c r="C1518">
        <v>0.2998005571142941</v>
      </c>
      <c r="D1518">
        <v>0.29520054026294851</v>
      </c>
      <c r="E1518">
        <v>0.41650076639351852</v>
      </c>
      <c r="F1518">
        <v>0.42800076425983818</v>
      </c>
      <c r="G1518">
        <v>0.41430076372265617</v>
      </c>
      <c r="H1518">
        <v>-3.7469232082366899</v>
      </c>
      <c r="I1518">
        <v>-3.6189911365509002</v>
      </c>
      <c r="J1518">
        <v>-3.7495810985565199</v>
      </c>
      <c r="K1518">
        <v>0.90630165235771143</v>
      </c>
      <c r="L1518">
        <v>1.2588022943760129</v>
      </c>
      <c r="M1518">
        <v>-11.115495443344111</v>
      </c>
    </row>
    <row r="1519" spans="1:13" x14ac:dyDescent="0.25">
      <c r="A1519" s="3">
        <v>1513</v>
      </c>
      <c r="B1519">
        <v>0.31130055498046882</v>
      </c>
      <c r="C1519">
        <v>0.29520054026294851</v>
      </c>
      <c r="D1519">
        <v>0.29520054026294851</v>
      </c>
      <c r="E1519">
        <v>0.41430076372265617</v>
      </c>
      <c r="F1519">
        <v>0.43260079881597241</v>
      </c>
      <c r="G1519">
        <v>0.41430076372265617</v>
      </c>
      <c r="H1519">
        <v>-3.7472774982452401</v>
      </c>
      <c r="I1519">
        <v>-3.6209745407104501</v>
      </c>
      <c r="J1519">
        <v>-3.74971270561218</v>
      </c>
      <c r="K1519">
        <v>0.90170163550636584</v>
      </c>
      <c r="L1519">
        <v>1.2612023262612848</v>
      </c>
      <c r="M1519">
        <v>-11.117964744567871</v>
      </c>
    </row>
    <row r="1520" spans="1:13" x14ac:dyDescent="0.25">
      <c r="A1520" s="3">
        <v>1514</v>
      </c>
      <c r="B1520">
        <v>0.31130055498046882</v>
      </c>
      <c r="C1520">
        <v>0.2998005571142941</v>
      </c>
      <c r="D1520">
        <v>0.2998005571142941</v>
      </c>
      <c r="E1520">
        <v>0.41650076639351852</v>
      </c>
      <c r="F1520">
        <v>0.43260079881597241</v>
      </c>
      <c r="G1520">
        <v>0.41430076372265617</v>
      </c>
      <c r="H1520">
        <v>-3.7496275901794398</v>
      </c>
      <c r="I1520">
        <v>-3.6203627586364702</v>
      </c>
      <c r="J1520">
        <v>-3.7514774799346902</v>
      </c>
      <c r="K1520">
        <v>0.91090166920905702</v>
      </c>
      <c r="L1520">
        <v>1.263402328932147</v>
      </c>
      <c r="M1520">
        <v>-11.1214678287506</v>
      </c>
    </row>
    <row r="1521" spans="1:13" x14ac:dyDescent="0.25">
      <c r="A1521" s="3">
        <v>1515</v>
      </c>
      <c r="B1521">
        <v>0.31130055498046882</v>
      </c>
      <c r="C1521">
        <v>0.2998005571142941</v>
      </c>
      <c r="D1521">
        <v>0.29520054026294851</v>
      </c>
      <c r="E1521">
        <v>0.41650076639351852</v>
      </c>
      <c r="F1521">
        <v>0.42800076425983818</v>
      </c>
      <c r="G1521">
        <v>0.41650076639351852</v>
      </c>
      <c r="H1521">
        <v>-3.7495262622833301</v>
      </c>
      <c r="I1521">
        <v>-3.6223559379577601</v>
      </c>
      <c r="J1521">
        <v>-3.7526781558990501</v>
      </c>
      <c r="K1521">
        <v>0.90630165235771143</v>
      </c>
      <c r="L1521">
        <v>1.2610022970468753</v>
      </c>
      <c r="M1521">
        <v>-11.12456035614014</v>
      </c>
    </row>
    <row r="1522" spans="1:13" x14ac:dyDescent="0.25">
      <c r="A1522" s="3">
        <v>1516</v>
      </c>
      <c r="B1522">
        <v>0.31130055498046882</v>
      </c>
      <c r="C1522">
        <v>0.2998005571142941</v>
      </c>
      <c r="D1522">
        <v>0.2998005571142941</v>
      </c>
      <c r="E1522">
        <v>0.41650076639351852</v>
      </c>
      <c r="F1522">
        <v>0.43260079881597241</v>
      </c>
      <c r="G1522">
        <v>0.41430076372265617</v>
      </c>
      <c r="H1522">
        <v>-3.7525491714477499</v>
      </c>
      <c r="I1522">
        <v>-3.6236848831176798</v>
      </c>
      <c r="J1522">
        <v>-3.75555396080017</v>
      </c>
      <c r="K1522">
        <v>0.91090166920905702</v>
      </c>
      <c r="L1522">
        <v>1.263402328932147</v>
      </c>
      <c r="M1522">
        <v>-11.131788015365601</v>
      </c>
    </row>
    <row r="1523" spans="1:13" x14ac:dyDescent="0.25">
      <c r="A1523" s="3">
        <v>1517</v>
      </c>
      <c r="B1523">
        <v>0.31350055765133089</v>
      </c>
      <c r="C1523">
        <v>0.29520054026294851</v>
      </c>
      <c r="D1523">
        <v>0.29520054026294851</v>
      </c>
      <c r="E1523">
        <v>0.41430076372265617</v>
      </c>
      <c r="F1523">
        <v>0.42800076425983818</v>
      </c>
      <c r="G1523">
        <v>0.41430076372265617</v>
      </c>
      <c r="H1523">
        <v>-3.7522222995758101</v>
      </c>
      <c r="I1523">
        <v>-3.6257493495941202</v>
      </c>
      <c r="J1523">
        <v>-3.75390672683716</v>
      </c>
      <c r="K1523">
        <v>0.90390163817722791</v>
      </c>
      <c r="L1523">
        <v>1.2566022917051505</v>
      </c>
      <c r="M1523">
        <v>-11.131878376007091</v>
      </c>
    </row>
    <row r="1524" spans="1:13" x14ac:dyDescent="0.25">
      <c r="A1524" s="3">
        <v>1518</v>
      </c>
      <c r="B1524">
        <v>0.31130055498046882</v>
      </c>
      <c r="C1524">
        <v>0.29520054026294851</v>
      </c>
      <c r="D1524">
        <v>0.2998005571142941</v>
      </c>
      <c r="E1524">
        <v>0.41430076372265617</v>
      </c>
      <c r="F1524">
        <v>0.43260079881597241</v>
      </c>
      <c r="G1524">
        <v>0.41650076639351852</v>
      </c>
      <c r="H1524">
        <v>-3.7548658847808798</v>
      </c>
      <c r="I1524">
        <v>-3.6260254383087198</v>
      </c>
      <c r="J1524">
        <v>-3.7575306892395002</v>
      </c>
      <c r="K1524">
        <v>0.90630165235771143</v>
      </c>
      <c r="L1524">
        <v>1.263402328932147</v>
      </c>
      <c r="M1524">
        <v>-11.1384220123291</v>
      </c>
    </row>
    <row r="1525" spans="1:13" x14ac:dyDescent="0.25">
      <c r="A1525" s="3">
        <v>1519</v>
      </c>
      <c r="B1525">
        <v>0.31130055498046882</v>
      </c>
      <c r="C1525">
        <v>0.2998005571142941</v>
      </c>
      <c r="D1525">
        <v>0.29520054026294851</v>
      </c>
      <c r="E1525">
        <v>0.40970072916652212</v>
      </c>
      <c r="F1525">
        <v>0.43260079881597241</v>
      </c>
      <c r="G1525">
        <v>0.41430076372265617</v>
      </c>
      <c r="H1525">
        <v>-3.7542037963867201</v>
      </c>
      <c r="I1525">
        <v>-3.6264770030975302</v>
      </c>
      <c r="J1525">
        <v>-3.7578423023223899</v>
      </c>
      <c r="K1525">
        <v>0.90630165235771143</v>
      </c>
      <c r="L1525">
        <v>1.2566022917051507</v>
      </c>
      <c r="M1525">
        <v>-11.138523101806641</v>
      </c>
    </row>
    <row r="1526" spans="1:13" x14ac:dyDescent="0.25">
      <c r="A1526" s="3">
        <v>1520</v>
      </c>
      <c r="B1526">
        <v>0.31130055498046882</v>
      </c>
      <c r="C1526">
        <v>0.2998005571142941</v>
      </c>
      <c r="D1526">
        <v>0.29520054026294851</v>
      </c>
      <c r="E1526">
        <v>0.41650076639351852</v>
      </c>
      <c r="F1526">
        <v>0.43260079881597241</v>
      </c>
      <c r="G1526">
        <v>0.41430076372265617</v>
      </c>
      <c r="H1526">
        <v>-3.7575995922088601</v>
      </c>
      <c r="I1526">
        <v>-3.6292145252227801</v>
      </c>
      <c r="J1526">
        <v>-3.7594642639160201</v>
      </c>
      <c r="K1526">
        <v>0.90630165235771143</v>
      </c>
      <c r="L1526">
        <v>1.263402328932147</v>
      </c>
      <c r="M1526">
        <v>-11.14627838134766</v>
      </c>
    </row>
    <row r="1527" spans="1:13" x14ac:dyDescent="0.25">
      <c r="A1527" s="3">
        <v>1521</v>
      </c>
      <c r="B1527">
        <v>0.31130055498046882</v>
      </c>
      <c r="C1527">
        <v>0.30210055668750002</v>
      </c>
      <c r="D1527">
        <v>0.2998005571142941</v>
      </c>
      <c r="E1527">
        <v>0.41430076372265617</v>
      </c>
      <c r="F1527">
        <v>0.42800076425983818</v>
      </c>
      <c r="G1527">
        <v>0.41430076372265617</v>
      </c>
      <c r="H1527">
        <v>-3.7575917243957502</v>
      </c>
      <c r="I1527">
        <v>-3.62912940979004</v>
      </c>
      <c r="J1527">
        <v>-3.7601077556610099</v>
      </c>
      <c r="K1527">
        <v>0.91320166878226294</v>
      </c>
      <c r="L1527">
        <v>1.2566022917051505</v>
      </c>
      <c r="M1527">
        <v>-11.1468288898468</v>
      </c>
    </row>
    <row r="1528" spans="1:13" x14ac:dyDescent="0.25">
      <c r="A1528" s="3">
        <v>1522</v>
      </c>
      <c r="B1528">
        <v>0.31130055498046882</v>
      </c>
      <c r="C1528">
        <v>0.2998005571142941</v>
      </c>
      <c r="D1528">
        <v>0.29520054026294851</v>
      </c>
      <c r="E1528">
        <v>0.41650076639351852</v>
      </c>
      <c r="F1528">
        <v>0.43260079881597241</v>
      </c>
      <c r="G1528">
        <v>0.41430076372265617</v>
      </c>
      <c r="H1528">
        <v>-3.75784134864807</v>
      </c>
      <c r="I1528">
        <v>-3.63150858879089</v>
      </c>
      <c r="J1528">
        <v>-3.7613146305084202</v>
      </c>
      <c r="K1528">
        <v>0.90630165235771143</v>
      </c>
      <c r="L1528">
        <v>1.263402328932147</v>
      </c>
      <c r="M1528">
        <v>-11.150664567947381</v>
      </c>
    </row>
    <row r="1529" spans="1:13" x14ac:dyDescent="0.25">
      <c r="A1529" s="3">
        <v>1523</v>
      </c>
      <c r="B1529">
        <v>0.31350055765133089</v>
      </c>
      <c r="C1529">
        <v>0.2998005571142941</v>
      </c>
      <c r="D1529">
        <v>0.29520054026294851</v>
      </c>
      <c r="E1529">
        <v>0.40970072916652212</v>
      </c>
      <c r="F1529">
        <v>0.42800076425983818</v>
      </c>
      <c r="G1529">
        <v>0.41650076639351852</v>
      </c>
      <c r="H1529">
        <v>-3.75942134857178</v>
      </c>
      <c r="I1529">
        <v>-3.6332149505615199</v>
      </c>
      <c r="J1529">
        <v>-3.7636640071868901</v>
      </c>
      <c r="K1529">
        <v>0.9085016550285735</v>
      </c>
      <c r="L1529">
        <v>1.2542022598198788</v>
      </c>
      <c r="M1529">
        <v>-11.15630030632019</v>
      </c>
    </row>
    <row r="1530" spans="1:13" x14ac:dyDescent="0.25">
      <c r="A1530" s="3">
        <v>1524</v>
      </c>
      <c r="B1530">
        <v>0.31350055765133089</v>
      </c>
      <c r="C1530">
        <v>0.29520054026294851</v>
      </c>
      <c r="D1530">
        <v>0.2998005571142941</v>
      </c>
      <c r="E1530">
        <v>0.41650076639351852</v>
      </c>
      <c r="F1530">
        <v>0.43260079881597241</v>
      </c>
      <c r="G1530">
        <v>0.41430076372265617</v>
      </c>
      <c r="H1530">
        <v>-3.7610332965850799</v>
      </c>
      <c r="I1530">
        <v>-3.63464307785034</v>
      </c>
      <c r="J1530">
        <v>-3.7635419368743901</v>
      </c>
      <c r="K1530">
        <v>0.9085016550285735</v>
      </c>
      <c r="L1530">
        <v>1.263402328932147</v>
      </c>
      <c r="M1530">
        <v>-11.159218311309809</v>
      </c>
    </row>
    <row r="1531" spans="1:13" x14ac:dyDescent="0.25">
      <c r="A1531" s="3">
        <v>1525</v>
      </c>
      <c r="B1531">
        <v>0.31130055498046882</v>
      </c>
      <c r="C1531">
        <v>0.2998005571142941</v>
      </c>
      <c r="D1531">
        <v>0.29520054026294851</v>
      </c>
      <c r="E1531">
        <v>0.41430076372265617</v>
      </c>
      <c r="F1531">
        <v>0.43260079881597241</v>
      </c>
      <c r="G1531">
        <v>0.41650076639351852</v>
      </c>
      <c r="H1531">
        <v>-3.7621314525604199</v>
      </c>
      <c r="I1531">
        <v>-3.6348888874053999</v>
      </c>
      <c r="J1531">
        <v>-3.7660505771636998</v>
      </c>
      <c r="K1531">
        <v>0.90630165235771143</v>
      </c>
      <c r="L1531">
        <v>1.263402328932147</v>
      </c>
      <c r="M1531">
        <v>-11.16307091712952</v>
      </c>
    </row>
    <row r="1532" spans="1:13" x14ac:dyDescent="0.25">
      <c r="A1532" s="3">
        <v>1526</v>
      </c>
      <c r="B1532">
        <v>0.31130055498046882</v>
      </c>
      <c r="C1532">
        <v>0.2998005571142941</v>
      </c>
      <c r="D1532">
        <v>0.29520054026294851</v>
      </c>
      <c r="E1532">
        <v>0.41430076372265617</v>
      </c>
      <c r="F1532">
        <v>0.43260079881597241</v>
      </c>
      <c r="G1532">
        <v>0.41650076639351852</v>
      </c>
      <c r="H1532">
        <v>-3.7632861137390101</v>
      </c>
      <c r="I1532">
        <v>-3.6375164985656698</v>
      </c>
      <c r="J1532">
        <v>-3.7658214569091801</v>
      </c>
      <c r="K1532">
        <v>0.90630165235771143</v>
      </c>
      <c r="L1532">
        <v>1.263402328932147</v>
      </c>
      <c r="M1532">
        <v>-11.16662406921386</v>
      </c>
    </row>
    <row r="1533" spans="1:13" x14ac:dyDescent="0.25">
      <c r="A1533" s="3">
        <v>1527</v>
      </c>
      <c r="B1533">
        <v>0.31350055765133089</v>
      </c>
      <c r="C1533">
        <v>0.2998005571142941</v>
      </c>
      <c r="D1533">
        <v>0.2998005571142941</v>
      </c>
      <c r="E1533">
        <v>0.41650076639351852</v>
      </c>
      <c r="F1533">
        <v>0.42800076425983818</v>
      </c>
      <c r="G1533">
        <v>0.41430076372265617</v>
      </c>
      <c r="H1533">
        <v>-3.76638531684875</v>
      </c>
      <c r="I1533">
        <v>-3.6378810405731201</v>
      </c>
      <c r="J1533">
        <v>-3.7687237262725799</v>
      </c>
      <c r="K1533">
        <v>0.91310167187991909</v>
      </c>
      <c r="L1533">
        <v>1.2588022943760129</v>
      </c>
      <c r="M1533">
        <v>-11.172990083694449</v>
      </c>
    </row>
    <row r="1534" spans="1:13" x14ac:dyDescent="0.25">
      <c r="A1534" s="3">
        <v>1528</v>
      </c>
      <c r="B1534">
        <v>0.31130055498046882</v>
      </c>
      <c r="C1534">
        <v>0.2998005571142941</v>
      </c>
      <c r="D1534">
        <v>0.29520054026294851</v>
      </c>
      <c r="E1534">
        <v>0.41430076372265617</v>
      </c>
      <c r="F1534">
        <v>0.42800076425983818</v>
      </c>
      <c r="G1534">
        <v>0.41430076372265617</v>
      </c>
      <c r="H1534">
        <v>-3.7662198543548602</v>
      </c>
      <c r="I1534">
        <v>-3.6393024921417201</v>
      </c>
      <c r="J1534">
        <v>-3.76881051063538</v>
      </c>
      <c r="K1534">
        <v>0.90630165235771143</v>
      </c>
      <c r="L1534">
        <v>1.2566022917051505</v>
      </c>
      <c r="M1534">
        <v>-11.17433285713196</v>
      </c>
    </row>
    <row r="1535" spans="1:13" x14ac:dyDescent="0.25">
      <c r="A1535" s="3">
        <v>1529</v>
      </c>
      <c r="B1535">
        <v>0.31130055498046882</v>
      </c>
      <c r="C1535">
        <v>0.2998005571142941</v>
      </c>
      <c r="D1535">
        <v>0.29520054026294851</v>
      </c>
      <c r="E1535">
        <v>0.41650076639351852</v>
      </c>
      <c r="F1535">
        <v>0.43260079881597241</v>
      </c>
      <c r="G1535">
        <v>0.41650076639351852</v>
      </c>
      <c r="H1535">
        <v>-3.7690443992614702</v>
      </c>
      <c r="I1535">
        <v>-3.64067530632019</v>
      </c>
      <c r="J1535">
        <v>-3.7715940475463898</v>
      </c>
      <c r="K1535">
        <v>0.90630165235771143</v>
      </c>
      <c r="L1535">
        <v>1.2656023316030094</v>
      </c>
      <c r="M1535">
        <v>-11.18131375312805</v>
      </c>
    </row>
    <row r="1536" spans="1:13" x14ac:dyDescent="0.25">
      <c r="A1536" s="3">
        <v>1530</v>
      </c>
      <c r="B1536">
        <v>0.31350055765133089</v>
      </c>
      <c r="C1536">
        <v>0.29520054026294851</v>
      </c>
      <c r="D1536">
        <v>0.2998005571142941</v>
      </c>
      <c r="E1536">
        <v>0.41650076639351852</v>
      </c>
      <c r="F1536">
        <v>0.42800076425983818</v>
      </c>
      <c r="G1536">
        <v>0.41430076372265617</v>
      </c>
      <c r="H1536">
        <v>-3.76897168159485</v>
      </c>
      <c r="I1536">
        <v>-3.6424250602722199</v>
      </c>
      <c r="J1536">
        <v>-3.7715873718261701</v>
      </c>
      <c r="K1536">
        <v>0.9085016550285735</v>
      </c>
      <c r="L1536">
        <v>1.2588022943760129</v>
      </c>
      <c r="M1536">
        <v>-11.182984113693241</v>
      </c>
    </row>
    <row r="1537" spans="1:13" x14ac:dyDescent="0.25">
      <c r="A1537" s="3">
        <v>1531</v>
      </c>
      <c r="B1537">
        <v>0.31130055498046882</v>
      </c>
      <c r="C1537">
        <v>0.2998005571142941</v>
      </c>
      <c r="D1537">
        <v>0.29520054026294851</v>
      </c>
      <c r="E1537">
        <v>0.41430076372265617</v>
      </c>
      <c r="F1537">
        <v>0.43260079881597241</v>
      </c>
      <c r="G1537">
        <v>0.41650076639351852</v>
      </c>
      <c r="H1537">
        <v>-3.7690489292144802</v>
      </c>
      <c r="I1537">
        <v>-3.64308381080627</v>
      </c>
      <c r="J1537">
        <v>-3.7734034061431898</v>
      </c>
      <c r="K1537">
        <v>0.90630165235771143</v>
      </c>
      <c r="L1537">
        <v>1.263402328932147</v>
      </c>
      <c r="M1537">
        <v>-11.18553614616394</v>
      </c>
    </row>
    <row r="1538" spans="1:13" x14ac:dyDescent="0.25">
      <c r="A1538" s="3">
        <v>1532</v>
      </c>
      <c r="B1538">
        <v>0.31130055498046882</v>
      </c>
      <c r="C1538">
        <v>0.2998005571142941</v>
      </c>
      <c r="D1538">
        <v>0.29520054026294851</v>
      </c>
      <c r="E1538">
        <v>0.41430076372265617</v>
      </c>
      <c r="F1538">
        <v>0.43260079881597241</v>
      </c>
      <c r="G1538">
        <v>0.41430076372265617</v>
      </c>
      <c r="H1538">
        <v>-3.7696852684021001</v>
      </c>
      <c r="I1538">
        <v>-3.6443042755127002</v>
      </c>
      <c r="J1538">
        <v>-3.7742173671722399</v>
      </c>
      <c r="K1538">
        <v>0.90630165235771143</v>
      </c>
      <c r="L1538">
        <v>1.2612023262612848</v>
      </c>
      <c r="M1538">
        <v>-11.18820691108704</v>
      </c>
    </row>
    <row r="1539" spans="1:13" x14ac:dyDescent="0.25">
      <c r="A1539" s="3">
        <v>1533</v>
      </c>
      <c r="B1539">
        <v>0.31130055498046882</v>
      </c>
      <c r="C1539">
        <v>0.29520054026294851</v>
      </c>
      <c r="D1539">
        <v>0.29520054026294851</v>
      </c>
      <c r="E1539">
        <v>0.41650076639351852</v>
      </c>
      <c r="F1539">
        <v>0.42800076425983818</v>
      </c>
      <c r="G1539">
        <v>0.41650076639351852</v>
      </c>
      <c r="H1539">
        <v>-3.7718994617462198</v>
      </c>
      <c r="I1539">
        <v>-3.64633345603943</v>
      </c>
      <c r="J1539">
        <v>-3.7754099369049099</v>
      </c>
      <c r="K1539">
        <v>0.90170163550636584</v>
      </c>
      <c r="L1539">
        <v>1.2610022970468753</v>
      </c>
      <c r="M1539">
        <v>-11.193642854690559</v>
      </c>
    </row>
    <row r="1540" spans="1:13" x14ac:dyDescent="0.25">
      <c r="A1540" s="3">
        <v>1534</v>
      </c>
      <c r="B1540">
        <v>0.31130055498046882</v>
      </c>
      <c r="C1540">
        <v>0.29520054026294851</v>
      </c>
      <c r="D1540">
        <v>0.29520054026294851</v>
      </c>
      <c r="E1540">
        <v>0.41650076639351852</v>
      </c>
      <c r="F1540">
        <v>0.42800076425983818</v>
      </c>
      <c r="G1540">
        <v>0.41650076639351852</v>
      </c>
      <c r="H1540">
        <v>-3.77305030822754</v>
      </c>
      <c r="I1540">
        <v>-3.64583468437195</v>
      </c>
      <c r="J1540">
        <v>-3.7768793106079102</v>
      </c>
      <c r="K1540">
        <v>0.90170163550636584</v>
      </c>
      <c r="L1540">
        <v>1.2610022970468753</v>
      </c>
      <c r="M1540">
        <v>-11.195764303207401</v>
      </c>
    </row>
    <row r="1541" spans="1:13" x14ac:dyDescent="0.25">
      <c r="A1541" s="3">
        <v>1535</v>
      </c>
      <c r="B1541">
        <v>0.31130055498046882</v>
      </c>
      <c r="C1541">
        <v>0.2998005571142941</v>
      </c>
      <c r="D1541">
        <v>0.2998005571142941</v>
      </c>
      <c r="E1541">
        <v>0.41650076639351852</v>
      </c>
      <c r="F1541">
        <v>0.42800076425983818</v>
      </c>
      <c r="G1541">
        <v>0.41650076639351852</v>
      </c>
      <c r="H1541">
        <v>-3.77575778961182</v>
      </c>
      <c r="I1541">
        <v>-3.6490075588226301</v>
      </c>
      <c r="J1541">
        <v>-3.7781386375427202</v>
      </c>
      <c r="K1541">
        <v>0.91090166920905702</v>
      </c>
      <c r="L1541">
        <v>1.2610022970468753</v>
      </c>
      <c r="M1541">
        <v>-11.202903985977169</v>
      </c>
    </row>
    <row r="1542" spans="1:13" x14ac:dyDescent="0.25">
      <c r="A1542" s="3">
        <v>1536</v>
      </c>
      <c r="B1542">
        <v>0.31350055765133089</v>
      </c>
      <c r="C1542">
        <v>0.29520054026294851</v>
      </c>
      <c r="D1542">
        <v>0.2998005571142941</v>
      </c>
      <c r="E1542">
        <v>0.41650076639351852</v>
      </c>
      <c r="F1542">
        <v>0.42800076425983818</v>
      </c>
      <c r="G1542">
        <v>0.41430076372265617</v>
      </c>
      <c r="H1542">
        <v>-3.7749767303466801</v>
      </c>
      <c r="I1542">
        <v>-3.6485798358917201</v>
      </c>
      <c r="J1542">
        <v>-3.77943992614746</v>
      </c>
      <c r="K1542">
        <v>0.9085016550285735</v>
      </c>
      <c r="L1542">
        <v>1.2588022943760129</v>
      </c>
      <c r="M1542">
        <v>-11.202996492385861</v>
      </c>
    </row>
    <row r="1543" spans="1:13" x14ac:dyDescent="0.25">
      <c r="A1543" s="3">
        <v>1537</v>
      </c>
      <c r="B1543">
        <v>0.31130055498046882</v>
      </c>
      <c r="C1543">
        <v>0.2998005571142941</v>
      </c>
      <c r="D1543">
        <v>0.29520054026294851</v>
      </c>
      <c r="E1543">
        <v>0.41430076372265617</v>
      </c>
      <c r="F1543">
        <v>0.42800076425983818</v>
      </c>
      <c r="G1543">
        <v>0.41430076372265617</v>
      </c>
      <c r="H1543">
        <v>-3.7767961025238002</v>
      </c>
      <c r="I1543">
        <v>-3.6512649059295699</v>
      </c>
      <c r="J1543">
        <v>-3.7808361053466801</v>
      </c>
      <c r="K1543">
        <v>0.90630165235771143</v>
      </c>
      <c r="L1543">
        <v>1.2566022917051505</v>
      </c>
      <c r="M1543">
        <v>-11.208897113800051</v>
      </c>
    </row>
    <row r="1544" spans="1:13" x14ac:dyDescent="0.25">
      <c r="A1544" s="3">
        <v>1538</v>
      </c>
      <c r="B1544">
        <v>0.31130055498046882</v>
      </c>
      <c r="C1544">
        <v>0.2998005571142941</v>
      </c>
      <c r="D1544">
        <v>0.29520054026294851</v>
      </c>
      <c r="E1544">
        <v>0.41430076372265617</v>
      </c>
      <c r="F1544">
        <v>0.42800076425983818</v>
      </c>
      <c r="G1544">
        <v>0.41430076372265617</v>
      </c>
      <c r="H1544">
        <v>-3.7783670425414999</v>
      </c>
      <c r="I1544">
        <v>-3.6512038707733199</v>
      </c>
      <c r="J1544">
        <v>-3.7829372882843</v>
      </c>
      <c r="K1544">
        <v>0.90630165235771143</v>
      </c>
      <c r="L1544">
        <v>1.2566022917051505</v>
      </c>
      <c r="M1544">
        <v>-11.212508201599119</v>
      </c>
    </row>
    <row r="1545" spans="1:13" x14ac:dyDescent="0.25">
      <c r="A1545" s="3">
        <v>1539</v>
      </c>
      <c r="B1545">
        <v>0.31350055765133089</v>
      </c>
      <c r="C1545">
        <v>0.2998005571142941</v>
      </c>
      <c r="D1545">
        <v>0.2998005571142941</v>
      </c>
      <c r="E1545">
        <v>0.41650076639351852</v>
      </c>
      <c r="F1545">
        <v>0.42800076425983818</v>
      </c>
      <c r="G1545">
        <v>0.41650076639351852</v>
      </c>
      <c r="H1545">
        <v>-3.7788770198821999</v>
      </c>
      <c r="I1545">
        <v>-3.6530570983886701</v>
      </c>
      <c r="J1545">
        <v>-3.7821784019470202</v>
      </c>
      <c r="K1545">
        <v>0.91310167187991909</v>
      </c>
      <c r="L1545">
        <v>1.2610022970468753</v>
      </c>
      <c r="M1545">
        <v>-11.21411252021789</v>
      </c>
    </row>
    <row r="1546" spans="1:13" x14ac:dyDescent="0.25">
      <c r="A1546" s="3">
        <v>1540</v>
      </c>
      <c r="B1546">
        <v>0.31350055765133089</v>
      </c>
      <c r="C1546">
        <v>0.2998005571142941</v>
      </c>
      <c r="D1546">
        <v>0.29520054026294851</v>
      </c>
      <c r="E1546">
        <v>0.41650076639351852</v>
      </c>
      <c r="F1546">
        <v>0.42800076425983818</v>
      </c>
      <c r="G1546">
        <v>0.41430076372265617</v>
      </c>
      <c r="H1546">
        <v>-3.78141117095947</v>
      </c>
      <c r="I1546">
        <v>-3.65292525291443</v>
      </c>
      <c r="J1546">
        <v>-3.7849247455596902</v>
      </c>
      <c r="K1546">
        <v>0.9085016550285735</v>
      </c>
      <c r="L1546">
        <v>1.2588022943760129</v>
      </c>
      <c r="M1546">
        <v>-11.21926116943359</v>
      </c>
    </row>
    <row r="1547" spans="1:13" x14ac:dyDescent="0.25">
      <c r="A1547" s="3">
        <v>1541</v>
      </c>
      <c r="B1547">
        <v>0.31350055765133089</v>
      </c>
      <c r="C1547">
        <v>0.29520054026294851</v>
      </c>
      <c r="D1547">
        <v>0.2998005571142941</v>
      </c>
      <c r="E1547">
        <v>0.41650076639351852</v>
      </c>
      <c r="F1547">
        <v>0.43260079881597241</v>
      </c>
      <c r="G1547">
        <v>0.41430076372265617</v>
      </c>
      <c r="H1547">
        <v>-3.7816078662872301</v>
      </c>
      <c r="I1547">
        <v>-3.65420365333557</v>
      </c>
      <c r="J1547">
        <v>-3.7849268913268999</v>
      </c>
      <c r="K1547">
        <v>0.9085016550285735</v>
      </c>
      <c r="L1547">
        <v>1.263402328932147</v>
      </c>
      <c r="M1547">
        <v>-11.2207384109497</v>
      </c>
    </row>
    <row r="1548" spans="1:13" x14ac:dyDescent="0.25">
      <c r="A1548" s="3">
        <v>1542</v>
      </c>
      <c r="B1548">
        <v>0.31350055765133089</v>
      </c>
      <c r="C1548">
        <v>0.29520054026294851</v>
      </c>
      <c r="D1548">
        <v>0.29520054026294851</v>
      </c>
      <c r="E1548">
        <v>0.41650076639351852</v>
      </c>
      <c r="F1548">
        <v>0.43260079881597241</v>
      </c>
      <c r="G1548">
        <v>0.40970072916652212</v>
      </c>
      <c r="H1548">
        <v>-3.7842395305633501</v>
      </c>
      <c r="I1548">
        <v>-3.6550364494323699</v>
      </c>
      <c r="J1548">
        <v>-3.7880098819732702</v>
      </c>
      <c r="K1548">
        <v>0.90390163817722791</v>
      </c>
      <c r="L1548">
        <v>1.2588022943760131</v>
      </c>
      <c r="M1548">
        <v>-11.227285861968991</v>
      </c>
    </row>
    <row r="1549" spans="1:13" x14ac:dyDescent="0.25">
      <c r="A1549" s="3">
        <v>1543</v>
      </c>
      <c r="B1549">
        <v>0.31350055765133089</v>
      </c>
      <c r="C1549">
        <v>0.29520054026294851</v>
      </c>
      <c r="D1549">
        <v>0.29520054026294851</v>
      </c>
      <c r="E1549">
        <v>0.41430076372265617</v>
      </c>
      <c r="F1549">
        <v>0.42800076425983818</v>
      </c>
      <c r="G1549">
        <v>0.41650076639351852</v>
      </c>
      <c r="H1549">
        <v>-3.7833933830261199</v>
      </c>
      <c r="I1549">
        <v>-3.6549558639526398</v>
      </c>
      <c r="J1549">
        <v>-3.7882959842681898</v>
      </c>
      <c r="K1549">
        <v>0.90390163817722791</v>
      </c>
      <c r="L1549">
        <v>1.2588022943760129</v>
      </c>
      <c r="M1549">
        <v>-11.22664523124695</v>
      </c>
    </row>
    <row r="1550" spans="1:13" x14ac:dyDescent="0.25">
      <c r="A1550" s="3">
        <v>1544</v>
      </c>
      <c r="B1550">
        <v>0.31130055498046882</v>
      </c>
      <c r="C1550">
        <v>0.29520054026294851</v>
      </c>
      <c r="D1550">
        <v>0.2998005571142941</v>
      </c>
      <c r="E1550">
        <v>0.41650076639351852</v>
      </c>
      <c r="F1550">
        <v>0.42800076425983818</v>
      </c>
      <c r="G1550">
        <v>0.41430076372265617</v>
      </c>
      <c r="H1550">
        <v>-3.7860462665557901</v>
      </c>
      <c r="I1550">
        <v>-3.6569197177886998</v>
      </c>
      <c r="J1550">
        <v>-3.7902081012725799</v>
      </c>
      <c r="K1550">
        <v>0.90630165235771143</v>
      </c>
      <c r="L1550">
        <v>1.2588022943760129</v>
      </c>
      <c r="M1550">
        <v>-11.233174085617069</v>
      </c>
    </row>
    <row r="1551" spans="1:13" x14ac:dyDescent="0.25">
      <c r="A1551" s="3">
        <v>1545</v>
      </c>
      <c r="B1551">
        <v>0.31130055498046882</v>
      </c>
      <c r="C1551">
        <v>0.2998005571142941</v>
      </c>
      <c r="D1551">
        <v>0.29520054026294851</v>
      </c>
      <c r="E1551">
        <v>0.41650076639351852</v>
      </c>
      <c r="F1551">
        <v>0.42800076425983818</v>
      </c>
      <c r="G1551">
        <v>0.41650076639351852</v>
      </c>
      <c r="H1551">
        <v>-3.7868313789367698</v>
      </c>
      <c r="I1551">
        <v>-3.6572060585021999</v>
      </c>
      <c r="J1551">
        <v>-3.7908675670623802</v>
      </c>
      <c r="K1551">
        <v>0.90630165235771143</v>
      </c>
      <c r="L1551">
        <v>1.2610022970468753</v>
      </c>
      <c r="M1551">
        <v>-11.23490500450135</v>
      </c>
    </row>
    <row r="1552" spans="1:13" x14ac:dyDescent="0.25">
      <c r="A1552" s="3">
        <v>1546</v>
      </c>
      <c r="B1552">
        <v>0.31130055498046882</v>
      </c>
      <c r="C1552">
        <v>0.29520054026294851</v>
      </c>
      <c r="D1552">
        <v>0.2998005571142941</v>
      </c>
      <c r="E1552">
        <v>0.41430076372265617</v>
      </c>
      <c r="F1552">
        <v>0.42800076425983818</v>
      </c>
      <c r="G1552">
        <v>0.41430076372265617</v>
      </c>
      <c r="H1552">
        <v>-3.7888278961181601</v>
      </c>
      <c r="I1552">
        <v>-3.6598536968231201</v>
      </c>
      <c r="J1552">
        <v>-3.7927510738372798</v>
      </c>
      <c r="K1552">
        <v>0.90630165235771143</v>
      </c>
      <c r="L1552">
        <v>1.2566022917051505</v>
      </c>
      <c r="M1552">
        <v>-11.241432666778561</v>
      </c>
    </row>
    <row r="1553" spans="1:13" x14ac:dyDescent="0.25">
      <c r="A1553" s="3">
        <v>1547</v>
      </c>
      <c r="B1553">
        <v>0.31130055498046882</v>
      </c>
      <c r="C1553">
        <v>0.2998005571142941</v>
      </c>
      <c r="D1553">
        <v>0.2998005571142941</v>
      </c>
      <c r="E1553">
        <v>0.41430076372265617</v>
      </c>
      <c r="F1553">
        <v>0.42800076425983818</v>
      </c>
      <c r="G1553">
        <v>0.41430076372265617</v>
      </c>
      <c r="H1553">
        <v>-3.7892541885375999</v>
      </c>
      <c r="I1553">
        <v>-3.6593465805053702</v>
      </c>
      <c r="J1553">
        <v>-3.7930951118469198</v>
      </c>
      <c r="K1553">
        <v>0.91090166920905702</v>
      </c>
      <c r="L1553">
        <v>1.2566022917051505</v>
      </c>
      <c r="M1553">
        <v>-11.241695880889891</v>
      </c>
    </row>
    <row r="1554" spans="1:13" x14ac:dyDescent="0.25">
      <c r="A1554" s="3">
        <v>1548</v>
      </c>
      <c r="B1554">
        <v>0.31350055765133089</v>
      </c>
      <c r="C1554">
        <v>0.2998005571142941</v>
      </c>
      <c r="D1554">
        <v>0.2998005571142941</v>
      </c>
      <c r="E1554">
        <v>0.41430076372265617</v>
      </c>
      <c r="F1554">
        <v>0.42800076425983818</v>
      </c>
      <c r="G1554">
        <v>0.41430076372265617</v>
      </c>
      <c r="H1554">
        <v>-3.7911732196807901</v>
      </c>
      <c r="I1554">
        <v>-3.6627473831176798</v>
      </c>
      <c r="J1554">
        <v>-3.79429388046265</v>
      </c>
      <c r="K1554">
        <v>0.91310167187991909</v>
      </c>
      <c r="L1554">
        <v>1.2566022917051505</v>
      </c>
      <c r="M1554">
        <v>-11.248214483261119</v>
      </c>
    </row>
    <row r="1555" spans="1:13" x14ac:dyDescent="0.25">
      <c r="A1555" s="3">
        <v>1549</v>
      </c>
      <c r="B1555">
        <v>0.31350055765133089</v>
      </c>
      <c r="C1555">
        <v>0.2998005571142941</v>
      </c>
      <c r="D1555">
        <v>0.29520054026294851</v>
      </c>
      <c r="E1555">
        <v>0.40970072916652212</v>
      </c>
      <c r="F1555">
        <v>0.42800076425983818</v>
      </c>
      <c r="G1555">
        <v>0.41650076639351852</v>
      </c>
      <c r="H1555">
        <v>-3.7919900417327899</v>
      </c>
      <c r="I1555">
        <v>-3.6631329059600799</v>
      </c>
      <c r="J1555">
        <v>-3.7958950996398899</v>
      </c>
      <c r="K1555">
        <v>0.9085016550285735</v>
      </c>
      <c r="L1555">
        <v>1.2542022598198788</v>
      </c>
      <c r="M1555">
        <v>-11.25101804733276</v>
      </c>
    </row>
    <row r="1556" spans="1:13" x14ac:dyDescent="0.25">
      <c r="A1556" s="3">
        <v>1550</v>
      </c>
      <c r="B1556">
        <v>0.31350055765133089</v>
      </c>
      <c r="C1556">
        <v>0.2998005571142941</v>
      </c>
      <c r="D1556">
        <v>0.2998005571142941</v>
      </c>
      <c r="E1556">
        <v>0.41650076639351852</v>
      </c>
      <c r="F1556">
        <v>0.43260079881597241</v>
      </c>
      <c r="G1556">
        <v>0.41430076372265617</v>
      </c>
      <c r="H1556">
        <v>-3.7928538322448699</v>
      </c>
      <c r="I1556">
        <v>-3.6647655963897701</v>
      </c>
      <c r="J1556">
        <v>-3.7963907718658398</v>
      </c>
      <c r="K1556">
        <v>0.91310167187991909</v>
      </c>
      <c r="L1556">
        <v>1.263402328932147</v>
      </c>
      <c r="M1556">
        <v>-11.254010200500479</v>
      </c>
    </row>
    <row r="1557" spans="1:13" x14ac:dyDescent="0.25">
      <c r="A1557" s="3">
        <v>1551</v>
      </c>
      <c r="B1557">
        <v>0.31350055765133089</v>
      </c>
      <c r="C1557">
        <v>0.2998005571142941</v>
      </c>
      <c r="D1557">
        <v>0.2998005571142941</v>
      </c>
      <c r="E1557">
        <v>0.41650076639351852</v>
      </c>
      <c r="F1557">
        <v>0.42800076425983818</v>
      </c>
      <c r="G1557">
        <v>0.41650076639351852</v>
      </c>
      <c r="H1557">
        <v>-3.7948157787322998</v>
      </c>
      <c r="I1557">
        <v>-3.6660115718841602</v>
      </c>
      <c r="J1557">
        <v>-3.7988498210907</v>
      </c>
      <c r="K1557">
        <v>0.91310167187991909</v>
      </c>
      <c r="L1557">
        <v>1.2610022970468753</v>
      </c>
      <c r="M1557">
        <v>-11.25967717170716</v>
      </c>
    </row>
    <row r="1558" spans="1:13" x14ac:dyDescent="0.25">
      <c r="A1558" s="3">
        <v>1552</v>
      </c>
      <c r="B1558">
        <v>0.31350055765133089</v>
      </c>
      <c r="C1558">
        <v>0.2998005571142941</v>
      </c>
      <c r="D1558">
        <v>0.30210055668750002</v>
      </c>
      <c r="E1558">
        <v>0.41430076372265617</v>
      </c>
      <c r="F1558">
        <v>0.42800076425983818</v>
      </c>
      <c r="G1558">
        <v>0.41430076372265617</v>
      </c>
      <c r="H1558">
        <v>-3.7953035831451398</v>
      </c>
      <c r="I1558">
        <v>-3.6674571037292498</v>
      </c>
      <c r="J1558">
        <v>-3.7985885143279998</v>
      </c>
      <c r="K1558">
        <v>0.91540167145312501</v>
      </c>
      <c r="L1558">
        <v>1.2566022917051505</v>
      </c>
      <c r="M1558">
        <v>-11.261349201202389</v>
      </c>
    </row>
    <row r="1559" spans="1:13" x14ac:dyDescent="0.25">
      <c r="A1559" s="3">
        <v>1553</v>
      </c>
      <c r="B1559">
        <v>0.31350055765133089</v>
      </c>
      <c r="C1559">
        <v>0.2998005571142941</v>
      </c>
      <c r="D1559">
        <v>0.2998005571142941</v>
      </c>
      <c r="E1559">
        <v>0.40970072916652212</v>
      </c>
      <c r="F1559">
        <v>0.42800076425983818</v>
      </c>
      <c r="G1559">
        <v>0.41430076372265617</v>
      </c>
      <c r="H1559">
        <v>-3.79727005958557</v>
      </c>
      <c r="I1559">
        <v>-3.6674766540527299</v>
      </c>
      <c r="J1559">
        <v>-3.8007392883300799</v>
      </c>
      <c r="K1559">
        <v>0.91310167187991909</v>
      </c>
      <c r="L1559">
        <v>1.2520022571490164</v>
      </c>
      <c r="M1559">
        <v>-11.26548600196838</v>
      </c>
    </row>
    <row r="1560" spans="1:13" x14ac:dyDescent="0.25">
      <c r="A1560" s="3">
        <v>1554</v>
      </c>
      <c r="B1560">
        <v>0.31350055765133089</v>
      </c>
      <c r="C1560">
        <v>0.2998005571142941</v>
      </c>
      <c r="D1560">
        <v>0.29520054026294851</v>
      </c>
      <c r="E1560">
        <v>0.41430076372265617</v>
      </c>
      <c r="F1560">
        <v>0.43260079881597241</v>
      </c>
      <c r="G1560">
        <v>0.41430076372265617</v>
      </c>
      <c r="H1560">
        <v>-3.79745221138</v>
      </c>
      <c r="I1560">
        <v>-3.6693983078002899</v>
      </c>
      <c r="J1560">
        <v>-3.80049824714661</v>
      </c>
      <c r="K1560">
        <v>0.9085016550285735</v>
      </c>
      <c r="L1560">
        <v>1.2612023262612848</v>
      </c>
      <c r="M1560">
        <v>-11.267348766326901</v>
      </c>
    </row>
    <row r="1561" spans="1:13" x14ac:dyDescent="0.25">
      <c r="A1561" s="3">
        <v>1555</v>
      </c>
      <c r="B1561">
        <v>0.31350055765133089</v>
      </c>
      <c r="C1561">
        <v>0.2998005571142941</v>
      </c>
      <c r="D1561">
        <v>0.2998005571142941</v>
      </c>
      <c r="E1561">
        <v>0.41430076372265617</v>
      </c>
      <c r="F1561">
        <v>0.42800076425983818</v>
      </c>
      <c r="G1561">
        <v>0.41650076639351852</v>
      </c>
      <c r="H1561">
        <v>-3.79957056045532</v>
      </c>
      <c r="I1561">
        <v>-3.6706428527832</v>
      </c>
      <c r="J1561">
        <v>-3.8039922714233398</v>
      </c>
      <c r="K1561">
        <v>0.91310167187991909</v>
      </c>
      <c r="L1561">
        <v>1.2588022943760129</v>
      </c>
      <c r="M1561">
        <v>-11.27420568466186</v>
      </c>
    </row>
    <row r="1562" spans="1:13" x14ac:dyDescent="0.25">
      <c r="A1562" s="3">
        <v>1556</v>
      </c>
      <c r="B1562">
        <v>0.31130055498046882</v>
      </c>
      <c r="C1562">
        <v>0.2998005571142941</v>
      </c>
      <c r="D1562">
        <v>0.29520054026294851</v>
      </c>
      <c r="E1562">
        <v>0.41430076372265617</v>
      </c>
      <c r="F1562">
        <v>0.42800076425983818</v>
      </c>
      <c r="G1562">
        <v>0.41430076372265617</v>
      </c>
      <c r="H1562">
        <v>-3.7992999553680402</v>
      </c>
      <c r="I1562">
        <v>-3.6716940402984601</v>
      </c>
      <c r="J1562">
        <v>-3.8035647869110099</v>
      </c>
      <c r="K1562">
        <v>0.90630165235771143</v>
      </c>
      <c r="L1562">
        <v>1.2566022917051505</v>
      </c>
      <c r="M1562">
        <v>-11.274558782577511</v>
      </c>
    </row>
    <row r="1563" spans="1:13" x14ac:dyDescent="0.25">
      <c r="A1563" s="3">
        <v>1557</v>
      </c>
      <c r="B1563">
        <v>0.31350055765133089</v>
      </c>
      <c r="C1563">
        <v>0.2998005571142941</v>
      </c>
      <c r="D1563">
        <v>0.2998005571142941</v>
      </c>
      <c r="E1563">
        <v>0.40970072916652212</v>
      </c>
      <c r="F1563">
        <v>0.43260079881597241</v>
      </c>
      <c r="G1563">
        <v>0.41650076639351852</v>
      </c>
      <c r="H1563">
        <v>-3.80191993713379</v>
      </c>
      <c r="I1563">
        <v>-3.6742188930511501</v>
      </c>
      <c r="J1563">
        <v>-3.8060340881347701</v>
      </c>
      <c r="K1563">
        <v>0.91310167187991909</v>
      </c>
      <c r="L1563">
        <v>1.2588022943760131</v>
      </c>
      <c r="M1563">
        <v>-11.282172918319709</v>
      </c>
    </row>
    <row r="1564" spans="1:13" x14ac:dyDescent="0.25">
      <c r="A1564" s="3">
        <v>1558</v>
      </c>
      <c r="B1564">
        <v>0.31350055765133089</v>
      </c>
      <c r="C1564">
        <v>0.2998005571142941</v>
      </c>
      <c r="D1564">
        <v>0.29520054026294851</v>
      </c>
      <c r="E1564">
        <v>0.41650076639351852</v>
      </c>
      <c r="F1564">
        <v>0.42800076425983818</v>
      </c>
      <c r="G1564">
        <v>0.41430076372265617</v>
      </c>
      <c r="H1564">
        <v>-3.8022322654724099</v>
      </c>
      <c r="I1564">
        <v>-3.6736137866973899</v>
      </c>
      <c r="J1564">
        <v>-3.8063840866088898</v>
      </c>
      <c r="K1564">
        <v>0.9085016550285735</v>
      </c>
      <c r="L1564">
        <v>1.2588022943760129</v>
      </c>
      <c r="M1564">
        <v>-11.28223013877869</v>
      </c>
    </row>
    <row r="1565" spans="1:13" x14ac:dyDescent="0.25">
      <c r="A1565" s="3">
        <v>1559</v>
      </c>
      <c r="B1565">
        <v>0.31350055765133089</v>
      </c>
      <c r="C1565">
        <v>0.30210055668750002</v>
      </c>
      <c r="D1565">
        <v>0.2998005571142941</v>
      </c>
      <c r="E1565">
        <v>0.41430076372265617</v>
      </c>
      <c r="F1565">
        <v>0.43260079881597241</v>
      </c>
      <c r="G1565">
        <v>0.41430076372265617</v>
      </c>
      <c r="H1565">
        <v>-3.8041837215423602</v>
      </c>
      <c r="I1565">
        <v>-3.6764695644378702</v>
      </c>
      <c r="J1565">
        <v>-3.8084831237793</v>
      </c>
      <c r="K1565">
        <v>0.91540167145312501</v>
      </c>
      <c r="L1565">
        <v>1.2612023262612848</v>
      </c>
      <c r="M1565">
        <v>-11.28913640975953</v>
      </c>
    </row>
    <row r="1566" spans="1:13" x14ac:dyDescent="0.25">
      <c r="A1566" s="3">
        <v>1560</v>
      </c>
      <c r="B1566">
        <v>0.31350055765133089</v>
      </c>
      <c r="C1566">
        <v>0.2998005571142941</v>
      </c>
      <c r="D1566">
        <v>0.2998005571142941</v>
      </c>
      <c r="E1566">
        <v>0.41430076372265617</v>
      </c>
      <c r="F1566">
        <v>0.43260079881597241</v>
      </c>
      <c r="G1566">
        <v>0.41650076639351852</v>
      </c>
      <c r="H1566">
        <v>-3.8048539161682098</v>
      </c>
      <c r="I1566">
        <v>-3.6757133007049601</v>
      </c>
      <c r="J1566">
        <v>-3.8089714050293</v>
      </c>
      <c r="K1566">
        <v>0.91310167187991909</v>
      </c>
      <c r="L1566">
        <v>1.263402328932147</v>
      </c>
      <c r="M1566">
        <v>-11.289538621902469</v>
      </c>
    </row>
    <row r="1567" spans="1:13" x14ac:dyDescent="0.25">
      <c r="A1567" s="3">
        <v>1561</v>
      </c>
      <c r="B1567">
        <v>0.31350055765133089</v>
      </c>
      <c r="C1567">
        <v>0.2998005571142941</v>
      </c>
      <c r="D1567">
        <v>0.2998005571142941</v>
      </c>
      <c r="E1567">
        <v>0.41650076639351852</v>
      </c>
      <c r="F1567">
        <v>0.43480080148683459</v>
      </c>
      <c r="G1567">
        <v>0.41650076639351852</v>
      </c>
      <c r="H1567">
        <v>-3.80542016029358</v>
      </c>
      <c r="I1567">
        <v>-3.6790976524353001</v>
      </c>
      <c r="J1567">
        <v>-3.8104376792907702</v>
      </c>
      <c r="K1567">
        <v>0.91310167187991909</v>
      </c>
      <c r="L1567">
        <v>1.2678023342738716</v>
      </c>
      <c r="M1567">
        <v>-11.29495549201965</v>
      </c>
    </row>
    <row r="1568" spans="1:13" x14ac:dyDescent="0.25">
      <c r="A1568" s="3">
        <v>1562</v>
      </c>
      <c r="B1568">
        <v>0.31350055765133089</v>
      </c>
      <c r="C1568">
        <v>0.2998005571142941</v>
      </c>
      <c r="D1568">
        <v>0.30210055668750002</v>
      </c>
      <c r="E1568">
        <v>0.41650076639351852</v>
      </c>
      <c r="F1568">
        <v>0.43480080148683459</v>
      </c>
      <c r="G1568">
        <v>0.41650076639351852</v>
      </c>
      <c r="H1568">
        <v>-3.8064739704132098</v>
      </c>
      <c r="I1568">
        <v>-3.67860054969788</v>
      </c>
      <c r="J1568">
        <v>-3.81222367286682</v>
      </c>
      <c r="K1568">
        <v>0.91540167145312501</v>
      </c>
      <c r="L1568">
        <v>1.2678023342738716</v>
      </c>
      <c r="M1568">
        <v>-11.297298192977909</v>
      </c>
    </row>
    <row r="1569" spans="1:13" x14ac:dyDescent="0.25">
      <c r="A1569" s="3">
        <v>1563</v>
      </c>
      <c r="B1569">
        <v>0.31130055498046882</v>
      </c>
      <c r="C1569">
        <v>0.2998005571142941</v>
      </c>
      <c r="D1569">
        <v>0.2998005571142941</v>
      </c>
      <c r="E1569">
        <v>0.41650076639351852</v>
      </c>
      <c r="F1569">
        <v>0.42800076425983818</v>
      </c>
      <c r="G1569">
        <v>0.41650076639351852</v>
      </c>
      <c r="H1569">
        <v>-3.8077654838561998</v>
      </c>
      <c r="I1569">
        <v>-3.68091487884521</v>
      </c>
      <c r="J1569">
        <v>-3.8125269412994398</v>
      </c>
      <c r="K1569">
        <v>0.91090166920905702</v>
      </c>
      <c r="L1569">
        <v>1.2610022970468753</v>
      </c>
      <c r="M1569">
        <v>-11.301207304000849</v>
      </c>
    </row>
    <row r="1570" spans="1:13" x14ac:dyDescent="0.25">
      <c r="A1570" s="3">
        <v>1564</v>
      </c>
      <c r="B1570">
        <v>0.31350055765133089</v>
      </c>
      <c r="C1570">
        <v>0.2998005571142941</v>
      </c>
      <c r="D1570">
        <v>0.2998005571142941</v>
      </c>
      <c r="E1570">
        <v>0.41650076639351852</v>
      </c>
      <c r="F1570">
        <v>0.42800076425983818</v>
      </c>
      <c r="G1570">
        <v>0.41650076639351852</v>
      </c>
      <c r="H1570">
        <v>-3.8097741603851301</v>
      </c>
      <c r="I1570">
        <v>-3.6801686286926301</v>
      </c>
      <c r="J1570">
        <v>-3.81470799446106</v>
      </c>
      <c r="K1570">
        <v>0.91310167187991909</v>
      </c>
      <c r="L1570">
        <v>1.2610022970468753</v>
      </c>
      <c r="M1570">
        <v>-11.30465078353882</v>
      </c>
    </row>
    <row r="1571" spans="1:13" x14ac:dyDescent="0.25">
      <c r="A1571" s="3">
        <v>1565</v>
      </c>
      <c r="B1571">
        <v>0.31350055765133089</v>
      </c>
      <c r="C1571">
        <v>0.2998005571142941</v>
      </c>
      <c r="D1571">
        <v>0.2998005571142941</v>
      </c>
      <c r="E1571">
        <v>0.41430076372265617</v>
      </c>
      <c r="F1571">
        <v>0.42800076425983818</v>
      </c>
      <c r="G1571">
        <v>0.41650076639351852</v>
      </c>
      <c r="H1571">
        <v>-3.80962014198303</v>
      </c>
      <c r="I1571">
        <v>-3.6823682785034202</v>
      </c>
      <c r="J1571">
        <v>-3.8154232501983598</v>
      </c>
      <c r="K1571">
        <v>0.91310167187991909</v>
      </c>
      <c r="L1571">
        <v>1.2588022943760129</v>
      </c>
      <c r="M1571">
        <v>-11.307411670684811</v>
      </c>
    </row>
    <row r="1572" spans="1:13" x14ac:dyDescent="0.25">
      <c r="A1572" s="3">
        <v>1566</v>
      </c>
      <c r="B1572">
        <v>0.31350055765133089</v>
      </c>
      <c r="C1572">
        <v>0.29520054026294851</v>
      </c>
      <c r="D1572">
        <v>0.2998005571142941</v>
      </c>
      <c r="E1572">
        <v>0.41430076372265617</v>
      </c>
      <c r="F1572">
        <v>0.42800076425983818</v>
      </c>
      <c r="G1572">
        <v>0.41650076639351852</v>
      </c>
      <c r="H1572">
        <v>-3.8126459121704102</v>
      </c>
      <c r="I1572">
        <v>-3.6823320388793901</v>
      </c>
      <c r="J1572">
        <v>-3.8177254199981698</v>
      </c>
      <c r="K1572">
        <v>0.9085016550285735</v>
      </c>
      <c r="L1572">
        <v>1.2588022943760129</v>
      </c>
      <c r="M1572">
        <v>-11.31270337104797</v>
      </c>
    </row>
    <row r="1573" spans="1:13" x14ac:dyDescent="0.25">
      <c r="A1573" s="3">
        <v>1567</v>
      </c>
      <c r="B1573">
        <v>0.31350055765133089</v>
      </c>
      <c r="C1573">
        <v>0.2998005571142941</v>
      </c>
      <c r="D1573">
        <v>0.2998005571142941</v>
      </c>
      <c r="E1573">
        <v>0.41650076639351852</v>
      </c>
      <c r="F1573">
        <v>0.43260079881597241</v>
      </c>
      <c r="G1573">
        <v>0.41430076372265617</v>
      </c>
      <c r="H1573">
        <v>-3.8118338584899898</v>
      </c>
      <c r="I1573">
        <v>-3.6838755607604998</v>
      </c>
      <c r="J1573">
        <v>-3.8174450397491499</v>
      </c>
      <c r="K1573">
        <v>0.91310167187991909</v>
      </c>
      <c r="L1573">
        <v>1.263402328932147</v>
      </c>
      <c r="M1573">
        <v>-11.313154458999641</v>
      </c>
    </row>
    <row r="1574" spans="1:13" x14ac:dyDescent="0.25">
      <c r="A1574" s="3">
        <v>1568</v>
      </c>
      <c r="B1574">
        <v>0.31350055765133089</v>
      </c>
      <c r="C1574">
        <v>0.2998005571142941</v>
      </c>
      <c r="D1574">
        <v>0.2998005571142941</v>
      </c>
      <c r="E1574">
        <v>0.41650076639351852</v>
      </c>
      <c r="F1574">
        <v>0.42800076425983818</v>
      </c>
      <c r="G1574">
        <v>0.41430076372265617</v>
      </c>
      <c r="H1574">
        <v>-3.8150713443756099</v>
      </c>
      <c r="I1574">
        <v>-3.6856560707092298</v>
      </c>
      <c r="J1574">
        <v>-3.81977510452271</v>
      </c>
      <c r="K1574">
        <v>0.91310167187991909</v>
      </c>
      <c r="L1574">
        <v>1.2588022943760129</v>
      </c>
      <c r="M1574">
        <v>-11.320502519607549</v>
      </c>
    </row>
    <row r="1575" spans="1:13" x14ac:dyDescent="0.25">
      <c r="A1575" s="3">
        <v>1569</v>
      </c>
      <c r="B1575">
        <v>0.31350055765133089</v>
      </c>
      <c r="C1575">
        <v>0.2998005571142941</v>
      </c>
      <c r="D1575">
        <v>0.2998005571142941</v>
      </c>
      <c r="E1575">
        <v>0.41650076639351852</v>
      </c>
      <c r="F1575">
        <v>0.43260079881597241</v>
      </c>
      <c r="G1575">
        <v>0.41430076372265617</v>
      </c>
      <c r="H1575">
        <v>-3.8151166439056401</v>
      </c>
      <c r="I1575">
        <v>-3.6862022876739502</v>
      </c>
      <c r="J1575">
        <v>-3.8197684288024898</v>
      </c>
      <c r="K1575">
        <v>0.91310167187991909</v>
      </c>
      <c r="L1575">
        <v>1.263402328932147</v>
      </c>
      <c r="M1575">
        <v>-11.32108736038208</v>
      </c>
    </row>
    <row r="1576" spans="1:13" x14ac:dyDescent="0.25">
      <c r="A1576" s="3">
        <v>1570</v>
      </c>
      <c r="B1576">
        <v>0.31350055765133089</v>
      </c>
      <c r="C1576">
        <v>0.2998005571142941</v>
      </c>
      <c r="D1576">
        <v>0.2998005571142941</v>
      </c>
      <c r="E1576">
        <v>0.41430076372265617</v>
      </c>
      <c r="F1576">
        <v>0.43260079881597241</v>
      </c>
      <c r="G1576">
        <v>0.41430076372265617</v>
      </c>
      <c r="H1576">
        <v>-3.8173518180847199</v>
      </c>
      <c r="I1576">
        <v>-3.6882555484771702</v>
      </c>
      <c r="J1576">
        <v>-3.8223583698272701</v>
      </c>
      <c r="K1576">
        <v>0.91310167187991909</v>
      </c>
      <c r="L1576">
        <v>1.2612023262612848</v>
      </c>
      <c r="M1576">
        <v>-11.32796573638916</v>
      </c>
    </row>
    <row r="1577" spans="1:13" x14ac:dyDescent="0.25">
      <c r="A1577" s="3">
        <v>1571</v>
      </c>
      <c r="B1577">
        <v>0.31350055765133089</v>
      </c>
      <c r="C1577">
        <v>0.29520054026294851</v>
      </c>
      <c r="D1577">
        <v>0.2998005571142941</v>
      </c>
      <c r="E1577">
        <v>0.41430076372265617</v>
      </c>
      <c r="F1577">
        <v>0.42800076425983818</v>
      </c>
      <c r="G1577">
        <v>0.41650076639351852</v>
      </c>
      <c r="H1577">
        <v>-3.81787180900574</v>
      </c>
      <c r="I1577">
        <v>-3.6882948875427202</v>
      </c>
      <c r="J1577">
        <v>-3.82393097877502</v>
      </c>
      <c r="K1577">
        <v>0.9085016550285735</v>
      </c>
      <c r="L1577">
        <v>1.2588022943760129</v>
      </c>
      <c r="M1577">
        <v>-11.330097675323479</v>
      </c>
    </row>
    <row r="1578" spans="1:13" x14ac:dyDescent="0.25">
      <c r="A1578" s="3">
        <v>1572</v>
      </c>
      <c r="B1578">
        <v>0.31350055765133089</v>
      </c>
      <c r="C1578">
        <v>0.2998005571142941</v>
      </c>
      <c r="D1578">
        <v>0.2998005571142941</v>
      </c>
      <c r="E1578">
        <v>0.41650076639351852</v>
      </c>
      <c r="F1578">
        <v>0.42800076425983818</v>
      </c>
      <c r="G1578">
        <v>0.41650076639351852</v>
      </c>
      <c r="H1578">
        <v>-3.8192687034606898</v>
      </c>
      <c r="I1578">
        <v>-3.6906423568725599</v>
      </c>
      <c r="J1578">
        <v>-3.8252077102661102</v>
      </c>
      <c r="K1578">
        <v>0.91310167187991909</v>
      </c>
      <c r="L1578">
        <v>1.2610022970468753</v>
      </c>
      <c r="M1578">
        <v>-11.33511877059936</v>
      </c>
    </row>
    <row r="1579" spans="1:13" x14ac:dyDescent="0.25">
      <c r="A1579" s="3">
        <v>1573</v>
      </c>
      <c r="B1579">
        <v>0.31350055765133089</v>
      </c>
      <c r="C1579">
        <v>0.2998005571142941</v>
      </c>
      <c r="D1579">
        <v>0.2998005571142941</v>
      </c>
      <c r="E1579">
        <v>0.41430076372265617</v>
      </c>
      <c r="F1579">
        <v>0.42800076425983818</v>
      </c>
      <c r="G1579">
        <v>0.41650076639351852</v>
      </c>
      <c r="H1579">
        <v>-3.81987380981445</v>
      </c>
      <c r="I1579">
        <v>-3.6906108856201199</v>
      </c>
      <c r="J1579">
        <v>-3.8255093097686799</v>
      </c>
      <c r="K1579">
        <v>0.91310167187991909</v>
      </c>
      <c r="L1579">
        <v>1.2588022943760129</v>
      </c>
      <c r="M1579">
        <v>-11.335994005203251</v>
      </c>
    </row>
    <row r="1580" spans="1:13" x14ac:dyDescent="0.25">
      <c r="A1580" s="3">
        <v>1574</v>
      </c>
      <c r="B1580">
        <v>0.31350055765133089</v>
      </c>
      <c r="C1580">
        <v>0.2998005571142941</v>
      </c>
      <c r="D1580">
        <v>0.2998005571142941</v>
      </c>
      <c r="E1580">
        <v>0.41650076639351852</v>
      </c>
      <c r="F1580">
        <v>0.43260079881597241</v>
      </c>
      <c r="G1580">
        <v>0.41430076372265617</v>
      </c>
      <c r="H1580">
        <v>-3.8209774494171098</v>
      </c>
      <c r="I1580">
        <v>-3.6929390430450399</v>
      </c>
      <c r="J1580">
        <v>-3.8267047405242902</v>
      </c>
      <c r="K1580">
        <v>0.91310167187991909</v>
      </c>
      <c r="L1580">
        <v>1.263402328932147</v>
      </c>
      <c r="M1580">
        <v>-11.34062123298644</v>
      </c>
    </row>
    <row r="1581" spans="1:13" x14ac:dyDescent="0.25">
      <c r="A1581" s="3">
        <v>1575</v>
      </c>
      <c r="B1581">
        <v>0.31350055765133089</v>
      </c>
      <c r="C1581">
        <v>0.30210055668750002</v>
      </c>
      <c r="D1581">
        <v>0.2998005571142941</v>
      </c>
      <c r="E1581">
        <v>0.41430076372265617</v>
      </c>
      <c r="F1581">
        <v>0.43260079881597241</v>
      </c>
      <c r="G1581">
        <v>0.41430076372265617</v>
      </c>
      <c r="H1581">
        <v>-3.8245084285736102</v>
      </c>
      <c r="I1581">
        <v>-3.6924481391906698</v>
      </c>
      <c r="J1581">
        <v>-3.8298759460449201</v>
      </c>
      <c r="K1581">
        <v>0.91540167145312501</v>
      </c>
      <c r="L1581">
        <v>1.2612023262612848</v>
      </c>
      <c r="M1581">
        <v>-11.346832513809201</v>
      </c>
    </row>
    <row r="1582" spans="1:13" x14ac:dyDescent="0.25">
      <c r="A1582" s="3">
        <v>1576</v>
      </c>
      <c r="B1582">
        <v>0.31810059220746523</v>
      </c>
      <c r="C1582">
        <v>0.2998005571142941</v>
      </c>
      <c r="D1582">
        <v>0.2998005571142941</v>
      </c>
      <c r="E1582">
        <v>0.41650076639351852</v>
      </c>
      <c r="F1582">
        <v>0.43260079881597241</v>
      </c>
      <c r="G1582">
        <v>0.41430076372265617</v>
      </c>
      <c r="H1582">
        <v>-3.8243954181671098</v>
      </c>
      <c r="I1582">
        <v>-3.6946039199829102</v>
      </c>
      <c r="J1582">
        <v>-3.8287160396575901</v>
      </c>
      <c r="K1582">
        <v>0.91770170643605342</v>
      </c>
      <c r="L1582">
        <v>1.263402328932147</v>
      </c>
      <c r="M1582">
        <v>-11.34771537780761</v>
      </c>
    </row>
    <row r="1583" spans="1:13" x14ac:dyDescent="0.25">
      <c r="A1583" s="3">
        <v>1577</v>
      </c>
      <c r="B1583">
        <v>0.31350055765133089</v>
      </c>
      <c r="C1583">
        <v>0.2998005571142941</v>
      </c>
      <c r="D1583">
        <v>0.2998005571142941</v>
      </c>
      <c r="E1583">
        <v>0.41650076639351852</v>
      </c>
      <c r="F1583">
        <v>0.42800076425983818</v>
      </c>
      <c r="G1583">
        <v>0.41430076372265617</v>
      </c>
      <c r="H1583">
        <v>-3.8269581794738801</v>
      </c>
      <c r="I1583">
        <v>-3.6947889328002899</v>
      </c>
      <c r="J1583">
        <v>-3.83233618736267</v>
      </c>
      <c r="K1583">
        <v>0.91310167187991909</v>
      </c>
      <c r="L1583">
        <v>1.2588022943760129</v>
      </c>
      <c r="M1583">
        <v>-11.354083299636841</v>
      </c>
    </row>
    <row r="1584" spans="1:13" x14ac:dyDescent="0.25">
      <c r="A1584" s="3">
        <v>1578</v>
      </c>
      <c r="B1584">
        <v>0.31350055765133089</v>
      </c>
      <c r="C1584">
        <v>0.2998005571142941</v>
      </c>
      <c r="D1584">
        <v>0.2998005571142941</v>
      </c>
      <c r="E1584">
        <v>0.41650076639351852</v>
      </c>
      <c r="F1584">
        <v>0.42800076425983818</v>
      </c>
      <c r="G1584">
        <v>0.41430076372265617</v>
      </c>
      <c r="H1584">
        <v>-3.82702589035034</v>
      </c>
      <c r="I1584">
        <v>-3.6963160037994398</v>
      </c>
      <c r="J1584">
        <v>-3.8312506675720202</v>
      </c>
      <c r="K1584">
        <v>0.91310167187991909</v>
      </c>
      <c r="L1584">
        <v>1.2588022943760129</v>
      </c>
      <c r="M1584">
        <v>-11.3545925617218</v>
      </c>
    </row>
    <row r="1585" spans="1:13" x14ac:dyDescent="0.25">
      <c r="A1585" s="3">
        <v>1579</v>
      </c>
      <c r="B1585">
        <v>0.31350055765133089</v>
      </c>
      <c r="C1585">
        <v>0.29520054026294851</v>
      </c>
      <c r="D1585">
        <v>0.2998005571142941</v>
      </c>
      <c r="E1585">
        <v>0.41650076639351852</v>
      </c>
      <c r="F1585">
        <v>0.43260079881597241</v>
      </c>
      <c r="G1585">
        <v>0.41650076639351852</v>
      </c>
      <c r="H1585">
        <v>-3.8299436569213898</v>
      </c>
      <c r="I1585">
        <v>-3.6973900794982901</v>
      </c>
      <c r="J1585">
        <v>-3.8338668346404998</v>
      </c>
      <c r="K1585">
        <v>0.9085016550285735</v>
      </c>
      <c r="L1585">
        <v>1.2656023316030094</v>
      </c>
      <c r="M1585">
        <v>-11.361200571060179</v>
      </c>
    </row>
    <row r="1586" spans="1:13" x14ac:dyDescent="0.25">
      <c r="A1586" s="3">
        <v>1580</v>
      </c>
      <c r="B1586">
        <v>0.31350055765133089</v>
      </c>
      <c r="C1586">
        <v>0.2998005571142941</v>
      </c>
      <c r="D1586">
        <v>0.2998005571142941</v>
      </c>
      <c r="E1586">
        <v>0.41650076639351852</v>
      </c>
      <c r="F1586">
        <v>0.42800076425983818</v>
      </c>
      <c r="G1586">
        <v>0.41650076639351852</v>
      </c>
      <c r="H1586">
        <v>-3.8293311595916699</v>
      </c>
      <c r="I1586">
        <v>-3.6986265182495099</v>
      </c>
      <c r="J1586">
        <v>-3.8345572948455802</v>
      </c>
      <c r="K1586">
        <v>0.91310167187991909</v>
      </c>
      <c r="L1586">
        <v>1.2610022970468753</v>
      </c>
      <c r="M1586">
        <v>-11.36251497268676</v>
      </c>
    </row>
    <row r="1587" spans="1:13" x14ac:dyDescent="0.25">
      <c r="A1587" s="3">
        <v>1581</v>
      </c>
      <c r="B1587">
        <v>0.31350055765133089</v>
      </c>
      <c r="C1587">
        <v>0.2998005571142941</v>
      </c>
      <c r="D1587">
        <v>0.2998005571142941</v>
      </c>
      <c r="E1587">
        <v>0.41650076639351852</v>
      </c>
      <c r="F1587">
        <v>0.43260079881597241</v>
      </c>
      <c r="G1587">
        <v>0.41650076639351852</v>
      </c>
      <c r="H1587">
        <v>-3.8324139118194598</v>
      </c>
      <c r="I1587">
        <v>-3.7004330158233598</v>
      </c>
      <c r="J1587">
        <v>-3.83715796470642</v>
      </c>
      <c r="K1587">
        <v>0.91310167187991909</v>
      </c>
      <c r="L1587">
        <v>1.2656023316030094</v>
      </c>
      <c r="M1587">
        <v>-11.37000489234924</v>
      </c>
    </row>
    <row r="1588" spans="1:13" x14ac:dyDescent="0.25">
      <c r="A1588" s="3">
        <v>1582</v>
      </c>
      <c r="B1588">
        <v>0.31350055765133089</v>
      </c>
      <c r="C1588">
        <v>0.2998005571142941</v>
      </c>
      <c r="D1588">
        <v>0.2998005571142941</v>
      </c>
      <c r="E1588">
        <v>0.41650076639351852</v>
      </c>
      <c r="F1588">
        <v>0.42800076425983818</v>
      </c>
      <c r="G1588">
        <v>0.41650076639351852</v>
      </c>
      <c r="H1588">
        <v>-3.8321805000305198</v>
      </c>
      <c r="I1588">
        <v>-3.70145964622498</v>
      </c>
      <c r="J1588">
        <v>-3.8369607925414999</v>
      </c>
      <c r="K1588">
        <v>0.91310167187991909</v>
      </c>
      <c r="L1588">
        <v>1.2610022970468753</v>
      </c>
      <c r="M1588">
        <v>-11.370600938797001</v>
      </c>
    </row>
    <row r="1589" spans="1:13" x14ac:dyDescent="0.25">
      <c r="A1589" s="3">
        <v>1583</v>
      </c>
      <c r="B1589">
        <v>0.31350055765133089</v>
      </c>
      <c r="C1589">
        <v>0.30210055668750002</v>
      </c>
      <c r="D1589">
        <v>0.2998005571142941</v>
      </c>
      <c r="E1589">
        <v>0.41650076639351852</v>
      </c>
      <c r="F1589">
        <v>0.42800076425983818</v>
      </c>
      <c r="G1589">
        <v>0.41430076372265617</v>
      </c>
      <c r="H1589">
        <v>-3.8342154026031499</v>
      </c>
      <c r="I1589">
        <v>-3.7028124332428001</v>
      </c>
      <c r="J1589">
        <v>-3.8390862941741899</v>
      </c>
      <c r="K1589">
        <v>0.91540167145312501</v>
      </c>
      <c r="L1589">
        <v>1.2588022943760129</v>
      </c>
      <c r="M1589">
        <v>-11.37611413002014</v>
      </c>
    </row>
    <row r="1590" spans="1:13" x14ac:dyDescent="0.25">
      <c r="A1590" s="3">
        <v>1584</v>
      </c>
      <c r="B1590">
        <v>0.31350055765133089</v>
      </c>
      <c r="C1590">
        <v>0.2998005571142941</v>
      </c>
      <c r="D1590">
        <v>0.2998005571142941</v>
      </c>
      <c r="E1590">
        <v>0.41650076639351852</v>
      </c>
      <c r="F1590">
        <v>0.43260079881597241</v>
      </c>
      <c r="G1590">
        <v>0.41650076639351852</v>
      </c>
      <c r="H1590">
        <v>-3.8349039554595898</v>
      </c>
      <c r="I1590">
        <v>-3.7017636299133301</v>
      </c>
      <c r="J1590">
        <v>-3.8398489952087398</v>
      </c>
      <c r="K1590">
        <v>0.91310167187991909</v>
      </c>
      <c r="L1590">
        <v>1.2656023316030094</v>
      </c>
      <c r="M1590">
        <v>-11.37651658058166</v>
      </c>
    </row>
    <row r="1591" spans="1:13" x14ac:dyDescent="0.25">
      <c r="A1591" s="3">
        <v>1585</v>
      </c>
      <c r="B1591">
        <v>0.31350055765133089</v>
      </c>
      <c r="C1591">
        <v>0.2998005571142941</v>
      </c>
      <c r="D1591">
        <v>0.2998005571142941</v>
      </c>
      <c r="E1591">
        <v>0.41650076639351852</v>
      </c>
      <c r="F1591">
        <v>0.42800076425983818</v>
      </c>
      <c r="G1591">
        <v>0.41650076639351852</v>
      </c>
      <c r="H1591">
        <v>-3.8362271785736102</v>
      </c>
      <c r="I1591">
        <v>-3.7049176692962602</v>
      </c>
      <c r="J1591">
        <v>-3.84145879745483</v>
      </c>
      <c r="K1591">
        <v>0.91310167187991909</v>
      </c>
      <c r="L1591">
        <v>1.2610022970468753</v>
      </c>
      <c r="M1591">
        <v>-11.3826036453247</v>
      </c>
    </row>
    <row r="1592" spans="1:13" x14ac:dyDescent="0.25">
      <c r="A1592" s="3">
        <v>1586</v>
      </c>
      <c r="B1592">
        <v>0.31350055765133089</v>
      </c>
      <c r="C1592">
        <v>0.2998005571142941</v>
      </c>
      <c r="D1592">
        <v>0.2998005571142941</v>
      </c>
      <c r="E1592">
        <v>0.41430076372265617</v>
      </c>
      <c r="F1592">
        <v>0.43260079881597241</v>
      </c>
      <c r="G1592">
        <v>0.41650076639351852</v>
      </c>
      <c r="H1592">
        <v>-3.8377950191497798</v>
      </c>
      <c r="I1592">
        <v>-3.70542335510254</v>
      </c>
      <c r="J1592">
        <v>-3.8444182872772199</v>
      </c>
      <c r="K1592">
        <v>0.91310167187991909</v>
      </c>
      <c r="L1592">
        <v>1.263402328932147</v>
      </c>
      <c r="M1592">
        <v>-11.387636661529539</v>
      </c>
    </row>
    <row r="1593" spans="1:13" x14ac:dyDescent="0.25">
      <c r="A1593" s="3">
        <v>1587</v>
      </c>
      <c r="B1593">
        <v>0.31350055765133089</v>
      </c>
      <c r="C1593">
        <v>0.2998005571142941</v>
      </c>
      <c r="D1593">
        <v>0.2998005571142941</v>
      </c>
      <c r="E1593">
        <v>0.41430076372265617</v>
      </c>
      <c r="F1593">
        <v>0.42800076425983818</v>
      </c>
      <c r="G1593">
        <v>0.41430076372265617</v>
      </c>
      <c r="H1593">
        <v>-3.8383524417877202</v>
      </c>
      <c r="I1593">
        <v>-3.70716381072998</v>
      </c>
      <c r="J1593">
        <v>-3.8436431884765598</v>
      </c>
      <c r="K1593">
        <v>0.91310167187991909</v>
      </c>
      <c r="L1593">
        <v>1.2566022917051505</v>
      </c>
      <c r="M1593">
        <v>-11.389159440994259</v>
      </c>
    </row>
    <row r="1594" spans="1:13" x14ac:dyDescent="0.25">
      <c r="A1594" s="3">
        <v>1588</v>
      </c>
      <c r="B1594">
        <v>0.31350055765133089</v>
      </c>
      <c r="C1594">
        <v>0.30210055668750002</v>
      </c>
      <c r="D1594">
        <v>0.41650076639351852</v>
      </c>
      <c r="E1594">
        <v>0.41430076372265617</v>
      </c>
      <c r="F1594">
        <v>0.42800076425983818</v>
      </c>
      <c r="G1594">
        <v>0.2998005571142941</v>
      </c>
      <c r="H1594">
        <v>-3.8396861553192099</v>
      </c>
      <c r="I1594">
        <v>-3.7081370353698699</v>
      </c>
      <c r="J1594">
        <v>-3.8463075160980198</v>
      </c>
      <c r="K1594">
        <v>1.0321018807323494</v>
      </c>
      <c r="L1594">
        <v>1.1421020850967885</v>
      </c>
      <c r="M1594">
        <v>-11.394130706787099</v>
      </c>
    </row>
    <row r="1595" spans="1:13" x14ac:dyDescent="0.25">
      <c r="A1595" s="3">
        <v>1589</v>
      </c>
      <c r="B1595">
        <v>0.31350055765133089</v>
      </c>
      <c r="C1595">
        <v>0.2998005571142941</v>
      </c>
      <c r="D1595">
        <v>0.41430076372265617</v>
      </c>
      <c r="E1595">
        <v>0.41430076372265617</v>
      </c>
      <c r="F1595">
        <v>0.43480080148683459</v>
      </c>
      <c r="G1595">
        <v>0.2998005571142941</v>
      </c>
      <c r="H1595">
        <v>-3.8406574726104701</v>
      </c>
      <c r="I1595">
        <v>-3.71071481704712</v>
      </c>
      <c r="J1595">
        <v>-3.8468999862670898</v>
      </c>
      <c r="K1595">
        <v>1.0276018784882812</v>
      </c>
      <c r="L1595">
        <v>1.148902122323785</v>
      </c>
      <c r="M1595">
        <v>-11.398272275924679</v>
      </c>
    </row>
    <row r="1596" spans="1:13" x14ac:dyDescent="0.25">
      <c r="A1596" s="3">
        <v>1590</v>
      </c>
      <c r="B1596">
        <v>0.31350055765133089</v>
      </c>
      <c r="C1596">
        <v>0.2998005571142941</v>
      </c>
      <c r="D1596">
        <v>0.41430076372265617</v>
      </c>
      <c r="E1596">
        <v>0.41650076639351852</v>
      </c>
      <c r="F1596">
        <v>0.42800076425983818</v>
      </c>
      <c r="G1596">
        <v>0.2998005571142941</v>
      </c>
      <c r="H1596">
        <v>-3.84352707862854</v>
      </c>
      <c r="I1596">
        <v>-3.71076607704163</v>
      </c>
      <c r="J1596">
        <v>-3.8487203121185298</v>
      </c>
      <c r="K1596">
        <v>1.0276018784882812</v>
      </c>
      <c r="L1596">
        <v>1.1443020877676509</v>
      </c>
      <c r="M1596">
        <v>-11.4030134677887</v>
      </c>
    </row>
    <row r="1597" spans="1:13" x14ac:dyDescent="0.25">
      <c r="A1597" s="3">
        <v>1591</v>
      </c>
      <c r="B1597">
        <v>0.31350055765133089</v>
      </c>
      <c r="C1597">
        <v>0.2998005571142941</v>
      </c>
      <c r="D1597">
        <v>0.41430076372265617</v>
      </c>
      <c r="E1597">
        <v>0.41430076372265617</v>
      </c>
      <c r="F1597">
        <v>0.43480080148683459</v>
      </c>
      <c r="G1597">
        <v>0.2998005571142941</v>
      </c>
      <c r="H1597">
        <v>-3.8419137001037602</v>
      </c>
      <c r="I1597">
        <v>-3.7127206325531001</v>
      </c>
      <c r="J1597">
        <v>-3.8479852676391602</v>
      </c>
      <c r="K1597">
        <v>1.0276018784882812</v>
      </c>
      <c r="L1597">
        <v>1.148902122323785</v>
      </c>
      <c r="M1597">
        <v>-11.402619600296021</v>
      </c>
    </row>
    <row r="1598" spans="1:13" x14ac:dyDescent="0.25">
      <c r="A1598" s="3">
        <v>1592</v>
      </c>
      <c r="B1598">
        <v>0.31350055765133089</v>
      </c>
      <c r="C1598">
        <v>0.2998005571142941</v>
      </c>
      <c r="D1598">
        <v>0.41650076639351852</v>
      </c>
      <c r="E1598">
        <v>0.41650076639351852</v>
      </c>
      <c r="F1598">
        <v>0.42800076425983818</v>
      </c>
      <c r="G1598">
        <v>0.2998005571142941</v>
      </c>
      <c r="H1598">
        <v>-3.8442738056182901</v>
      </c>
      <c r="I1598">
        <v>-3.7144346237182599</v>
      </c>
      <c r="J1598">
        <v>-3.8505380153656001</v>
      </c>
      <c r="K1598">
        <v>1.0298018811591434</v>
      </c>
      <c r="L1598">
        <v>1.1443020877676509</v>
      </c>
      <c r="M1598">
        <v>-11.40924644470215</v>
      </c>
    </row>
    <row r="1599" spans="1:13" x14ac:dyDescent="0.25">
      <c r="A1599" s="3">
        <v>1593</v>
      </c>
      <c r="B1599">
        <v>0.31350055765133089</v>
      </c>
      <c r="C1599">
        <v>0.2998005571142941</v>
      </c>
      <c r="D1599">
        <v>0.41430076372265617</v>
      </c>
      <c r="E1599">
        <v>0.41430076372265617</v>
      </c>
      <c r="F1599">
        <v>0.43260079881597241</v>
      </c>
      <c r="G1599">
        <v>0.2998005571142941</v>
      </c>
      <c r="H1599">
        <v>-3.8445565700531001</v>
      </c>
      <c r="I1599">
        <v>-3.7150788307189901</v>
      </c>
      <c r="J1599">
        <v>-3.8503503799438499</v>
      </c>
      <c r="K1599">
        <v>1.0276018784882812</v>
      </c>
      <c r="L1599">
        <v>1.1467021196529226</v>
      </c>
      <c r="M1599">
        <v>-11.409985780715941</v>
      </c>
    </row>
    <row r="1600" spans="1:13" x14ac:dyDescent="0.25">
      <c r="A1600" s="3">
        <v>1594</v>
      </c>
      <c r="B1600">
        <v>0.31350055765133089</v>
      </c>
      <c r="C1600">
        <v>0.2998005571142941</v>
      </c>
      <c r="D1600">
        <v>0.41430076372265617</v>
      </c>
      <c r="E1600">
        <v>0.41650076639351852</v>
      </c>
      <c r="F1600">
        <v>0.42800076425983818</v>
      </c>
      <c r="G1600">
        <v>0.2998005571142941</v>
      </c>
      <c r="H1600">
        <v>-3.84798264503479</v>
      </c>
      <c r="I1600">
        <v>-3.7165610790252699</v>
      </c>
      <c r="J1600">
        <v>-3.85244989395142</v>
      </c>
      <c r="K1600">
        <v>1.0276018784882812</v>
      </c>
      <c r="L1600">
        <v>1.1443020877676509</v>
      </c>
      <c r="M1600">
        <v>-11.41699361801148</v>
      </c>
    </row>
    <row r="1601" spans="1:13" x14ac:dyDescent="0.25">
      <c r="A1601" s="3">
        <v>1595</v>
      </c>
      <c r="B1601">
        <v>0.31350055765133089</v>
      </c>
      <c r="C1601">
        <v>0.2998005571142941</v>
      </c>
      <c r="D1601">
        <v>0.41430076372265617</v>
      </c>
      <c r="E1601">
        <v>0.41430076372265617</v>
      </c>
      <c r="F1601">
        <v>0.43260079881597241</v>
      </c>
      <c r="G1601">
        <v>0.2998005571142941</v>
      </c>
      <c r="H1601">
        <v>-3.84763431549072</v>
      </c>
      <c r="I1601">
        <v>-3.7163951396942099</v>
      </c>
      <c r="J1601">
        <v>-3.8531069755554199</v>
      </c>
      <c r="K1601">
        <v>1.0276018784882812</v>
      </c>
      <c r="L1601">
        <v>1.1467021196529226</v>
      </c>
      <c r="M1601">
        <v>-11.417136430740349</v>
      </c>
    </row>
    <row r="1602" spans="1:13" x14ac:dyDescent="0.25">
      <c r="A1602" s="3">
        <v>1596</v>
      </c>
      <c r="B1602">
        <v>0.31350055765133089</v>
      </c>
      <c r="C1602">
        <v>0.2998005571142941</v>
      </c>
      <c r="D1602">
        <v>0.41430076372265617</v>
      </c>
      <c r="E1602">
        <v>0.41430076372265617</v>
      </c>
      <c r="F1602">
        <v>0.43260079881597241</v>
      </c>
      <c r="G1602">
        <v>0.2998005571142941</v>
      </c>
      <c r="H1602">
        <v>-3.8489007949829102</v>
      </c>
      <c r="I1602">
        <v>-3.7187018394470202</v>
      </c>
      <c r="J1602">
        <v>-3.8551805019378702</v>
      </c>
      <c r="K1602">
        <v>1.0276018784882812</v>
      </c>
      <c r="L1602">
        <v>1.1467021196529226</v>
      </c>
      <c r="M1602">
        <v>-11.4227831363678</v>
      </c>
    </row>
    <row r="1603" spans="1:13" x14ac:dyDescent="0.25">
      <c r="A1603" s="3">
        <v>1597</v>
      </c>
      <c r="B1603">
        <v>0.31810059220746523</v>
      </c>
      <c r="C1603">
        <v>0.2998005571142941</v>
      </c>
      <c r="D1603">
        <v>0.41430076372265617</v>
      </c>
      <c r="E1603">
        <v>0.41650076639351852</v>
      </c>
      <c r="F1603">
        <v>0.42800076425983818</v>
      </c>
      <c r="G1603">
        <v>0.2998005571142941</v>
      </c>
      <c r="H1603">
        <v>-3.8503768444061302</v>
      </c>
      <c r="I1603">
        <v>-3.7180728912353498</v>
      </c>
      <c r="J1603">
        <v>-3.85583448410034</v>
      </c>
      <c r="K1603">
        <v>1.0322019130444156</v>
      </c>
      <c r="L1603">
        <v>1.1443020877676509</v>
      </c>
      <c r="M1603">
        <v>-11.42428421974182</v>
      </c>
    </row>
    <row r="1604" spans="1:13" x14ac:dyDescent="0.25">
      <c r="A1604" s="3">
        <v>1598</v>
      </c>
      <c r="B1604">
        <v>0.31350055765133089</v>
      </c>
      <c r="C1604">
        <v>0.2998005571142941</v>
      </c>
      <c r="D1604">
        <v>0.41650076639351852</v>
      </c>
      <c r="E1604">
        <v>0.41650076639351852</v>
      </c>
      <c r="F1604">
        <v>0.42800076425983818</v>
      </c>
      <c r="G1604">
        <v>0.2998005571142941</v>
      </c>
      <c r="H1604">
        <v>-3.8517823219299299</v>
      </c>
      <c r="I1604">
        <v>-3.7209637165069598</v>
      </c>
      <c r="J1604">
        <v>-3.8566157817840598</v>
      </c>
      <c r="K1604">
        <v>1.0298018811591434</v>
      </c>
      <c r="L1604">
        <v>1.1443020877676509</v>
      </c>
      <c r="M1604">
        <v>-11.429361820220949</v>
      </c>
    </row>
    <row r="1605" spans="1:13" x14ac:dyDescent="0.25">
      <c r="A1605" s="3">
        <v>1599</v>
      </c>
      <c r="C1605">
        <v>0.2998005571142941</v>
      </c>
      <c r="F1605">
        <v>0.43260079881597241</v>
      </c>
      <c r="I1605">
        <v>-3.7206168174743701</v>
      </c>
      <c r="K1605">
        <v>0.2998005571142941</v>
      </c>
      <c r="L1605">
        <v>0.43260079881597241</v>
      </c>
      <c r="M1605">
        <v>-3.7206168174743701</v>
      </c>
    </row>
    <row r="1606" spans="1:13" x14ac:dyDescent="0.25">
      <c r="A1606" s="3">
        <v>1600</v>
      </c>
      <c r="C1606">
        <v>0.30210055668750002</v>
      </c>
      <c r="F1606">
        <v>0.42800076425983818</v>
      </c>
      <c r="I1606">
        <v>-3.7231185436248802</v>
      </c>
      <c r="K1606">
        <v>0.30210055668750002</v>
      </c>
      <c r="L1606">
        <v>0.42800076425983818</v>
      </c>
      <c r="M1606">
        <v>-3.7231185436248802</v>
      </c>
    </row>
    <row r="1607" spans="1:13" x14ac:dyDescent="0.25">
      <c r="A1607" s="3">
        <v>1601</v>
      </c>
      <c r="C1607">
        <v>0.2998005571142941</v>
      </c>
      <c r="F1607">
        <v>0.42800076425983818</v>
      </c>
      <c r="I1607">
        <v>-3.7232420444488499</v>
      </c>
      <c r="K1607">
        <v>0.2998005571142941</v>
      </c>
      <c r="L1607">
        <v>0.42800076425983818</v>
      </c>
      <c r="M1607">
        <v>-3.7232420444488499</v>
      </c>
    </row>
    <row r="1608" spans="1:13" x14ac:dyDescent="0.25">
      <c r="A1608" s="3">
        <v>1602</v>
      </c>
      <c r="C1608">
        <v>0.2998005571142941</v>
      </c>
      <c r="F1608">
        <v>0.43260079881597241</v>
      </c>
      <c r="I1608">
        <v>-3.7255487442016602</v>
      </c>
      <c r="K1608">
        <v>0.2998005571142941</v>
      </c>
      <c r="L1608">
        <v>0.43260079881597241</v>
      </c>
      <c r="M1608">
        <v>-3.7255487442016602</v>
      </c>
    </row>
    <row r="1609" spans="1:13" x14ac:dyDescent="0.25">
      <c r="A1609" s="3">
        <v>1603</v>
      </c>
      <c r="C1609">
        <v>0.30210055668750002</v>
      </c>
      <c r="F1609">
        <v>0.43260079881597241</v>
      </c>
      <c r="I1609">
        <v>-3.7260665893554701</v>
      </c>
      <c r="K1609">
        <v>0.30210055668750002</v>
      </c>
      <c r="L1609">
        <v>0.43260079881597241</v>
      </c>
      <c r="M1609">
        <v>-3.7260665893554701</v>
      </c>
    </row>
    <row r="1610" spans="1:13" x14ac:dyDescent="0.25">
      <c r="A1610" s="3">
        <v>1604</v>
      </c>
      <c r="C1610">
        <v>0.2998005571142941</v>
      </c>
      <c r="F1610">
        <v>0.43480080148683459</v>
      </c>
      <c r="I1610">
        <v>-3.7269928455352801</v>
      </c>
      <c r="K1610">
        <v>0.2998005571142941</v>
      </c>
      <c r="L1610">
        <v>0.43480080148683459</v>
      </c>
      <c r="M1610">
        <v>-3.7269928455352801</v>
      </c>
    </row>
    <row r="1611" spans="1:13" x14ac:dyDescent="0.25">
      <c r="A1611" s="3">
        <v>1605</v>
      </c>
      <c r="C1611">
        <v>0.2998005571142941</v>
      </c>
      <c r="F1611">
        <v>0.42800076425983818</v>
      </c>
      <c r="I1611">
        <v>-3.7282073497772199</v>
      </c>
      <c r="K1611">
        <v>0.2998005571142941</v>
      </c>
      <c r="L1611">
        <v>0.42800076425983818</v>
      </c>
      <c r="M1611">
        <v>-3.7282073497772199</v>
      </c>
    </row>
    <row r="1612" spans="1:13" x14ac:dyDescent="0.25">
      <c r="A1612" s="3">
        <v>1606</v>
      </c>
      <c r="C1612">
        <v>0.30210055668750002</v>
      </c>
      <c r="F1612">
        <v>0.43260079881597241</v>
      </c>
      <c r="I1612">
        <v>-3.7280395030975302</v>
      </c>
      <c r="K1612">
        <v>0.30210055668750002</v>
      </c>
      <c r="L1612">
        <v>0.43260079881597241</v>
      </c>
      <c r="M1612">
        <v>-3.7280395030975302</v>
      </c>
    </row>
    <row r="1613" spans="1:13" x14ac:dyDescent="0.25">
      <c r="A1613" s="3">
        <v>1607</v>
      </c>
      <c r="C1613">
        <v>0.2998005571142941</v>
      </c>
      <c r="F1613">
        <v>0.42800076425983818</v>
      </c>
      <c r="I1613">
        <v>-3.73086762428284</v>
      </c>
      <c r="K1613">
        <v>0.2998005571142941</v>
      </c>
      <c r="L1613">
        <v>0.42800076425983818</v>
      </c>
      <c r="M1613">
        <v>-3.73086762428284</v>
      </c>
    </row>
    <row r="1614" spans="1:13" x14ac:dyDescent="0.25">
      <c r="A1614" s="3">
        <v>1608</v>
      </c>
      <c r="C1614">
        <v>0.2998005571142941</v>
      </c>
      <c r="F1614">
        <v>0.43260079881597241</v>
      </c>
      <c r="I1614">
        <v>-3.73018527030945</v>
      </c>
      <c r="K1614">
        <v>0.2998005571142941</v>
      </c>
      <c r="L1614">
        <v>0.43260079881597241</v>
      </c>
      <c r="M1614">
        <v>-3.73018527030945</v>
      </c>
    </row>
    <row r="1615" spans="1:13" x14ac:dyDescent="0.25">
      <c r="A1615" s="3">
        <v>1609</v>
      </c>
      <c r="C1615">
        <v>0.2998005571142941</v>
      </c>
      <c r="F1615">
        <v>0.43260079881597241</v>
      </c>
      <c r="I1615">
        <v>-3.7328402996063201</v>
      </c>
      <c r="K1615">
        <v>0.2998005571142941</v>
      </c>
      <c r="L1615">
        <v>0.43260079881597241</v>
      </c>
      <c r="M1615">
        <v>-3.7328402996063201</v>
      </c>
    </row>
    <row r="1616" spans="1:13" x14ac:dyDescent="0.25">
      <c r="A1616" s="3">
        <v>1610</v>
      </c>
      <c r="C1616">
        <v>0.2998005571142941</v>
      </c>
      <c r="F1616">
        <v>0.43260079881597241</v>
      </c>
      <c r="I1616">
        <v>-3.7321500778198202</v>
      </c>
      <c r="K1616">
        <v>0.2998005571142941</v>
      </c>
      <c r="L1616">
        <v>0.43260079881597241</v>
      </c>
      <c r="M1616">
        <v>-3.7321500778198202</v>
      </c>
    </row>
    <row r="1617" spans="1:13" x14ac:dyDescent="0.25">
      <c r="A1617" s="3">
        <v>1611</v>
      </c>
      <c r="C1617">
        <v>0.30210055668750002</v>
      </c>
      <c r="F1617">
        <v>0.42800076425983818</v>
      </c>
      <c r="I1617">
        <v>-3.7351307868957502</v>
      </c>
      <c r="K1617">
        <v>0.30210055668750002</v>
      </c>
      <c r="L1617">
        <v>0.42800076425983818</v>
      </c>
      <c r="M1617">
        <v>-3.7351307868957502</v>
      </c>
    </row>
    <row r="1618" spans="1:13" x14ac:dyDescent="0.25">
      <c r="A1618" s="3">
        <v>1612</v>
      </c>
      <c r="C1618">
        <v>0.2998005571142941</v>
      </c>
      <c r="F1618">
        <v>0.42800076425983818</v>
      </c>
      <c r="I1618">
        <v>-3.7350094318389901</v>
      </c>
      <c r="K1618">
        <v>0.2998005571142941</v>
      </c>
      <c r="L1618">
        <v>0.42800076425983818</v>
      </c>
      <c r="M1618">
        <v>-3.7350094318389901</v>
      </c>
    </row>
    <row r="1619" spans="1:13" x14ac:dyDescent="0.25">
      <c r="A1619" s="3">
        <v>1613</v>
      </c>
      <c r="C1619">
        <v>0.2998005571142941</v>
      </c>
      <c r="F1619">
        <v>0.42800076425983818</v>
      </c>
      <c r="I1619">
        <v>-3.7373707294464098</v>
      </c>
      <c r="K1619">
        <v>0.2998005571142941</v>
      </c>
      <c r="L1619">
        <v>0.42800076425983818</v>
      </c>
      <c r="M1619">
        <v>-3.7373707294464098</v>
      </c>
    </row>
    <row r="1620" spans="1:13" x14ac:dyDescent="0.25">
      <c r="A1620" s="3">
        <v>1614</v>
      </c>
      <c r="C1620">
        <v>0.2998005571142941</v>
      </c>
      <c r="F1620">
        <v>0.42800076425983818</v>
      </c>
      <c r="I1620">
        <v>-3.7365319728851301</v>
      </c>
      <c r="K1620">
        <v>0.2998005571142941</v>
      </c>
      <c r="L1620">
        <v>0.42800076425983818</v>
      </c>
      <c r="M1620">
        <v>-3.7365319728851301</v>
      </c>
    </row>
    <row r="1621" spans="1:13" x14ac:dyDescent="0.25">
      <c r="A1621" s="3">
        <v>1615</v>
      </c>
      <c r="C1621">
        <v>0.2998005571142941</v>
      </c>
      <c r="F1621">
        <v>0.43260079881597241</v>
      </c>
      <c r="I1621">
        <v>-3.73951292037964</v>
      </c>
      <c r="K1621">
        <v>0.2998005571142941</v>
      </c>
      <c r="L1621">
        <v>0.43260079881597241</v>
      </c>
      <c r="M1621">
        <v>-3.73951292037964</v>
      </c>
    </row>
    <row r="1622" spans="1:13" x14ac:dyDescent="0.25">
      <c r="A1622" s="3">
        <v>1616</v>
      </c>
      <c r="C1622">
        <v>0.2998005571142941</v>
      </c>
      <c r="F1622">
        <v>0.43260079881597241</v>
      </c>
      <c r="I1622">
        <v>-3.7406055927276598</v>
      </c>
      <c r="K1622">
        <v>0.2998005571142941</v>
      </c>
      <c r="L1622">
        <v>0.43260079881597241</v>
      </c>
      <c r="M1622">
        <v>-3.7406055927276598</v>
      </c>
    </row>
    <row r="1623" spans="1:13" x14ac:dyDescent="0.25">
      <c r="A1623" s="3">
        <v>1617</v>
      </c>
      <c r="C1623">
        <v>0.2998005571142941</v>
      </c>
      <c r="F1623">
        <v>0.42800076425983818</v>
      </c>
      <c r="I1623">
        <v>-3.7421565055847199</v>
      </c>
      <c r="K1623">
        <v>0.2998005571142941</v>
      </c>
      <c r="L1623">
        <v>0.42800076425983818</v>
      </c>
      <c r="M1623">
        <v>-3.7421565055847199</v>
      </c>
    </row>
    <row r="1624" spans="1:13" x14ac:dyDescent="0.25">
      <c r="A1624" s="3">
        <v>1618</v>
      </c>
      <c r="C1624">
        <v>0.30210055668750002</v>
      </c>
      <c r="F1624">
        <v>0.42800076425983818</v>
      </c>
      <c r="I1624">
        <v>-3.7421464920043901</v>
      </c>
      <c r="K1624">
        <v>0.30210055668750002</v>
      </c>
      <c r="L1624">
        <v>0.42800076425983818</v>
      </c>
      <c r="M1624">
        <v>-3.7421464920043901</v>
      </c>
    </row>
    <row r="1625" spans="1:13" x14ac:dyDescent="0.25">
      <c r="A1625" s="3">
        <v>1619</v>
      </c>
      <c r="C1625">
        <v>0.30210055668750002</v>
      </c>
      <c r="F1625">
        <v>0.42800076425983818</v>
      </c>
      <c r="I1625">
        <v>-3.74369120597839</v>
      </c>
      <c r="K1625">
        <v>0.30210055668750002</v>
      </c>
      <c r="L1625">
        <v>0.42800076425983818</v>
      </c>
      <c r="M1625">
        <v>-3.74369120597839</v>
      </c>
    </row>
    <row r="1626" spans="1:13" x14ac:dyDescent="0.25">
      <c r="A1626" s="3">
        <v>1620</v>
      </c>
      <c r="C1626">
        <v>0.2998005571142941</v>
      </c>
      <c r="F1626">
        <v>0.43260079881597241</v>
      </c>
      <c r="I1626">
        <v>-3.7451190948486301</v>
      </c>
      <c r="K1626">
        <v>0.2998005571142941</v>
      </c>
      <c r="L1626">
        <v>0.43260079881597241</v>
      </c>
      <c r="M1626">
        <v>-3.7451190948486301</v>
      </c>
    </row>
    <row r="1627" spans="1:13" x14ac:dyDescent="0.25">
      <c r="A1627" s="3">
        <v>1621</v>
      </c>
      <c r="C1627">
        <v>0.2998005571142941</v>
      </c>
      <c r="F1627">
        <v>0.43260079881597241</v>
      </c>
      <c r="I1627">
        <v>-3.74605417251587</v>
      </c>
      <c r="K1627">
        <v>0.2998005571142941</v>
      </c>
      <c r="L1627">
        <v>0.43260079881597241</v>
      </c>
      <c r="M1627">
        <v>-3.74605417251587</v>
      </c>
    </row>
    <row r="1628" spans="1:13" x14ac:dyDescent="0.25">
      <c r="A1628" s="3">
        <v>1622</v>
      </c>
      <c r="C1628">
        <v>0.2998005571142941</v>
      </c>
      <c r="F1628">
        <v>0.43260079881597241</v>
      </c>
      <c r="I1628">
        <v>-3.7482097148895299</v>
      </c>
      <c r="K1628">
        <v>0.2998005571142941</v>
      </c>
      <c r="L1628">
        <v>0.43260079881597241</v>
      </c>
      <c r="M1628">
        <v>-3.7482097148895299</v>
      </c>
    </row>
    <row r="1629" spans="1:13" x14ac:dyDescent="0.25">
      <c r="A1629" s="3">
        <v>1623</v>
      </c>
      <c r="C1629">
        <v>0.2998005571142941</v>
      </c>
      <c r="F1629">
        <v>0.43260079881597241</v>
      </c>
      <c r="I1629">
        <v>-3.7474911212921098</v>
      </c>
      <c r="K1629">
        <v>0.2998005571142941</v>
      </c>
      <c r="L1629">
        <v>0.43260079881597241</v>
      </c>
      <c r="M1629">
        <v>-3.7474911212921098</v>
      </c>
    </row>
    <row r="1630" spans="1:13" x14ac:dyDescent="0.25">
      <c r="A1630" s="3">
        <v>1624</v>
      </c>
      <c r="C1630">
        <v>0.2998005571142941</v>
      </c>
      <c r="F1630">
        <v>0.42800076425983818</v>
      </c>
      <c r="I1630">
        <v>-3.7503147125244101</v>
      </c>
      <c r="K1630">
        <v>0.2998005571142941</v>
      </c>
      <c r="L1630">
        <v>0.42800076425983818</v>
      </c>
      <c r="M1630">
        <v>-3.7503147125244101</v>
      </c>
    </row>
    <row r="1631" spans="1:13" x14ac:dyDescent="0.25">
      <c r="A1631" s="3">
        <v>1625</v>
      </c>
      <c r="C1631">
        <v>0.2998005571142941</v>
      </c>
      <c r="F1631">
        <v>0.42800076425983818</v>
      </c>
      <c r="I1631">
        <v>-3.7495656013488801</v>
      </c>
      <c r="K1631">
        <v>0.2998005571142941</v>
      </c>
      <c r="L1631">
        <v>0.42800076425983818</v>
      </c>
      <c r="M1631">
        <v>-3.7495656013488801</v>
      </c>
    </row>
    <row r="1632" spans="1:13" x14ac:dyDescent="0.25">
      <c r="A1632" s="3">
        <v>1626</v>
      </c>
      <c r="C1632">
        <v>0.2998005571142941</v>
      </c>
      <c r="F1632">
        <v>0.42800076425983818</v>
      </c>
      <c r="I1632">
        <v>-3.7522382736206099</v>
      </c>
      <c r="K1632">
        <v>0.2998005571142941</v>
      </c>
      <c r="L1632">
        <v>0.42800076425983818</v>
      </c>
      <c r="M1632">
        <v>-3.7522382736206099</v>
      </c>
    </row>
    <row r="1633" spans="1:13" x14ac:dyDescent="0.25">
      <c r="A1633" s="3">
        <v>1627</v>
      </c>
      <c r="C1633">
        <v>0.2998005571142941</v>
      </c>
      <c r="F1633">
        <v>0.42800076425983818</v>
      </c>
      <c r="I1633">
        <v>-3.7528421878814702</v>
      </c>
      <c r="K1633">
        <v>0.2998005571142941</v>
      </c>
      <c r="L1633">
        <v>0.42800076425983818</v>
      </c>
      <c r="M1633">
        <v>-3.7528421878814702</v>
      </c>
    </row>
    <row r="1634" spans="1:13" x14ac:dyDescent="0.25">
      <c r="A1634" s="3">
        <v>1628</v>
      </c>
      <c r="C1634">
        <v>0.2998005571142941</v>
      </c>
      <c r="F1634">
        <v>0.43260079881597241</v>
      </c>
      <c r="I1634">
        <v>-3.7542092800140399</v>
      </c>
      <c r="K1634">
        <v>0.2998005571142941</v>
      </c>
      <c r="L1634">
        <v>0.43260079881597241</v>
      </c>
      <c r="M1634">
        <v>-3.7542092800140399</v>
      </c>
    </row>
    <row r="1635" spans="1:13" x14ac:dyDescent="0.25">
      <c r="A1635" s="3">
        <v>1629</v>
      </c>
      <c r="C1635">
        <v>0.2998005571142941</v>
      </c>
      <c r="F1635">
        <v>0.42800076425983818</v>
      </c>
      <c r="I1635">
        <v>-3.7550070285797101</v>
      </c>
      <c r="K1635">
        <v>0.2998005571142941</v>
      </c>
      <c r="L1635">
        <v>0.42800076425983818</v>
      </c>
      <c r="M1635">
        <v>-3.7550070285797101</v>
      </c>
    </row>
    <row r="1636" spans="1:13" x14ac:dyDescent="0.25">
      <c r="A1636" s="3">
        <v>1630</v>
      </c>
      <c r="C1636">
        <v>0.2998005571142941</v>
      </c>
      <c r="F1636">
        <v>0.42800076425983818</v>
      </c>
      <c r="I1636">
        <v>-3.7557570934295699</v>
      </c>
      <c r="K1636">
        <v>0.2998005571142941</v>
      </c>
      <c r="L1636">
        <v>0.42800076425983818</v>
      </c>
      <c r="M1636">
        <v>-3.7557570934295699</v>
      </c>
    </row>
    <row r="1637" spans="1:13" x14ac:dyDescent="0.25">
      <c r="A1637" s="3">
        <v>1631</v>
      </c>
      <c r="C1637">
        <v>0.2998005571142941</v>
      </c>
      <c r="F1637">
        <v>0.42800076425983818</v>
      </c>
      <c r="I1637">
        <v>-3.7570924758911102</v>
      </c>
      <c r="K1637">
        <v>0.2998005571142941</v>
      </c>
      <c r="L1637">
        <v>0.42800076425983818</v>
      </c>
      <c r="M1637">
        <v>-3.7570924758911102</v>
      </c>
    </row>
    <row r="1638" spans="1:13" x14ac:dyDescent="0.25">
      <c r="A1638" s="3">
        <v>1632</v>
      </c>
      <c r="C1638">
        <v>0.2998005571142941</v>
      </c>
      <c r="F1638">
        <v>0.42800076425983818</v>
      </c>
      <c r="I1638">
        <v>-3.7574753761291499</v>
      </c>
      <c r="K1638">
        <v>0.2998005571142941</v>
      </c>
      <c r="L1638">
        <v>0.42800076425983818</v>
      </c>
      <c r="M1638">
        <v>-3.7574753761291499</v>
      </c>
    </row>
    <row r="1639" spans="1:13" x14ac:dyDescent="0.25">
      <c r="A1639" s="3">
        <v>1633</v>
      </c>
      <c r="C1639">
        <v>0.2998005571142941</v>
      </c>
      <c r="F1639">
        <v>0.42800076425983818</v>
      </c>
      <c r="I1639">
        <v>-3.7593936920165998</v>
      </c>
      <c r="K1639">
        <v>0.2998005571142941</v>
      </c>
      <c r="L1639">
        <v>0.42800076425983818</v>
      </c>
      <c r="M1639">
        <v>-3.7593936920165998</v>
      </c>
    </row>
    <row r="1640" spans="1:13" x14ac:dyDescent="0.25">
      <c r="A1640" s="3">
        <v>1634</v>
      </c>
      <c r="C1640">
        <v>0.2998005571142941</v>
      </c>
      <c r="F1640">
        <v>0.42800076425983818</v>
      </c>
      <c r="I1640">
        <v>-3.7596073150634801</v>
      </c>
      <c r="K1640">
        <v>0.2998005571142941</v>
      </c>
      <c r="L1640">
        <v>0.42800076425983818</v>
      </c>
      <c r="M1640">
        <v>-3.7596073150634801</v>
      </c>
    </row>
    <row r="1641" spans="1:13" x14ac:dyDescent="0.25">
      <c r="A1641" s="3">
        <v>1635</v>
      </c>
      <c r="C1641">
        <v>0.2998005571142941</v>
      </c>
      <c r="F1641">
        <v>0.43260079881597241</v>
      </c>
      <c r="I1641">
        <v>-3.7617774009704599</v>
      </c>
      <c r="K1641">
        <v>0.2998005571142941</v>
      </c>
      <c r="L1641">
        <v>0.43260079881597241</v>
      </c>
      <c r="M1641">
        <v>-3.7617774009704599</v>
      </c>
    </row>
    <row r="1642" spans="1:13" x14ac:dyDescent="0.25">
      <c r="A1642" s="3">
        <v>1636</v>
      </c>
      <c r="C1642">
        <v>0.2998005571142941</v>
      </c>
      <c r="F1642">
        <v>0.43260079881597241</v>
      </c>
      <c r="I1642">
        <v>-3.7610485553741499</v>
      </c>
      <c r="K1642">
        <v>0.2998005571142941</v>
      </c>
      <c r="L1642">
        <v>0.43260079881597241</v>
      </c>
      <c r="M1642">
        <v>-3.7610485553741499</v>
      </c>
    </row>
    <row r="1643" spans="1:13" x14ac:dyDescent="0.25">
      <c r="A1643" s="3">
        <v>1637</v>
      </c>
      <c r="C1643">
        <v>0.2998005571142941</v>
      </c>
      <c r="F1643">
        <v>0.43260079881597241</v>
      </c>
      <c r="I1643">
        <v>-3.7642161846160902</v>
      </c>
      <c r="K1643">
        <v>0.2998005571142941</v>
      </c>
      <c r="L1643">
        <v>0.43260079881597241</v>
      </c>
      <c r="M1643">
        <v>-3.7642161846160902</v>
      </c>
    </row>
    <row r="1644" spans="1:13" x14ac:dyDescent="0.25">
      <c r="A1644" s="3">
        <v>1638</v>
      </c>
      <c r="C1644">
        <v>0.2998005571142941</v>
      </c>
      <c r="F1644">
        <v>0.43260079881597241</v>
      </c>
      <c r="I1644">
        <v>-3.7635869979858398</v>
      </c>
      <c r="K1644">
        <v>0.2998005571142941</v>
      </c>
      <c r="L1644">
        <v>0.43260079881597241</v>
      </c>
      <c r="M1644">
        <v>-3.7635869979858398</v>
      </c>
    </row>
    <row r="1645" spans="1:13" x14ac:dyDescent="0.25">
      <c r="A1645" s="3">
        <v>1639</v>
      </c>
      <c r="C1645">
        <v>0.2998005571142941</v>
      </c>
      <c r="F1645">
        <v>0.43260079881597241</v>
      </c>
      <c r="I1645">
        <v>-3.76591229438782</v>
      </c>
      <c r="K1645">
        <v>0.2998005571142941</v>
      </c>
      <c r="L1645">
        <v>0.43260079881597241</v>
      </c>
      <c r="M1645">
        <v>-3.76591229438782</v>
      </c>
    </row>
    <row r="1646" spans="1:13" x14ac:dyDescent="0.25">
      <c r="A1646" s="3">
        <v>1640</v>
      </c>
      <c r="C1646">
        <v>0.2998005571142941</v>
      </c>
      <c r="F1646">
        <v>0.43260079881597241</v>
      </c>
      <c r="I1646">
        <v>-3.7669003009796098</v>
      </c>
      <c r="K1646">
        <v>0.2998005571142941</v>
      </c>
      <c r="L1646">
        <v>0.43260079881597241</v>
      </c>
      <c r="M1646">
        <v>-3.7669003009796098</v>
      </c>
    </row>
    <row r="1647" spans="1:13" x14ac:dyDescent="0.25">
      <c r="A1647" s="3">
        <v>1641</v>
      </c>
      <c r="C1647">
        <v>0.2998005571142941</v>
      </c>
      <c r="F1647">
        <v>0.42800076425983818</v>
      </c>
      <c r="I1647">
        <v>-3.7681107521057098</v>
      </c>
      <c r="K1647">
        <v>0.2998005571142941</v>
      </c>
      <c r="L1647">
        <v>0.42800076425983818</v>
      </c>
      <c r="M1647">
        <v>-3.7681107521057098</v>
      </c>
    </row>
    <row r="1648" spans="1:13" x14ac:dyDescent="0.25">
      <c r="A1648" s="3">
        <v>1642</v>
      </c>
      <c r="C1648">
        <v>0.2998005571142941</v>
      </c>
      <c r="F1648">
        <v>0.43260079881597241</v>
      </c>
      <c r="I1648">
        <v>-3.7698893547058101</v>
      </c>
      <c r="K1648">
        <v>0.2998005571142941</v>
      </c>
      <c r="L1648">
        <v>0.43260079881597241</v>
      </c>
      <c r="M1648">
        <v>-3.7698893547058101</v>
      </c>
    </row>
    <row r="1649" spans="1:13" x14ac:dyDescent="0.25">
      <c r="A1649" s="3">
        <v>1643</v>
      </c>
      <c r="C1649">
        <v>0.2998005571142941</v>
      </c>
      <c r="F1649">
        <v>0.42800076425983818</v>
      </c>
      <c r="I1649">
        <v>-3.77048635482788</v>
      </c>
      <c r="K1649">
        <v>0.2998005571142941</v>
      </c>
      <c r="L1649">
        <v>0.42800076425983818</v>
      </c>
      <c r="M1649">
        <v>-3.77048635482788</v>
      </c>
    </row>
    <row r="1650" spans="1:13" x14ac:dyDescent="0.25">
      <c r="A1650" s="3">
        <v>1644</v>
      </c>
      <c r="C1650">
        <v>0.2998005571142941</v>
      </c>
      <c r="F1650">
        <v>0.43260079881597241</v>
      </c>
      <c r="I1650">
        <v>-3.7718162536621098</v>
      </c>
      <c r="K1650">
        <v>0.2998005571142941</v>
      </c>
      <c r="L1650">
        <v>0.43260079881597241</v>
      </c>
      <c r="M1650">
        <v>-3.7718162536621098</v>
      </c>
    </row>
    <row r="1651" spans="1:13" x14ac:dyDescent="0.25">
      <c r="A1651" s="3">
        <v>1645</v>
      </c>
      <c r="C1651">
        <v>0.2998005571142941</v>
      </c>
      <c r="F1651">
        <v>0.42800076425983818</v>
      </c>
      <c r="I1651">
        <v>-3.7719135284423801</v>
      </c>
      <c r="K1651">
        <v>0.2998005571142941</v>
      </c>
      <c r="L1651">
        <v>0.42800076425983818</v>
      </c>
      <c r="M1651">
        <v>-3.7719135284423801</v>
      </c>
    </row>
    <row r="1652" spans="1:13" x14ac:dyDescent="0.25">
      <c r="A1652" s="3">
        <v>1646</v>
      </c>
      <c r="C1652">
        <v>0.2998005571142941</v>
      </c>
      <c r="F1652">
        <v>0.43260079881597241</v>
      </c>
      <c r="I1652">
        <v>-3.7748675346374498</v>
      </c>
      <c r="K1652">
        <v>0.2998005571142941</v>
      </c>
      <c r="L1652">
        <v>0.43260079881597241</v>
      </c>
      <c r="M1652">
        <v>-3.7748675346374498</v>
      </c>
    </row>
    <row r="1653" spans="1:13" x14ac:dyDescent="0.25">
      <c r="A1653" s="3">
        <v>1647</v>
      </c>
      <c r="C1653">
        <v>0.2998005571142941</v>
      </c>
      <c r="F1653">
        <v>0.43260079881597241</v>
      </c>
      <c r="I1653">
        <v>-3.7746877670288099</v>
      </c>
      <c r="K1653">
        <v>0.2998005571142941</v>
      </c>
      <c r="L1653">
        <v>0.43260079881597241</v>
      </c>
      <c r="M1653">
        <v>-3.7746877670288099</v>
      </c>
    </row>
    <row r="1654" spans="1:13" x14ac:dyDescent="0.25">
      <c r="A1654" s="3">
        <v>1648</v>
      </c>
      <c r="C1654">
        <v>0.30210055668750002</v>
      </c>
      <c r="F1654">
        <v>0.43260079881597241</v>
      </c>
      <c r="I1654">
        <v>-3.77591776847839</v>
      </c>
      <c r="K1654">
        <v>0.30210055668750002</v>
      </c>
      <c r="L1654">
        <v>0.43260079881597241</v>
      </c>
      <c r="M1654">
        <v>-3.77591776847839</v>
      </c>
    </row>
    <row r="1655" spans="1:13" x14ac:dyDescent="0.25">
      <c r="A1655" s="3">
        <v>1649</v>
      </c>
      <c r="C1655">
        <v>0.2998005571142941</v>
      </c>
      <c r="F1655">
        <v>0.42800076425983818</v>
      </c>
      <c r="I1655">
        <v>-3.7767143249511701</v>
      </c>
      <c r="K1655">
        <v>0.2998005571142941</v>
      </c>
      <c r="L1655">
        <v>0.42800076425983818</v>
      </c>
      <c r="M1655">
        <v>-3.7767143249511701</v>
      </c>
    </row>
    <row r="1656" spans="1:13" x14ac:dyDescent="0.25">
      <c r="A1656" s="3">
        <v>1650</v>
      </c>
      <c r="C1656">
        <v>0.2998005571142941</v>
      </c>
      <c r="F1656">
        <v>0.42800076425983818</v>
      </c>
      <c r="I1656">
        <v>-3.77868676185608</v>
      </c>
      <c r="K1656">
        <v>0.2998005571142941</v>
      </c>
      <c r="L1656">
        <v>0.42800076425983818</v>
      </c>
      <c r="M1656">
        <v>-3.77868676185608</v>
      </c>
    </row>
    <row r="1657" spans="1:13" x14ac:dyDescent="0.25">
      <c r="A1657" s="3">
        <v>1651</v>
      </c>
      <c r="C1657">
        <v>0.2998005571142941</v>
      </c>
      <c r="F1657">
        <v>0.43480080148683459</v>
      </c>
      <c r="I1657">
        <v>-3.7787661552429199</v>
      </c>
      <c r="K1657">
        <v>0.2998005571142941</v>
      </c>
      <c r="L1657">
        <v>0.43480080148683459</v>
      </c>
      <c r="M1657">
        <v>-3.7787661552429199</v>
      </c>
    </row>
    <row r="1658" spans="1:13" x14ac:dyDescent="0.25">
      <c r="A1658" s="3">
        <v>1652</v>
      </c>
      <c r="C1658">
        <v>0.2998005571142941</v>
      </c>
      <c r="F1658">
        <v>0.43260079881597241</v>
      </c>
      <c r="I1658">
        <v>-3.7809858322143599</v>
      </c>
      <c r="K1658">
        <v>0.2998005571142941</v>
      </c>
      <c r="L1658">
        <v>0.43260079881597241</v>
      </c>
      <c r="M1658">
        <v>-3.7809858322143599</v>
      </c>
    </row>
    <row r="1659" spans="1:13" x14ac:dyDescent="0.25">
      <c r="A1659" s="3">
        <v>1653</v>
      </c>
      <c r="C1659">
        <v>0.2998005571142941</v>
      </c>
      <c r="F1659">
        <v>0.43260079881597241</v>
      </c>
      <c r="I1659">
        <v>-3.7814624309539799</v>
      </c>
      <c r="K1659">
        <v>0.2998005571142941</v>
      </c>
      <c r="L1659">
        <v>0.43260079881597241</v>
      </c>
      <c r="M1659">
        <v>-3.7814624309539799</v>
      </c>
    </row>
    <row r="1660" spans="1:13" x14ac:dyDescent="0.25">
      <c r="A1660" s="3">
        <v>1654</v>
      </c>
      <c r="C1660">
        <v>0.2998005571142941</v>
      </c>
      <c r="F1660">
        <v>0.43260079881597241</v>
      </c>
      <c r="I1660">
        <v>-3.7833397388458301</v>
      </c>
      <c r="K1660">
        <v>0.2998005571142941</v>
      </c>
      <c r="L1660">
        <v>0.43260079881597241</v>
      </c>
      <c r="M1660">
        <v>-3.7833397388458301</v>
      </c>
    </row>
    <row r="1661" spans="1:13" x14ac:dyDescent="0.25">
      <c r="A1661" s="3">
        <v>1655</v>
      </c>
      <c r="C1661">
        <v>0.2998005571142941</v>
      </c>
      <c r="F1661">
        <v>0.43260079881597241</v>
      </c>
      <c r="I1661">
        <v>-3.7839620113372798</v>
      </c>
      <c r="K1661">
        <v>0.2998005571142941</v>
      </c>
      <c r="L1661">
        <v>0.43260079881597241</v>
      </c>
      <c r="M1661">
        <v>-3.7839620113372798</v>
      </c>
    </row>
    <row r="1662" spans="1:13" x14ac:dyDescent="0.25">
      <c r="A1662" s="3">
        <v>1656</v>
      </c>
      <c r="C1662">
        <v>0.2998005571142941</v>
      </c>
      <c r="F1662">
        <v>0.43260079881597241</v>
      </c>
      <c r="I1662">
        <v>-3.7858927249908398</v>
      </c>
      <c r="K1662">
        <v>0.2998005571142941</v>
      </c>
      <c r="L1662">
        <v>0.43260079881597241</v>
      </c>
      <c r="M1662">
        <v>-3.7858927249908398</v>
      </c>
    </row>
    <row r="1663" spans="1:13" x14ac:dyDescent="0.25">
      <c r="A1663" s="3">
        <v>1657</v>
      </c>
      <c r="C1663">
        <v>0.2998005571142941</v>
      </c>
      <c r="F1663">
        <v>0.43260079881597241</v>
      </c>
      <c r="I1663">
        <v>-3.7880043983459499</v>
      </c>
      <c r="K1663">
        <v>0.2998005571142941</v>
      </c>
      <c r="L1663">
        <v>0.43260079881597241</v>
      </c>
      <c r="M1663">
        <v>-3.7880043983459499</v>
      </c>
    </row>
    <row r="1664" spans="1:13" x14ac:dyDescent="0.25">
      <c r="A1664" s="3">
        <v>1658</v>
      </c>
      <c r="C1664">
        <v>0.2998005571142941</v>
      </c>
      <c r="F1664">
        <v>0.42800076425983818</v>
      </c>
      <c r="I1664">
        <v>-3.7878839969635001</v>
      </c>
      <c r="K1664">
        <v>0.2998005571142941</v>
      </c>
      <c r="L1664">
        <v>0.42800076425983818</v>
      </c>
      <c r="M1664">
        <v>-3.7878839969635001</v>
      </c>
    </row>
    <row r="1665" spans="1:13" x14ac:dyDescent="0.25">
      <c r="A1665" s="3">
        <v>1659</v>
      </c>
      <c r="C1665">
        <v>0.2998005571142941</v>
      </c>
      <c r="F1665">
        <v>0.43260079881597241</v>
      </c>
      <c r="I1665">
        <v>-3.7901799678802499</v>
      </c>
      <c r="K1665">
        <v>0.2998005571142941</v>
      </c>
      <c r="L1665">
        <v>0.43260079881597241</v>
      </c>
      <c r="M1665">
        <v>-3.7901799678802499</v>
      </c>
    </row>
    <row r="1666" spans="1:13" x14ac:dyDescent="0.25">
      <c r="A1666" s="3">
        <v>1660</v>
      </c>
      <c r="C1666">
        <v>0.2998005571142941</v>
      </c>
      <c r="F1666">
        <v>0.42800076425983818</v>
      </c>
      <c r="I1666">
        <v>-3.78964066505432</v>
      </c>
      <c r="K1666">
        <v>0.2998005571142941</v>
      </c>
      <c r="L1666">
        <v>0.42800076425983818</v>
      </c>
      <c r="M1666">
        <v>-3.78964066505432</v>
      </c>
    </row>
    <row r="1667" spans="1:13" x14ac:dyDescent="0.25">
      <c r="A1667" s="3">
        <v>1661</v>
      </c>
      <c r="C1667">
        <v>0.2998005571142941</v>
      </c>
      <c r="F1667">
        <v>0.43260079881597241</v>
      </c>
      <c r="I1667">
        <v>-3.79167699813843</v>
      </c>
      <c r="K1667">
        <v>0.2998005571142941</v>
      </c>
      <c r="L1667">
        <v>0.43260079881597241</v>
      </c>
      <c r="M1667">
        <v>-3.79167699813843</v>
      </c>
    </row>
    <row r="1668" spans="1:13" x14ac:dyDescent="0.25">
      <c r="A1668" s="3">
        <v>1662</v>
      </c>
      <c r="C1668">
        <v>0.2998005571142941</v>
      </c>
      <c r="F1668">
        <v>0.42800076425983818</v>
      </c>
      <c r="I1668">
        <v>-3.7919552326202401</v>
      </c>
      <c r="K1668">
        <v>0.2998005571142941</v>
      </c>
      <c r="L1668">
        <v>0.42800076425983818</v>
      </c>
      <c r="M1668">
        <v>-3.7919552326202401</v>
      </c>
    </row>
    <row r="1669" spans="1:13" x14ac:dyDescent="0.25">
      <c r="A1669" s="3">
        <v>1663</v>
      </c>
      <c r="C1669">
        <v>0.2998005571142941</v>
      </c>
      <c r="F1669">
        <v>0.43260079881597241</v>
      </c>
      <c r="I1669">
        <v>-3.7944018840789799</v>
      </c>
      <c r="K1669">
        <v>0.2998005571142941</v>
      </c>
      <c r="L1669">
        <v>0.43260079881597241</v>
      </c>
      <c r="M1669">
        <v>-3.7944018840789799</v>
      </c>
    </row>
    <row r="1670" spans="1:13" x14ac:dyDescent="0.25">
      <c r="A1670" s="3">
        <v>1664</v>
      </c>
      <c r="C1670">
        <v>0.2998005571142941</v>
      </c>
      <c r="F1670">
        <v>0.43260079881597241</v>
      </c>
      <c r="I1670">
        <v>-3.7938613891601598</v>
      </c>
      <c r="K1670">
        <v>0.2998005571142941</v>
      </c>
      <c r="L1670">
        <v>0.43260079881597241</v>
      </c>
      <c r="M1670">
        <v>-3.7938613891601598</v>
      </c>
    </row>
    <row r="1671" spans="1:13" x14ac:dyDescent="0.25">
      <c r="A1671" s="3">
        <v>1665</v>
      </c>
      <c r="C1671">
        <v>0.2998005571142941</v>
      </c>
      <c r="F1671">
        <v>0.43260079881597241</v>
      </c>
      <c r="I1671">
        <v>-3.7959332466125502</v>
      </c>
      <c r="K1671">
        <v>0.2998005571142941</v>
      </c>
      <c r="L1671">
        <v>0.43260079881597241</v>
      </c>
      <c r="M1671">
        <v>-3.7959332466125502</v>
      </c>
    </row>
    <row r="1672" spans="1:13" x14ac:dyDescent="0.25">
      <c r="A1672" s="3">
        <v>1666</v>
      </c>
      <c r="C1672">
        <v>0.2998005571142941</v>
      </c>
      <c r="F1672">
        <v>0.43260079881597241</v>
      </c>
      <c r="I1672">
        <v>-3.79621434211731</v>
      </c>
      <c r="K1672">
        <v>0.2998005571142941</v>
      </c>
      <c r="L1672">
        <v>0.43260079881597241</v>
      </c>
      <c r="M1672">
        <v>-3.79621434211731</v>
      </c>
    </row>
    <row r="1673" spans="1:13" x14ac:dyDescent="0.25">
      <c r="A1673" s="3">
        <v>1667</v>
      </c>
      <c r="C1673">
        <v>0.2998005571142941</v>
      </c>
      <c r="F1673">
        <v>0.43260079881597241</v>
      </c>
      <c r="I1673">
        <v>-3.7974371910095202</v>
      </c>
      <c r="K1673">
        <v>0.2998005571142941</v>
      </c>
      <c r="L1673">
        <v>0.43260079881597241</v>
      </c>
      <c r="M1673">
        <v>-3.7974371910095202</v>
      </c>
    </row>
    <row r="1674" spans="1:13" x14ac:dyDescent="0.25">
      <c r="A1674" s="3">
        <v>1668</v>
      </c>
      <c r="C1674">
        <v>0.2998005571142941</v>
      </c>
      <c r="F1674">
        <v>0.43480080148683459</v>
      </c>
      <c r="I1674">
        <v>-3.7985301017761199</v>
      </c>
      <c r="K1674">
        <v>0.2998005571142941</v>
      </c>
      <c r="L1674">
        <v>0.43480080148683459</v>
      </c>
      <c r="M1674">
        <v>-3.7985301017761199</v>
      </c>
    </row>
    <row r="1675" spans="1:13" x14ac:dyDescent="0.25">
      <c r="A1675" s="3">
        <v>1669</v>
      </c>
      <c r="C1675">
        <v>0.2998005571142941</v>
      </c>
      <c r="F1675">
        <v>0.43260079881597241</v>
      </c>
      <c r="I1675">
        <v>-3.7987599372863801</v>
      </c>
      <c r="K1675">
        <v>0.2998005571142941</v>
      </c>
      <c r="L1675">
        <v>0.43260079881597241</v>
      </c>
      <c r="M1675">
        <v>-3.7987599372863801</v>
      </c>
    </row>
    <row r="1676" spans="1:13" x14ac:dyDescent="0.25">
      <c r="A1676" s="3">
        <v>1670</v>
      </c>
      <c r="C1676">
        <v>0.2998005571142941</v>
      </c>
      <c r="F1676">
        <v>0.43260079881597241</v>
      </c>
      <c r="I1676">
        <v>-3.8008267879486102</v>
      </c>
      <c r="K1676">
        <v>0.2998005571142941</v>
      </c>
      <c r="L1676">
        <v>0.43260079881597241</v>
      </c>
      <c r="M1676">
        <v>-3.8008267879486102</v>
      </c>
    </row>
    <row r="1677" spans="1:13" x14ac:dyDescent="0.25">
      <c r="A1677" s="3">
        <v>1671</v>
      </c>
      <c r="C1677">
        <v>0.2998005571142941</v>
      </c>
      <c r="F1677">
        <v>0.42800076425983818</v>
      </c>
      <c r="I1677">
        <v>-3.8010568618774401</v>
      </c>
      <c r="K1677">
        <v>0.2998005571142941</v>
      </c>
      <c r="L1677">
        <v>0.42800076425983818</v>
      </c>
      <c r="M1677">
        <v>-3.8010568618774401</v>
      </c>
    </row>
    <row r="1678" spans="1:13" x14ac:dyDescent="0.25">
      <c r="A1678" s="3">
        <v>1672</v>
      </c>
      <c r="C1678">
        <v>0.30210055668750002</v>
      </c>
      <c r="F1678">
        <v>0.43260079881597241</v>
      </c>
      <c r="I1678">
        <v>-3.80436491966248</v>
      </c>
      <c r="K1678">
        <v>0.30210055668750002</v>
      </c>
      <c r="L1678">
        <v>0.43260079881597241</v>
      </c>
      <c r="M1678">
        <v>-3.80436491966248</v>
      </c>
    </row>
    <row r="1679" spans="1:13" x14ac:dyDescent="0.25">
      <c r="A1679" s="3">
        <v>1673</v>
      </c>
      <c r="C1679">
        <v>0.30210055668750002</v>
      </c>
      <c r="F1679">
        <v>0.42800076425983818</v>
      </c>
      <c r="I1679">
        <v>-3.8029100894928001</v>
      </c>
      <c r="K1679">
        <v>0.30210055668750002</v>
      </c>
      <c r="L1679">
        <v>0.42800076425983818</v>
      </c>
      <c r="M1679">
        <v>-3.8029100894928001</v>
      </c>
    </row>
    <row r="1680" spans="1:13" x14ac:dyDescent="0.25">
      <c r="A1680" s="3" t="s">
        <v>15</v>
      </c>
      <c r="B1680">
        <v>380.43038785293453</v>
      </c>
      <c r="C1680">
        <v>399.74312729727211</v>
      </c>
      <c r="D1680">
        <v>336.45590932106438</v>
      </c>
      <c r="E1680">
        <v>558.04241765503457</v>
      </c>
      <c r="F1680">
        <v>617.37271886054646</v>
      </c>
      <c r="G1680">
        <v>548.36479401961481</v>
      </c>
      <c r="H1680">
        <v>-4032.4730320968665</v>
      </c>
      <c r="I1680">
        <v>-4040.2728000048082</v>
      </c>
      <c r="J1680">
        <v>-3804.3300166886766</v>
      </c>
      <c r="K1680">
        <v>1116.6294244712865</v>
      </c>
      <c r="L1680">
        <v>1723.7799305351964</v>
      </c>
      <c r="M1680">
        <v>-11877.075848790351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672"/>
  <sheetViews>
    <sheetView tabSelected="1" topLeftCell="A8074" workbookViewId="0">
      <selection activeCell="T8119" sqref="T8119"/>
    </sheetView>
  </sheetViews>
  <sheetFormatPr defaultRowHeight="15" x14ac:dyDescent="0.25"/>
  <cols>
    <col min="1" max="1" width="19" customWidth="1"/>
    <col min="6" max="6" width="24.5703125" customWidth="1"/>
    <col min="7" max="7" width="20.85546875" customWidth="1"/>
    <col min="8" max="8" width="3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10</v>
      </c>
      <c r="C2">
        <v>0</v>
      </c>
      <c r="D2">
        <v>1.154581696E-2</v>
      </c>
      <c r="E2">
        <v>-9.6881575882430005E-3</v>
      </c>
      <c r="F2">
        <v>4548</v>
      </c>
      <c r="I2">
        <v>11.6920003890991</v>
      </c>
    </row>
    <row r="3" spans="1:9" hidden="1" x14ac:dyDescent="0.25">
      <c r="A3" t="s">
        <v>9</v>
      </c>
      <c r="B3" t="s">
        <v>10</v>
      </c>
      <c r="C3">
        <v>1</v>
      </c>
      <c r="D3">
        <v>2.5227865990000001E-2</v>
      </c>
      <c r="E3">
        <v>-1.2279274873436E-2</v>
      </c>
      <c r="F3">
        <v>4548</v>
      </c>
      <c r="I3">
        <v>12.1920003890991</v>
      </c>
    </row>
    <row r="4" spans="1:9" hidden="1" x14ac:dyDescent="0.25">
      <c r="A4" t="s">
        <v>9</v>
      </c>
      <c r="B4" t="s">
        <v>10</v>
      </c>
      <c r="C4">
        <v>2</v>
      </c>
      <c r="D4">
        <v>3.7536621675999998E-2</v>
      </c>
      <c r="E4">
        <v>-1.4364257454872E-2</v>
      </c>
      <c r="F4">
        <v>4548</v>
      </c>
      <c r="I4">
        <v>12.6920003890991</v>
      </c>
    </row>
    <row r="5" spans="1:9" hidden="1" x14ac:dyDescent="0.25">
      <c r="A5" t="s">
        <v>9</v>
      </c>
      <c r="B5" t="s">
        <v>10</v>
      </c>
      <c r="C5">
        <v>3</v>
      </c>
      <c r="D5">
        <v>5.0201419072E-2</v>
      </c>
      <c r="E5">
        <v>-1.7621731385589E-2</v>
      </c>
      <c r="F5">
        <v>4550</v>
      </c>
      <c r="I5">
        <v>13.1920003890991</v>
      </c>
    </row>
    <row r="6" spans="1:9" hidden="1" x14ac:dyDescent="0.25">
      <c r="A6" t="s">
        <v>9</v>
      </c>
      <c r="B6" t="s">
        <v>10</v>
      </c>
      <c r="C6">
        <v>4</v>
      </c>
      <c r="D6">
        <v>6.2611899920999997E-2</v>
      </c>
      <c r="E6">
        <v>-1.9733026623725999E-2</v>
      </c>
      <c r="F6">
        <v>4550</v>
      </c>
      <c r="I6">
        <v>13.6920003890991</v>
      </c>
    </row>
    <row r="7" spans="1:9" hidden="1" x14ac:dyDescent="0.25">
      <c r="A7" t="s">
        <v>9</v>
      </c>
      <c r="B7" t="s">
        <v>10</v>
      </c>
      <c r="C7">
        <v>5</v>
      </c>
      <c r="D7">
        <v>7.5022384407999992E-2</v>
      </c>
      <c r="E7">
        <v>-2.2056099027394999E-2</v>
      </c>
      <c r="F7">
        <v>4548</v>
      </c>
      <c r="I7">
        <v>14.1920003890991</v>
      </c>
    </row>
    <row r="8" spans="1:9" hidden="1" x14ac:dyDescent="0.25">
      <c r="A8" t="s">
        <v>9</v>
      </c>
      <c r="B8" t="s">
        <v>10</v>
      </c>
      <c r="C8">
        <v>6</v>
      </c>
      <c r="D8">
        <v>8.7788903328999995E-2</v>
      </c>
      <c r="E8">
        <v>-2.4521760642528E-2</v>
      </c>
      <c r="F8">
        <v>4551</v>
      </c>
      <c r="I8">
        <v>14.6920003890991</v>
      </c>
    </row>
    <row r="9" spans="1:9" hidden="1" x14ac:dyDescent="0.25">
      <c r="A9" t="s">
        <v>9</v>
      </c>
      <c r="B9" t="s">
        <v>10</v>
      </c>
      <c r="C9">
        <v>7</v>
      </c>
      <c r="D9">
        <v>9.9995930213000003E-2</v>
      </c>
      <c r="E9">
        <v>-2.6055831462145001E-2</v>
      </c>
      <c r="F9">
        <v>4550</v>
      </c>
      <c r="I9">
        <v>15.1920003890991</v>
      </c>
    </row>
    <row r="10" spans="1:9" hidden="1" x14ac:dyDescent="0.25">
      <c r="A10" t="s">
        <v>9</v>
      </c>
      <c r="B10" t="s">
        <v>10</v>
      </c>
      <c r="C10">
        <v>8</v>
      </c>
      <c r="D10">
        <v>0.11276245641099999</v>
      </c>
      <c r="E10">
        <v>-2.9301432892680002E-2</v>
      </c>
      <c r="F10">
        <v>4553</v>
      </c>
      <c r="I10">
        <v>15.6920003890991</v>
      </c>
    </row>
    <row r="11" spans="1:9" hidden="1" x14ac:dyDescent="0.25">
      <c r="A11" t="s">
        <v>9</v>
      </c>
      <c r="B11" t="s">
        <v>10</v>
      </c>
      <c r="C11">
        <v>9</v>
      </c>
      <c r="D11">
        <v>0.124918617075</v>
      </c>
      <c r="E11">
        <v>-3.1110122799873002E-2</v>
      </c>
      <c r="F11">
        <v>4551</v>
      </c>
      <c r="I11">
        <v>16.191999435424801</v>
      </c>
    </row>
    <row r="12" spans="1:9" hidden="1" x14ac:dyDescent="0.25">
      <c r="A12" t="s">
        <v>9</v>
      </c>
      <c r="B12" t="s">
        <v>10</v>
      </c>
      <c r="C12">
        <v>10</v>
      </c>
      <c r="D12">
        <v>0.13788859359899999</v>
      </c>
      <c r="E12">
        <v>-3.4650698304175997E-2</v>
      </c>
      <c r="F12">
        <v>4554</v>
      </c>
      <c r="I12">
        <v>16.691999435424801</v>
      </c>
    </row>
    <row r="13" spans="1:9" hidden="1" x14ac:dyDescent="0.25">
      <c r="A13" t="s">
        <v>9</v>
      </c>
      <c r="B13" t="s">
        <v>10</v>
      </c>
      <c r="C13">
        <v>11</v>
      </c>
      <c r="D13">
        <v>0.14994303637600001</v>
      </c>
      <c r="E13">
        <v>-3.6623533815145999E-2</v>
      </c>
      <c r="F13">
        <v>4554</v>
      </c>
      <c r="I13">
        <v>17.191999435424801</v>
      </c>
    </row>
    <row r="14" spans="1:9" hidden="1" x14ac:dyDescent="0.25">
      <c r="A14" t="s">
        <v>9</v>
      </c>
      <c r="B14" t="s">
        <v>10</v>
      </c>
      <c r="C14">
        <v>12</v>
      </c>
      <c r="D14">
        <v>0.16276042151699999</v>
      </c>
      <c r="E14">
        <v>-3.8266975432634E-2</v>
      </c>
      <c r="F14">
        <v>4556</v>
      </c>
      <c r="I14">
        <v>17.691999435424801</v>
      </c>
    </row>
    <row r="15" spans="1:9" hidden="1" x14ac:dyDescent="0.25">
      <c r="A15" t="s">
        <v>9</v>
      </c>
      <c r="B15" t="s">
        <v>10</v>
      </c>
      <c r="C15">
        <v>13</v>
      </c>
      <c r="D15">
        <v>0.17496745567800001</v>
      </c>
      <c r="E15">
        <v>-4.1624601930379999E-2</v>
      </c>
      <c r="F15">
        <v>4556</v>
      </c>
      <c r="I15">
        <v>18.191999435424801</v>
      </c>
    </row>
    <row r="16" spans="1:9" hidden="1" x14ac:dyDescent="0.25">
      <c r="A16" t="s">
        <v>9</v>
      </c>
      <c r="B16" t="s">
        <v>10</v>
      </c>
      <c r="C16">
        <v>14</v>
      </c>
      <c r="D16">
        <v>0.18773396732299999</v>
      </c>
      <c r="E16">
        <v>-4.4169139117002001E-2</v>
      </c>
      <c r="F16">
        <v>4556</v>
      </c>
      <c r="I16">
        <v>18.691999435424801</v>
      </c>
    </row>
    <row r="17" spans="1:9" hidden="1" x14ac:dyDescent="0.25">
      <c r="A17" t="s">
        <v>9</v>
      </c>
      <c r="B17" t="s">
        <v>10</v>
      </c>
      <c r="C17">
        <v>15</v>
      </c>
      <c r="D17">
        <v>0.19999186042700001</v>
      </c>
      <c r="E17">
        <v>-4.6823412179946997E-2</v>
      </c>
      <c r="F17">
        <v>4557</v>
      </c>
      <c r="I17">
        <v>19.191999435424801</v>
      </c>
    </row>
    <row r="18" spans="1:9" hidden="1" x14ac:dyDescent="0.25">
      <c r="A18" t="s">
        <v>9</v>
      </c>
      <c r="B18" t="s">
        <v>10</v>
      </c>
      <c r="C18">
        <v>16</v>
      </c>
      <c r="D18">
        <v>0.21265666873700001</v>
      </c>
      <c r="E18">
        <v>-4.9213718622923001E-2</v>
      </c>
      <c r="F18">
        <v>4557</v>
      </c>
      <c r="I18">
        <v>19.691999435424801</v>
      </c>
    </row>
    <row r="19" spans="1:9" hidden="1" x14ac:dyDescent="0.25">
      <c r="A19" t="s">
        <v>9</v>
      </c>
      <c r="B19" t="s">
        <v>10</v>
      </c>
      <c r="C19">
        <v>17</v>
      </c>
      <c r="D19">
        <v>0.22532146249400001</v>
      </c>
      <c r="E19">
        <v>-5.1579143851996002E-2</v>
      </c>
      <c r="F19">
        <v>4557</v>
      </c>
      <c r="I19">
        <v>20.191999435424801</v>
      </c>
    </row>
    <row r="20" spans="1:9" hidden="1" x14ac:dyDescent="0.25">
      <c r="A20" t="s">
        <v>9</v>
      </c>
      <c r="B20" t="s">
        <v>10</v>
      </c>
      <c r="C20">
        <v>18</v>
      </c>
      <c r="D20">
        <v>0.237579355598</v>
      </c>
      <c r="E20">
        <v>-5.4129727184771999E-2</v>
      </c>
      <c r="F20">
        <v>4560</v>
      </c>
      <c r="I20">
        <v>20.691999435424801</v>
      </c>
    </row>
    <row r="21" spans="1:9" hidden="1" x14ac:dyDescent="0.25">
      <c r="A21" t="s">
        <v>9</v>
      </c>
      <c r="B21" t="s">
        <v>10</v>
      </c>
      <c r="C21">
        <v>19</v>
      </c>
      <c r="D21">
        <v>0.25024413480399998</v>
      </c>
      <c r="E21">
        <v>-5.6918203830719001E-2</v>
      </c>
      <c r="F21">
        <v>4558</v>
      </c>
      <c r="I21">
        <v>21.191999435424801</v>
      </c>
    </row>
    <row r="22" spans="1:9" hidden="1" x14ac:dyDescent="0.25">
      <c r="A22" t="s">
        <v>9</v>
      </c>
      <c r="B22" t="s">
        <v>10</v>
      </c>
      <c r="C22">
        <v>20</v>
      </c>
      <c r="D22">
        <v>0.26245118351699998</v>
      </c>
      <c r="E22">
        <v>-6.0039673000574001E-2</v>
      </c>
      <c r="F22">
        <v>4560</v>
      </c>
      <c r="I22">
        <v>21.691999435424801</v>
      </c>
    </row>
    <row r="23" spans="1:9" hidden="1" x14ac:dyDescent="0.25">
      <c r="A23" t="s">
        <v>9</v>
      </c>
      <c r="B23" t="s">
        <v>10</v>
      </c>
      <c r="C23">
        <v>21</v>
      </c>
      <c r="D23">
        <v>0.27537028654500001</v>
      </c>
      <c r="E23">
        <v>-6.215250492096E-2</v>
      </c>
      <c r="F23">
        <v>4561</v>
      </c>
      <c r="I23">
        <v>22.191999435424801</v>
      </c>
    </row>
    <row r="24" spans="1:9" hidden="1" x14ac:dyDescent="0.25">
      <c r="A24" t="s">
        <v>9</v>
      </c>
      <c r="B24" t="s">
        <v>10</v>
      </c>
      <c r="C24">
        <v>22</v>
      </c>
      <c r="D24">
        <v>0.28742474387400002</v>
      </c>
      <c r="E24">
        <v>-6.5640315413474995E-2</v>
      </c>
      <c r="F24">
        <v>4560</v>
      </c>
      <c r="I24">
        <v>22.691999435424801</v>
      </c>
    </row>
    <row r="25" spans="1:9" hidden="1" x14ac:dyDescent="0.25">
      <c r="A25" t="s">
        <v>9</v>
      </c>
      <c r="B25" t="s">
        <v>10</v>
      </c>
      <c r="C25">
        <v>23</v>
      </c>
      <c r="D25">
        <v>0.300343846902</v>
      </c>
      <c r="E25">
        <v>-6.8983837962151004E-2</v>
      </c>
      <c r="F25">
        <v>4561</v>
      </c>
      <c r="I25">
        <v>23.191999435424801</v>
      </c>
    </row>
    <row r="26" spans="1:9" hidden="1" x14ac:dyDescent="0.25">
      <c r="A26" t="s">
        <v>9</v>
      </c>
      <c r="B26" t="s">
        <v>10</v>
      </c>
      <c r="C26">
        <v>24</v>
      </c>
      <c r="D26">
        <v>0.31250002211900002</v>
      </c>
      <c r="E26">
        <v>-7.1801505982876004E-2</v>
      </c>
      <c r="F26">
        <v>4561</v>
      </c>
      <c r="I26">
        <v>23.691999435424801</v>
      </c>
    </row>
    <row r="27" spans="1:9" hidden="1" x14ac:dyDescent="0.25">
      <c r="A27" t="s">
        <v>9</v>
      </c>
      <c r="B27" t="s">
        <v>10</v>
      </c>
      <c r="C27">
        <v>25</v>
      </c>
      <c r="D27">
        <v>0.32536825165200001</v>
      </c>
      <c r="E27">
        <v>-7.4668891727924E-2</v>
      </c>
      <c r="F27">
        <v>4563</v>
      </c>
      <c r="I27">
        <v>24.191999435424801</v>
      </c>
    </row>
    <row r="28" spans="1:9" hidden="1" x14ac:dyDescent="0.25">
      <c r="A28" t="s">
        <v>9</v>
      </c>
      <c r="B28" t="s">
        <v>10</v>
      </c>
      <c r="C28">
        <v>26</v>
      </c>
      <c r="D28">
        <v>0.337473553373</v>
      </c>
      <c r="E28">
        <v>-7.8708343207835998E-2</v>
      </c>
      <c r="F28">
        <v>4564</v>
      </c>
      <c r="I28">
        <v>24.691999435424801</v>
      </c>
    </row>
    <row r="29" spans="1:9" hidden="1" x14ac:dyDescent="0.25">
      <c r="A29" t="s">
        <v>9</v>
      </c>
      <c r="B29" t="s">
        <v>10</v>
      </c>
      <c r="C29">
        <v>27</v>
      </c>
      <c r="D29">
        <v>0.35029093851300003</v>
      </c>
      <c r="E29">
        <v>-8.2307621836662001E-2</v>
      </c>
      <c r="F29">
        <v>4566</v>
      </c>
      <c r="I29">
        <v>25.191999435424801</v>
      </c>
    </row>
    <row r="30" spans="1:9" hidden="1" x14ac:dyDescent="0.25">
      <c r="A30" t="s">
        <v>9</v>
      </c>
      <c r="B30" t="s">
        <v>10</v>
      </c>
      <c r="C30">
        <v>28</v>
      </c>
      <c r="D30">
        <v>0.36254883161700002</v>
      </c>
      <c r="E30">
        <v>-8.5973158478737002E-2</v>
      </c>
      <c r="F30">
        <v>4567</v>
      </c>
      <c r="I30">
        <v>25.691999435424801</v>
      </c>
    </row>
    <row r="31" spans="1:9" hidden="1" x14ac:dyDescent="0.25">
      <c r="A31" t="s">
        <v>9</v>
      </c>
      <c r="B31" t="s">
        <v>10</v>
      </c>
      <c r="C31">
        <v>29</v>
      </c>
      <c r="D31">
        <v>0.37521362537500003</v>
      </c>
      <c r="E31">
        <v>-8.8886186480522003E-2</v>
      </c>
      <c r="F31">
        <v>4566</v>
      </c>
      <c r="I31">
        <v>26.191999435424801</v>
      </c>
    </row>
    <row r="32" spans="1:9" hidden="1" x14ac:dyDescent="0.25">
      <c r="A32" t="s">
        <v>9</v>
      </c>
      <c r="B32" t="s">
        <v>10</v>
      </c>
      <c r="C32">
        <v>30</v>
      </c>
      <c r="D32">
        <v>0.38762410986200002</v>
      </c>
      <c r="E32">
        <v>-9.3164838850498005E-2</v>
      </c>
      <c r="F32">
        <v>4567</v>
      </c>
      <c r="I32">
        <v>26.691999435424801</v>
      </c>
    </row>
    <row r="33" spans="1:9" hidden="1" x14ac:dyDescent="0.25">
      <c r="A33" t="s">
        <v>9</v>
      </c>
      <c r="B33" t="s">
        <v>10</v>
      </c>
      <c r="C33">
        <v>31</v>
      </c>
      <c r="D33">
        <v>0.39998372085400002</v>
      </c>
      <c r="E33">
        <v>-9.6279241144656996E-2</v>
      </c>
      <c r="F33">
        <v>4567</v>
      </c>
      <c r="I33">
        <v>27.191999435424801</v>
      </c>
    </row>
    <row r="34" spans="1:9" hidden="1" x14ac:dyDescent="0.25">
      <c r="A34" t="s">
        <v>9</v>
      </c>
      <c r="B34" t="s">
        <v>10</v>
      </c>
      <c r="C34">
        <v>32</v>
      </c>
      <c r="D34">
        <v>0.41290285298599999</v>
      </c>
      <c r="E34">
        <v>-0.100701168179512</v>
      </c>
      <c r="F34">
        <v>4568</v>
      </c>
      <c r="I34">
        <v>27.691999435424801</v>
      </c>
    </row>
    <row r="35" spans="1:9" hidden="1" x14ac:dyDescent="0.25">
      <c r="A35" t="s">
        <v>9</v>
      </c>
      <c r="B35" t="s">
        <v>10</v>
      </c>
      <c r="C35">
        <v>33</v>
      </c>
      <c r="D35">
        <v>0.42495728121100002</v>
      </c>
      <c r="E35">
        <v>-0.10458811372518501</v>
      </c>
      <c r="F35">
        <v>4571</v>
      </c>
      <c r="I35">
        <v>28.191999435424801</v>
      </c>
    </row>
    <row r="36" spans="1:9" hidden="1" x14ac:dyDescent="0.25">
      <c r="A36" t="s">
        <v>9</v>
      </c>
      <c r="B36" t="s">
        <v>10</v>
      </c>
      <c r="C36">
        <v>34</v>
      </c>
      <c r="D36">
        <v>0.43777466635200002</v>
      </c>
      <c r="E36">
        <v>-0.109412379562855</v>
      </c>
      <c r="F36">
        <v>4573</v>
      </c>
      <c r="I36">
        <v>28.691999435424801</v>
      </c>
    </row>
    <row r="37" spans="1:9" hidden="1" x14ac:dyDescent="0.25">
      <c r="A37" t="s">
        <v>9</v>
      </c>
      <c r="B37" t="s">
        <v>10</v>
      </c>
      <c r="C37">
        <v>35</v>
      </c>
      <c r="D37">
        <v>0.44998171506399998</v>
      </c>
      <c r="E37">
        <v>-0.11342229694128</v>
      </c>
      <c r="F37">
        <v>4571</v>
      </c>
      <c r="I37">
        <v>29.191999435424801</v>
      </c>
    </row>
    <row r="38" spans="1:9" hidden="1" x14ac:dyDescent="0.25">
      <c r="A38" t="s">
        <v>9</v>
      </c>
      <c r="B38" t="s">
        <v>10</v>
      </c>
      <c r="C38">
        <v>36</v>
      </c>
      <c r="D38">
        <v>0.46290081809299999</v>
      </c>
      <c r="E38">
        <v>-0.11841256171464901</v>
      </c>
      <c r="F38">
        <v>4576</v>
      </c>
      <c r="I38">
        <v>29.691999435424801</v>
      </c>
    </row>
    <row r="39" spans="1:9" hidden="1" x14ac:dyDescent="0.25">
      <c r="A39" t="s">
        <v>9</v>
      </c>
      <c r="B39" t="s">
        <v>10</v>
      </c>
      <c r="C39">
        <v>37</v>
      </c>
      <c r="D39">
        <v>0.47485352843099998</v>
      </c>
      <c r="E39">
        <v>-0.12253624200820901</v>
      </c>
      <c r="F39">
        <v>4574</v>
      </c>
      <c r="I39">
        <v>30.191999435424801</v>
      </c>
    </row>
    <row r="40" spans="1:9" hidden="1" x14ac:dyDescent="0.25">
      <c r="A40" t="s">
        <v>9</v>
      </c>
      <c r="B40" t="s">
        <v>10</v>
      </c>
      <c r="C40">
        <v>38</v>
      </c>
      <c r="D40">
        <v>0.48772178706699998</v>
      </c>
      <c r="E40">
        <v>-0.12772002816200301</v>
      </c>
      <c r="F40">
        <v>4576</v>
      </c>
      <c r="I40">
        <v>30.691999435424801</v>
      </c>
    </row>
    <row r="41" spans="1:9" hidden="1" x14ac:dyDescent="0.25">
      <c r="A41" t="s">
        <v>9</v>
      </c>
      <c r="B41" t="s">
        <v>10</v>
      </c>
      <c r="C41">
        <v>39</v>
      </c>
      <c r="D41">
        <v>0.50003052456300001</v>
      </c>
      <c r="E41">
        <v>-0.132962375879288</v>
      </c>
      <c r="F41">
        <v>4577</v>
      </c>
      <c r="I41">
        <v>31.191999435424801</v>
      </c>
    </row>
    <row r="42" spans="1:9" hidden="1" x14ac:dyDescent="0.25">
      <c r="A42" t="s">
        <v>9</v>
      </c>
      <c r="B42" t="s">
        <v>10</v>
      </c>
      <c r="C42">
        <v>40</v>
      </c>
      <c r="D42">
        <v>0.512695347425</v>
      </c>
      <c r="E42">
        <v>-0.13751798868179299</v>
      </c>
      <c r="F42">
        <v>4579</v>
      </c>
      <c r="I42">
        <v>31.691999435424801</v>
      </c>
    </row>
    <row r="43" spans="1:9" hidden="1" x14ac:dyDescent="0.25">
      <c r="A43" t="s">
        <v>9</v>
      </c>
      <c r="B43" t="s">
        <v>10</v>
      </c>
      <c r="C43">
        <v>41</v>
      </c>
      <c r="D43">
        <v>0.52500405581700005</v>
      </c>
      <c r="E43">
        <v>-0.142368033528328</v>
      </c>
      <c r="F43">
        <v>4579</v>
      </c>
      <c r="I43">
        <v>32.192001342773402</v>
      </c>
    </row>
    <row r="44" spans="1:9" hidden="1" x14ac:dyDescent="0.25">
      <c r="A44" t="s">
        <v>9</v>
      </c>
      <c r="B44" t="s">
        <v>10</v>
      </c>
      <c r="C44">
        <v>42</v>
      </c>
      <c r="D44">
        <v>0.53766887867799995</v>
      </c>
      <c r="E44">
        <v>-0.14813946187496199</v>
      </c>
      <c r="F44">
        <v>4581</v>
      </c>
      <c r="I44">
        <v>32.692001342773402</v>
      </c>
    </row>
    <row r="45" spans="1:9" hidden="1" x14ac:dyDescent="0.25">
      <c r="A45" t="s">
        <v>9</v>
      </c>
      <c r="B45" t="s">
        <v>10</v>
      </c>
      <c r="C45">
        <v>43</v>
      </c>
      <c r="D45">
        <v>0.55033370153999994</v>
      </c>
      <c r="E45">
        <v>-0.154028445482254</v>
      </c>
      <c r="F45">
        <v>4583</v>
      </c>
      <c r="I45">
        <v>33.192001342773402</v>
      </c>
    </row>
    <row r="46" spans="1:9" hidden="1" x14ac:dyDescent="0.25">
      <c r="A46" t="s">
        <v>9</v>
      </c>
      <c r="B46" t="s">
        <v>10</v>
      </c>
      <c r="C46">
        <v>44</v>
      </c>
      <c r="D46">
        <v>0.56254072114800002</v>
      </c>
      <c r="E46">
        <v>-0.15955464541912101</v>
      </c>
      <c r="F46">
        <v>4584</v>
      </c>
      <c r="I46">
        <v>33.692001342773402</v>
      </c>
    </row>
    <row r="47" spans="1:9" hidden="1" x14ac:dyDescent="0.25">
      <c r="A47" t="s">
        <v>9</v>
      </c>
      <c r="B47" t="s">
        <v>10</v>
      </c>
      <c r="C47">
        <v>45</v>
      </c>
      <c r="D47">
        <v>0.57535810628900008</v>
      </c>
      <c r="E47">
        <v>-0.16503888368606601</v>
      </c>
      <c r="F47">
        <v>4586</v>
      </c>
      <c r="I47">
        <v>34.192001342773402</v>
      </c>
    </row>
    <row r="48" spans="1:9" hidden="1" x14ac:dyDescent="0.25">
      <c r="A48" t="s">
        <v>9</v>
      </c>
      <c r="B48" t="s">
        <v>10</v>
      </c>
      <c r="C48">
        <v>46</v>
      </c>
      <c r="D48">
        <v>0.58741250541099999</v>
      </c>
      <c r="E48">
        <v>-0.17085216939449299</v>
      </c>
      <c r="F48">
        <v>4587</v>
      </c>
      <c r="I48">
        <v>34.692001342773402</v>
      </c>
    </row>
    <row r="49" spans="1:9" hidden="1" x14ac:dyDescent="0.25">
      <c r="A49" t="s">
        <v>9</v>
      </c>
      <c r="B49" t="s">
        <v>10</v>
      </c>
      <c r="C49">
        <v>47</v>
      </c>
      <c r="D49">
        <v>0.60043338453399997</v>
      </c>
      <c r="E49">
        <v>-0.17742459475994099</v>
      </c>
      <c r="F49">
        <v>4589</v>
      </c>
      <c r="I49">
        <v>35.192001342773402</v>
      </c>
    </row>
    <row r="50" spans="1:9" hidden="1" x14ac:dyDescent="0.25">
      <c r="A50" t="s">
        <v>9</v>
      </c>
      <c r="B50" t="s">
        <v>10</v>
      </c>
      <c r="C50">
        <v>48</v>
      </c>
      <c r="D50">
        <v>0.61238609487200002</v>
      </c>
      <c r="E50">
        <v>-0.18200947344303101</v>
      </c>
      <c r="F50">
        <v>4590</v>
      </c>
      <c r="I50">
        <v>35.692001342773402</v>
      </c>
    </row>
    <row r="51" spans="1:9" hidden="1" x14ac:dyDescent="0.25">
      <c r="A51" t="s">
        <v>9</v>
      </c>
      <c r="B51" t="s">
        <v>10</v>
      </c>
      <c r="C51">
        <v>49</v>
      </c>
      <c r="D51">
        <v>0.62535604229199993</v>
      </c>
      <c r="E51">
        <v>-0.18966226279735601</v>
      </c>
      <c r="F51">
        <v>4592</v>
      </c>
      <c r="I51">
        <v>36.192001342773402</v>
      </c>
    </row>
    <row r="52" spans="1:9" hidden="1" x14ac:dyDescent="0.25">
      <c r="A52" t="s">
        <v>9</v>
      </c>
      <c r="B52" t="s">
        <v>10</v>
      </c>
      <c r="C52">
        <v>50</v>
      </c>
      <c r="D52">
        <v>0.63746137311700002</v>
      </c>
      <c r="E52">
        <v>-0.19502829015254999</v>
      </c>
      <c r="F52">
        <v>4593</v>
      </c>
      <c r="I52">
        <v>36.692001342773402</v>
      </c>
    </row>
    <row r="53" spans="1:9" hidden="1" x14ac:dyDescent="0.25">
      <c r="A53" t="s">
        <v>9</v>
      </c>
      <c r="B53" t="s">
        <v>10</v>
      </c>
      <c r="C53">
        <v>51</v>
      </c>
      <c r="D53">
        <v>0.65027875825799997</v>
      </c>
      <c r="E53">
        <v>-0.20078872144222301</v>
      </c>
      <c r="F53">
        <v>4596</v>
      </c>
      <c r="I53">
        <v>37.192001342773402</v>
      </c>
    </row>
    <row r="54" spans="1:9" hidden="1" x14ac:dyDescent="0.25">
      <c r="A54" t="s">
        <v>9</v>
      </c>
      <c r="B54" t="s">
        <v>10</v>
      </c>
      <c r="C54">
        <v>52</v>
      </c>
      <c r="D54">
        <v>0.66248577786600005</v>
      </c>
      <c r="E54">
        <v>-0.20717054605484</v>
      </c>
      <c r="F54">
        <v>4596</v>
      </c>
      <c r="I54">
        <v>37.692001342773402</v>
      </c>
    </row>
    <row r="55" spans="1:9" hidden="1" x14ac:dyDescent="0.25">
      <c r="A55" t="s">
        <v>9</v>
      </c>
      <c r="B55" t="s">
        <v>10</v>
      </c>
      <c r="C55">
        <v>53</v>
      </c>
      <c r="D55">
        <v>0.67515054251999995</v>
      </c>
      <c r="E55">
        <v>-0.21451303362846399</v>
      </c>
      <c r="F55">
        <v>4597</v>
      </c>
      <c r="I55">
        <v>38.192001342773402</v>
      </c>
    </row>
    <row r="56" spans="1:9" hidden="1" x14ac:dyDescent="0.25">
      <c r="A56" t="s">
        <v>9</v>
      </c>
      <c r="B56" t="s">
        <v>10</v>
      </c>
      <c r="C56">
        <v>54</v>
      </c>
      <c r="D56">
        <v>0.68776449188599997</v>
      </c>
      <c r="E56">
        <v>-0.220871776342392</v>
      </c>
      <c r="F56">
        <v>4600</v>
      </c>
      <c r="I56">
        <v>38.692001342773402</v>
      </c>
    </row>
    <row r="57" spans="1:9" hidden="1" x14ac:dyDescent="0.25">
      <c r="A57" t="s">
        <v>9</v>
      </c>
      <c r="B57" t="s">
        <v>10</v>
      </c>
      <c r="C57">
        <v>55</v>
      </c>
      <c r="D57">
        <v>0.70007325848599999</v>
      </c>
      <c r="E57">
        <v>-0.22696982324123399</v>
      </c>
      <c r="F57">
        <v>4603</v>
      </c>
      <c r="I57">
        <v>39.192001342773402</v>
      </c>
    </row>
    <row r="58" spans="1:9" hidden="1" x14ac:dyDescent="0.25">
      <c r="A58" t="s">
        <v>9</v>
      </c>
      <c r="B58" t="s">
        <v>10</v>
      </c>
      <c r="C58">
        <v>56</v>
      </c>
      <c r="D58">
        <v>0.71268720785200002</v>
      </c>
      <c r="E58">
        <v>-0.23440116643905601</v>
      </c>
      <c r="F58">
        <v>4603</v>
      </c>
      <c r="I58">
        <v>39.692001342773402</v>
      </c>
    </row>
    <row r="59" spans="1:9" hidden="1" x14ac:dyDescent="0.25">
      <c r="A59" t="s">
        <v>9</v>
      </c>
      <c r="B59" t="s">
        <v>10</v>
      </c>
      <c r="C59">
        <v>57</v>
      </c>
      <c r="D59">
        <v>0.72504678973900005</v>
      </c>
      <c r="E59">
        <v>-0.24064870178699499</v>
      </c>
      <c r="F59">
        <v>4604</v>
      </c>
      <c r="I59">
        <v>40.192001342773402</v>
      </c>
    </row>
    <row r="60" spans="1:9" hidden="1" x14ac:dyDescent="0.25">
      <c r="A60" t="s">
        <v>9</v>
      </c>
      <c r="B60" t="s">
        <v>10</v>
      </c>
      <c r="C60">
        <v>58</v>
      </c>
      <c r="D60">
        <v>0.73791504837600008</v>
      </c>
      <c r="E60">
        <v>-0.249050378799438</v>
      </c>
      <c r="F60">
        <v>4607</v>
      </c>
      <c r="I60">
        <v>40.692001342773402</v>
      </c>
    </row>
    <row r="61" spans="1:9" hidden="1" x14ac:dyDescent="0.25">
      <c r="A61" t="s">
        <v>9</v>
      </c>
      <c r="B61" t="s">
        <v>10</v>
      </c>
      <c r="C61">
        <v>59</v>
      </c>
      <c r="D61">
        <v>0.74981694342600003</v>
      </c>
      <c r="E61">
        <v>-0.25425010919570901</v>
      </c>
      <c r="F61">
        <v>4607</v>
      </c>
      <c r="I61">
        <v>41.192001342773402</v>
      </c>
    </row>
    <row r="62" spans="1:9" hidden="1" x14ac:dyDescent="0.25">
      <c r="A62" t="s">
        <v>9</v>
      </c>
      <c r="B62" t="s">
        <v>10</v>
      </c>
      <c r="C62">
        <v>60</v>
      </c>
      <c r="D62">
        <v>0.76288863783700001</v>
      </c>
      <c r="E62">
        <v>-0.262581527233124</v>
      </c>
      <c r="F62">
        <v>4609</v>
      </c>
      <c r="I62">
        <v>41.692001342773402</v>
      </c>
    </row>
    <row r="63" spans="1:9" hidden="1" x14ac:dyDescent="0.25">
      <c r="A63" t="s">
        <v>9</v>
      </c>
      <c r="B63" t="s">
        <v>10</v>
      </c>
      <c r="C63">
        <v>61</v>
      </c>
      <c r="D63">
        <v>0.77499391045400001</v>
      </c>
      <c r="E63">
        <v>-0.26863482594490101</v>
      </c>
      <c r="F63">
        <v>4610</v>
      </c>
      <c r="I63">
        <v>42.192001342773402</v>
      </c>
    </row>
    <row r="64" spans="1:9" hidden="1" x14ac:dyDescent="0.25">
      <c r="A64" t="s">
        <v>9</v>
      </c>
      <c r="B64" t="s">
        <v>10</v>
      </c>
      <c r="C64">
        <v>62</v>
      </c>
      <c r="D64">
        <v>0.78781129559499996</v>
      </c>
      <c r="E64">
        <v>-0.276788949966431</v>
      </c>
      <c r="F64">
        <v>4613</v>
      </c>
      <c r="I64">
        <v>42.692001342773402</v>
      </c>
    </row>
    <row r="65" spans="1:9" hidden="1" x14ac:dyDescent="0.25">
      <c r="A65" t="s">
        <v>9</v>
      </c>
      <c r="B65" t="s">
        <v>10</v>
      </c>
      <c r="C65">
        <v>63</v>
      </c>
      <c r="D65">
        <v>0.79991662641999994</v>
      </c>
      <c r="E65">
        <v>-0.28360012173652599</v>
      </c>
      <c r="F65">
        <v>4615</v>
      </c>
      <c r="I65">
        <v>43.192001342773402</v>
      </c>
    </row>
    <row r="66" spans="1:9" hidden="1" x14ac:dyDescent="0.25">
      <c r="A66" t="s">
        <v>9</v>
      </c>
      <c r="B66" t="s">
        <v>10</v>
      </c>
      <c r="C66">
        <v>64</v>
      </c>
      <c r="D66">
        <v>0.812784826849</v>
      </c>
      <c r="E66">
        <v>-0.291169703006744</v>
      </c>
      <c r="F66">
        <v>4616</v>
      </c>
      <c r="I66">
        <v>43.692001342773402</v>
      </c>
    </row>
    <row r="67" spans="1:9" hidden="1" x14ac:dyDescent="0.25">
      <c r="A67" t="s">
        <v>9</v>
      </c>
      <c r="B67" t="s">
        <v>10</v>
      </c>
      <c r="C67">
        <v>65</v>
      </c>
      <c r="D67">
        <v>0.82509359344800004</v>
      </c>
      <c r="E67">
        <v>-0.29860985279083302</v>
      </c>
      <c r="F67">
        <v>4619</v>
      </c>
      <c r="I67">
        <v>44.192001342773402</v>
      </c>
    </row>
    <row r="68" spans="1:9" hidden="1" x14ac:dyDescent="0.25">
      <c r="A68" t="s">
        <v>9</v>
      </c>
      <c r="B68" t="s">
        <v>10</v>
      </c>
      <c r="C68">
        <v>66</v>
      </c>
      <c r="D68">
        <v>0.83770754281399995</v>
      </c>
      <c r="E68">
        <v>-0.30696320533752403</v>
      </c>
      <c r="F68">
        <v>4620</v>
      </c>
      <c r="I68">
        <v>44.692001342773402</v>
      </c>
    </row>
    <row r="69" spans="1:9" hidden="1" x14ac:dyDescent="0.25">
      <c r="A69" t="s">
        <v>9</v>
      </c>
      <c r="B69" t="s">
        <v>10</v>
      </c>
      <c r="C69">
        <v>67</v>
      </c>
      <c r="D69">
        <v>0.85011799819800005</v>
      </c>
      <c r="E69">
        <v>-0.31494811177253701</v>
      </c>
      <c r="F69">
        <v>4623</v>
      </c>
      <c r="I69">
        <v>45.192001342773402</v>
      </c>
    </row>
    <row r="70" spans="1:9" hidden="1" x14ac:dyDescent="0.25">
      <c r="A70" t="s">
        <v>9</v>
      </c>
      <c r="B70" t="s">
        <v>10</v>
      </c>
      <c r="C70">
        <v>68</v>
      </c>
      <c r="D70">
        <v>0.86252851178899992</v>
      </c>
      <c r="E70">
        <v>-0.322562605142593</v>
      </c>
      <c r="F70">
        <v>4625</v>
      </c>
      <c r="I70">
        <v>45.692001342773402</v>
      </c>
    </row>
    <row r="71" spans="1:9" hidden="1" x14ac:dyDescent="0.25">
      <c r="A71" t="s">
        <v>9</v>
      </c>
      <c r="B71" t="s">
        <v>10</v>
      </c>
      <c r="C71">
        <v>69</v>
      </c>
      <c r="D71">
        <v>0.87534589692999998</v>
      </c>
      <c r="E71">
        <v>-0.33175060153007502</v>
      </c>
      <c r="F71">
        <v>4626</v>
      </c>
      <c r="I71">
        <v>46.192001342773402</v>
      </c>
    </row>
    <row r="72" spans="1:9" hidden="1" x14ac:dyDescent="0.25">
      <c r="A72" t="s">
        <v>9</v>
      </c>
      <c r="B72" t="s">
        <v>10</v>
      </c>
      <c r="C72">
        <v>70</v>
      </c>
      <c r="D72">
        <v>0.88745116954699999</v>
      </c>
      <c r="E72">
        <v>-0.33837252855300898</v>
      </c>
      <c r="F72">
        <v>4629</v>
      </c>
      <c r="I72">
        <v>46.692001342773402</v>
      </c>
    </row>
    <row r="73" spans="1:9" hidden="1" x14ac:dyDescent="0.25">
      <c r="A73" t="s">
        <v>9</v>
      </c>
      <c r="B73" t="s">
        <v>10</v>
      </c>
      <c r="C73">
        <v>71</v>
      </c>
      <c r="D73">
        <v>0.90031942818300004</v>
      </c>
      <c r="E73">
        <v>-0.34739607572555498</v>
      </c>
      <c r="F73">
        <v>4630</v>
      </c>
      <c r="I73">
        <v>47.192001342773402</v>
      </c>
    </row>
    <row r="74" spans="1:9" hidden="1" x14ac:dyDescent="0.25">
      <c r="A74" t="s">
        <v>9</v>
      </c>
      <c r="B74" t="s">
        <v>10</v>
      </c>
      <c r="C74">
        <v>72</v>
      </c>
      <c r="D74">
        <v>0.91247563250399999</v>
      </c>
      <c r="E74">
        <v>-0.35411527752876298</v>
      </c>
      <c r="F74">
        <v>4633</v>
      </c>
      <c r="I74">
        <v>47.692001342773402</v>
      </c>
    </row>
    <row r="75" spans="1:9" hidden="1" x14ac:dyDescent="0.25">
      <c r="A75" t="s">
        <v>9</v>
      </c>
      <c r="B75" t="s">
        <v>10</v>
      </c>
      <c r="C75">
        <v>73</v>
      </c>
      <c r="D75">
        <v>0.92539470642800004</v>
      </c>
      <c r="E75">
        <v>-0.36308729648590099</v>
      </c>
      <c r="F75">
        <v>4633</v>
      </c>
      <c r="I75">
        <v>48.192001342773402</v>
      </c>
    </row>
    <row r="76" spans="1:9" hidden="1" x14ac:dyDescent="0.25">
      <c r="A76" t="s">
        <v>9</v>
      </c>
      <c r="B76" t="s">
        <v>10</v>
      </c>
      <c r="C76">
        <v>74</v>
      </c>
      <c r="D76">
        <v>0.93739829026199994</v>
      </c>
      <c r="E76">
        <v>-0.37050628662109403</v>
      </c>
      <c r="F76">
        <v>4636</v>
      </c>
      <c r="I76">
        <v>48.692001342773402</v>
      </c>
    </row>
    <row r="77" spans="1:9" hidden="1" x14ac:dyDescent="0.25">
      <c r="A77" t="s">
        <v>9</v>
      </c>
      <c r="B77" t="s">
        <v>10</v>
      </c>
      <c r="C77">
        <v>75</v>
      </c>
      <c r="D77">
        <v>0.95031742239399997</v>
      </c>
      <c r="E77">
        <v>-0.37903580069541898</v>
      </c>
      <c r="F77">
        <v>4639</v>
      </c>
      <c r="I77">
        <v>49.192001342773402</v>
      </c>
    </row>
    <row r="78" spans="1:9" hidden="1" x14ac:dyDescent="0.25">
      <c r="A78" t="s">
        <v>9</v>
      </c>
      <c r="B78" t="s">
        <v>10</v>
      </c>
      <c r="C78">
        <v>76</v>
      </c>
      <c r="D78">
        <v>0.96257531549800002</v>
      </c>
      <c r="E78">
        <v>-0.38780468702316301</v>
      </c>
      <c r="F78">
        <v>4640</v>
      </c>
      <c r="I78">
        <v>49.692001342773402</v>
      </c>
    </row>
    <row r="79" spans="1:9" hidden="1" x14ac:dyDescent="0.25">
      <c r="A79" t="s">
        <v>9</v>
      </c>
      <c r="B79" t="s">
        <v>10</v>
      </c>
      <c r="C79">
        <v>77</v>
      </c>
      <c r="D79">
        <v>0.97524008015200003</v>
      </c>
      <c r="E79">
        <v>-0.39540731906890902</v>
      </c>
      <c r="F79">
        <v>4643</v>
      </c>
      <c r="I79">
        <v>50.192001342773402</v>
      </c>
    </row>
    <row r="80" spans="1:9" hidden="1" x14ac:dyDescent="0.25">
      <c r="A80" t="s">
        <v>9</v>
      </c>
      <c r="B80" t="s">
        <v>10</v>
      </c>
      <c r="C80">
        <v>78</v>
      </c>
      <c r="D80">
        <v>0.98759972024700005</v>
      </c>
      <c r="E80">
        <v>-0.40408959984779402</v>
      </c>
      <c r="F80">
        <v>4645</v>
      </c>
      <c r="I80">
        <v>50.692001342773402</v>
      </c>
    </row>
    <row r="81" spans="1:9" hidden="1" x14ac:dyDescent="0.25">
      <c r="A81" t="s">
        <v>9</v>
      </c>
      <c r="B81" t="s">
        <v>10</v>
      </c>
      <c r="C81">
        <v>79</v>
      </c>
      <c r="D81">
        <v>1.0001119226220001</v>
      </c>
      <c r="E81">
        <v>-0.41193103790283198</v>
      </c>
      <c r="F81">
        <v>4646</v>
      </c>
      <c r="I81">
        <v>51.192001342773402</v>
      </c>
    </row>
    <row r="82" spans="1:9" hidden="1" x14ac:dyDescent="0.25">
      <c r="A82" t="s">
        <v>9</v>
      </c>
      <c r="B82" t="s">
        <v>10</v>
      </c>
      <c r="C82">
        <v>80</v>
      </c>
      <c r="D82">
        <v>1.012674998492</v>
      </c>
      <c r="E82">
        <v>-0.42071619629859902</v>
      </c>
      <c r="F82">
        <v>4648</v>
      </c>
      <c r="I82">
        <v>51.692001342773402</v>
      </c>
    </row>
    <row r="83" spans="1:9" hidden="1" x14ac:dyDescent="0.25">
      <c r="A83" t="s">
        <v>9</v>
      </c>
      <c r="B83" t="s">
        <v>10</v>
      </c>
      <c r="C83">
        <v>81</v>
      </c>
      <c r="D83">
        <v>1.0250854538750001</v>
      </c>
      <c r="E83">
        <v>-0.43020755052566501</v>
      </c>
      <c r="F83">
        <v>4649</v>
      </c>
      <c r="I83">
        <v>52.192001342773402</v>
      </c>
    </row>
    <row r="84" spans="1:9" hidden="1" x14ac:dyDescent="0.25">
      <c r="A84" t="s">
        <v>9</v>
      </c>
      <c r="B84" t="s">
        <v>10</v>
      </c>
      <c r="C84">
        <v>82</v>
      </c>
      <c r="D84">
        <v>1.037801150233</v>
      </c>
      <c r="E84">
        <v>-0.43815478682518</v>
      </c>
      <c r="F84">
        <v>4652</v>
      </c>
      <c r="I84">
        <v>52.692001342773402</v>
      </c>
    </row>
    <row r="85" spans="1:9" hidden="1" x14ac:dyDescent="0.25">
      <c r="A85" t="s">
        <v>9</v>
      </c>
      <c r="B85" t="s">
        <v>10</v>
      </c>
      <c r="C85">
        <v>83</v>
      </c>
      <c r="D85">
        <v>1.0499573545530001</v>
      </c>
      <c r="E85">
        <v>-0.44701620936393699</v>
      </c>
      <c r="F85">
        <v>4653</v>
      </c>
      <c r="I85">
        <v>53.192001342773402</v>
      </c>
    </row>
    <row r="86" spans="1:9" hidden="1" x14ac:dyDescent="0.25">
      <c r="A86" t="s">
        <v>9</v>
      </c>
      <c r="B86" t="s">
        <v>10</v>
      </c>
      <c r="C86">
        <v>84</v>
      </c>
      <c r="D86">
        <v>1.0629273019729999</v>
      </c>
      <c r="E86">
        <v>-0.45572662353515597</v>
      </c>
      <c r="F86">
        <v>4655</v>
      </c>
      <c r="I86">
        <v>53.692001342773402</v>
      </c>
    </row>
    <row r="87" spans="1:9" hidden="1" x14ac:dyDescent="0.25">
      <c r="A87" t="s">
        <v>9</v>
      </c>
      <c r="B87" t="s">
        <v>10</v>
      </c>
      <c r="C87">
        <v>85</v>
      </c>
      <c r="D87">
        <v>1.0749308858069999</v>
      </c>
      <c r="E87">
        <v>-0.464014261960983</v>
      </c>
      <c r="F87">
        <v>4658</v>
      </c>
      <c r="I87">
        <v>54.192001342773402</v>
      </c>
    </row>
    <row r="88" spans="1:9" hidden="1" x14ac:dyDescent="0.25">
      <c r="A88" t="s">
        <v>9</v>
      </c>
      <c r="B88" t="s">
        <v>10</v>
      </c>
      <c r="C88">
        <v>86</v>
      </c>
      <c r="D88">
        <v>1.0878499597310001</v>
      </c>
      <c r="E88">
        <v>-0.47343343496322599</v>
      </c>
      <c r="F88">
        <v>4661</v>
      </c>
      <c r="I88">
        <v>54.692001342773402</v>
      </c>
    </row>
    <row r="89" spans="1:9" hidden="1" x14ac:dyDescent="0.25">
      <c r="A89" t="s">
        <v>9</v>
      </c>
      <c r="B89" t="s">
        <v>10</v>
      </c>
      <c r="C89">
        <v>87</v>
      </c>
      <c r="D89">
        <v>1.100006164052</v>
      </c>
      <c r="E89">
        <v>-0.48253580927848799</v>
      </c>
      <c r="F89">
        <v>4662</v>
      </c>
      <c r="I89">
        <v>55.192001342773402</v>
      </c>
    </row>
    <row r="90" spans="1:9" hidden="1" x14ac:dyDescent="0.25">
      <c r="A90" t="s">
        <v>9</v>
      </c>
      <c r="B90" t="s">
        <v>10</v>
      </c>
      <c r="C90">
        <v>88</v>
      </c>
      <c r="D90">
        <v>1.1128234909850001</v>
      </c>
      <c r="E90">
        <v>-0.491431564092636</v>
      </c>
      <c r="F90">
        <v>4665</v>
      </c>
      <c r="I90">
        <v>55.692001342773402</v>
      </c>
    </row>
    <row r="91" spans="1:9" hidden="1" x14ac:dyDescent="0.25">
      <c r="A91" t="s">
        <v>9</v>
      </c>
      <c r="B91" t="s">
        <v>10</v>
      </c>
      <c r="C91">
        <v>89</v>
      </c>
      <c r="D91">
        <v>1.124979695305</v>
      </c>
      <c r="E91">
        <v>-0.49897509813308699</v>
      </c>
      <c r="F91">
        <v>4668</v>
      </c>
      <c r="I91">
        <v>56.192001342773402</v>
      </c>
    </row>
    <row r="92" spans="1:9" hidden="1" x14ac:dyDescent="0.25">
      <c r="A92" t="s">
        <v>9</v>
      </c>
      <c r="B92" t="s">
        <v>10</v>
      </c>
      <c r="C92">
        <v>90</v>
      </c>
      <c r="D92">
        <v>1.1376445181670001</v>
      </c>
      <c r="E92">
        <v>-0.50705349445342995</v>
      </c>
      <c r="F92">
        <v>4671</v>
      </c>
      <c r="I92">
        <v>56.692001342773402</v>
      </c>
    </row>
    <row r="93" spans="1:9" hidden="1" x14ac:dyDescent="0.25">
      <c r="A93" t="s">
        <v>9</v>
      </c>
      <c r="B93" t="s">
        <v>10</v>
      </c>
      <c r="C93">
        <v>91</v>
      </c>
      <c r="D93">
        <v>1.1501058470459999</v>
      </c>
      <c r="E93">
        <v>-0.51592326164245605</v>
      </c>
      <c r="F93">
        <v>4672</v>
      </c>
      <c r="I93">
        <v>57.192001342773402</v>
      </c>
    </row>
    <row r="94" spans="1:9" hidden="1" x14ac:dyDescent="0.25">
      <c r="A94" t="s">
        <v>9</v>
      </c>
      <c r="B94" t="s">
        <v>10</v>
      </c>
      <c r="C94">
        <v>92</v>
      </c>
      <c r="D94">
        <v>1.16261804942</v>
      </c>
      <c r="E94">
        <v>-0.52590084075927701</v>
      </c>
      <c r="F94">
        <v>4675</v>
      </c>
      <c r="I94">
        <v>57.692001342773402</v>
      </c>
    </row>
    <row r="95" spans="1:9" hidden="1" x14ac:dyDescent="0.25">
      <c r="A95" t="s">
        <v>9</v>
      </c>
      <c r="B95" t="s">
        <v>10</v>
      </c>
      <c r="C95">
        <v>93</v>
      </c>
      <c r="D95">
        <v>1.175231998786</v>
      </c>
      <c r="E95">
        <v>-0.53541529178619396</v>
      </c>
      <c r="F95">
        <v>4678</v>
      </c>
      <c r="I95">
        <v>58.192001342773402</v>
      </c>
    </row>
    <row r="96" spans="1:9" hidden="1" x14ac:dyDescent="0.25">
      <c r="A96" t="s">
        <v>9</v>
      </c>
      <c r="B96" t="s">
        <v>10</v>
      </c>
      <c r="C96">
        <v>94</v>
      </c>
      <c r="D96">
        <v>1.187489833683</v>
      </c>
      <c r="E96">
        <v>-0.54341477155685403</v>
      </c>
      <c r="F96">
        <v>4678</v>
      </c>
      <c r="I96">
        <v>58.692001342773402</v>
      </c>
    </row>
    <row r="97" spans="1:9" hidden="1" x14ac:dyDescent="0.25">
      <c r="A97" t="s">
        <v>9</v>
      </c>
      <c r="B97" t="s">
        <v>10</v>
      </c>
      <c r="C97">
        <v>95</v>
      </c>
      <c r="D97">
        <v>1.2004090240230001</v>
      </c>
      <c r="E97">
        <v>-0.55191290378570601</v>
      </c>
      <c r="F97">
        <v>4681</v>
      </c>
      <c r="I97">
        <v>59.192001342773402</v>
      </c>
    </row>
    <row r="98" spans="1:9" hidden="1" x14ac:dyDescent="0.25">
      <c r="A98" t="s">
        <v>9</v>
      </c>
      <c r="B98" t="s">
        <v>10</v>
      </c>
      <c r="C98">
        <v>96</v>
      </c>
      <c r="D98">
        <v>1.2124124914409999</v>
      </c>
      <c r="E98">
        <v>-0.56075012683868397</v>
      </c>
      <c r="F98">
        <v>4684</v>
      </c>
      <c r="I98">
        <v>59.692001342773402</v>
      </c>
    </row>
    <row r="99" spans="1:9" hidden="1" x14ac:dyDescent="0.25">
      <c r="A99" t="s">
        <v>9</v>
      </c>
      <c r="B99" t="s">
        <v>10</v>
      </c>
      <c r="C99">
        <v>97</v>
      </c>
      <c r="D99">
        <v>1.225331681781</v>
      </c>
      <c r="E99">
        <v>-0.57000333070755005</v>
      </c>
      <c r="F99">
        <v>4685</v>
      </c>
      <c r="I99">
        <v>60.192001342773402</v>
      </c>
    </row>
    <row r="100" spans="1:9" hidden="1" x14ac:dyDescent="0.25">
      <c r="A100" t="s">
        <v>9</v>
      </c>
      <c r="B100" t="s">
        <v>10</v>
      </c>
      <c r="C100">
        <v>98</v>
      </c>
      <c r="D100">
        <v>1.237538643181</v>
      </c>
      <c r="E100">
        <v>-0.57870185375213601</v>
      </c>
      <c r="F100">
        <v>4689</v>
      </c>
      <c r="I100">
        <v>60.692001342773402</v>
      </c>
    </row>
    <row r="101" spans="1:9" hidden="1" x14ac:dyDescent="0.25">
      <c r="A101" t="s">
        <v>9</v>
      </c>
      <c r="B101" t="s">
        <v>10</v>
      </c>
      <c r="C101">
        <v>99</v>
      </c>
      <c r="D101">
        <v>1.250305213034</v>
      </c>
      <c r="E101">
        <v>-0.58654892444610596</v>
      </c>
      <c r="F101">
        <v>4689</v>
      </c>
      <c r="I101">
        <v>61.192001342773402</v>
      </c>
    </row>
    <row r="102" spans="1:9" hidden="1" x14ac:dyDescent="0.25">
      <c r="A102" t="s">
        <v>9</v>
      </c>
      <c r="B102" t="s">
        <v>10</v>
      </c>
      <c r="C102">
        <v>100</v>
      </c>
      <c r="D102">
        <v>1.262359670363</v>
      </c>
      <c r="E102">
        <v>-0.59537494182586703</v>
      </c>
      <c r="F102">
        <v>4692</v>
      </c>
      <c r="I102">
        <v>61.692001342773402</v>
      </c>
    </row>
    <row r="103" spans="1:9" hidden="1" x14ac:dyDescent="0.25">
      <c r="A103" t="s">
        <v>9</v>
      </c>
      <c r="B103" t="s">
        <v>10</v>
      </c>
      <c r="C103">
        <v>101</v>
      </c>
      <c r="D103">
        <v>1.275278744288</v>
      </c>
      <c r="E103">
        <v>-0.60394650697708097</v>
      </c>
      <c r="F103">
        <v>4695</v>
      </c>
      <c r="I103">
        <v>62.192001342773402</v>
      </c>
    </row>
    <row r="104" spans="1:9" hidden="1" x14ac:dyDescent="0.25">
      <c r="A104" t="s">
        <v>9</v>
      </c>
      <c r="B104" t="s">
        <v>10</v>
      </c>
      <c r="C104">
        <v>102</v>
      </c>
      <c r="D104">
        <v>1.2875366956000001</v>
      </c>
      <c r="E104">
        <v>-0.61286759376525901</v>
      </c>
      <c r="F104">
        <v>4697</v>
      </c>
      <c r="I104">
        <v>62.692001342773402</v>
      </c>
    </row>
    <row r="105" spans="1:9" hidden="1" x14ac:dyDescent="0.25">
      <c r="A105" t="s">
        <v>9</v>
      </c>
      <c r="B105" t="s">
        <v>10</v>
      </c>
      <c r="C105">
        <v>103</v>
      </c>
      <c r="D105">
        <v>1.300201402046</v>
      </c>
      <c r="E105">
        <v>-0.62169617414474498</v>
      </c>
      <c r="F105">
        <v>4699</v>
      </c>
      <c r="I105">
        <v>63.192001342773402</v>
      </c>
    </row>
    <row r="106" spans="1:9" hidden="1" x14ac:dyDescent="0.25">
      <c r="A106" t="s">
        <v>9</v>
      </c>
      <c r="B106" t="s">
        <v>10</v>
      </c>
      <c r="C106">
        <v>104</v>
      </c>
      <c r="D106">
        <v>1.3126628473399999</v>
      </c>
      <c r="E106">
        <v>-0.63073235750198398</v>
      </c>
      <c r="F106">
        <v>4699</v>
      </c>
      <c r="I106">
        <v>63.692001342773402</v>
      </c>
    </row>
    <row r="107" spans="1:9" hidden="1" x14ac:dyDescent="0.25">
      <c r="A107" t="s">
        <v>9</v>
      </c>
      <c r="B107" t="s">
        <v>10</v>
      </c>
      <c r="C107">
        <v>105</v>
      </c>
      <c r="D107">
        <v>1.325124176219</v>
      </c>
      <c r="E107">
        <v>-0.63865667581558205</v>
      </c>
      <c r="F107">
        <v>4704</v>
      </c>
      <c r="I107">
        <v>64.192001342773395</v>
      </c>
    </row>
    <row r="108" spans="1:9" hidden="1" x14ac:dyDescent="0.25">
      <c r="A108" t="s">
        <v>9</v>
      </c>
      <c r="B108" t="s">
        <v>10</v>
      </c>
      <c r="C108">
        <v>106</v>
      </c>
      <c r="D108">
        <v>1.337839756161</v>
      </c>
      <c r="E108">
        <v>-0.64708799123764005</v>
      </c>
      <c r="F108">
        <v>4707</v>
      </c>
      <c r="I108">
        <v>64.692001342773395</v>
      </c>
    </row>
    <row r="109" spans="1:9" hidden="1" x14ac:dyDescent="0.25">
      <c r="A109" t="s">
        <v>9</v>
      </c>
      <c r="B109" t="s">
        <v>10</v>
      </c>
      <c r="C109">
        <v>107</v>
      </c>
      <c r="D109">
        <v>1.350046833977</v>
      </c>
      <c r="E109">
        <v>-0.656150162220001</v>
      </c>
      <c r="F109">
        <v>4708</v>
      </c>
      <c r="I109">
        <v>65.192001342773395</v>
      </c>
    </row>
    <row r="110" spans="1:9" hidden="1" x14ac:dyDescent="0.25">
      <c r="A110" t="s">
        <v>9</v>
      </c>
      <c r="B110" t="s">
        <v>10</v>
      </c>
      <c r="C110">
        <v>108</v>
      </c>
      <c r="D110">
        <v>1.3627625303340001</v>
      </c>
      <c r="E110">
        <v>-0.664933681488037</v>
      </c>
      <c r="F110">
        <v>4711</v>
      </c>
      <c r="I110">
        <v>65.692001342773395</v>
      </c>
    </row>
    <row r="111" spans="1:9" hidden="1" x14ac:dyDescent="0.25">
      <c r="A111" t="s">
        <v>9</v>
      </c>
      <c r="B111" t="s">
        <v>10</v>
      </c>
      <c r="C111">
        <v>109</v>
      </c>
      <c r="D111">
        <v>1.3749694917349999</v>
      </c>
      <c r="E111">
        <v>-0.67207872867584195</v>
      </c>
      <c r="F111">
        <v>4715</v>
      </c>
      <c r="I111">
        <v>66.192001342773395</v>
      </c>
    </row>
    <row r="112" spans="1:9" hidden="1" x14ac:dyDescent="0.25">
      <c r="A112" t="s">
        <v>9</v>
      </c>
      <c r="B112" t="s">
        <v>10</v>
      </c>
      <c r="C112">
        <v>110</v>
      </c>
      <c r="D112">
        <v>1.387888682075</v>
      </c>
      <c r="E112">
        <v>-0.68120348453521695</v>
      </c>
      <c r="F112">
        <v>4715</v>
      </c>
      <c r="I112">
        <v>66.692001342773395</v>
      </c>
    </row>
    <row r="113" spans="1:9" hidden="1" x14ac:dyDescent="0.25">
      <c r="A113" t="s">
        <v>9</v>
      </c>
      <c r="B113" t="s">
        <v>10</v>
      </c>
      <c r="C113">
        <v>111</v>
      </c>
      <c r="D113">
        <v>1.399943022989</v>
      </c>
      <c r="E113">
        <v>-0.68939155340194702</v>
      </c>
      <c r="F113">
        <v>4718</v>
      </c>
      <c r="I113">
        <v>67.192001342773395</v>
      </c>
    </row>
    <row r="114" spans="1:9" hidden="1" x14ac:dyDescent="0.25">
      <c r="A114" t="s">
        <v>9</v>
      </c>
      <c r="B114" t="s">
        <v>10</v>
      </c>
      <c r="C114">
        <v>112</v>
      </c>
      <c r="D114">
        <v>1.4127604663369999</v>
      </c>
      <c r="E114">
        <v>-0.69861364364624001</v>
      </c>
      <c r="F114">
        <v>4720</v>
      </c>
      <c r="I114">
        <v>67.692001342773395</v>
      </c>
    </row>
    <row r="115" spans="1:9" hidden="1" x14ac:dyDescent="0.25">
      <c r="A115" t="s">
        <v>9</v>
      </c>
      <c r="B115" t="s">
        <v>10</v>
      </c>
      <c r="C115">
        <v>113</v>
      </c>
      <c r="D115">
        <v>1.4250183012340001</v>
      </c>
      <c r="E115">
        <v>-0.70584589242935203</v>
      </c>
      <c r="F115">
        <v>4721</v>
      </c>
      <c r="I115">
        <v>68.192001342773395</v>
      </c>
    </row>
    <row r="116" spans="1:9" hidden="1" x14ac:dyDescent="0.25">
      <c r="A116" t="s">
        <v>9</v>
      </c>
      <c r="B116" t="s">
        <v>10</v>
      </c>
      <c r="C116">
        <v>114</v>
      </c>
      <c r="D116">
        <v>1.4377848710859999</v>
      </c>
      <c r="E116">
        <v>-0.714854776859283</v>
      </c>
      <c r="F116">
        <v>4724</v>
      </c>
      <c r="I116">
        <v>68.692001342773395</v>
      </c>
    </row>
    <row r="117" spans="1:9" hidden="1" x14ac:dyDescent="0.25">
      <c r="A117" t="s">
        <v>9</v>
      </c>
      <c r="B117" t="s">
        <v>10</v>
      </c>
      <c r="C117">
        <v>115</v>
      </c>
      <c r="D117">
        <v>1.450093579479</v>
      </c>
      <c r="E117">
        <v>-0.722672998905182</v>
      </c>
      <c r="F117">
        <v>4725</v>
      </c>
      <c r="I117">
        <v>69.192001342773395</v>
      </c>
    </row>
    <row r="118" spans="1:9" hidden="1" x14ac:dyDescent="0.25">
      <c r="A118" t="s">
        <v>9</v>
      </c>
      <c r="B118" t="s">
        <v>10</v>
      </c>
      <c r="C118">
        <v>116</v>
      </c>
      <c r="D118">
        <v>1.4626566553489999</v>
      </c>
      <c r="E118">
        <v>-0.73121899366378795</v>
      </c>
      <c r="F118">
        <v>4727</v>
      </c>
      <c r="I118">
        <v>69.692001342773395</v>
      </c>
    </row>
    <row r="119" spans="1:9" hidden="1" x14ac:dyDescent="0.25">
      <c r="A119" t="s">
        <v>9</v>
      </c>
      <c r="B119" t="s">
        <v>10</v>
      </c>
      <c r="C119">
        <v>117</v>
      </c>
      <c r="D119">
        <v>1.4752706047149999</v>
      </c>
      <c r="E119">
        <v>-0.73993402719497703</v>
      </c>
      <c r="F119">
        <v>4730</v>
      </c>
      <c r="I119">
        <v>70.192001342773395</v>
      </c>
    </row>
    <row r="120" spans="1:9" hidden="1" x14ac:dyDescent="0.25">
      <c r="A120" t="s">
        <v>9</v>
      </c>
      <c r="B120" t="s">
        <v>10</v>
      </c>
      <c r="C120">
        <v>118</v>
      </c>
      <c r="D120">
        <v>1.487579429522</v>
      </c>
      <c r="E120">
        <v>-0.747511327266693</v>
      </c>
      <c r="F120">
        <v>4733</v>
      </c>
      <c r="I120">
        <v>70.692001342773395</v>
      </c>
    </row>
    <row r="121" spans="1:9" hidden="1" x14ac:dyDescent="0.25">
      <c r="A121" t="s">
        <v>9</v>
      </c>
      <c r="B121" t="s">
        <v>10</v>
      </c>
      <c r="C121">
        <v>119</v>
      </c>
      <c r="D121">
        <v>1.5002441359680001</v>
      </c>
      <c r="E121">
        <v>-0.75608783960342396</v>
      </c>
      <c r="F121">
        <v>4734</v>
      </c>
      <c r="I121">
        <v>71.192001342773395</v>
      </c>
    </row>
    <row r="122" spans="1:9" hidden="1" x14ac:dyDescent="0.25">
      <c r="A122" t="s">
        <v>9</v>
      </c>
      <c r="B122" t="s">
        <v>10</v>
      </c>
      <c r="C122">
        <v>120</v>
      </c>
      <c r="D122">
        <v>1.5125020872799999</v>
      </c>
      <c r="E122">
        <v>-0.76442223787307695</v>
      </c>
      <c r="F122">
        <v>4735</v>
      </c>
      <c r="I122">
        <v>71.692001342773395</v>
      </c>
    </row>
    <row r="123" spans="1:9" hidden="1" x14ac:dyDescent="0.25">
      <c r="A123" t="s">
        <v>9</v>
      </c>
      <c r="B123" t="s">
        <v>10</v>
      </c>
      <c r="C123">
        <v>121</v>
      </c>
      <c r="D123">
        <v>1.5254211612049999</v>
      </c>
      <c r="E123">
        <v>-0.77232468128204301</v>
      </c>
      <c r="F123">
        <v>4738</v>
      </c>
      <c r="I123">
        <v>72.192001342773395</v>
      </c>
    </row>
    <row r="124" spans="1:9" hidden="1" x14ac:dyDescent="0.25">
      <c r="A124" t="s">
        <v>9</v>
      </c>
      <c r="B124" t="s">
        <v>10</v>
      </c>
      <c r="C124">
        <v>122</v>
      </c>
      <c r="D124">
        <v>1.5374756185339999</v>
      </c>
      <c r="E124">
        <v>-0.77913415431976296</v>
      </c>
      <c r="F124">
        <v>4741</v>
      </c>
      <c r="I124">
        <v>72.692001342773395</v>
      </c>
    </row>
    <row r="125" spans="1:9" hidden="1" x14ac:dyDescent="0.25">
      <c r="A125" t="s">
        <v>9</v>
      </c>
      <c r="B125" t="s">
        <v>10</v>
      </c>
      <c r="C125">
        <v>123</v>
      </c>
      <c r="D125">
        <v>1.5503438189630001</v>
      </c>
      <c r="E125">
        <v>-0.78756356239318803</v>
      </c>
      <c r="F125">
        <v>4744</v>
      </c>
      <c r="I125">
        <v>73.192001342773395</v>
      </c>
    </row>
    <row r="126" spans="1:9" hidden="1" x14ac:dyDescent="0.25">
      <c r="A126" t="s">
        <v>9</v>
      </c>
      <c r="B126" t="s">
        <v>10</v>
      </c>
      <c r="C126">
        <v>124</v>
      </c>
      <c r="D126">
        <v>1.5624491497869999</v>
      </c>
      <c r="E126">
        <v>-0.79412543773651101</v>
      </c>
      <c r="F126">
        <v>4744</v>
      </c>
      <c r="I126">
        <v>73.692001342773395</v>
      </c>
    </row>
    <row r="127" spans="1:9" hidden="1" x14ac:dyDescent="0.25">
      <c r="A127" t="s">
        <v>9</v>
      </c>
      <c r="B127" t="s">
        <v>10</v>
      </c>
      <c r="C127">
        <v>125</v>
      </c>
      <c r="D127">
        <v>1.575368340127</v>
      </c>
      <c r="E127">
        <v>-0.80284899473190297</v>
      </c>
      <c r="F127">
        <v>4746</v>
      </c>
      <c r="I127">
        <v>74.192001342773395</v>
      </c>
    </row>
    <row r="128" spans="1:9" hidden="1" x14ac:dyDescent="0.25">
      <c r="A128" t="s">
        <v>9</v>
      </c>
      <c r="B128" t="s">
        <v>10</v>
      </c>
      <c r="C128">
        <v>126</v>
      </c>
      <c r="D128">
        <v>1.587473554537</v>
      </c>
      <c r="E128">
        <v>-0.80947238206863403</v>
      </c>
      <c r="F128">
        <v>4746</v>
      </c>
      <c r="I128">
        <v>74.692001342773395</v>
      </c>
    </row>
    <row r="129" spans="1:9" hidden="1" x14ac:dyDescent="0.25">
      <c r="A129" t="s">
        <v>9</v>
      </c>
      <c r="B129" t="s">
        <v>10</v>
      </c>
      <c r="C129">
        <v>127</v>
      </c>
      <c r="D129">
        <v>1.6001892508940001</v>
      </c>
      <c r="E129">
        <v>-0.81821388006210305</v>
      </c>
      <c r="F129">
        <v>4748</v>
      </c>
      <c r="I129">
        <v>75.192001342773395</v>
      </c>
    </row>
    <row r="130" spans="1:9" hidden="1" x14ac:dyDescent="0.25">
      <c r="A130" t="s">
        <v>9</v>
      </c>
      <c r="B130" t="s">
        <v>10</v>
      </c>
      <c r="C130">
        <v>128</v>
      </c>
      <c r="D130">
        <v>1.612650579773</v>
      </c>
      <c r="E130">
        <v>-0.82534718513488803</v>
      </c>
      <c r="F130">
        <v>4750</v>
      </c>
      <c r="I130">
        <v>75.692001342773395</v>
      </c>
    </row>
    <row r="131" spans="1:9" hidden="1" x14ac:dyDescent="0.25">
      <c r="A131" t="s">
        <v>9</v>
      </c>
      <c r="B131" t="s">
        <v>10</v>
      </c>
      <c r="C131">
        <v>129</v>
      </c>
      <c r="D131">
        <v>1.6251627821479999</v>
      </c>
      <c r="E131">
        <v>-0.83306252956390403</v>
      </c>
      <c r="F131">
        <v>4753</v>
      </c>
      <c r="I131">
        <v>76.192001342773395</v>
      </c>
    </row>
    <row r="132" spans="1:9" hidden="1" x14ac:dyDescent="0.25">
      <c r="A132" t="s">
        <v>9</v>
      </c>
      <c r="B132" t="s">
        <v>10</v>
      </c>
      <c r="C132">
        <v>130</v>
      </c>
      <c r="D132">
        <v>1.637624111027</v>
      </c>
      <c r="E132">
        <v>-0.84094762802124001</v>
      </c>
      <c r="F132">
        <v>4757</v>
      </c>
      <c r="I132">
        <v>76.692001342773395</v>
      </c>
    </row>
    <row r="133" spans="1:9" hidden="1" x14ac:dyDescent="0.25">
      <c r="A133" t="s">
        <v>9</v>
      </c>
      <c r="B133" t="s">
        <v>10</v>
      </c>
      <c r="C133">
        <v>131</v>
      </c>
      <c r="D133">
        <v>1.6500346828250001</v>
      </c>
      <c r="E133">
        <v>-0.84809589385986295</v>
      </c>
      <c r="F133">
        <v>4757</v>
      </c>
      <c r="I133">
        <v>77.192001342773395</v>
      </c>
    </row>
    <row r="134" spans="1:9" hidden="1" x14ac:dyDescent="0.25">
      <c r="A134" t="s">
        <v>9</v>
      </c>
      <c r="B134" t="s">
        <v>10</v>
      </c>
      <c r="C134">
        <v>132</v>
      </c>
      <c r="D134">
        <v>1.662902883254</v>
      </c>
      <c r="E134">
        <v>-0.85696518421173096</v>
      </c>
      <c r="F134">
        <v>4760</v>
      </c>
      <c r="I134">
        <v>77.692001342773395</v>
      </c>
    </row>
    <row r="135" spans="1:9" hidden="1" x14ac:dyDescent="0.25">
      <c r="A135" t="s">
        <v>9</v>
      </c>
      <c r="B135" t="s">
        <v>10</v>
      </c>
      <c r="C135">
        <v>133</v>
      </c>
      <c r="D135">
        <v>1.6749064670880001</v>
      </c>
      <c r="E135">
        <v>-0.86302858591079701</v>
      </c>
      <c r="F135">
        <v>4761</v>
      </c>
      <c r="I135">
        <v>78.192001342773395</v>
      </c>
    </row>
    <row r="136" spans="1:9" hidden="1" x14ac:dyDescent="0.25">
      <c r="A136" t="s">
        <v>9</v>
      </c>
      <c r="B136" t="s">
        <v>10</v>
      </c>
      <c r="C136">
        <v>134</v>
      </c>
      <c r="D136">
        <v>1.687825541012</v>
      </c>
      <c r="E136">
        <v>-0.87186199426651001</v>
      </c>
      <c r="F136">
        <v>4764</v>
      </c>
      <c r="I136">
        <v>78.692001342773395</v>
      </c>
    </row>
    <row r="137" spans="1:9" hidden="1" x14ac:dyDescent="0.25">
      <c r="A137" t="s">
        <v>9</v>
      </c>
      <c r="B137" t="s">
        <v>10</v>
      </c>
      <c r="C137">
        <v>135</v>
      </c>
      <c r="D137">
        <v>1.6999817453320001</v>
      </c>
      <c r="E137">
        <v>-0.87851643562316895</v>
      </c>
      <c r="F137">
        <v>4766</v>
      </c>
      <c r="I137">
        <v>79.192001342773395</v>
      </c>
    </row>
    <row r="138" spans="1:9" hidden="1" x14ac:dyDescent="0.25">
      <c r="A138" t="s">
        <v>9</v>
      </c>
      <c r="B138" t="s">
        <v>10</v>
      </c>
      <c r="C138">
        <v>136</v>
      </c>
      <c r="D138">
        <v>1.712849945761</v>
      </c>
      <c r="E138">
        <v>-0.88674390316009499</v>
      </c>
      <c r="F138">
        <v>4767</v>
      </c>
      <c r="I138">
        <v>79.692001342773395</v>
      </c>
    </row>
    <row r="139" spans="1:9" hidden="1" x14ac:dyDescent="0.25">
      <c r="A139" t="s">
        <v>9</v>
      </c>
      <c r="B139" t="s">
        <v>10</v>
      </c>
      <c r="C139">
        <v>137</v>
      </c>
      <c r="D139">
        <v>1.7249552765859999</v>
      </c>
      <c r="E139">
        <v>-0.89370054006576505</v>
      </c>
      <c r="F139">
        <v>4769</v>
      </c>
      <c r="I139">
        <v>80.192001342773395</v>
      </c>
    </row>
    <row r="140" spans="1:9" hidden="1" x14ac:dyDescent="0.25">
      <c r="A140" t="s">
        <v>9</v>
      </c>
      <c r="B140" t="s">
        <v>10</v>
      </c>
      <c r="C140">
        <v>138</v>
      </c>
      <c r="D140">
        <v>1.7377727199349999</v>
      </c>
      <c r="E140">
        <v>-0.90160483121871904</v>
      </c>
      <c r="F140">
        <v>4771</v>
      </c>
      <c r="I140">
        <v>80.692001342773395</v>
      </c>
    </row>
    <row r="141" spans="1:9" hidden="1" x14ac:dyDescent="0.25">
      <c r="A141" t="s">
        <v>9</v>
      </c>
      <c r="B141" t="s">
        <v>10</v>
      </c>
      <c r="C141">
        <v>139</v>
      </c>
      <c r="D141">
        <v>1.750030554831</v>
      </c>
      <c r="E141">
        <v>-0.90835666656494096</v>
      </c>
      <c r="F141">
        <v>4773</v>
      </c>
      <c r="I141">
        <v>81.192001342773395</v>
      </c>
    </row>
    <row r="142" spans="1:9" hidden="1" x14ac:dyDescent="0.25">
      <c r="A142" t="s">
        <v>9</v>
      </c>
      <c r="B142" t="s">
        <v>10</v>
      </c>
      <c r="C142">
        <v>140</v>
      </c>
      <c r="D142">
        <v>1.762797124684</v>
      </c>
      <c r="E142">
        <v>-0.91615879535675004</v>
      </c>
      <c r="F142">
        <v>4777</v>
      </c>
      <c r="I142">
        <v>81.692001342773395</v>
      </c>
    </row>
    <row r="143" spans="1:9" hidden="1" x14ac:dyDescent="0.25">
      <c r="A143" t="s">
        <v>9</v>
      </c>
      <c r="B143" t="s">
        <v>10</v>
      </c>
      <c r="C143">
        <v>141</v>
      </c>
      <c r="D143">
        <v>1.77505495958</v>
      </c>
      <c r="E143">
        <v>-0.92364978790283203</v>
      </c>
      <c r="F143">
        <v>4777</v>
      </c>
      <c r="I143">
        <v>82.192001342773395</v>
      </c>
    </row>
    <row r="144" spans="1:9" hidden="1" x14ac:dyDescent="0.25">
      <c r="A144" t="s">
        <v>9</v>
      </c>
      <c r="B144" t="s">
        <v>10</v>
      </c>
      <c r="C144">
        <v>142</v>
      </c>
      <c r="D144">
        <v>1.7876180354510001</v>
      </c>
      <c r="E144">
        <v>-0.93093627691268899</v>
      </c>
      <c r="F144">
        <v>4779</v>
      </c>
      <c r="I144">
        <v>82.692001342773395</v>
      </c>
    </row>
    <row r="145" spans="1:9" hidden="1" x14ac:dyDescent="0.25">
      <c r="A145" t="s">
        <v>9</v>
      </c>
      <c r="B145" t="s">
        <v>10</v>
      </c>
      <c r="C145">
        <v>143</v>
      </c>
      <c r="D145">
        <v>1.8003337318079999</v>
      </c>
      <c r="E145">
        <v>-0.93852829933166504</v>
      </c>
      <c r="F145">
        <v>4782</v>
      </c>
      <c r="I145">
        <v>83.192001342773395</v>
      </c>
    </row>
    <row r="146" spans="1:9" hidden="1" x14ac:dyDescent="0.25">
      <c r="A146" t="s">
        <v>9</v>
      </c>
      <c r="B146" t="s">
        <v>10</v>
      </c>
      <c r="C146">
        <v>144</v>
      </c>
      <c r="D146">
        <v>1.812540693209</v>
      </c>
      <c r="E146">
        <v>-0.94490629434585605</v>
      </c>
      <c r="F146">
        <v>4784</v>
      </c>
      <c r="I146">
        <v>83.692001342773395</v>
      </c>
    </row>
    <row r="147" spans="1:9" hidden="1" x14ac:dyDescent="0.25">
      <c r="A147" t="s">
        <v>9</v>
      </c>
      <c r="B147" t="s">
        <v>10</v>
      </c>
      <c r="C147">
        <v>145</v>
      </c>
      <c r="D147">
        <v>1.8253072630610001</v>
      </c>
      <c r="E147">
        <v>-0.95272892713546797</v>
      </c>
      <c r="F147">
        <v>4786</v>
      </c>
      <c r="I147">
        <v>84.192001342773395</v>
      </c>
    </row>
    <row r="148" spans="1:9" hidden="1" x14ac:dyDescent="0.25">
      <c r="A148" t="s">
        <v>9</v>
      </c>
      <c r="B148" t="s">
        <v>10</v>
      </c>
      <c r="C148">
        <v>146</v>
      </c>
      <c r="D148">
        <v>1.8374634673820001</v>
      </c>
      <c r="E148">
        <v>-0.95900845527648904</v>
      </c>
      <c r="F148">
        <v>4786</v>
      </c>
      <c r="I148">
        <v>84.692001342773395</v>
      </c>
    </row>
    <row r="149" spans="1:9" hidden="1" x14ac:dyDescent="0.25">
      <c r="A149" t="s">
        <v>9</v>
      </c>
      <c r="B149" t="s">
        <v>10</v>
      </c>
      <c r="C149">
        <v>147</v>
      </c>
      <c r="D149">
        <v>1.850382541306</v>
      </c>
      <c r="E149">
        <v>-0.96872097253799405</v>
      </c>
      <c r="F149">
        <v>4790</v>
      </c>
      <c r="I149">
        <v>85.192001342773395</v>
      </c>
    </row>
    <row r="150" spans="1:9" hidden="1" x14ac:dyDescent="0.25">
      <c r="A150" t="s">
        <v>9</v>
      </c>
      <c r="B150" t="s">
        <v>10</v>
      </c>
      <c r="C150">
        <v>148</v>
      </c>
      <c r="D150">
        <v>1.86238612514</v>
      </c>
      <c r="E150">
        <v>-0.97415232658386197</v>
      </c>
      <c r="F150">
        <v>4790</v>
      </c>
      <c r="I150">
        <v>85.692001342773395</v>
      </c>
    </row>
    <row r="151" spans="1:9" hidden="1" x14ac:dyDescent="0.25">
      <c r="A151" t="s">
        <v>9</v>
      </c>
      <c r="B151" t="s">
        <v>10</v>
      </c>
      <c r="C151">
        <v>149</v>
      </c>
      <c r="D151">
        <v>1.87535607256</v>
      </c>
      <c r="E151">
        <v>-0.98160874843597401</v>
      </c>
      <c r="F151">
        <v>4795</v>
      </c>
      <c r="I151">
        <v>86.192001342773395</v>
      </c>
    </row>
    <row r="152" spans="1:9" hidden="1" x14ac:dyDescent="0.25">
      <c r="A152" t="s">
        <v>9</v>
      </c>
      <c r="B152" t="s">
        <v>10</v>
      </c>
      <c r="C152">
        <v>150</v>
      </c>
      <c r="D152">
        <v>1.8874614033849999</v>
      </c>
      <c r="E152">
        <v>-0.98864889144897505</v>
      </c>
      <c r="F152">
        <v>4796</v>
      </c>
      <c r="I152">
        <v>86.692001342773395</v>
      </c>
    </row>
    <row r="153" spans="1:9" hidden="1" x14ac:dyDescent="0.25">
      <c r="A153" t="s">
        <v>9</v>
      </c>
      <c r="B153" t="s">
        <v>10</v>
      </c>
      <c r="C153">
        <v>151</v>
      </c>
      <c r="D153">
        <v>1.900278730318</v>
      </c>
      <c r="E153">
        <v>-0.99608647823333696</v>
      </c>
      <c r="F153">
        <v>4797</v>
      </c>
      <c r="I153">
        <v>87.192001342773395</v>
      </c>
    </row>
    <row r="154" spans="1:9" hidden="1" x14ac:dyDescent="0.25">
      <c r="A154" t="s">
        <v>9</v>
      </c>
      <c r="B154" t="s">
        <v>10</v>
      </c>
      <c r="C154">
        <v>152</v>
      </c>
      <c r="D154">
        <v>1.9124858081339999</v>
      </c>
      <c r="E154">
        <v>-1.0025932788848899</v>
      </c>
      <c r="F154">
        <v>4799</v>
      </c>
      <c r="I154">
        <v>87.692001342773395</v>
      </c>
    </row>
    <row r="155" spans="1:9" hidden="1" x14ac:dyDescent="0.25">
      <c r="A155" t="s">
        <v>9</v>
      </c>
      <c r="B155" t="s">
        <v>10</v>
      </c>
      <c r="C155">
        <v>153</v>
      </c>
      <c r="D155">
        <v>1.925150630996</v>
      </c>
      <c r="E155">
        <v>-1.00995361804962</v>
      </c>
      <c r="F155">
        <v>4803</v>
      </c>
      <c r="I155">
        <v>88.192001342773395</v>
      </c>
    </row>
    <row r="156" spans="1:9" hidden="1" x14ac:dyDescent="0.25">
      <c r="A156" t="s">
        <v>9</v>
      </c>
      <c r="B156" t="s">
        <v>10</v>
      </c>
      <c r="C156">
        <v>154</v>
      </c>
      <c r="D156">
        <v>1.937713706866</v>
      </c>
      <c r="E156">
        <v>-1.0163414478302</v>
      </c>
      <c r="F156">
        <v>4803</v>
      </c>
      <c r="I156">
        <v>88.692001342773395</v>
      </c>
    </row>
    <row r="157" spans="1:9" hidden="1" x14ac:dyDescent="0.25">
      <c r="A157" t="s">
        <v>9</v>
      </c>
      <c r="B157" t="s">
        <v>10</v>
      </c>
      <c r="C157">
        <v>155</v>
      </c>
      <c r="D157">
        <v>1.950124162249</v>
      </c>
      <c r="E157">
        <v>-1.02374935150146</v>
      </c>
      <c r="F157">
        <v>4806</v>
      </c>
      <c r="I157">
        <v>89.192001342773395</v>
      </c>
    </row>
    <row r="158" spans="1:9" hidden="1" x14ac:dyDescent="0.25">
      <c r="A158" t="s">
        <v>9</v>
      </c>
      <c r="B158" t="s">
        <v>10</v>
      </c>
      <c r="C158">
        <v>156</v>
      </c>
      <c r="D158">
        <v>1.962788868696</v>
      </c>
      <c r="E158">
        <v>-1.03188276290894</v>
      </c>
      <c r="F158">
        <v>4807</v>
      </c>
      <c r="I158">
        <v>89.692001342773395</v>
      </c>
    </row>
    <row r="159" spans="1:9" hidden="1" x14ac:dyDescent="0.25">
      <c r="A159" t="s">
        <v>9</v>
      </c>
      <c r="B159" t="s">
        <v>10</v>
      </c>
      <c r="C159">
        <v>157</v>
      </c>
      <c r="D159">
        <v>1.9749959465119999</v>
      </c>
      <c r="E159">
        <v>-1.0382765531539899</v>
      </c>
      <c r="F159">
        <v>4810</v>
      </c>
      <c r="I159">
        <v>90.192001342773395</v>
      </c>
    </row>
    <row r="160" spans="1:9" hidden="1" x14ac:dyDescent="0.25">
      <c r="A160" t="s">
        <v>9</v>
      </c>
      <c r="B160" t="s">
        <v>10</v>
      </c>
      <c r="C160">
        <v>158</v>
      </c>
      <c r="D160">
        <v>1.987966010347</v>
      </c>
      <c r="E160">
        <v>-1.0464130640029901</v>
      </c>
      <c r="F160">
        <v>4810</v>
      </c>
      <c r="I160">
        <v>90.692001342773395</v>
      </c>
    </row>
    <row r="161" spans="1:9" hidden="1" x14ac:dyDescent="0.25">
      <c r="A161" t="s">
        <v>9</v>
      </c>
      <c r="B161" t="s">
        <v>10</v>
      </c>
      <c r="C161">
        <v>159</v>
      </c>
      <c r="D161">
        <v>1.9998678471889999</v>
      </c>
      <c r="E161">
        <v>-1.05133664608002</v>
      </c>
      <c r="F161">
        <v>4813</v>
      </c>
      <c r="I161">
        <v>91.192001342773395</v>
      </c>
    </row>
    <row r="162" spans="1:9" hidden="1" x14ac:dyDescent="0.25">
      <c r="A162" t="s">
        <v>9</v>
      </c>
      <c r="B162" t="s">
        <v>10</v>
      </c>
      <c r="C162">
        <v>160</v>
      </c>
      <c r="D162">
        <v>2.0128376781939998</v>
      </c>
      <c r="E162">
        <v>-1.0598444938659699</v>
      </c>
      <c r="F162">
        <v>4815</v>
      </c>
      <c r="I162">
        <v>91.692001342773395</v>
      </c>
    </row>
    <row r="163" spans="1:9" hidden="1" x14ac:dyDescent="0.25">
      <c r="A163" t="s">
        <v>9</v>
      </c>
      <c r="B163" t="s">
        <v>10</v>
      </c>
      <c r="C163">
        <v>161</v>
      </c>
      <c r="D163">
        <v>2.0249939989299999</v>
      </c>
      <c r="E163">
        <v>-1.0669646263122601</v>
      </c>
      <c r="F163">
        <v>4816</v>
      </c>
      <c r="I163">
        <v>92.192001342773395</v>
      </c>
    </row>
    <row r="164" spans="1:9" hidden="1" x14ac:dyDescent="0.25">
      <c r="A164" t="s">
        <v>9</v>
      </c>
      <c r="B164" t="s">
        <v>10</v>
      </c>
      <c r="C164">
        <v>162</v>
      </c>
      <c r="D164">
        <v>2.0378113258630002</v>
      </c>
      <c r="E164">
        <v>-1.0736545324325599</v>
      </c>
      <c r="F164">
        <v>4819</v>
      </c>
      <c r="I164">
        <v>92.692001342773395</v>
      </c>
    </row>
    <row r="165" spans="1:9" hidden="1" x14ac:dyDescent="0.25">
      <c r="A165" t="s">
        <v>9</v>
      </c>
      <c r="B165" t="s">
        <v>10</v>
      </c>
      <c r="C165">
        <v>163</v>
      </c>
      <c r="D165">
        <v>2.049916656688</v>
      </c>
      <c r="E165">
        <v>-1.0797164440155</v>
      </c>
      <c r="F165">
        <v>4820</v>
      </c>
      <c r="I165">
        <v>93.192001342773395</v>
      </c>
    </row>
    <row r="166" spans="1:9" hidden="1" x14ac:dyDescent="0.25">
      <c r="A166" t="s">
        <v>9</v>
      </c>
      <c r="B166" t="s">
        <v>10</v>
      </c>
      <c r="C166">
        <v>164</v>
      </c>
      <c r="D166">
        <v>2.0627849735320001</v>
      </c>
      <c r="E166">
        <v>-1.08723497390747</v>
      </c>
      <c r="F166">
        <v>4822</v>
      </c>
      <c r="I166">
        <v>93.692001342773395</v>
      </c>
    </row>
    <row r="167" spans="1:9" hidden="1" x14ac:dyDescent="0.25">
      <c r="A167" t="s">
        <v>9</v>
      </c>
      <c r="B167" t="s">
        <v>10</v>
      </c>
      <c r="C167">
        <v>165</v>
      </c>
      <c r="D167">
        <v>2.0750935655089999</v>
      </c>
      <c r="E167">
        <v>-1.0941412448883101</v>
      </c>
      <c r="F167">
        <v>4823</v>
      </c>
      <c r="I167">
        <v>94.192001342773395</v>
      </c>
    </row>
    <row r="168" spans="1:9" hidden="1" x14ac:dyDescent="0.25">
      <c r="A168" t="s">
        <v>9</v>
      </c>
      <c r="B168" t="s">
        <v>10</v>
      </c>
      <c r="C168">
        <v>166</v>
      </c>
      <c r="D168">
        <v>2.0877076312899998</v>
      </c>
      <c r="E168">
        <v>-1.10054051876068</v>
      </c>
      <c r="F168">
        <v>4826</v>
      </c>
      <c r="I168">
        <v>94.692001342773395</v>
      </c>
    </row>
    <row r="169" spans="1:9" hidden="1" x14ac:dyDescent="0.25">
      <c r="A169" t="s">
        <v>9</v>
      </c>
      <c r="B169" t="s">
        <v>10</v>
      </c>
      <c r="C169">
        <v>167</v>
      </c>
      <c r="D169">
        <v>2.1001689601689999</v>
      </c>
      <c r="E169">
        <v>-1.1078912019729601</v>
      </c>
      <c r="F169">
        <v>4826</v>
      </c>
      <c r="I169">
        <v>95.192001342773395</v>
      </c>
    </row>
    <row r="170" spans="1:9" hidden="1" x14ac:dyDescent="0.25">
      <c r="A170" t="s">
        <v>9</v>
      </c>
      <c r="B170" t="s">
        <v>10</v>
      </c>
      <c r="C170">
        <v>168</v>
      </c>
      <c r="D170">
        <v>2.1125792991369998</v>
      </c>
      <c r="E170">
        <v>-1.11329281330109</v>
      </c>
      <c r="F170">
        <v>4829</v>
      </c>
      <c r="I170">
        <v>95.692001342773395</v>
      </c>
    </row>
    <row r="171" spans="1:9" hidden="1" x14ac:dyDescent="0.25">
      <c r="A171" t="s">
        <v>9</v>
      </c>
      <c r="B171" t="s">
        <v>10</v>
      </c>
      <c r="C171">
        <v>169</v>
      </c>
      <c r="D171">
        <v>2.1252951119099999</v>
      </c>
      <c r="E171">
        <v>-1.12096643447876</v>
      </c>
      <c r="F171">
        <v>4831</v>
      </c>
      <c r="I171">
        <v>96.192001342773395</v>
      </c>
    </row>
    <row r="172" spans="1:9" hidden="1" x14ac:dyDescent="0.25">
      <c r="A172" t="s">
        <v>9</v>
      </c>
      <c r="B172" t="s">
        <v>10</v>
      </c>
      <c r="C172">
        <v>170</v>
      </c>
      <c r="D172">
        <v>2.1374511998150001</v>
      </c>
      <c r="E172">
        <v>-1.12621521949768</v>
      </c>
      <c r="F172">
        <v>4832</v>
      </c>
      <c r="I172">
        <v>96.692001342773395</v>
      </c>
    </row>
    <row r="173" spans="1:9" hidden="1" x14ac:dyDescent="0.25">
      <c r="A173" t="s">
        <v>9</v>
      </c>
      <c r="B173" t="s">
        <v>10</v>
      </c>
      <c r="C173">
        <v>171</v>
      </c>
      <c r="D173">
        <v>2.150370273739</v>
      </c>
      <c r="E173">
        <v>-1.1341537237167401</v>
      </c>
      <c r="F173">
        <v>4833</v>
      </c>
      <c r="I173">
        <v>97.192001342773395</v>
      </c>
    </row>
    <row r="174" spans="1:9" hidden="1" x14ac:dyDescent="0.25">
      <c r="A174" t="s">
        <v>9</v>
      </c>
      <c r="B174" t="s">
        <v>10</v>
      </c>
      <c r="C174">
        <v>172</v>
      </c>
      <c r="D174">
        <v>2.1624756045639999</v>
      </c>
      <c r="E174">
        <v>-1.13956987857819</v>
      </c>
      <c r="F174">
        <v>4836</v>
      </c>
      <c r="I174">
        <v>97.692001342773395</v>
      </c>
    </row>
    <row r="175" spans="1:9" hidden="1" x14ac:dyDescent="0.25">
      <c r="A175" t="s">
        <v>9</v>
      </c>
      <c r="B175" t="s">
        <v>10</v>
      </c>
      <c r="C175">
        <v>173</v>
      </c>
      <c r="D175">
        <v>2.1753946784879998</v>
      </c>
      <c r="E175">
        <v>-1.1473028659820601</v>
      </c>
      <c r="F175">
        <v>4836</v>
      </c>
      <c r="I175">
        <v>98.192001342773395</v>
      </c>
    </row>
    <row r="176" spans="1:9" hidden="1" x14ac:dyDescent="0.25">
      <c r="A176" t="s">
        <v>9</v>
      </c>
      <c r="B176" t="s">
        <v>10</v>
      </c>
      <c r="C176">
        <v>174</v>
      </c>
      <c r="D176">
        <v>2.1874492522329998</v>
      </c>
      <c r="E176">
        <v>-1.15300512313843</v>
      </c>
      <c r="F176">
        <v>4839</v>
      </c>
      <c r="I176">
        <v>98.692001342773395</v>
      </c>
    </row>
    <row r="177" spans="1:9" hidden="1" x14ac:dyDescent="0.25">
      <c r="A177" t="s">
        <v>9</v>
      </c>
      <c r="B177" t="s">
        <v>10</v>
      </c>
      <c r="C177">
        <v>175</v>
      </c>
      <c r="D177">
        <v>2.200317336246</v>
      </c>
      <c r="E177">
        <v>-1.16023993492126</v>
      </c>
      <c r="F177">
        <v>4842</v>
      </c>
      <c r="I177">
        <v>99.192001342773395</v>
      </c>
    </row>
    <row r="178" spans="1:9" hidden="1" x14ac:dyDescent="0.25">
      <c r="A178" t="s">
        <v>9</v>
      </c>
      <c r="B178" t="s">
        <v>10</v>
      </c>
      <c r="C178">
        <v>176</v>
      </c>
      <c r="D178">
        <v>2.212524414062</v>
      </c>
      <c r="E178">
        <v>-1.16593205928802</v>
      </c>
      <c r="F178">
        <v>4842</v>
      </c>
      <c r="I178">
        <v>99.692001342773395</v>
      </c>
    </row>
    <row r="179" spans="1:9" hidden="1" x14ac:dyDescent="0.25">
      <c r="A179" t="s">
        <v>9</v>
      </c>
      <c r="B179" t="s">
        <v>10</v>
      </c>
      <c r="C179">
        <v>177</v>
      </c>
      <c r="D179">
        <v>2.2252909839149999</v>
      </c>
      <c r="E179">
        <v>-1.1734136343002299</v>
      </c>
      <c r="F179">
        <v>4843</v>
      </c>
      <c r="I179">
        <v>100.192001342773</v>
      </c>
    </row>
    <row r="180" spans="1:9" hidden="1" x14ac:dyDescent="0.25">
      <c r="A180" t="s">
        <v>9</v>
      </c>
      <c r="B180" t="s">
        <v>10</v>
      </c>
      <c r="C180">
        <v>178</v>
      </c>
      <c r="D180">
        <v>2.2374980617309999</v>
      </c>
      <c r="E180">
        <v>-1.1786963939666699</v>
      </c>
      <c r="F180">
        <v>4846</v>
      </c>
      <c r="I180">
        <v>100.692001342773</v>
      </c>
    </row>
    <row r="181" spans="1:9" hidden="1" x14ac:dyDescent="0.25">
      <c r="A181" t="s">
        <v>9</v>
      </c>
      <c r="B181" t="s">
        <v>10</v>
      </c>
      <c r="C181">
        <v>179</v>
      </c>
      <c r="D181">
        <v>2.250111894682</v>
      </c>
      <c r="E181">
        <v>-1.1847186088562001</v>
      </c>
      <c r="F181">
        <v>4849</v>
      </c>
      <c r="I181">
        <v>101.192001342773</v>
      </c>
    </row>
    <row r="182" spans="1:9" hidden="1" x14ac:dyDescent="0.25">
      <c r="A182" t="s">
        <v>9</v>
      </c>
      <c r="B182" t="s">
        <v>10</v>
      </c>
      <c r="C182">
        <v>180</v>
      </c>
      <c r="D182">
        <v>2.2626749705520002</v>
      </c>
      <c r="E182">
        <v>-1.19152343273163</v>
      </c>
      <c r="F182">
        <v>4851</v>
      </c>
      <c r="I182">
        <v>101.692001342773</v>
      </c>
    </row>
    <row r="183" spans="1:9" hidden="1" x14ac:dyDescent="0.25">
      <c r="A183" t="s">
        <v>9</v>
      </c>
      <c r="B183" t="s">
        <v>10</v>
      </c>
      <c r="C183">
        <v>181</v>
      </c>
      <c r="D183">
        <v>2.2751362994309998</v>
      </c>
      <c r="E183">
        <v>-1.1972746849060101</v>
      </c>
      <c r="F183">
        <v>4851</v>
      </c>
      <c r="I183">
        <v>102.192001342773</v>
      </c>
    </row>
    <row r="184" spans="1:9" hidden="1" x14ac:dyDescent="0.25">
      <c r="A184" t="s">
        <v>9</v>
      </c>
      <c r="B184" t="s">
        <v>10</v>
      </c>
      <c r="C184">
        <v>182</v>
      </c>
      <c r="D184">
        <v>2.2878011222930001</v>
      </c>
      <c r="E184">
        <v>-1.2048214673996001</v>
      </c>
      <c r="F184">
        <v>4852</v>
      </c>
      <c r="I184">
        <v>102.692001342773</v>
      </c>
    </row>
    <row r="185" spans="1:9" hidden="1" x14ac:dyDescent="0.25">
      <c r="A185" t="s">
        <v>9</v>
      </c>
      <c r="B185" t="s">
        <v>10</v>
      </c>
      <c r="C185">
        <v>183</v>
      </c>
      <c r="D185">
        <v>2.2999574430290002</v>
      </c>
      <c r="E185">
        <v>-1.2101625204086299</v>
      </c>
      <c r="F185">
        <v>4855</v>
      </c>
      <c r="I185">
        <v>103.192001342773</v>
      </c>
    </row>
    <row r="186" spans="1:9" hidden="1" x14ac:dyDescent="0.25">
      <c r="A186" t="s">
        <v>9</v>
      </c>
      <c r="B186" t="s">
        <v>10</v>
      </c>
      <c r="C186">
        <v>184</v>
      </c>
      <c r="D186">
        <v>2.312927274033</v>
      </c>
      <c r="E186">
        <v>-1.21750247478485</v>
      </c>
      <c r="F186">
        <v>4855</v>
      </c>
      <c r="I186">
        <v>103.692001342773</v>
      </c>
    </row>
    <row r="187" spans="1:9" hidden="1" x14ac:dyDescent="0.25">
      <c r="A187" t="s">
        <v>9</v>
      </c>
      <c r="B187" t="s">
        <v>10</v>
      </c>
      <c r="C187">
        <v>185</v>
      </c>
      <c r="D187">
        <v>2.3249308578669998</v>
      </c>
      <c r="E187">
        <v>-1.2227464914321899</v>
      </c>
      <c r="F187">
        <v>4856</v>
      </c>
      <c r="I187">
        <v>104.192001342773</v>
      </c>
    </row>
    <row r="188" spans="1:9" hidden="1" x14ac:dyDescent="0.25">
      <c r="A188" t="s">
        <v>9</v>
      </c>
      <c r="B188" t="s">
        <v>10</v>
      </c>
      <c r="C188">
        <v>186</v>
      </c>
      <c r="D188">
        <v>2.3379009217019999</v>
      </c>
      <c r="E188">
        <v>-1.2300333976745601</v>
      </c>
      <c r="F188">
        <v>4859</v>
      </c>
      <c r="I188">
        <v>104.692001342773</v>
      </c>
    </row>
    <row r="189" spans="1:9" hidden="1" x14ac:dyDescent="0.25">
      <c r="A189" t="s">
        <v>9</v>
      </c>
      <c r="B189" t="s">
        <v>10</v>
      </c>
      <c r="C189">
        <v>187</v>
      </c>
      <c r="D189">
        <v>2.3499552626160001</v>
      </c>
      <c r="E189">
        <v>-1.2358146905898999</v>
      </c>
      <c r="F189">
        <v>4861</v>
      </c>
      <c r="I189">
        <v>105.192001342773</v>
      </c>
    </row>
    <row r="190" spans="1:9" hidden="1" x14ac:dyDescent="0.25">
      <c r="A190" t="s">
        <v>9</v>
      </c>
      <c r="B190" t="s">
        <v>10</v>
      </c>
      <c r="C190">
        <v>188</v>
      </c>
      <c r="D190">
        <v>2.3628743365410001</v>
      </c>
      <c r="E190">
        <v>-1.2423456907272299</v>
      </c>
      <c r="F190">
        <v>4862</v>
      </c>
      <c r="I190">
        <v>105.692001342773</v>
      </c>
    </row>
    <row r="191" spans="1:9" hidden="1" x14ac:dyDescent="0.25">
      <c r="A191" t="s">
        <v>9</v>
      </c>
      <c r="B191" t="s">
        <v>10</v>
      </c>
      <c r="C191">
        <v>189</v>
      </c>
      <c r="D191">
        <v>2.374928910285</v>
      </c>
      <c r="E191">
        <v>-1.2479496002197299</v>
      </c>
      <c r="F191">
        <v>4865</v>
      </c>
      <c r="I191">
        <v>106.192001342773</v>
      </c>
    </row>
    <row r="192" spans="1:9" hidden="1" x14ac:dyDescent="0.25">
      <c r="A192" t="s">
        <v>9</v>
      </c>
      <c r="B192" t="s">
        <v>10</v>
      </c>
      <c r="C192">
        <v>190</v>
      </c>
      <c r="D192">
        <v>2.3877462372179998</v>
      </c>
      <c r="E192">
        <v>-1.25446081161499</v>
      </c>
      <c r="F192">
        <v>4865</v>
      </c>
      <c r="I192">
        <v>106.692001342773</v>
      </c>
    </row>
    <row r="193" spans="1:9" hidden="1" x14ac:dyDescent="0.25">
      <c r="A193" t="s">
        <v>9</v>
      </c>
      <c r="B193" t="s">
        <v>10</v>
      </c>
      <c r="C193">
        <v>191</v>
      </c>
      <c r="D193">
        <v>2.4001058191059998</v>
      </c>
      <c r="E193">
        <v>-1.25972664356232</v>
      </c>
      <c r="F193">
        <v>4868</v>
      </c>
      <c r="I193">
        <v>107.192001342773</v>
      </c>
    </row>
    <row r="194" spans="1:9" hidden="1" x14ac:dyDescent="0.25">
      <c r="A194" t="s">
        <v>9</v>
      </c>
      <c r="B194" t="s">
        <v>10</v>
      </c>
      <c r="C194">
        <v>192</v>
      </c>
      <c r="D194">
        <v>2.4126181378960001</v>
      </c>
      <c r="E194">
        <v>-1.2666805982589699</v>
      </c>
      <c r="F194">
        <v>4869</v>
      </c>
      <c r="I194">
        <v>107.692001342773</v>
      </c>
    </row>
    <row r="195" spans="1:9" hidden="1" x14ac:dyDescent="0.25">
      <c r="A195" t="s">
        <v>9</v>
      </c>
      <c r="B195" t="s">
        <v>10</v>
      </c>
      <c r="C195">
        <v>193</v>
      </c>
      <c r="D195">
        <v>2.4252319708469998</v>
      </c>
      <c r="E195">
        <v>-1.2730566263198899</v>
      </c>
      <c r="F195">
        <v>4871</v>
      </c>
      <c r="I195">
        <v>108.192001342773</v>
      </c>
    </row>
    <row r="196" spans="1:9" hidden="1" x14ac:dyDescent="0.25">
      <c r="A196" t="s">
        <v>9</v>
      </c>
      <c r="B196" t="s">
        <v>10</v>
      </c>
      <c r="C196">
        <v>194</v>
      </c>
      <c r="D196">
        <v>2.4374898057430001</v>
      </c>
      <c r="E196">
        <v>-1.2780499458312999</v>
      </c>
      <c r="F196">
        <v>4872</v>
      </c>
      <c r="I196">
        <v>108.692001342773</v>
      </c>
    </row>
    <row r="197" spans="1:9" hidden="1" x14ac:dyDescent="0.25">
      <c r="A197" t="s">
        <v>9</v>
      </c>
      <c r="B197" t="s">
        <v>10</v>
      </c>
      <c r="C197">
        <v>195</v>
      </c>
      <c r="D197">
        <v>2.4504091124979999</v>
      </c>
      <c r="E197">
        <v>-1.2851979732513401</v>
      </c>
      <c r="F197">
        <v>4874</v>
      </c>
      <c r="I197">
        <v>109.192001342773</v>
      </c>
    </row>
    <row r="198" spans="1:9" hidden="1" x14ac:dyDescent="0.25">
      <c r="A198" t="s">
        <v>9</v>
      </c>
      <c r="B198" t="s">
        <v>10</v>
      </c>
      <c r="C198">
        <v>196</v>
      </c>
      <c r="D198">
        <v>2.462463453412</v>
      </c>
      <c r="E198">
        <v>-1.2897429466247601</v>
      </c>
      <c r="F198">
        <v>4875</v>
      </c>
      <c r="I198">
        <v>109.692001342773</v>
      </c>
    </row>
    <row r="199" spans="1:9" hidden="1" x14ac:dyDescent="0.25">
      <c r="A199" t="s">
        <v>9</v>
      </c>
      <c r="B199" t="s">
        <v>10</v>
      </c>
      <c r="C199">
        <v>197</v>
      </c>
      <c r="D199">
        <v>2.4753825273359999</v>
      </c>
      <c r="E199">
        <v>-1.29702401161194</v>
      </c>
      <c r="F199">
        <v>4878</v>
      </c>
      <c r="I199">
        <v>110.192001342773</v>
      </c>
    </row>
    <row r="200" spans="1:9" hidden="1" x14ac:dyDescent="0.25">
      <c r="A200" t="s">
        <v>9</v>
      </c>
      <c r="B200" t="s">
        <v>10</v>
      </c>
      <c r="C200">
        <v>198</v>
      </c>
      <c r="D200">
        <v>2.4874371010809999</v>
      </c>
      <c r="E200">
        <v>-1.3023204803466799</v>
      </c>
      <c r="F200">
        <v>4879</v>
      </c>
      <c r="I200">
        <v>110.692001342773</v>
      </c>
    </row>
    <row r="201" spans="1:9" hidden="1" x14ac:dyDescent="0.25">
      <c r="A201" t="s">
        <v>9</v>
      </c>
      <c r="B201" t="s">
        <v>10</v>
      </c>
      <c r="C201">
        <v>199</v>
      </c>
      <c r="D201">
        <v>2.5003561750049998</v>
      </c>
      <c r="E201">
        <v>-1.3095443248748799</v>
      </c>
      <c r="F201">
        <v>4884</v>
      </c>
      <c r="I201">
        <v>111.192001342773</v>
      </c>
    </row>
    <row r="202" spans="1:9" hidden="1" x14ac:dyDescent="0.25">
      <c r="A202" t="s">
        <v>9</v>
      </c>
      <c r="B202" t="s">
        <v>10</v>
      </c>
      <c r="C202">
        <v>200</v>
      </c>
      <c r="D202">
        <v>2.512410515919</v>
      </c>
      <c r="E202">
        <v>-1.3145287036895801</v>
      </c>
      <c r="F202">
        <v>4881</v>
      </c>
      <c r="I202">
        <v>111.692001342773</v>
      </c>
    </row>
    <row r="203" spans="1:9" hidden="1" x14ac:dyDescent="0.25">
      <c r="A203" t="s">
        <v>9</v>
      </c>
      <c r="B203" t="s">
        <v>10</v>
      </c>
      <c r="C203">
        <v>201</v>
      </c>
      <c r="D203">
        <v>2.5252278428519999</v>
      </c>
      <c r="E203">
        <v>-1.32053422927856</v>
      </c>
      <c r="F203">
        <v>4882</v>
      </c>
      <c r="I203">
        <v>112.192001342773</v>
      </c>
    </row>
    <row r="204" spans="1:9" hidden="1" x14ac:dyDescent="0.25">
      <c r="A204" t="s">
        <v>9</v>
      </c>
      <c r="B204" t="s">
        <v>10</v>
      </c>
      <c r="C204">
        <v>202</v>
      </c>
      <c r="D204">
        <v>2.53753666766</v>
      </c>
      <c r="E204">
        <v>-1.3265243768692001</v>
      </c>
      <c r="F204">
        <v>4885</v>
      </c>
      <c r="I204">
        <v>112.692001342773</v>
      </c>
    </row>
    <row r="205" spans="1:9" hidden="1" x14ac:dyDescent="0.25">
      <c r="A205" t="s">
        <v>9</v>
      </c>
      <c r="B205" t="s">
        <v>10</v>
      </c>
      <c r="C205">
        <v>203</v>
      </c>
      <c r="D205">
        <v>2.5502522476020002</v>
      </c>
      <c r="E205">
        <v>-1.33308613300323</v>
      </c>
      <c r="F205">
        <v>4888</v>
      </c>
      <c r="I205">
        <v>113.192001342773</v>
      </c>
    </row>
    <row r="206" spans="1:9" hidden="1" x14ac:dyDescent="0.25">
      <c r="A206" t="s">
        <v>9</v>
      </c>
      <c r="B206" t="s">
        <v>10</v>
      </c>
      <c r="C206">
        <v>204</v>
      </c>
      <c r="D206">
        <v>2.5626120623199999</v>
      </c>
      <c r="E206">
        <v>-1.3392072916030899</v>
      </c>
      <c r="F206">
        <v>4890</v>
      </c>
      <c r="I206">
        <v>113.692001342773</v>
      </c>
    </row>
    <row r="207" spans="1:9" hidden="1" x14ac:dyDescent="0.25">
      <c r="A207" t="s">
        <v>9</v>
      </c>
      <c r="B207" t="s">
        <v>10</v>
      </c>
      <c r="C207">
        <v>205</v>
      </c>
      <c r="D207">
        <v>2.5751241482789999</v>
      </c>
      <c r="E207">
        <v>-1.34414517879486</v>
      </c>
      <c r="F207">
        <v>4891</v>
      </c>
      <c r="I207">
        <v>114.192001342773</v>
      </c>
    </row>
    <row r="208" spans="1:9" hidden="1" x14ac:dyDescent="0.25">
      <c r="A208" t="s">
        <v>9</v>
      </c>
      <c r="B208" t="s">
        <v>10</v>
      </c>
      <c r="C208">
        <v>206</v>
      </c>
      <c r="D208">
        <v>2.5878397282210002</v>
      </c>
      <c r="E208">
        <v>-1.35061991214752</v>
      </c>
      <c r="F208">
        <v>4892</v>
      </c>
      <c r="I208">
        <v>114.692001342773</v>
      </c>
    </row>
    <row r="209" spans="1:9" hidden="1" x14ac:dyDescent="0.25">
      <c r="A209" t="s">
        <v>9</v>
      </c>
      <c r="B209" t="s">
        <v>10</v>
      </c>
      <c r="C209">
        <v>207</v>
      </c>
      <c r="D209">
        <v>2.5999960489570002</v>
      </c>
      <c r="E209">
        <v>-1.3556371927261399</v>
      </c>
      <c r="F209">
        <v>4894</v>
      </c>
      <c r="I209">
        <v>115.192001342773</v>
      </c>
    </row>
    <row r="210" spans="1:9" hidden="1" x14ac:dyDescent="0.25">
      <c r="A210" t="s">
        <v>9</v>
      </c>
      <c r="B210" t="s">
        <v>10</v>
      </c>
      <c r="C210">
        <v>208</v>
      </c>
      <c r="D210">
        <v>2.6128641329710001</v>
      </c>
      <c r="E210">
        <v>-1.36268103122711</v>
      </c>
      <c r="F210">
        <v>4895</v>
      </c>
      <c r="I210">
        <v>115.692001342773</v>
      </c>
    </row>
    <row r="211" spans="1:9" hidden="1" x14ac:dyDescent="0.25">
      <c r="A211" t="s">
        <v>9</v>
      </c>
      <c r="B211" t="s">
        <v>10</v>
      </c>
      <c r="C211">
        <v>209</v>
      </c>
      <c r="D211">
        <v>2.6249694637949998</v>
      </c>
      <c r="E211">
        <v>-1.36737704277039</v>
      </c>
      <c r="F211">
        <v>4897</v>
      </c>
      <c r="I211">
        <v>116.192001342773</v>
      </c>
    </row>
    <row r="212" spans="1:9" hidden="1" x14ac:dyDescent="0.25">
      <c r="A212" t="s">
        <v>9</v>
      </c>
      <c r="B212" t="s">
        <v>10</v>
      </c>
      <c r="C212">
        <v>210</v>
      </c>
      <c r="D212">
        <v>2.63788877055</v>
      </c>
      <c r="E212">
        <v>-1.37398552894592</v>
      </c>
      <c r="F212">
        <v>4901</v>
      </c>
      <c r="I212">
        <v>116.692001342773</v>
      </c>
    </row>
    <row r="213" spans="1:9" hidden="1" x14ac:dyDescent="0.25">
      <c r="A213" t="s">
        <v>9</v>
      </c>
      <c r="B213" t="s">
        <v>10</v>
      </c>
      <c r="C213">
        <v>211</v>
      </c>
      <c r="D213">
        <v>2.6498923543839998</v>
      </c>
      <c r="E213">
        <v>-1.37801909446716</v>
      </c>
      <c r="F213">
        <v>4900</v>
      </c>
      <c r="I213">
        <v>117.192001342773</v>
      </c>
    </row>
    <row r="214" spans="1:9" hidden="1" x14ac:dyDescent="0.25">
      <c r="A214" t="s">
        <v>9</v>
      </c>
      <c r="B214" t="s">
        <v>10</v>
      </c>
      <c r="C214">
        <v>212</v>
      </c>
      <c r="D214">
        <v>2.6628114283080002</v>
      </c>
      <c r="E214">
        <v>-1.3842241764068599</v>
      </c>
      <c r="F214">
        <v>4903</v>
      </c>
      <c r="I214">
        <v>117.692001342773</v>
      </c>
    </row>
    <row r="215" spans="1:9" hidden="1" x14ac:dyDescent="0.25">
      <c r="A215" t="s">
        <v>9</v>
      </c>
      <c r="B215" t="s">
        <v>10</v>
      </c>
      <c r="C215">
        <v>213</v>
      </c>
      <c r="D215">
        <v>2.6749675162140001</v>
      </c>
      <c r="E215">
        <v>-1.3897408246994001</v>
      </c>
      <c r="F215">
        <v>4903</v>
      </c>
      <c r="I215">
        <v>118.192001342773</v>
      </c>
    </row>
    <row r="216" spans="1:9" hidden="1" x14ac:dyDescent="0.25">
      <c r="A216" t="s">
        <v>9</v>
      </c>
      <c r="B216" t="s">
        <v>10</v>
      </c>
      <c r="C216">
        <v>214</v>
      </c>
      <c r="D216">
        <v>2.6877848431469999</v>
      </c>
      <c r="E216">
        <v>-1.39637935161591</v>
      </c>
      <c r="F216">
        <v>4904</v>
      </c>
      <c r="I216">
        <v>118.692001342773</v>
      </c>
    </row>
    <row r="217" spans="1:9" hidden="1" x14ac:dyDescent="0.25">
      <c r="A217" t="s">
        <v>9</v>
      </c>
      <c r="B217" t="s">
        <v>10</v>
      </c>
      <c r="C217">
        <v>215</v>
      </c>
      <c r="D217">
        <v>2.700093667954</v>
      </c>
      <c r="E217">
        <v>-1.4013807773590099</v>
      </c>
      <c r="F217">
        <v>4907</v>
      </c>
      <c r="I217">
        <v>119.192001342773</v>
      </c>
    </row>
    <row r="218" spans="1:9" hidden="1" x14ac:dyDescent="0.25">
      <c r="A218" t="s">
        <v>9</v>
      </c>
      <c r="B218" t="s">
        <v>10</v>
      </c>
      <c r="C218">
        <v>216</v>
      </c>
      <c r="D218">
        <v>2.7126567438240001</v>
      </c>
      <c r="E218">
        <v>-1.40695381164551</v>
      </c>
      <c r="F218">
        <v>4907</v>
      </c>
      <c r="I218">
        <v>119.692001342773</v>
      </c>
    </row>
    <row r="219" spans="1:9" hidden="1" x14ac:dyDescent="0.25">
      <c r="A219" t="s">
        <v>9</v>
      </c>
      <c r="B219" t="s">
        <v>10</v>
      </c>
      <c r="C219">
        <v>217</v>
      </c>
      <c r="D219">
        <v>2.7252705767749998</v>
      </c>
      <c r="E219">
        <v>-1.4131926298141499</v>
      </c>
      <c r="F219">
        <v>4910</v>
      </c>
      <c r="I219">
        <v>120.192001342773</v>
      </c>
    </row>
    <row r="220" spans="1:9" hidden="1" x14ac:dyDescent="0.25">
      <c r="A220" t="s">
        <v>9</v>
      </c>
      <c r="B220" t="s">
        <v>10</v>
      </c>
      <c r="C220">
        <v>218</v>
      </c>
      <c r="D220">
        <v>2.737630391493</v>
      </c>
      <c r="E220">
        <v>-1.4190697669982899</v>
      </c>
      <c r="F220">
        <v>4910</v>
      </c>
      <c r="I220">
        <v>120.692001342773</v>
      </c>
    </row>
    <row r="221" spans="1:9" hidden="1" x14ac:dyDescent="0.25">
      <c r="A221" t="s">
        <v>9</v>
      </c>
      <c r="B221" t="s">
        <v>10</v>
      </c>
      <c r="C221">
        <v>219</v>
      </c>
      <c r="D221">
        <v>2.7502442244440002</v>
      </c>
      <c r="E221">
        <v>-1.4242630004882799</v>
      </c>
      <c r="F221">
        <v>4913</v>
      </c>
      <c r="I221">
        <v>121.192001342773</v>
      </c>
    </row>
    <row r="222" spans="1:9" hidden="1" x14ac:dyDescent="0.25">
      <c r="A222" t="s">
        <v>9</v>
      </c>
      <c r="B222" t="s">
        <v>10</v>
      </c>
      <c r="C222">
        <v>220</v>
      </c>
      <c r="D222">
        <v>2.76250205934</v>
      </c>
      <c r="E222">
        <v>-1.42827749252319</v>
      </c>
      <c r="F222">
        <v>4914</v>
      </c>
      <c r="I222">
        <v>121.692001342773</v>
      </c>
    </row>
    <row r="223" spans="1:9" hidden="1" x14ac:dyDescent="0.25">
      <c r="A223" t="s">
        <v>9</v>
      </c>
      <c r="B223" t="s">
        <v>10</v>
      </c>
      <c r="C223">
        <v>221</v>
      </c>
      <c r="D223">
        <v>2.7754721231759998</v>
      </c>
      <c r="E223">
        <v>-1.4353672266006501</v>
      </c>
      <c r="F223">
        <v>4917</v>
      </c>
      <c r="I223">
        <v>122.192001342773</v>
      </c>
    </row>
    <row r="224" spans="1:9" hidden="1" x14ac:dyDescent="0.25">
      <c r="A224" t="s">
        <v>9</v>
      </c>
      <c r="B224" t="s">
        <v>10</v>
      </c>
      <c r="C224">
        <v>222</v>
      </c>
      <c r="D224">
        <v>2.7873739600179999</v>
      </c>
      <c r="E224">
        <v>-1.43926453590393</v>
      </c>
      <c r="F224">
        <v>4915</v>
      </c>
      <c r="I224">
        <v>122.692001342773</v>
      </c>
    </row>
    <row r="225" spans="1:9" hidden="1" x14ac:dyDescent="0.25">
      <c r="A225" t="s">
        <v>9</v>
      </c>
      <c r="B225" t="s">
        <v>10</v>
      </c>
      <c r="C225">
        <v>223</v>
      </c>
      <c r="D225">
        <v>2.8002930339429999</v>
      </c>
      <c r="E225">
        <v>-1.4460150003433201</v>
      </c>
      <c r="F225">
        <v>4918</v>
      </c>
      <c r="I225">
        <v>123.192001342773</v>
      </c>
    </row>
    <row r="226" spans="1:9" hidden="1" x14ac:dyDescent="0.25">
      <c r="A226" t="s">
        <v>9</v>
      </c>
      <c r="B226" t="s">
        <v>10</v>
      </c>
      <c r="C226">
        <v>224</v>
      </c>
      <c r="D226">
        <v>2.8125001117589998</v>
      </c>
      <c r="E226">
        <v>-1.45100581645966</v>
      </c>
      <c r="F226">
        <v>4918</v>
      </c>
      <c r="I226">
        <v>123.692001342773</v>
      </c>
    </row>
    <row r="227" spans="1:9" hidden="1" x14ac:dyDescent="0.25">
      <c r="A227" t="s">
        <v>9</v>
      </c>
      <c r="B227" t="s">
        <v>10</v>
      </c>
      <c r="C227">
        <v>225</v>
      </c>
      <c r="D227">
        <v>2.8253174386920001</v>
      </c>
      <c r="E227">
        <v>-1.4567829370498699</v>
      </c>
      <c r="F227">
        <v>4921</v>
      </c>
      <c r="I227">
        <v>124.192001342773</v>
      </c>
    </row>
    <row r="228" spans="1:9" hidden="1" x14ac:dyDescent="0.25">
      <c r="A228" t="s">
        <v>9</v>
      </c>
      <c r="B228" t="s">
        <v>10</v>
      </c>
      <c r="C228">
        <v>226</v>
      </c>
      <c r="D228">
        <v>2.8374735265969999</v>
      </c>
      <c r="E228">
        <v>-1.4632711410522501</v>
      </c>
      <c r="F228">
        <v>4923</v>
      </c>
      <c r="I228">
        <v>124.692001342773</v>
      </c>
    </row>
    <row r="229" spans="1:9" hidden="1" x14ac:dyDescent="0.25">
      <c r="A229" t="s">
        <v>9</v>
      </c>
      <c r="B229" t="s">
        <v>10</v>
      </c>
      <c r="C229">
        <v>227</v>
      </c>
      <c r="D229">
        <v>2.850291086361</v>
      </c>
      <c r="E229">
        <v>-1.4671981334686299</v>
      </c>
      <c r="F229">
        <v>4923</v>
      </c>
      <c r="I229">
        <v>125.192001342773</v>
      </c>
    </row>
    <row r="230" spans="1:9" hidden="1" x14ac:dyDescent="0.25">
      <c r="A230" t="s">
        <v>9</v>
      </c>
      <c r="B230" t="s">
        <v>10</v>
      </c>
      <c r="C230">
        <v>228</v>
      </c>
      <c r="D230">
        <v>2.8625489212569999</v>
      </c>
      <c r="E230">
        <v>-1.4741972684860201</v>
      </c>
      <c r="F230">
        <v>4924</v>
      </c>
      <c r="I230">
        <v>125.692001342773</v>
      </c>
    </row>
    <row r="231" spans="1:9" hidden="1" x14ac:dyDescent="0.25">
      <c r="A231" t="s">
        <v>9</v>
      </c>
      <c r="B231" t="s">
        <v>10</v>
      </c>
      <c r="C231">
        <v>229</v>
      </c>
      <c r="D231">
        <v>2.875162754208</v>
      </c>
      <c r="E231">
        <v>-1.4795444011688199</v>
      </c>
      <c r="F231">
        <v>4927</v>
      </c>
      <c r="I231">
        <v>126.192001342773</v>
      </c>
    </row>
    <row r="232" spans="1:9" hidden="1" x14ac:dyDescent="0.25">
      <c r="A232" t="s">
        <v>9</v>
      </c>
      <c r="B232" t="s">
        <v>10</v>
      </c>
      <c r="C232">
        <v>230</v>
      </c>
      <c r="D232">
        <v>2.8876750729979999</v>
      </c>
      <c r="E232">
        <v>-1.4843770265579199</v>
      </c>
      <c r="F232">
        <v>4928</v>
      </c>
      <c r="I232">
        <v>126.692001342773</v>
      </c>
    </row>
    <row r="233" spans="1:9" hidden="1" x14ac:dyDescent="0.25">
      <c r="A233" t="s">
        <v>9</v>
      </c>
      <c r="B233" t="s">
        <v>10</v>
      </c>
      <c r="C233">
        <v>231</v>
      </c>
      <c r="D233">
        <v>2.9000346548859999</v>
      </c>
      <c r="E233">
        <v>-1.4890290498733501</v>
      </c>
      <c r="F233">
        <v>4928</v>
      </c>
      <c r="I233">
        <v>127.192001342773</v>
      </c>
    </row>
    <row r="234" spans="1:9" hidden="1" x14ac:dyDescent="0.25">
      <c r="A234" t="s">
        <v>9</v>
      </c>
      <c r="B234" t="s">
        <v>10</v>
      </c>
      <c r="C234">
        <v>232</v>
      </c>
      <c r="D234">
        <v>2.9129029717299999</v>
      </c>
      <c r="E234">
        <v>-1.49525690078735</v>
      </c>
      <c r="F234">
        <v>4931</v>
      </c>
      <c r="I234">
        <v>127.692001342773</v>
      </c>
    </row>
    <row r="235" spans="1:9" hidden="1" x14ac:dyDescent="0.25">
      <c r="A235" t="s">
        <v>9</v>
      </c>
      <c r="B235" t="s">
        <v>10</v>
      </c>
      <c r="C235">
        <v>233</v>
      </c>
      <c r="D235">
        <v>2.9249573126440001</v>
      </c>
      <c r="E235">
        <v>-1.49996650218964</v>
      </c>
      <c r="F235">
        <v>4931</v>
      </c>
      <c r="I235">
        <v>128.19200134277301</v>
      </c>
    </row>
    <row r="236" spans="1:9" hidden="1" x14ac:dyDescent="0.25">
      <c r="A236" t="s">
        <v>9</v>
      </c>
      <c r="B236" t="s">
        <v>10</v>
      </c>
      <c r="C236">
        <v>234</v>
      </c>
      <c r="D236">
        <v>2.9378256294880001</v>
      </c>
      <c r="E236">
        <v>-1.5057108402252199</v>
      </c>
      <c r="F236">
        <v>4934</v>
      </c>
      <c r="I236">
        <v>128.69200134277301</v>
      </c>
    </row>
    <row r="237" spans="1:9" hidden="1" x14ac:dyDescent="0.25">
      <c r="A237" t="s">
        <v>9</v>
      </c>
      <c r="B237" t="s">
        <v>10</v>
      </c>
      <c r="C237">
        <v>235</v>
      </c>
      <c r="D237">
        <v>2.9499309603119999</v>
      </c>
      <c r="E237">
        <v>-1.50894367694855</v>
      </c>
      <c r="F237">
        <v>4936</v>
      </c>
      <c r="I237">
        <v>129.19200134277301</v>
      </c>
    </row>
    <row r="238" spans="1:9" hidden="1" x14ac:dyDescent="0.25">
      <c r="A238" t="s">
        <v>9</v>
      </c>
      <c r="B238" t="s">
        <v>10</v>
      </c>
      <c r="C238">
        <v>236</v>
      </c>
      <c r="D238">
        <v>2.9629007913169998</v>
      </c>
      <c r="E238">
        <v>-1.51601958274841</v>
      </c>
      <c r="F238">
        <v>4937</v>
      </c>
      <c r="I238">
        <v>129.69200134277301</v>
      </c>
    </row>
    <row r="239" spans="1:9" hidden="1" x14ac:dyDescent="0.25">
      <c r="A239" t="s">
        <v>9</v>
      </c>
      <c r="B239" t="s">
        <v>10</v>
      </c>
      <c r="C239">
        <v>237</v>
      </c>
      <c r="D239">
        <v>2.974904375151</v>
      </c>
      <c r="E239">
        <v>-1.52006506919861</v>
      </c>
      <c r="F239">
        <v>4939</v>
      </c>
      <c r="I239">
        <v>130.19200134277301</v>
      </c>
    </row>
    <row r="240" spans="1:9" hidden="1" x14ac:dyDescent="0.25">
      <c r="A240" t="s">
        <v>9</v>
      </c>
      <c r="B240" t="s">
        <v>10</v>
      </c>
      <c r="C240">
        <v>238</v>
      </c>
      <c r="D240">
        <v>2.9877219349150002</v>
      </c>
      <c r="E240">
        <v>-1.5260411500930799</v>
      </c>
      <c r="F240">
        <v>4941</v>
      </c>
      <c r="I240">
        <v>130.69200134277301</v>
      </c>
    </row>
    <row r="241" spans="1:9" hidden="1" x14ac:dyDescent="0.25">
      <c r="A241" t="s">
        <v>9</v>
      </c>
      <c r="B241" t="s">
        <v>10</v>
      </c>
      <c r="C241">
        <v>239</v>
      </c>
      <c r="D241">
        <v>3.0000305268909999</v>
      </c>
      <c r="E241">
        <v>-1.5312123298645</v>
      </c>
      <c r="F241">
        <v>4943</v>
      </c>
      <c r="I241">
        <v>131.19200134277301</v>
      </c>
    </row>
    <row r="242" spans="1:9" hidden="1" x14ac:dyDescent="0.25">
      <c r="A242" t="s">
        <v>9</v>
      </c>
      <c r="B242" t="s">
        <v>10</v>
      </c>
      <c r="C242">
        <v>240</v>
      </c>
      <c r="D242">
        <v>3.0126953497529998</v>
      </c>
      <c r="E242">
        <v>-1.53592777252197</v>
      </c>
      <c r="F242">
        <v>4943</v>
      </c>
      <c r="I242">
        <v>131.69200134277301</v>
      </c>
    </row>
    <row r="243" spans="1:9" hidden="1" x14ac:dyDescent="0.25">
      <c r="A243" t="s">
        <v>9</v>
      </c>
      <c r="B243" t="s">
        <v>10</v>
      </c>
      <c r="C243">
        <v>241</v>
      </c>
      <c r="D243">
        <v>3.0250549316409998</v>
      </c>
      <c r="E243">
        <v>-1.54144752025604</v>
      </c>
      <c r="F243">
        <v>4944</v>
      </c>
      <c r="I243">
        <v>132.19200134277301</v>
      </c>
    </row>
    <row r="244" spans="1:9" hidden="1" x14ac:dyDescent="0.25">
      <c r="A244" t="s">
        <v>9</v>
      </c>
      <c r="B244" t="s">
        <v>10</v>
      </c>
      <c r="C244">
        <v>242</v>
      </c>
      <c r="D244">
        <v>3.0376689974220001</v>
      </c>
      <c r="E244">
        <v>-1.5462688207626301</v>
      </c>
      <c r="F244">
        <v>4944</v>
      </c>
      <c r="I244">
        <v>132.69200134277301</v>
      </c>
    </row>
    <row r="245" spans="1:9" hidden="1" x14ac:dyDescent="0.25">
      <c r="A245" t="s">
        <v>9</v>
      </c>
      <c r="B245" t="s">
        <v>10</v>
      </c>
      <c r="C245">
        <v>243</v>
      </c>
      <c r="D245">
        <v>3.0503338202829999</v>
      </c>
      <c r="E245">
        <v>-1.5525413751602199</v>
      </c>
      <c r="F245">
        <v>4946</v>
      </c>
      <c r="I245">
        <v>133.19200134277301</v>
      </c>
    </row>
    <row r="246" spans="1:9" hidden="1" x14ac:dyDescent="0.25">
      <c r="A246" t="s">
        <v>9</v>
      </c>
      <c r="B246" t="s">
        <v>10</v>
      </c>
      <c r="C246">
        <v>244</v>
      </c>
      <c r="D246">
        <v>3.0625406652690002</v>
      </c>
      <c r="E246">
        <v>-1.5563951730728101</v>
      </c>
      <c r="F246">
        <v>4947</v>
      </c>
      <c r="I246">
        <v>133.69200134277301</v>
      </c>
    </row>
    <row r="247" spans="1:9" hidden="1" x14ac:dyDescent="0.25">
      <c r="A247" t="s">
        <v>9</v>
      </c>
      <c r="B247" t="s">
        <v>10</v>
      </c>
      <c r="C247">
        <v>245</v>
      </c>
      <c r="D247">
        <v>3.0753582250329998</v>
      </c>
      <c r="E247">
        <v>-1.56194412708282</v>
      </c>
      <c r="F247">
        <v>4947</v>
      </c>
      <c r="I247">
        <v>134.19200134277301</v>
      </c>
    </row>
    <row r="248" spans="1:9" hidden="1" x14ac:dyDescent="0.25">
      <c r="A248" t="s">
        <v>9</v>
      </c>
      <c r="B248" t="s">
        <v>10</v>
      </c>
      <c r="C248">
        <v>246</v>
      </c>
      <c r="D248">
        <v>3.0874635558580001</v>
      </c>
      <c r="E248">
        <v>-1.56691575050354</v>
      </c>
      <c r="F248">
        <v>4950</v>
      </c>
      <c r="I248">
        <v>134.69200134277301</v>
      </c>
    </row>
    <row r="249" spans="1:9" hidden="1" x14ac:dyDescent="0.25">
      <c r="A249" t="s">
        <v>9</v>
      </c>
      <c r="B249" t="s">
        <v>10</v>
      </c>
      <c r="C249">
        <v>247</v>
      </c>
      <c r="D249">
        <v>3.100433386862</v>
      </c>
      <c r="E249">
        <v>-1.56918704509735</v>
      </c>
      <c r="F249">
        <v>4949</v>
      </c>
      <c r="I249">
        <v>135.19200134277301</v>
      </c>
    </row>
    <row r="250" spans="1:9" hidden="1" x14ac:dyDescent="0.25">
      <c r="A250" t="s">
        <v>9</v>
      </c>
      <c r="B250" t="s">
        <v>10</v>
      </c>
      <c r="C250">
        <v>248</v>
      </c>
      <c r="D250">
        <v>3.1123352237050002</v>
      </c>
      <c r="E250">
        <v>-1.57195973396301</v>
      </c>
      <c r="F250">
        <v>4950</v>
      </c>
      <c r="I250">
        <v>135.69200134277301</v>
      </c>
    </row>
    <row r="251" spans="1:9" hidden="1" x14ac:dyDescent="0.25">
      <c r="A251" t="s">
        <v>9</v>
      </c>
      <c r="B251" t="s">
        <v>10</v>
      </c>
      <c r="C251">
        <v>249</v>
      </c>
      <c r="D251">
        <v>3.1253560446200002</v>
      </c>
      <c r="E251">
        <v>-1.57806897163391</v>
      </c>
      <c r="F251">
        <v>4950</v>
      </c>
      <c r="I251">
        <v>136.19200134277301</v>
      </c>
    </row>
    <row r="252" spans="1:9" hidden="1" x14ac:dyDescent="0.25">
      <c r="A252" t="s">
        <v>9</v>
      </c>
      <c r="B252" t="s">
        <v>10</v>
      </c>
      <c r="C252">
        <v>250</v>
      </c>
      <c r="D252">
        <v>3.1374106183650001</v>
      </c>
      <c r="E252">
        <v>-1.5819852352142301</v>
      </c>
      <c r="F252">
        <v>4951</v>
      </c>
      <c r="I252">
        <v>136.69200134277301</v>
      </c>
    </row>
    <row r="253" spans="1:9" hidden="1" x14ac:dyDescent="0.25">
      <c r="A253" t="s">
        <v>9</v>
      </c>
      <c r="B253" t="s">
        <v>10</v>
      </c>
      <c r="C253">
        <v>251</v>
      </c>
      <c r="D253">
        <v>3.1502787023779999</v>
      </c>
      <c r="E253">
        <v>-1.5871375799179099</v>
      </c>
      <c r="F253">
        <v>4953</v>
      </c>
      <c r="I253">
        <v>137.19200134277301</v>
      </c>
    </row>
    <row r="254" spans="1:9" hidden="1" x14ac:dyDescent="0.25">
      <c r="A254" t="s">
        <v>9</v>
      </c>
      <c r="B254" t="s">
        <v>10</v>
      </c>
      <c r="C254">
        <v>252</v>
      </c>
      <c r="D254">
        <v>3.1624857801939998</v>
      </c>
      <c r="E254">
        <v>-1.59117102622986</v>
      </c>
      <c r="F254">
        <v>4954</v>
      </c>
      <c r="I254">
        <v>137.69200134277301</v>
      </c>
    </row>
    <row r="255" spans="1:9" hidden="1" x14ac:dyDescent="0.25">
      <c r="A255" t="s">
        <v>9</v>
      </c>
      <c r="B255" t="s">
        <v>10</v>
      </c>
      <c r="C255">
        <v>253</v>
      </c>
      <c r="D255">
        <v>3.1751506030560002</v>
      </c>
      <c r="E255">
        <v>-1.59640800952911</v>
      </c>
      <c r="F255">
        <v>4956</v>
      </c>
      <c r="I255">
        <v>138.19200134277301</v>
      </c>
    </row>
    <row r="256" spans="1:9" hidden="1" x14ac:dyDescent="0.25">
      <c r="A256" t="s">
        <v>9</v>
      </c>
      <c r="B256" t="s">
        <v>10</v>
      </c>
      <c r="C256">
        <v>254</v>
      </c>
      <c r="D256">
        <v>3.187662921846</v>
      </c>
      <c r="E256">
        <v>-1.6016486883163501</v>
      </c>
      <c r="F256">
        <v>4959</v>
      </c>
      <c r="I256">
        <v>138.69200134277301</v>
      </c>
    </row>
    <row r="257" spans="1:9" hidden="1" x14ac:dyDescent="0.25">
      <c r="A257" t="s">
        <v>9</v>
      </c>
      <c r="B257" t="s">
        <v>10</v>
      </c>
      <c r="C257">
        <v>255</v>
      </c>
      <c r="D257">
        <v>3.2001242507250001</v>
      </c>
      <c r="E257">
        <v>-1.6058429479598999</v>
      </c>
      <c r="F257">
        <v>4957</v>
      </c>
      <c r="I257">
        <v>139.19200134277301</v>
      </c>
    </row>
    <row r="258" spans="1:9" hidden="1" x14ac:dyDescent="0.25">
      <c r="A258" t="s">
        <v>9</v>
      </c>
      <c r="B258" t="s">
        <v>10</v>
      </c>
      <c r="C258">
        <v>256</v>
      </c>
      <c r="D258">
        <v>3.2126873265949998</v>
      </c>
      <c r="E258">
        <v>-1.61072814464569</v>
      </c>
      <c r="F258">
        <v>4959</v>
      </c>
      <c r="I258">
        <v>139.69200134277301</v>
      </c>
    </row>
    <row r="259" spans="1:9" hidden="1" x14ac:dyDescent="0.25">
      <c r="A259" t="s">
        <v>9</v>
      </c>
      <c r="B259" t="s">
        <v>10</v>
      </c>
      <c r="C259">
        <v>257</v>
      </c>
      <c r="D259">
        <v>3.2250469084829998</v>
      </c>
      <c r="E259">
        <v>-1.61460828781128</v>
      </c>
      <c r="F259">
        <v>4960</v>
      </c>
      <c r="I259">
        <v>140.19200134277301</v>
      </c>
    </row>
    <row r="260" spans="1:9" hidden="1" x14ac:dyDescent="0.25">
      <c r="A260" t="s">
        <v>9</v>
      </c>
      <c r="B260" t="s">
        <v>10</v>
      </c>
      <c r="C260">
        <v>258</v>
      </c>
      <c r="D260">
        <v>3.2379152253269998</v>
      </c>
      <c r="E260">
        <v>-1.6200822591781601</v>
      </c>
      <c r="F260">
        <v>4962</v>
      </c>
      <c r="I260">
        <v>140.69200134277301</v>
      </c>
    </row>
    <row r="261" spans="1:9" hidden="1" x14ac:dyDescent="0.25">
      <c r="A261" t="s">
        <v>9</v>
      </c>
      <c r="B261" t="s">
        <v>10</v>
      </c>
      <c r="C261">
        <v>259</v>
      </c>
      <c r="D261">
        <v>3.2499188091610001</v>
      </c>
      <c r="E261">
        <v>-1.6232320070266699</v>
      </c>
      <c r="F261">
        <v>4962</v>
      </c>
      <c r="I261">
        <v>141.19200134277301</v>
      </c>
    </row>
    <row r="262" spans="1:9" hidden="1" x14ac:dyDescent="0.25">
      <c r="A262" t="s">
        <v>9</v>
      </c>
      <c r="B262" t="s">
        <v>10</v>
      </c>
      <c r="C262">
        <v>260</v>
      </c>
      <c r="D262">
        <v>3.262837883085</v>
      </c>
      <c r="E262">
        <v>-1.6285254955291699</v>
      </c>
      <c r="F262">
        <v>4964</v>
      </c>
      <c r="I262">
        <v>141.69200134277301</v>
      </c>
    </row>
    <row r="263" spans="1:9" hidden="1" x14ac:dyDescent="0.25">
      <c r="A263" t="s">
        <v>9</v>
      </c>
      <c r="B263" t="s">
        <v>10</v>
      </c>
      <c r="C263">
        <v>261</v>
      </c>
      <c r="D263">
        <v>3.2749432139099999</v>
      </c>
      <c r="E263">
        <v>-1.63221895694733</v>
      </c>
      <c r="F263">
        <v>4963</v>
      </c>
      <c r="I263">
        <v>142.19200134277301</v>
      </c>
    </row>
    <row r="264" spans="1:9" hidden="1" x14ac:dyDescent="0.25">
      <c r="A264" t="s">
        <v>9</v>
      </c>
      <c r="B264" t="s">
        <v>10</v>
      </c>
      <c r="C264">
        <v>262</v>
      </c>
      <c r="D264">
        <v>3.2878112979230001</v>
      </c>
      <c r="E264">
        <v>-1.63702476024628</v>
      </c>
      <c r="F264">
        <v>4964</v>
      </c>
      <c r="I264">
        <v>142.69200134277301</v>
      </c>
    </row>
    <row r="265" spans="1:9" hidden="1" x14ac:dyDescent="0.25">
      <c r="A265" t="s">
        <v>9</v>
      </c>
      <c r="B265" t="s">
        <v>10</v>
      </c>
      <c r="C265">
        <v>263</v>
      </c>
      <c r="D265">
        <v>3.299916628748</v>
      </c>
      <c r="E265">
        <v>-1.6404674053192101</v>
      </c>
      <c r="F265">
        <v>4966</v>
      </c>
      <c r="I265">
        <v>143.19200134277301</v>
      </c>
    </row>
    <row r="266" spans="1:9" hidden="1" x14ac:dyDescent="0.25">
      <c r="A266" t="s">
        <v>9</v>
      </c>
      <c r="B266" t="s">
        <v>10</v>
      </c>
      <c r="C266">
        <v>264</v>
      </c>
      <c r="D266">
        <v>3.3127339556809998</v>
      </c>
      <c r="E266">
        <v>-1.6457314491271999</v>
      </c>
      <c r="F266">
        <v>4967</v>
      </c>
      <c r="I266">
        <v>143.69200134277301</v>
      </c>
    </row>
    <row r="267" spans="1:9" hidden="1" x14ac:dyDescent="0.25">
      <c r="A267" t="s">
        <v>9</v>
      </c>
      <c r="B267" t="s">
        <v>10</v>
      </c>
      <c r="C267">
        <v>265</v>
      </c>
      <c r="D267">
        <v>3.32514452748</v>
      </c>
      <c r="E267">
        <v>-1.6503502130508401</v>
      </c>
      <c r="F267">
        <v>4970</v>
      </c>
      <c r="I267">
        <v>144.19200134277301</v>
      </c>
    </row>
    <row r="268" spans="1:9" hidden="1" x14ac:dyDescent="0.25">
      <c r="A268" t="s">
        <v>9</v>
      </c>
      <c r="B268" t="s">
        <v>10</v>
      </c>
      <c r="C268">
        <v>266</v>
      </c>
      <c r="D268">
        <v>3.3376568462699998</v>
      </c>
      <c r="E268">
        <v>-1.6541702747345</v>
      </c>
      <c r="F268">
        <v>4972</v>
      </c>
      <c r="I268">
        <v>144.69200134277301</v>
      </c>
    </row>
    <row r="269" spans="1:9" hidden="1" x14ac:dyDescent="0.25">
      <c r="A269" t="s">
        <v>9</v>
      </c>
      <c r="B269" t="s">
        <v>10</v>
      </c>
      <c r="C269">
        <v>267</v>
      </c>
      <c r="D269">
        <v>3.3501689322289998</v>
      </c>
      <c r="E269">
        <v>-1.6592051982879601</v>
      </c>
      <c r="F269">
        <v>4969</v>
      </c>
      <c r="I269">
        <v>145.19200134277301</v>
      </c>
    </row>
    <row r="270" spans="1:9" hidden="1" x14ac:dyDescent="0.25">
      <c r="A270" t="s">
        <v>9</v>
      </c>
      <c r="B270" t="s">
        <v>10</v>
      </c>
      <c r="C270">
        <v>268</v>
      </c>
      <c r="D270">
        <v>3.362579504028</v>
      </c>
      <c r="E270">
        <v>-1.66320168972015</v>
      </c>
      <c r="F270">
        <v>4972</v>
      </c>
      <c r="I270">
        <v>145.69200134277301</v>
      </c>
    </row>
    <row r="271" spans="1:9" hidden="1" x14ac:dyDescent="0.25">
      <c r="A271" t="s">
        <v>9</v>
      </c>
      <c r="B271" t="s">
        <v>10</v>
      </c>
      <c r="C271">
        <v>269</v>
      </c>
      <c r="D271">
        <v>3.3753458410500001</v>
      </c>
      <c r="E271">
        <v>-1.6683717966079701</v>
      </c>
      <c r="F271">
        <v>4973</v>
      </c>
      <c r="I271">
        <v>146.19200134277301</v>
      </c>
    </row>
    <row r="272" spans="1:9" hidden="1" x14ac:dyDescent="0.25">
      <c r="A272" t="s">
        <v>9</v>
      </c>
      <c r="B272" t="s">
        <v>10</v>
      </c>
      <c r="C272">
        <v>270</v>
      </c>
      <c r="D272">
        <v>3.3875529188660001</v>
      </c>
      <c r="E272">
        <v>-1.6718944311142001</v>
      </c>
      <c r="F272">
        <v>4973</v>
      </c>
      <c r="I272">
        <v>146.69200134277301</v>
      </c>
    </row>
    <row r="273" spans="1:9" hidden="1" x14ac:dyDescent="0.25">
      <c r="A273" t="s">
        <v>9</v>
      </c>
      <c r="B273" t="s">
        <v>10</v>
      </c>
      <c r="C273">
        <v>271</v>
      </c>
      <c r="D273">
        <v>3.400319488719</v>
      </c>
      <c r="E273">
        <v>-1.67668473720551</v>
      </c>
      <c r="F273">
        <v>4975</v>
      </c>
      <c r="I273">
        <v>147.19200134277301</v>
      </c>
    </row>
    <row r="274" spans="1:9" hidden="1" x14ac:dyDescent="0.25">
      <c r="A274" t="s">
        <v>9</v>
      </c>
      <c r="B274" t="s">
        <v>10</v>
      </c>
      <c r="C274">
        <v>272</v>
      </c>
      <c r="D274">
        <v>3.412526566535</v>
      </c>
      <c r="E274">
        <v>-1.6812561750412001</v>
      </c>
      <c r="F274">
        <v>4976</v>
      </c>
      <c r="I274">
        <v>147.69200134277301</v>
      </c>
    </row>
    <row r="275" spans="1:9" hidden="1" x14ac:dyDescent="0.25">
      <c r="A275" t="s">
        <v>9</v>
      </c>
      <c r="B275" t="s">
        <v>10</v>
      </c>
      <c r="C275">
        <v>273</v>
      </c>
      <c r="D275">
        <v>3.425394883379</v>
      </c>
      <c r="E275">
        <v>-1.68487441539764</v>
      </c>
      <c r="F275">
        <v>4979</v>
      </c>
      <c r="I275">
        <v>148.19200134277301</v>
      </c>
    </row>
    <row r="276" spans="1:9" hidden="1" x14ac:dyDescent="0.25">
      <c r="A276" t="s">
        <v>9</v>
      </c>
      <c r="B276" t="s">
        <v>10</v>
      </c>
      <c r="C276">
        <v>274</v>
      </c>
      <c r="D276">
        <v>3.4374492242930001</v>
      </c>
      <c r="E276">
        <v>-1.6885355710983301</v>
      </c>
      <c r="F276">
        <v>4977</v>
      </c>
      <c r="I276">
        <v>148.69200134277301</v>
      </c>
    </row>
    <row r="277" spans="1:9" hidden="1" x14ac:dyDescent="0.25">
      <c r="A277" t="s">
        <v>9</v>
      </c>
      <c r="B277" t="s">
        <v>10</v>
      </c>
      <c r="C277">
        <v>275</v>
      </c>
      <c r="D277">
        <v>3.450266551226</v>
      </c>
      <c r="E277">
        <v>-1.6941390037536601</v>
      </c>
      <c r="F277">
        <v>4979</v>
      </c>
      <c r="I277">
        <v>149.19200134277301</v>
      </c>
    </row>
    <row r="278" spans="1:9" hidden="1" x14ac:dyDescent="0.25">
      <c r="A278" t="s">
        <v>9</v>
      </c>
      <c r="B278" t="s">
        <v>10</v>
      </c>
      <c r="C278">
        <v>276</v>
      </c>
      <c r="D278">
        <v>3.4625753760340001</v>
      </c>
      <c r="E278">
        <v>-1.6978080272674601</v>
      </c>
      <c r="F278">
        <v>4980</v>
      </c>
      <c r="I278">
        <v>149.69200134277301</v>
      </c>
    </row>
    <row r="279" spans="1:9" hidden="1" x14ac:dyDescent="0.25">
      <c r="A279" t="s">
        <v>9</v>
      </c>
      <c r="B279" t="s">
        <v>10</v>
      </c>
      <c r="C279">
        <v>277</v>
      </c>
      <c r="D279">
        <v>3.4752909559759999</v>
      </c>
      <c r="E279">
        <v>-1.7034052610397299</v>
      </c>
      <c r="F279">
        <v>4982</v>
      </c>
      <c r="I279">
        <v>150.19200134277301</v>
      </c>
    </row>
    <row r="280" spans="1:9" hidden="1" x14ac:dyDescent="0.25">
      <c r="A280" t="s">
        <v>9</v>
      </c>
      <c r="B280" t="s">
        <v>10</v>
      </c>
      <c r="C280">
        <v>278</v>
      </c>
      <c r="D280">
        <v>3.4874472767109999</v>
      </c>
      <c r="E280">
        <v>-1.7076445817947401</v>
      </c>
      <c r="F280">
        <v>4985</v>
      </c>
      <c r="I280">
        <v>150.69200134277301</v>
      </c>
    </row>
    <row r="281" spans="1:9" hidden="1" x14ac:dyDescent="0.25">
      <c r="A281" t="s">
        <v>9</v>
      </c>
      <c r="B281" t="s">
        <v>10</v>
      </c>
      <c r="C281">
        <v>279</v>
      </c>
      <c r="D281">
        <v>3.5001628566530001</v>
      </c>
      <c r="E281">
        <v>-1.71188044548035</v>
      </c>
      <c r="F281">
        <v>4986</v>
      </c>
      <c r="I281">
        <v>151.19200134277301</v>
      </c>
    </row>
    <row r="282" spans="1:9" hidden="1" x14ac:dyDescent="0.25">
      <c r="A282" t="s">
        <v>9</v>
      </c>
      <c r="B282" t="s">
        <v>10</v>
      </c>
      <c r="C282">
        <v>280</v>
      </c>
      <c r="D282">
        <v>3.5126751754429999</v>
      </c>
      <c r="E282">
        <v>-1.7164398431778001</v>
      </c>
      <c r="F282">
        <v>4987</v>
      </c>
      <c r="I282">
        <v>151.69200134277301</v>
      </c>
    </row>
    <row r="283" spans="1:9" hidden="1" x14ac:dyDescent="0.25">
      <c r="A283" t="s">
        <v>9</v>
      </c>
      <c r="B283" t="s">
        <v>10</v>
      </c>
      <c r="C283">
        <v>281</v>
      </c>
      <c r="D283">
        <v>3.5250347573309999</v>
      </c>
      <c r="E283">
        <v>-1.7204853296279901</v>
      </c>
      <c r="F283">
        <v>4987</v>
      </c>
      <c r="I283">
        <v>152.19200134277301</v>
      </c>
    </row>
    <row r="284" spans="1:9" hidden="1" x14ac:dyDescent="0.25">
      <c r="A284" t="s">
        <v>9</v>
      </c>
      <c r="B284" t="s">
        <v>10</v>
      </c>
      <c r="C284">
        <v>282</v>
      </c>
      <c r="D284">
        <v>3.5378010943530001</v>
      </c>
      <c r="E284">
        <v>-1.7264310121536299</v>
      </c>
      <c r="F284">
        <v>4989</v>
      </c>
      <c r="I284">
        <v>152.69200134277301</v>
      </c>
    </row>
    <row r="285" spans="1:9" hidden="1" x14ac:dyDescent="0.25">
      <c r="A285" t="s">
        <v>9</v>
      </c>
      <c r="B285" t="s">
        <v>10</v>
      </c>
      <c r="C285">
        <v>283</v>
      </c>
      <c r="D285">
        <v>3.5499574150890001</v>
      </c>
      <c r="E285">
        <v>-1.73045837879181</v>
      </c>
      <c r="F285">
        <v>4990</v>
      </c>
      <c r="I285">
        <v>153.19200134277301</v>
      </c>
    </row>
    <row r="286" spans="1:9" hidden="1" x14ac:dyDescent="0.25">
      <c r="A286" t="s">
        <v>9</v>
      </c>
      <c r="B286" t="s">
        <v>10</v>
      </c>
      <c r="C286">
        <v>284</v>
      </c>
      <c r="D286">
        <v>3.562927246094</v>
      </c>
      <c r="E286">
        <v>-1.7355432510376001</v>
      </c>
      <c r="F286">
        <v>4993</v>
      </c>
      <c r="I286">
        <v>153.69200134277301</v>
      </c>
    </row>
    <row r="287" spans="1:9" hidden="1" x14ac:dyDescent="0.25">
      <c r="A287" t="s">
        <v>9</v>
      </c>
      <c r="B287" t="s">
        <v>10</v>
      </c>
      <c r="C287">
        <v>285</v>
      </c>
      <c r="D287">
        <v>3.5748800728469998</v>
      </c>
      <c r="E287">
        <v>-1.7386770248413099</v>
      </c>
      <c r="F287">
        <v>4993</v>
      </c>
      <c r="I287">
        <v>154.19200134277301</v>
      </c>
    </row>
    <row r="288" spans="1:9" hidden="1" x14ac:dyDescent="0.25">
      <c r="A288" t="s">
        <v>9</v>
      </c>
      <c r="B288" t="s">
        <v>10</v>
      </c>
      <c r="C288">
        <v>286</v>
      </c>
      <c r="D288">
        <v>3.5878501366819999</v>
      </c>
      <c r="E288">
        <v>-1.7445991039276101</v>
      </c>
      <c r="F288">
        <v>4993</v>
      </c>
      <c r="I288">
        <v>154.69200134277301</v>
      </c>
    </row>
    <row r="289" spans="1:9" hidden="1" x14ac:dyDescent="0.25">
      <c r="A289" t="s">
        <v>9</v>
      </c>
      <c r="B289" t="s">
        <v>10</v>
      </c>
      <c r="C289">
        <v>287</v>
      </c>
      <c r="D289">
        <v>3.6000062245879998</v>
      </c>
      <c r="E289">
        <v>-1.7481791973114</v>
      </c>
      <c r="F289">
        <v>4996</v>
      </c>
      <c r="I289">
        <v>155.19200134277301</v>
      </c>
    </row>
    <row r="290" spans="1:9" hidden="1" x14ac:dyDescent="0.25">
      <c r="A290" t="s">
        <v>9</v>
      </c>
      <c r="B290" t="s">
        <v>10</v>
      </c>
      <c r="C290">
        <v>288</v>
      </c>
      <c r="D290">
        <v>3.6127218045289999</v>
      </c>
      <c r="E290">
        <v>-1.7531703710555999</v>
      </c>
      <c r="F290">
        <v>4998</v>
      </c>
      <c r="I290">
        <v>155.69200134277301</v>
      </c>
    </row>
    <row r="291" spans="1:9" hidden="1" x14ac:dyDescent="0.25">
      <c r="A291" t="s">
        <v>9</v>
      </c>
      <c r="B291" t="s">
        <v>10</v>
      </c>
      <c r="C291">
        <v>289</v>
      </c>
      <c r="D291">
        <v>3.624928882346</v>
      </c>
      <c r="E291">
        <v>-1.7568678855896001</v>
      </c>
      <c r="F291">
        <v>4998</v>
      </c>
      <c r="I291">
        <v>156.19200134277301</v>
      </c>
    </row>
    <row r="292" spans="1:9" hidden="1" x14ac:dyDescent="0.25">
      <c r="A292" t="s">
        <v>9</v>
      </c>
      <c r="B292" t="s">
        <v>10</v>
      </c>
      <c r="C292">
        <v>290</v>
      </c>
      <c r="D292">
        <v>3.6377462092789998</v>
      </c>
      <c r="E292">
        <v>-1.76152527332306</v>
      </c>
      <c r="F292">
        <v>4999</v>
      </c>
      <c r="I292">
        <v>156.69200134277301</v>
      </c>
    </row>
    <row r="293" spans="1:9" hidden="1" x14ac:dyDescent="0.25">
      <c r="A293" t="s">
        <v>9</v>
      </c>
      <c r="B293" t="s">
        <v>10</v>
      </c>
      <c r="C293">
        <v>291</v>
      </c>
      <c r="D293">
        <v>3.6500550340859998</v>
      </c>
      <c r="E293">
        <v>-1.76645123958588</v>
      </c>
      <c r="F293">
        <v>5000</v>
      </c>
      <c r="I293">
        <v>157.19200134277301</v>
      </c>
    </row>
    <row r="294" spans="1:9" hidden="1" x14ac:dyDescent="0.25">
      <c r="A294" t="s">
        <v>9</v>
      </c>
      <c r="B294" t="s">
        <v>10</v>
      </c>
      <c r="C294">
        <v>292</v>
      </c>
      <c r="D294">
        <v>3.662618109956</v>
      </c>
      <c r="E294">
        <v>-1.77050757408142</v>
      </c>
      <c r="F294">
        <v>5002</v>
      </c>
      <c r="I294">
        <v>157.69200134277301</v>
      </c>
    </row>
    <row r="295" spans="1:9" hidden="1" x14ac:dyDescent="0.25">
      <c r="A295" t="s">
        <v>9</v>
      </c>
      <c r="B295" t="s">
        <v>10</v>
      </c>
      <c r="C295">
        <v>293</v>
      </c>
      <c r="D295">
        <v>3.6751811858269998</v>
      </c>
      <c r="E295">
        <v>-1.77561700344086</v>
      </c>
      <c r="F295">
        <v>5003</v>
      </c>
      <c r="I295">
        <v>158.19200134277301</v>
      </c>
    </row>
    <row r="296" spans="1:9" hidden="1" x14ac:dyDescent="0.25">
      <c r="A296" t="s">
        <v>9</v>
      </c>
      <c r="B296" t="s">
        <v>10</v>
      </c>
      <c r="C296">
        <v>294</v>
      </c>
      <c r="D296">
        <v>3.6875407677140002</v>
      </c>
      <c r="E296">
        <v>-1.77977466583252</v>
      </c>
      <c r="F296">
        <v>5006</v>
      </c>
      <c r="I296">
        <v>158.69200134277301</v>
      </c>
    </row>
    <row r="297" spans="1:9" hidden="1" x14ac:dyDescent="0.25">
      <c r="A297" t="s">
        <v>9</v>
      </c>
      <c r="B297" t="s">
        <v>10</v>
      </c>
      <c r="C297">
        <v>295</v>
      </c>
      <c r="D297">
        <v>3.7004090845580002</v>
      </c>
      <c r="E297">
        <v>-1.7846928834915201</v>
      </c>
      <c r="F297">
        <v>5006</v>
      </c>
      <c r="I297">
        <v>159.19200134277301</v>
      </c>
    </row>
    <row r="298" spans="1:9" hidden="1" x14ac:dyDescent="0.25">
      <c r="A298" t="s">
        <v>9</v>
      </c>
      <c r="B298" t="s">
        <v>10</v>
      </c>
      <c r="C298">
        <v>296</v>
      </c>
      <c r="D298">
        <v>3.7124634254719999</v>
      </c>
      <c r="E298">
        <v>-1.7880846261978101</v>
      </c>
      <c r="F298">
        <v>5008</v>
      </c>
      <c r="I298">
        <v>159.69200134277301</v>
      </c>
    </row>
    <row r="299" spans="1:9" hidden="1" x14ac:dyDescent="0.25">
      <c r="A299" t="s">
        <v>9</v>
      </c>
      <c r="B299" t="s">
        <v>10</v>
      </c>
      <c r="C299">
        <v>297</v>
      </c>
      <c r="D299">
        <v>3.7253824993969999</v>
      </c>
      <c r="E299">
        <v>-1.79494404792786</v>
      </c>
      <c r="F299">
        <v>5009</v>
      </c>
      <c r="I299">
        <v>160.19200134277301</v>
      </c>
    </row>
    <row r="300" spans="1:9" hidden="1" x14ac:dyDescent="0.25">
      <c r="A300" t="s">
        <v>9</v>
      </c>
      <c r="B300" t="s">
        <v>10</v>
      </c>
      <c r="C300">
        <v>298</v>
      </c>
      <c r="D300">
        <v>3.7374878302219998</v>
      </c>
      <c r="E300">
        <v>-1.7974286079406701</v>
      </c>
      <c r="F300">
        <v>5010</v>
      </c>
      <c r="I300">
        <v>160.69200134277301</v>
      </c>
    </row>
    <row r="301" spans="1:9" hidden="1" x14ac:dyDescent="0.25">
      <c r="A301" t="s">
        <v>9</v>
      </c>
      <c r="B301" t="s">
        <v>10</v>
      </c>
      <c r="C301">
        <v>299</v>
      </c>
      <c r="D301">
        <v>3.7504069041460002</v>
      </c>
      <c r="E301">
        <v>-1.8030579090118399</v>
      </c>
      <c r="F301">
        <v>5012</v>
      </c>
      <c r="I301">
        <v>161.19200134277301</v>
      </c>
    </row>
    <row r="302" spans="1:9" hidden="1" x14ac:dyDescent="0.25">
      <c r="A302" t="s">
        <v>9</v>
      </c>
      <c r="B302" t="s">
        <v>10</v>
      </c>
      <c r="C302">
        <v>300</v>
      </c>
      <c r="D302">
        <v>3.762359730899</v>
      </c>
      <c r="E302">
        <v>-1.8063944578170801</v>
      </c>
      <c r="F302">
        <v>5012</v>
      </c>
      <c r="I302">
        <v>161.69200134277301</v>
      </c>
    </row>
    <row r="303" spans="1:9" hidden="1" x14ac:dyDescent="0.25">
      <c r="A303" t="s">
        <v>9</v>
      </c>
      <c r="B303" t="s">
        <v>10</v>
      </c>
      <c r="C303">
        <v>301</v>
      </c>
      <c r="D303">
        <v>3.775228047743</v>
      </c>
      <c r="E303">
        <v>-1.81141340732574</v>
      </c>
      <c r="F303">
        <v>5015</v>
      </c>
      <c r="I303">
        <v>162.19200134277301</v>
      </c>
    </row>
    <row r="304" spans="1:9" hidden="1" x14ac:dyDescent="0.25">
      <c r="A304" t="s">
        <v>9</v>
      </c>
      <c r="B304" t="s">
        <v>10</v>
      </c>
      <c r="C304">
        <v>302</v>
      </c>
      <c r="D304">
        <v>3.7875366397199999</v>
      </c>
      <c r="E304">
        <v>-1.8149229288101201</v>
      </c>
      <c r="F304">
        <v>5015</v>
      </c>
      <c r="I304">
        <v>162.69200134277301</v>
      </c>
    </row>
    <row r="305" spans="1:9" hidden="1" x14ac:dyDescent="0.25">
      <c r="A305" t="s">
        <v>9</v>
      </c>
      <c r="B305" t="s">
        <v>10</v>
      </c>
      <c r="C305">
        <v>303</v>
      </c>
      <c r="D305">
        <v>3.8002014625820002</v>
      </c>
      <c r="E305">
        <v>-1.8195092678070099</v>
      </c>
      <c r="F305">
        <v>5016</v>
      </c>
      <c r="I305">
        <v>163.19200134277301</v>
      </c>
    </row>
    <row r="306" spans="1:9" hidden="1" x14ac:dyDescent="0.25">
      <c r="A306" t="s">
        <v>9</v>
      </c>
      <c r="B306" t="s">
        <v>10</v>
      </c>
      <c r="C306">
        <v>304</v>
      </c>
      <c r="D306">
        <v>3.8125610444690001</v>
      </c>
      <c r="E306">
        <v>-1.8238264322280899</v>
      </c>
      <c r="F306">
        <v>5018</v>
      </c>
      <c r="I306">
        <v>163.69200134277301</v>
      </c>
    </row>
    <row r="307" spans="1:9" hidden="1" x14ac:dyDescent="0.25">
      <c r="A307" t="s">
        <v>9</v>
      </c>
      <c r="B307" t="s">
        <v>10</v>
      </c>
      <c r="C307">
        <v>305</v>
      </c>
      <c r="D307">
        <v>3.8250733632589999</v>
      </c>
      <c r="E307">
        <v>-1.8276675939559901</v>
      </c>
      <c r="F307">
        <v>5021</v>
      </c>
      <c r="I307">
        <v>164.19200134277301</v>
      </c>
    </row>
    <row r="308" spans="1:9" hidden="1" x14ac:dyDescent="0.25">
      <c r="A308" t="s">
        <v>9</v>
      </c>
      <c r="B308" t="s">
        <v>10</v>
      </c>
      <c r="C308">
        <v>306</v>
      </c>
      <c r="D308">
        <v>3.8378399331119999</v>
      </c>
      <c r="E308">
        <v>-1.8335206508636499</v>
      </c>
      <c r="F308">
        <v>5021</v>
      </c>
      <c r="I308">
        <v>164.69200134277301</v>
      </c>
    </row>
    <row r="309" spans="1:9" hidden="1" x14ac:dyDescent="0.25">
      <c r="A309" t="s">
        <v>9</v>
      </c>
      <c r="B309" t="s">
        <v>10</v>
      </c>
      <c r="C309">
        <v>307</v>
      </c>
      <c r="D309">
        <v>3.8500470109279998</v>
      </c>
      <c r="E309">
        <v>-1.83626401424408</v>
      </c>
      <c r="F309">
        <v>5022</v>
      </c>
      <c r="I309">
        <v>165.19200134277301</v>
      </c>
    </row>
    <row r="310" spans="1:9" hidden="1" x14ac:dyDescent="0.25">
      <c r="A310" t="s">
        <v>9</v>
      </c>
      <c r="B310" t="s">
        <v>10</v>
      </c>
      <c r="C310">
        <v>308</v>
      </c>
      <c r="D310">
        <v>3.8628133479510001</v>
      </c>
      <c r="E310">
        <v>-1.8424329757690401</v>
      </c>
      <c r="F310">
        <v>5023</v>
      </c>
      <c r="I310">
        <v>165.69200134277301</v>
      </c>
    </row>
    <row r="311" spans="1:9" hidden="1" x14ac:dyDescent="0.25">
      <c r="A311" t="s">
        <v>9</v>
      </c>
      <c r="B311" t="s">
        <v>10</v>
      </c>
      <c r="C311">
        <v>309</v>
      </c>
      <c r="D311">
        <v>3.874969668686</v>
      </c>
      <c r="E311">
        <v>-1.84532129764557</v>
      </c>
      <c r="F311">
        <v>5023</v>
      </c>
      <c r="I311">
        <v>166.19200134277301</v>
      </c>
    </row>
    <row r="312" spans="1:9" hidden="1" x14ac:dyDescent="0.25">
      <c r="A312" t="s">
        <v>9</v>
      </c>
      <c r="B312" t="s">
        <v>10</v>
      </c>
      <c r="C312">
        <v>310</v>
      </c>
      <c r="D312">
        <v>3.887888742611</v>
      </c>
      <c r="E312">
        <v>-1.8504379987716699</v>
      </c>
      <c r="F312">
        <v>5025</v>
      </c>
      <c r="I312">
        <v>166.69200134277301</v>
      </c>
    </row>
    <row r="313" spans="1:9" hidden="1" x14ac:dyDescent="0.25">
      <c r="A313" t="s">
        <v>9</v>
      </c>
      <c r="B313" t="s">
        <v>10</v>
      </c>
      <c r="C313">
        <v>311</v>
      </c>
      <c r="D313">
        <v>3.8999430835250002</v>
      </c>
      <c r="E313">
        <v>-1.8541524410247801</v>
      </c>
      <c r="F313">
        <v>5025</v>
      </c>
      <c r="I313">
        <v>167.19200134277301</v>
      </c>
    </row>
    <row r="314" spans="1:9" hidden="1" x14ac:dyDescent="0.25">
      <c r="A314" t="s">
        <v>9</v>
      </c>
      <c r="B314" t="s">
        <v>10</v>
      </c>
      <c r="C314">
        <v>312</v>
      </c>
      <c r="D314">
        <v>3.9127096533780001</v>
      </c>
      <c r="E314">
        <v>-1.8586740493774401</v>
      </c>
      <c r="F314">
        <v>5028</v>
      </c>
      <c r="I314">
        <v>167.69200134277301</v>
      </c>
    </row>
    <row r="315" spans="1:9" hidden="1" x14ac:dyDescent="0.25">
      <c r="A315" t="s">
        <v>9</v>
      </c>
      <c r="B315" t="s">
        <v>10</v>
      </c>
      <c r="C315">
        <v>313</v>
      </c>
      <c r="D315">
        <v>3.9250184781850002</v>
      </c>
      <c r="E315">
        <v>-1.8619744777679399</v>
      </c>
      <c r="F315">
        <v>5029</v>
      </c>
      <c r="I315">
        <v>168.19200134277301</v>
      </c>
    </row>
    <row r="316" spans="1:9" hidden="1" x14ac:dyDescent="0.25">
      <c r="A316" t="s">
        <v>9</v>
      </c>
      <c r="B316" t="s">
        <v>10</v>
      </c>
      <c r="C316">
        <v>314</v>
      </c>
      <c r="D316">
        <v>3.937835805118</v>
      </c>
      <c r="E316">
        <v>-1.8671576976776101</v>
      </c>
      <c r="F316">
        <v>5031</v>
      </c>
      <c r="I316">
        <v>168.69200134277301</v>
      </c>
    </row>
    <row r="317" spans="1:9" hidden="1" x14ac:dyDescent="0.25">
      <c r="A317" t="s">
        <v>9</v>
      </c>
      <c r="B317" t="s">
        <v>10</v>
      </c>
      <c r="C317">
        <v>315</v>
      </c>
      <c r="D317">
        <v>3.9499411359429999</v>
      </c>
      <c r="E317">
        <v>-1.87020111083984</v>
      </c>
      <c r="F317">
        <v>5032</v>
      </c>
      <c r="I317">
        <v>169.19200134277301</v>
      </c>
    </row>
    <row r="318" spans="1:9" hidden="1" x14ac:dyDescent="0.25">
      <c r="A318" t="s">
        <v>9</v>
      </c>
      <c r="B318" t="s">
        <v>10</v>
      </c>
      <c r="C318">
        <v>316</v>
      </c>
      <c r="D318">
        <v>3.9627077057959998</v>
      </c>
      <c r="E318">
        <v>-1.8755620718002299</v>
      </c>
      <c r="F318">
        <v>5034</v>
      </c>
      <c r="I318">
        <v>169.69200134277301</v>
      </c>
    </row>
    <row r="319" spans="1:9" hidden="1" x14ac:dyDescent="0.25">
      <c r="A319" t="s">
        <v>9</v>
      </c>
      <c r="B319" t="s">
        <v>10</v>
      </c>
      <c r="C319">
        <v>317</v>
      </c>
      <c r="D319">
        <v>3.975270781666</v>
      </c>
      <c r="E319">
        <v>-1.8795921802520801</v>
      </c>
      <c r="F319">
        <v>5034</v>
      </c>
      <c r="I319">
        <v>170.19200134277301</v>
      </c>
    </row>
    <row r="320" spans="1:9" hidden="1" x14ac:dyDescent="0.25">
      <c r="A320" t="s">
        <v>9</v>
      </c>
      <c r="B320" t="s">
        <v>10</v>
      </c>
      <c r="C320">
        <v>318</v>
      </c>
      <c r="D320">
        <v>3.9875283837320001</v>
      </c>
      <c r="E320">
        <v>-1.88398444652557</v>
      </c>
      <c r="F320">
        <v>5035</v>
      </c>
      <c r="I320">
        <v>170.69200134277301</v>
      </c>
    </row>
    <row r="321" spans="1:9" hidden="1" x14ac:dyDescent="0.25">
      <c r="A321" t="s">
        <v>9</v>
      </c>
      <c r="B321" t="s">
        <v>10</v>
      </c>
      <c r="C321">
        <v>319</v>
      </c>
      <c r="D321">
        <v>4.0001934394239997</v>
      </c>
      <c r="E321">
        <v>-1.88844883441925</v>
      </c>
      <c r="F321">
        <v>5036</v>
      </c>
      <c r="I321">
        <v>171.19200134277301</v>
      </c>
    </row>
    <row r="322" spans="1:9" hidden="1" x14ac:dyDescent="0.25">
      <c r="A322" t="s">
        <v>9</v>
      </c>
      <c r="B322" t="s">
        <v>10</v>
      </c>
      <c r="C322">
        <v>320</v>
      </c>
      <c r="D322">
        <v>4.0125022642310002</v>
      </c>
      <c r="E322">
        <v>-1.89239549636841</v>
      </c>
      <c r="F322">
        <v>5036</v>
      </c>
      <c r="I322">
        <v>171.69200134277301</v>
      </c>
    </row>
    <row r="323" spans="1:9" hidden="1" x14ac:dyDescent="0.25">
      <c r="A323" t="s">
        <v>9</v>
      </c>
      <c r="B323" t="s">
        <v>10</v>
      </c>
      <c r="C323">
        <v>321</v>
      </c>
      <c r="D323">
        <v>4.025421105325</v>
      </c>
      <c r="E323">
        <v>-1.89683437347412</v>
      </c>
      <c r="F323">
        <v>5038</v>
      </c>
      <c r="I323">
        <v>172.19200134277301</v>
      </c>
    </row>
    <row r="324" spans="1:9" hidden="1" x14ac:dyDescent="0.25">
      <c r="A324" t="s">
        <v>9</v>
      </c>
      <c r="B324" t="s">
        <v>10</v>
      </c>
      <c r="C324">
        <v>322</v>
      </c>
      <c r="D324">
        <v>4.0374249219890004</v>
      </c>
      <c r="E324">
        <v>-1.9000985622405999</v>
      </c>
      <c r="F324">
        <v>5039</v>
      </c>
      <c r="I324">
        <v>172.69200134277301</v>
      </c>
    </row>
    <row r="325" spans="1:9" hidden="1" x14ac:dyDescent="0.25">
      <c r="A325" t="s">
        <v>9</v>
      </c>
      <c r="B325" t="s">
        <v>10</v>
      </c>
      <c r="C325">
        <v>323</v>
      </c>
      <c r="D325">
        <v>4.0503437630830001</v>
      </c>
      <c r="E325">
        <v>-1.9054971933364899</v>
      </c>
      <c r="F325">
        <v>5041</v>
      </c>
      <c r="I325">
        <v>173.19200134277301</v>
      </c>
    </row>
    <row r="326" spans="1:9" hidden="1" x14ac:dyDescent="0.25">
      <c r="A326" t="s">
        <v>9</v>
      </c>
      <c r="B326" t="s">
        <v>10</v>
      </c>
      <c r="C326">
        <v>324</v>
      </c>
      <c r="D326">
        <v>4.0625003166500004</v>
      </c>
      <c r="E326">
        <v>-1.908451795578</v>
      </c>
      <c r="F326">
        <v>5041</v>
      </c>
      <c r="I326">
        <v>173.69200134277301</v>
      </c>
    </row>
    <row r="327" spans="1:9" hidden="1" x14ac:dyDescent="0.25">
      <c r="A327" t="s">
        <v>9</v>
      </c>
      <c r="B327" t="s">
        <v>10</v>
      </c>
      <c r="C327">
        <v>325</v>
      </c>
      <c r="D327">
        <v>4.0753176435829994</v>
      </c>
      <c r="E327">
        <v>-1.9132163524627701</v>
      </c>
      <c r="F327">
        <v>5041</v>
      </c>
      <c r="I327">
        <v>174.19200134277301</v>
      </c>
    </row>
    <row r="328" spans="1:9" hidden="1" x14ac:dyDescent="0.25">
      <c r="A328" t="s">
        <v>9</v>
      </c>
      <c r="B328" t="s">
        <v>10</v>
      </c>
      <c r="C328">
        <v>326</v>
      </c>
      <c r="D328">
        <v>4.0874737314880001</v>
      </c>
      <c r="E328">
        <v>-1.91658592224121</v>
      </c>
      <c r="F328">
        <v>5044</v>
      </c>
      <c r="I328">
        <v>174.69200134277301</v>
      </c>
    </row>
    <row r="329" spans="1:9" hidden="1" x14ac:dyDescent="0.25">
      <c r="A329" t="s">
        <v>9</v>
      </c>
      <c r="B329" t="s">
        <v>10</v>
      </c>
      <c r="C329">
        <v>327</v>
      </c>
      <c r="D329">
        <v>4.1002403013409996</v>
      </c>
      <c r="E329">
        <v>-1.9210803508758501</v>
      </c>
      <c r="F329">
        <v>5044</v>
      </c>
      <c r="I329">
        <v>175.19200134277301</v>
      </c>
    </row>
    <row r="330" spans="1:9" hidden="1" x14ac:dyDescent="0.25">
      <c r="A330" t="s">
        <v>9</v>
      </c>
      <c r="B330" t="s">
        <v>10</v>
      </c>
      <c r="C330">
        <v>328</v>
      </c>
      <c r="D330">
        <v>4.1125998832289996</v>
      </c>
      <c r="E330">
        <v>-1.9246972799301101</v>
      </c>
      <c r="F330">
        <v>5045</v>
      </c>
      <c r="I330">
        <v>175.69200134277301</v>
      </c>
    </row>
    <row r="331" spans="1:9" hidden="1" x14ac:dyDescent="0.25">
      <c r="A331" t="s">
        <v>9</v>
      </c>
      <c r="B331" t="s">
        <v>10</v>
      </c>
      <c r="C331">
        <v>329</v>
      </c>
      <c r="D331">
        <v>4.1251629590989998</v>
      </c>
      <c r="E331">
        <v>-1.92845475673676</v>
      </c>
      <c r="F331">
        <v>5045</v>
      </c>
      <c r="I331">
        <v>176.19200134277301</v>
      </c>
    </row>
    <row r="332" spans="1:9" hidden="1" x14ac:dyDescent="0.25">
      <c r="A332" t="s">
        <v>9</v>
      </c>
      <c r="B332" t="s">
        <v>10</v>
      </c>
      <c r="C332">
        <v>330</v>
      </c>
      <c r="D332">
        <v>4.1376240551469996</v>
      </c>
      <c r="E332">
        <v>-1.93309962749481</v>
      </c>
      <c r="F332">
        <v>5046</v>
      </c>
      <c r="I332">
        <v>176.69200134277301</v>
      </c>
    </row>
    <row r="333" spans="1:9" hidden="1" x14ac:dyDescent="0.25">
      <c r="A333" t="s">
        <v>9</v>
      </c>
      <c r="B333" t="s">
        <v>10</v>
      </c>
      <c r="C333">
        <v>331</v>
      </c>
      <c r="D333">
        <v>4.1500348597769996</v>
      </c>
      <c r="E333">
        <v>-1.9365202188491799</v>
      </c>
      <c r="F333">
        <v>5048</v>
      </c>
      <c r="I333">
        <v>177.19200134277301</v>
      </c>
    </row>
    <row r="334" spans="1:9" hidden="1" x14ac:dyDescent="0.25">
      <c r="A334" t="s">
        <v>9</v>
      </c>
      <c r="B334" t="s">
        <v>10</v>
      </c>
      <c r="C334">
        <v>332</v>
      </c>
      <c r="D334">
        <v>4.1629029437899998</v>
      </c>
      <c r="E334">
        <v>-1.9423311948776201</v>
      </c>
      <c r="F334">
        <v>5049</v>
      </c>
      <c r="I334">
        <v>177.69200134277301</v>
      </c>
    </row>
    <row r="335" spans="1:9" hidden="1" x14ac:dyDescent="0.25">
      <c r="A335" t="s">
        <v>9</v>
      </c>
      <c r="B335" t="s">
        <v>10</v>
      </c>
      <c r="C335">
        <v>333</v>
      </c>
      <c r="D335">
        <v>4.1749062947929998</v>
      </c>
      <c r="E335">
        <v>-1.94476771354675</v>
      </c>
      <c r="F335">
        <v>5049</v>
      </c>
      <c r="I335">
        <v>178.19200134277301</v>
      </c>
    </row>
    <row r="336" spans="1:9" hidden="1" x14ac:dyDescent="0.25">
      <c r="A336" t="s">
        <v>9</v>
      </c>
      <c r="B336" t="s">
        <v>10</v>
      </c>
      <c r="C336">
        <v>334</v>
      </c>
      <c r="D336">
        <v>4.1878763586279986</v>
      </c>
      <c r="E336">
        <v>-1.95041167736053</v>
      </c>
      <c r="F336">
        <v>5051</v>
      </c>
      <c r="I336">
        <v>178.69200134277301</v>
      </c>
    </row>
    <row r="337" spans="1:9" hidden="1" x14ac:dyDescent="0.25">
      <c r="A337" t="s">
        <v>9</v>
      </c>
      <c r="B337" t="s">
        <v>10</v>
      </c>
      <c r="C337">
        <v>335</v>
      </c>
      <c r="D337">
        <v>4.1999309323730003</v>
      </c>
      <c r="E337">
        <v>-1.9521909952163701</v>
      </c>
      <c r="F337">
        <v>5052</v>
      </c>
      <c r="I337">
        <v>179.19200134277301</v>
      </c>
    </row>
    <row r="338" spans="1:9" hidden="1" x14ac:dyDescent="0.25">
      <c r="A338" t="s">
        <v>9</v>
      </c>
      <c r="B338" t="s">
        <v>10</v>
      </c>
      <c r="C338">
        <v>336</v>
      </c>
      <c r="D338">
        <v>4.212900996208</v>
      </c>
      <c r="E338">
        <v>-1.95841872692108</v>
      </c>
      <c r="F338">
        <v>5055</v>
      </c>
      <c r="I338">
        <v>179.69200134277301</v>
      </c>
    </row>
    <row r="339" spans="1:9" hidden="1" x14ac:dyDescent="0.25">
      <c r="A339" t="s">
        <v>9</v>
      </c>
      <c r="B339" t="s">
        <v>10</v>
      </c>
      <c r="C339">
        <v>337</v>
      </c>
      <c r="D339">
        <v>4.2249043472109999</v>
      </c>
      <c r="E339">
        <v>-1.9603370428085301</v>
      </c>
      <c r="F339">
        <v>5055</v>
      </c>
      <c r="I339">
        <v>180.19200134277301</v>
      </c>
    </row>
    <row r="340" spans="1:9" hidden="1" x14ac:dyDescent="0.25">
      <c r="A340" t="s">
        <v>9</v>
      </c>
      <c r="B340" t="s">
        <v>10</v>
      </c>
      <c r="C340">
        <v>338</v>
      </c>
      <c r="D340">
        <v>4.2376709170640003</v>
      </c>
      <c r="E340">
        <v>-1.9648754596710201</v>
      </c>
      <c r="F340">
        <v>5055</v>
      </c>
      <c r="I340">
        <v>180.69200134277301</v>
      </c>
    </row>
    <row r="341" spans="1:9" hidden="1" x14ac:dyDescent="0.25">
      <c r="A341" t="s">
        <v>9</v>
      </c>
      <c r="B341" t="s">
        <v>10</v>
      </c>
      <c r="C341">
        <v>339</v>
      </c>
      <c r="D341">
        <v>4.2500304989519986</v>
      </c>
      <c r="E341">
        <v>-1.96803915500641</v>
      </c>
      <c r="F341">
        <v>5057</v>
      </c>
      <c r="I341">
        <v>181.19200134277301</v>
      </c>
    </row>
    <row r="342" spans="1:9" hidden="1" x14ac:dyDescent="0.25">
      <c r="A342" t="s">
        <v>9</v>
      </c>
      <c r="B342" t="s">
        <v>10</v>
      </c>
      <c r="C342">
        <v>340</v>
      </c>
      <c r="D342">
        <v>4.2627463117240003</v>
      </c>
      <c r="E342">
        <v>-1.97095346450806</v>
      </c>
      <c r="F342">
        <v>5057</v>
      </c>
      <c r="I342">
        <v>181.69200134277301</v>
      </c>
    </row>
    <row r="343" spans="1:9" hidden="1" x14ac:dyDescent="0.25">
      <c r="A343" t="s">
        <v>9</v>
      </c>
      <c r="B343" t="s">
        <v>10</v>
      </c>
      <c r="C343">
        <v>341</v>
      </c>
      <c r="D343">
        <v>4.2750043794510004</v>
      </c>
      <c r="E343">
        <v>-1.97598433494568</v>
      </c>
      <c r="F343">
        <v>5058</v>
      </c>
      <c r="I343">
        <v>182.19200134277301</v>
      </c>
    </row>
    <row r="344" spans="1:9" hidden="1" x14ac:dyDescent="0.25">
      <c r="A344" t="s">
        <v>9</v>
      </c>
      <c r="B344" t="s">
        <v>10</v>
      </c>
      <c r="C344">
        <v>342</v>
      </c>
      <c r="D344">
        <v>4.2876182124019993</v>
      </c>
      <c r="E344">
        <v>-1.9800765514373799</v>
      </c>
      <c r="F344">
        <v>5057</v>
      </c>
      <c r="I344">
        <v>182.69200134277301</v>
      </c>
    </row>
    <row r="345" spans="1:9" hidden="1" x14ac:dyDescent="0.25">
      <c r="A345" t="s">
        <v>9</v>
      </c>
      <c r="B345" t="s">
        <v>10</v>
      </c>
      <c r="C345">
        <v>343</v>
      </c>
      <c r="D345">
        <v>4.3002828024330002</v>
      </c>
      <c r="E345">
        <v>-1.9843180179595901</v>
      </c>
      <c r="F345">
        <v>5059</v>
      </c>
      <c r="I345">
        <v>183.19200134277301</v>
      </c>
    </row>
    <row r="346" spans="1:9" hidden="1" x14ac:dyDescent="0.25">
      <c r="A346" t="s">
        <v>9</v>
      </c>
      <c r="B346" t="s">
        <v>10</v>
      </c>
      <c r="C346">
        <v>344</v>
      </c>
      <c r="D346">
        <v>4.3125408701599994</v>
      </c>
      <c r="E346">
        <v>-1.98688888549805</v>
      </c>
      <c r="F346">
        <v>5061</v>
      </c>
      <c r="I346">
        <v>183.69200134277301</v>
      </c>
    </row>
    <row r="347" spans="1:9" hidden="1" x14ac:dyDescent="0.25">
      <c r="A347" t="s">
        <v>9</v>
      </c>
      <c r="B347" t="s">
        <v>10</v>
      </c>
      <c r="C347">
        <v>345</v>
      </c>
      <c r="D347">
        <v>4.3252566829320003</v>
      </c>
      <c r="E347">
        <v>-1.99161720275879</v>
      </c>
      <c r="F347">
        <v>5062</v>
      </c>
      <c r="I347">
        <v>184.19200134277301</v>
      </c>
    </row>
    <row r="348" spans="1:9" hidden="1" x14ac:dyDescent="0.25">
      <c r="A348" t="s">
        <v>9</v>
      </c>
      <c r="B348" t="s">
        <v>10</v>
      </c>
      <c r="C348">
        <v>346</v>
      </c>
      <c r="D348">
        <v>4.3374127708380001</v>
      </c>
      <c r="E348">
        <v>-1.9948759078979501</v>
      </c>
      <c r="F348">
        <v>5064</v>
      </c>
      <c r="I348">
        <v>184.69200134277301</v>
      </c>
    </row>
    <row r="349" spans="1:9" hidden="1" x14ac:dyDescent="0.25">
      <c r="A349" t="s">
        <v>9</v>
      </c>
      <c r="B349" t="s">
        <v>10</v>
      </c>
      <c r="C349">
        <v>347</v>
      </c>
      <c r="D349">
        <v>4.3504335917530002</v>
      </c>
      <c r="E349">
        <v>-2.0006802082061799</v>
      </c>
      <c r="F349">
        <v>5065</v>
      </c>
      <c r="I349">
        <v>185.19200134277301</v>
      </c>
    </row>
    <row r="350" spans="1:9" hidden="1" x14ac:dyDescent="0.25">
      <c r="A350" t="s">
        <v>9</v>
      </c>
      <c r="B350" t="s">
        <v>10</v>
      </c>
      <c r="C350">
        <v>348</v>
      </c>
      <c r="D350">
        <v>4.3624369427560001</v>
      </c>
      <c r="E350">
        <v>-2.0027325153350799</v>
      </c>
      <c r="F350">
        <v>5065</v>
      </c>
      <c r="I350">
        <v>185.69200134277301</v>
      </c>
    </row>
    <row r="351" spans="1:9" hidden="1" x14ac:dyDescent="0.25">
      <c r="A351" t="s">
        <v>9</v>
      </c>
      <c r="B351" t="s">
        <v>10</v>
      </c>
      <c r="C351">
        <v>349</v>
      </c>
      <c r="D351">
        <v>4.375305492431</v>
      </c>
      <c r="E351">
        <v>-2.0071575641632098</v>
      </c>
      <c r="F351">
        <v>5067</v>
      </c>
      <c r="I351">
        <v>186.19200134277301</v>
      </c>
    </row>
    <row r="352" spans="1:9" hidden="1" x14ac:dyDescent="0.25">
      <c r="A352" t="s">
        <v>9</v>
      </c>
      <c r="B352" t="s">
        <v>10</v>
      </c>
      <c r="C352">
        <v>350</v>
      </c>
      <c r="D352">
        <v>4.3874615803360006</v>
      </c>
      <c r="E352">
        <v>-2.01058006286621</v>
      </c>
      <c r="F352">
        <v>5068</v>
      </c>
      <c r="I352">
        <v>186.69200134277301</v>
      </c>
    </row>
    <row r="353" spans="1:9" hidden="1" x14ac:dyDescent="0.25">
      <c r="A353" t="s">
        <v>9</v>
      </c>
      <c r="B353" t="s">
        <v>10</v>
      </c>
      <c r="C353">
        <v>351</v>
      </c>
      <c r="D353">
        <v>4.4003296643500001</v>
      </c>
      <c r="E353">
        <v>-2.01474928855896</v>
      </c>
      <c r="F353">
        <v>5068</v>
      </c>
      <c r="I353">
        <v>187.19200134277301</v>
      </c>
    </row>
    <row r="354" spans="1:9" hidden="1" x14ac:dyDescent="0.25">
      <c r="A354" t="s">
        <v>9</v>
      </c>
      <c r="B354" t="s">
        <v>10</v>
      </c>
      <c r="C354">
        <v>352</v>
      </c>
      <c r="D354">
        <v>4.4124349951740003</v>
      </c>
      <c r="E354">
        <v>-2.0171864032745401</v>
      </c>
      <c r="F354">
        <v>5068</v>
      </c>
      <c r="I354">
        <v>187.69200134277301</v>
      </c>
    </row>
    <row r="355" spans="1:9" hidden="1" x14ac:dyDescent="0.25">
      <c r="A355" t="s">
        <v>9</v>
      </c>
      <c r="B355" t="s">
        <v>10</v>
      </c>
      <c r="C355">
        <v>353</v>
      </c>
      <c r="D355">
        <v>4.4253030791879997</v>
      </c>
      <c r="E355">
        <v>-2.0217857360839799</v>
      </c>
      <c r="F355">
        <v>5072</v>
      </c>
      <c r="I355">
        <v>188.19200134277301</v>
      </c>
    </row>
    <row r="356" spans="1:9" hidden="1" x14ac:dyDescent="0.25">
      <c r="A356" t="s">
        <v>9</v>
      </c>
      <c r="B356" t="s">
        <v>10</v>
      </c>
      <c r="C356">
        <v>354</v>
      </c>
      <c r="D356">
        <v>4.4377138838169996</v>
      </c>
      <c r="E356">
        <v>-2.0254204273223899</v>
      </c>
      <c r="F356">
        <v>5074</v>
      </c>
      <c r="I356">
        <v>188.69200134277301</v>
      </c>
    </row>
    <row r="357" spans="1:9" hidden="1" x14ac:dyDescent="0.25">
      <c r="A357" t="s">
        <v>9</v>
      </c>
      <c r="B357" t="s">
        <v>10</v>
      </c>
      <c r="C357">
        <v>355</v>
      </c>
      <c r="D357">
        <v>4.4500734657050014</v>
      </c>
      <c r="E357">
        <v>-2.02836346626282</v>
      </c>
      <c r="F357">
        <v>5074</v>
      </c>
      <c r="I357">
        <v>189.19200134277301</v>
      </c>
    </row>
    <row r="358" spans="1:9" hidden="1" x14ac:dyDescent="0.25">
      <c r="A358" t="s">
        <v>9</v>
      </c>
      <c r="B358" t="s">
        <v>10</v>
      </c>
      <c r="C358">
        <v>356</v>
      </c>
      <c r="D358">
        <v>4.462788812816</v>
      </c>
      <c r="E358">
        <v>-2.03249907493591</v>
      </c>
      <c r="F358">
        <v>5074</v>
      </c>
      <c r="I358">
        <v>189.69200134277301</v>
      </c>
    </row>
    <row r="359" spans="1:9" hidden="1" x14ac:dyDescent="0.25">
      <c r="A359" t="s">
        <v>9</v>
      </c>
      <c r="B359" t="s">
        <v>10</v>
      </c>
      <c r="C359">
        <v>357</v>
      </c>
      <c r="D359">
        <v>4.4750468805430001</v>
      </c>
      <c r="E359">
        <v>-2.0360760688781698</v>
      </c>
      <c r="F359">
        <v>5075</v>
      </c>
      <c r="I359">
        <v>190.19200134277301</v>
      </c>
    </row>
    <row r="360" spans="1:9" hidden="1" x14ac:dyDescent="0.25">
      <c r="A360" t="s">
        <v>9</v>
      </c>
      <c r="B360" t="s">
        <v>10</v>
      </c>
      <c r="C360">
        <v>358</v>
      </c>
      <c r="D360">
        <v>4.4878134503960014</v>
      </c>
      <c r="E360">
        <v>-2.03992867469788</v>
      </c>
      <c r="F360">
        <v>5077</v>
      </c>
      <c r="I360">
        <v>190.69200134277301</v>
      </c>
    </row>
    <row r="361" spans="1:9" hidden="1" x14ac:dyDescent="0.25">
      <c r="A361" t="s">
        <v>9</v>
      </c>
      <c r="B361" t="s">
        <v>10</v>
      </c>
      <c r="C361">
        <v>359</v>
      </c>
      <c r="D361">
        <v>4.4998680241409996</v>
      </c>
      <c r="E361">
        <v>-2.0429725646972701</v>
      </c>
      <c r="F361">
        <v>5077</v>
      </c>
      <c r="I361">
        <v>191.19200134277301</v>
      </c>
    </row>
    <row r="362" spans="1:9" hidden="1" x14ac:dyDescent="0.25">
      <c r="A362" t="s">
        <v>9</v>
      </c>
      <c r="B362" t="s">
        <v>10</v>
      </c>
      <c r="C362">
        <v>360</v>
      </c>
      <c r="D362">
        <v>4.5128888450559996</v>
      </c>
      <c r="E362">
        <v>-2.04789471626282</v>
      </c>
      <c r="F362">
        <v>5078</v>
      </c>
      <c r="I362">
        <v>191.69200134277301</v>
      </c>
    </row>
    <row r="363" spans="1:9" hidden="1" x14ac:dyDescent="0.25">
      <c r="A363" t="s">
        <v>9</v>
      </c>
      <c r="B363" t="s">
        <v>10</v>
      </c>
      <c r="C363">
        <v>361</v>
      </c>
      <c r="D363">
        <v>4.5248921960589996</v>
      </c>
      <c r="E363">
        <v>-2.0496563911438002</v>
      </c>
      <c r="F363">
        <v>5078</v>
      </c>
      <c r="I363">
        <v>192.19200134277301</v>
      </c>
    </row>
    <row r="364" spans="1:9" hidden="1" x14ac:dyDescent="0.25">
      <c r="A364" t="s">
        <v>9</v>
      </c>
      <c r="B364" t="s">
        <v>10</v>
      </c>
      <c r="C364">
        <v>362</v>
      </c>
      <c r="D364">
        <v>4.5378622598949994</v>
      </c>
      <c r="E364">
        <v>-2.0548551082611102</v>
      </c>
      <c r="F364">
        <v>5081</v>
      </c>
      <c r="I364">
        <v>192.69200134277301</v>
      </c>
    </row>
    <row r="365" spans="1:9" hidden="1" x14ac:dyDescent="0.25">
      <c r="A365" t="s">
        <v>9</v>
      </c>
      <c r="B365" t="s">
        <v>10</v>
      </c>
      <c r="C365">
        <v>363</v>
      </c>
      <c r="D365">
        <v>4.5499675907189996</v>
      </c>
      <c r="E365">
        <v>-2.056307554245</v>
      </c>
      <c r="F365">
        <v>5081</v>
      </c>
      <c r="I365">
        <v>193.19200134277301</v>
      </c>
    </row>
    <row r="366" spans="1:9" hidden="1" x14ac:dyDescent="0.25">
      <c r="A366" t="s">
        <v>9</v>
      </c>
      <c r="B366" t="s">
        <v>10</v>
      </c>
      <c r="C366">
        <v>364</v>
      </c>
      <c r="D366">
        <v>4.5628356747329999</v>
      </c>
      <c r="E366">
        <v>-2.0620188713073699</v>
      </c>
      <c r="F366">
        <v>5082</v>
      </c>
      <c r="I366">
        <v>193.69200134277301</v>
      </c>
    </row>
    <row r="367" spans="1:9" hidden="1" x14ac:dyDescent="0.25">
      <c r="A367" t="s">
        <v>9</v>
      </c>
      <c r="B367" t="s">
        <v>10</v>
      </c>
      <c r="C367">
        <v>365</v>
      </c>
      <c r="D367">
        <v>4.5750429853800014</v>
      </c>
      <c r="E367">
        <v>-2.0642962455749498</v>
      </c>
      <c r="F367">
        <v>5084</v>
      </c>
      <c r="I367">
        <v>194.19200134277301</v>
      </c>
    </row>
    <row r="368" spans="1:9" hidden="1" x14ac:dyDescent="0.25">
      <c r="A368" t="s">
        <v>9</v>
      </c>
      <c r="B368" t="s">
        <v>10</v>
      </c>
      <c r="C368">
        <v>366</v>
      </c>
      <c r="D368">
        <v>4.5877075754109997</v>
      </c>
      <c r="E368">
        <v>-2.06796479225159</v>
      </c>
      <c r="F368">
        <v>5084</v>
      </c>
      <c r="I368">
        <v>194.69200134277301</v>
      </c>
    </row>
    <row r="369" spans="1:9" hidden="1" x14ac:dyDescent="0.25">
      <c r="A369" t="s">
        <v>9</v>
      </c>
      <c r="B369" t="s">
        <v>10</v>
      </c>
      <c r="C369">
        <v>367</v>
      </c>
      <c r="D369">
        <v>4.60016913712</v>
      </c>
      <c r="E369">
        <v>-2.0712194442749001</v>
      </c>
      <c r="F369">
        <v>5085</v>
      </c>
      <c r="I369">
        <v>195.19200134277301</v>
      </c>
    </row>
    <row r="370" spans="1:9" hidden="1" x14ac:dyDescent="0.25">
      <c r="A370" t="s">
        <v>9</v>
      </c>
      <c r="B370" t="s">
        <v>10</v>
      </c>
      <c r="C370">
        <v>368</v>
      </c>
      <c r="D370">
        <v>4.612528719008</v>
      </c>
      <c r="E370">
        <v>-2.0740334987640399</v>
      </c>
      <c r="F370">
        <v>5085</v>
      </c>
      <c r="I370">
        <v>195.69200134277301</v>
      </c>
    </row>
    <row r="371" spans="1:9" hidden="1" x14ac:dyDescent="0.25">
      <c r="A371" t="s">
        <v>9</v>
      </c>
      <c r="B371" t="s">
        <v>10</v>
      </c>
      <c r="C371">
        <v>369</v>
      </c>
      <c r="D371">
        <v>4.6253460459409999</v>
      </c>
      <c r="E371">
        <v>-2.0785064697265598</v>
      </c>
      <c r="F371">
        <v>5087</v>
      </c>
      <c r="I371">
        <v>196.19200134277301</v>
      </c>
    </row>
    <row r="372" spans="1:9" hidden="1" x14ac:dyDescent="0.25">
      <c r="A372" t="s">
        <v>9</v>
      </c>
      <c r="B372" t="s">
        <v>10</v>
      </c>
      <c r="C372">
        <v>370</v>
      </c>
      <c r="D372">
        <v>4.6375021338460014</v>
      </c>
      <c r="E372">
        <v>-2.0805752277374299</v>
      </c>
      <c r="F372">
        <v>5088</v>
      </c>
      <c r="I372">
        <v>196.69200134277301</v>
      </c>
    </row>
    <row r="373" spans="1:9" hidden="1" x14ac:dyDescent="0.25">
      <c r="A373" t="s">
        <v>9</v>
      </c>
      <c r="B373" t="s">
        <v>10</v>
      </c>
      <c r="C373">
        <v>371</v>
      </c>
      <c r="D373">
        <v>4.6503194607790004</v>
      </c>
      <c r="E373">
        <v>-2.0860135555267298</v>
      </c>
      <c r="F373">
        <v>5088</v>
      </c>
      <c r="I373">
        <v>197.19200134277301</v>
      </c>
    </row>
    <row r="374" spans="1:9" hidden="1" x14ac:dyDescent="0.25">
      <c r="A374" t="s">
        <v>9</v>
      </c>
      <c r="B374" t="s">
        <v>10</v>
      </c>
      <c r="C374">
        <v>372</v>
      </c>
      <c r="D374">
        <v>4.6624755486850002</v>
      </c>
      <c r="E374">
        <v>-2.0890650749206499</v>
      </c>
      <c r="F374">
        <v>5091</v>
      </c>
      <c r="I374">
        <v>197.69200134277301</v>
      </c>
    </row>
    <row r="375" spans="1:9" hidden="1" x14ac:dyDescent="0.25">
      <c r="A375" t="s">
        <v>9</v>
      </c>
      <c r="B375" t="s">
        <v>10</v>
      </c>
      <c r="C375">
        <v>373</v>
      </c>
      <c r="D375">
        <v>4.6753948554400004</v>
      </c>
      <c r="E375">
        <v>-2.0928099155425999</v>
      </c>
      <c r="F375">
        <v>5091</v>
      </c>
      <c r="I375">
        <v>198.19200134277301</v>
      </c>
    </row>
    <row r="376" spans="1:9" hidden="1" x14ac:dyDescent="0.25">
      <c r="A376" t="s">
        <v>9</v>
      </c>
      <c r="B376" t="s">
        <v>10</v>
      </c>
      <c r="C376">
        <v>374</v>
      </c>
      <c r="D376">
        <v>4.6873982064430004</v>
      </c>
      <c r="E376">
        <v>-2.0947394371032702</v>
      </c>
      <c r="F376">
        <v>5091</v>
      </c>
      <c r="I376">
        <v>198.69200134277301</v>
      </c>
    </row>
    <row r="377" spans="1:9" hidden="1" x14ac:dyDescent="0.25">
      <c r="A377" t="s">
        <v>9</v>
      </c>
      <c r="B377" t="s">
        <v>10</v>
      </c>
      <c r="C377">
        <v>375</v>
      </c>
      <c r="D377">
        <v>4.7003175131979997</v>
      </c>
      <c r="E377">
        <v>-2.1000995635986301</v>
      </c>
      <c r="F377">
        <v>5093</v>
      </c>
      <c r="I377">
        <v>199.19200134277301</v>
      </c>
    </row>
    <row r="378" spans="1:9" hidden="1" x14ac:dyDescent="0.25">
      <c r="A378" t="s">
        <v>9</v>
      </c>
      <c r="B378" t="s">
        <v>10</v>
      </c>
      <c r="C378">
        <v>376</v>
      </c>
      <c r="D378">
        <v>4.7125755809249998</v>
      </c>
      <c r="E378">
        <v>-2.10258960723877</v>
      </c>
      <c r="F378">
        <v>5095</v>
      </c>
      <c r="I378">
        <v>199.69200134277301</v>
      </c>
    </row>
    <row r="379" spans="1:9" hidden="1" x14ac:dyDescent="0.25">
      <c r="A379" t="s">
        <v>9</v>
      </c>
      <c r="B379" t="s">
        <v>10</v>
      </c>
      <c r="C379">
        <v>377</v>
      </c>
      <c r="D379">
        <v>4.7252401709559999</v>
      </c>
      <c r="E379">
        <v>-2.1063170433044398</v>
      </c>
      <c r="F379">
        <v>5094</v>
      </c>
      <c r="I379">
        <v>200.19200134277301</v>
      </c>
    </row>
    <row r="380" spans="1:9" hidden="1" x14ac:dyDescent="0.25">
      <c r="A380" t="s">
        <v>9</v>
      </c>
      <c r="B380" t="s">
        <v>10</v>
      </c>
      <c r="C380">
        <v>378</v>
      </c>
      <c r="D380">
        <v>4.7375489957630004</v>
      </c>
      <c r="E380">
        <v>-2.1095104217529301</v>
      </c>
      <c r="F380">
        <v>5095</v>
      </c>
      <c r="I380">
        <v>200.69200134277301</v>
      </c>
    </row>
    <row r="381" spans="1:9" hidden="1" x14ac:dyDescent="0.25">
      <c r="A381" t="s">
        <v>9</v>
      </c>
      <c r="B381" t="s">
        <v>10</v>
      </c>
      <c r="C381">
        <v>379</v>
      </c>
      <c r="D381">
        <v>4.7501120716329996</v>
      </c>
      <c r="E381">
        <v>-2.1128199100494398</v>
      </c>
      <c r="F381">
        <v>5097</v>
      </c>
      <c r="I381">
        <v>201.19200134277301</v>
      </c>
    </row>
    <row r="382" spans="1:9" hidden="1" x14ac:dyDescent="0.25">
      <c r="A382" t="s">
        <v>9</v>
      </c>
      <c r="B382" t="s">
        <v>10</v>
      </c>
      <c r="C382">
        <v>380</v>
      </c>
      <c r="D382">
        <v>4.7626751475040008</v>
      </c>
      <c r="E382">
        <v>-2.1162278652191202</v>
      </c>
      <c r="F382">
        <v>5097</v>
      </c>
      <c r="I382">
        <v>201.69200134277301</v>
      </c>
    </row>
    <row r="383" spans="1:9" hidden="1" x14ac:dyDescent="0.25">
      <c r="A383" t="s">
        <v>9</v>
      </c>
      <c r="B383" t="s">
        <v>10</v>
      </c>
      <c r="C383">
        <v>381</v>
      </c>
      <c r="D383">
        <v>4.7750854864720003</v>
      </c>
      <c r="E383">
        <v>-2.1189916133880602</v>
      </c>
      <c r="F383">
        <v>5097</v>
      </c>
      <c r="I383">
        <v>202.19200134277301</v>
      </c>
    </row>
    <row r="384" spans="1:9" hidden="1" x14ac:dyDescent="0.25">
      <c r="A384" t="s">
        <v>9</v>
      </c>
      <c r="B384" t="s">
        <v>10</v>
      </c>
      <c r="C384">
        <v>382</v>
      </c>
      <c r="D384">
        <v>4.7878012992439993</v>
      </c>
      <c r="E384">
        <v>-2.1235892772674601</v>
      </c>
      <c r="F384">
        <v>5100</v>
      </c>
      <c r="I384">
        <v>202.69200134277301</v>
      </c>
    </row>
    <row r="385" spans="1:9" hidden="1" x14ac:dyDescent="0.25">
      <c r="A385" t="s">
        <v>9</v>
      </c>
      <c r="B385" t="s">
        <v>10</v>
      </c>
      <c r="C385">
        <v>383</v>
      </c>
      <c r="D385">
        <v>4.799957387149</v>
      </c>
      <c r="E385">
        <v>-2.1253135204315199</v>
      </c>
      <c r="F385">
        <v>5100</v>
      </c>
      <c r="I385">
        <v>203.19200134277301</v>
      </c>
    </row>
    <row r="386" spans="1:9" hidden="1" x14ac:dyDescent="0.25">
      <c r="A386" t="s">
        <v>9</v>
      </c>
      <c r="B386" t="s">
        <v>10</v>
      </c>
      <c r="C386">
        <v>384</v>
      </c>
      <c r="D386">
        <v>4.8129274509849997</v>
      </c>
      <c r="E386">
        <v>-2.1299815177917498</v>
      </c>
      <c r="F386">
        <v>5101</v>
      </c>
      <c r="I386">
        <v>203.69200134277301</v>
      </c>
    </row>
    <row r="387" spans="1:9" hidden="1" x14ac:dyDescent="0.25">
      <c r="A387" t="s">
        <v>9</v>
      </c>
      <c r="B387" t="s">
        <v>10</v>
      </c>
      <c r="C387">
        <v>385</v>
      </c>
      <c r="D387">
        <v>4.8248292878269998</v>
      </c>
      <c r="E387">
        <v>-2.1322383880615199</v>
      </c>
      <c r="F387">
        <v>5101</v>
      </c>
      <c r="I387">
        <v>204.19200134277301</v>
      </c>
    </row>
    <row r="388" spans="1:9" hidden="1" x14ac:dyDescent="0.25">
      <c r="A388" t="s">
        <v>9</v>
      </c>
      <c r="B388" t="s">
        <v>10</v>
      </c>
      <c r="C388">
        <v>386</v>
      </c>
      <c r="D388">
        <v>4.8378501087429999</v>
      </c>
      <c r="E388">
        <v>-2.1364798545837398</v>
      </c>
      <c r="F388">
        <v>5103</v>
      </c>
      <c r="I388">
        <v>204.69200134277301</v>
      </c>
    </row>
    <row r="389" spans="1:9" hidden="1" x14ac:dyDescent="0.25">
      <c r="A389" t="s">
        <v>9</v>
      </c>
      <c r="B389" t="s">
        <v>10</v>
      </c>
      <c r="C389">
        <v>387</v>
      </c>
      <c r="D389">
        <v>4.8500061966480006</v>
      </c>
      <c r="E389">
        <v>-2.13836622238159</v>
      </c>
      <c r="F389">
        <v>5103</v>
      </c>
      <c r="I389">
        <v>205.19200134277301</v>
      </c>
    </row>
    <row r="390" spans="1:9" hidden="1" x14ac:dyDescent="0.25">
      <c r="A390" t="s">
        <v>9</v>
      </c>
      <c r="B390" t="s">
        <v>10</v>
      </c>
      <c r="C390">
        <v>388</v>
      </c>
      <c r="D390">
        <v>4.8628235235809996</v>
      </c>
      <c r="E390">
        <v>-2.14267897605896</v>
      </c>
      <c r="F390">
        <v>5104</v>
      </c>
      <c r="I390">
        <v>205.69200134277301</v>
      </c>
    </row>
    <row r="391" spans="1:9" hidden="1" x14ac:dyDescent="0.25">
      <c r="A391" t="s">
        <v>9</v>
      </c>
      <c r="B391" t="s">
        <v>10</v>
      </c>
      <c r="C391">
        <v>389</v>
      </c>
      <c r="D391">
        <v>4.8749288544059999</v>
      </c>
      <c r="E391">
        <v>-2.1450250148773198</v>
      </c>
      <c r="F391">
        <v>5104</v>
      </c>
      <c r="I391">
        <v>206.19200134277301</v>
      </c>
    </row>
    <row r="392" spans="1:9" hidden="1" x14ac:dyDescent="0.25">
      <c r="A392" t="s">
        <v>9</v>
      </c>
      <c r="B392" t="s">
        <v>10</v>
      </c>
      <c r="C392">
        <v>390</v>
      </c>
      <c r="D392">
        <v>4.8877461813390006</v>
      </c>
      <c r="E392">
        <v>-2.1488165855407702</v>
      </c>
      <c r="F392">
        <v>5106</v>
      </c>
      <c r="I392">
        <v>206.69200134277301</v>
      </c>
    </row>
    <row r="393" spans="1:9" hidden="1" x14ac:dyDescent="0.25">
      <c r="A393" t="s">
        <v>9</v>
      </c>
      <c r="B393" t="s">
        <v>10</v>
      </c>
      <c r="C393">
        <v>391</v>
      </c>
      <c r="D393">
        <v>4.9001057632269998</v>
      </c>
      <c r="E393">
        <v>-2.1517708301544198</v>
      </c>
      <c r="F393">
        <v>5107</v>
      </c>
      <c r="I393">
        <v>207.19200134277301</v>
      </c>
    </row>
    <row r="394" spans="1:9" hidden="1" x14ac:dyDescent="0.25">
      <c r="A394" t="s">
        <v>9</v>
      </c>
      <c r="B394" t="s">
        <v>10</v>
      </c>
      <c r="C394">
        <v>392</v>
      </c>
      <c r="D394">
        <v>4.9126180820169996</v>
      </c>
      <c r="E394">
        <v>-2.1548442840576199</v>
      </c>
      <c r="F394">
        <v>5108</v>
      </c>
      <c r="I394">
        <v>207.69200134277301</v>
      </c>
    </row>
    <row r="395" spans="1:9" hidden="1" x14ac:dyDescent="0.25">
      <c r="A395" t="s">
        <v>9</v>
      </c>
      <c r="B395" t="s">
        <v>10</v>
      </c>
      <c r="C395">
        <v>393</v>
      </c>
      <c r="D395">
        <v>4.9252831377090001</v>
      </c>
      <c r="E395">
        <v>-2.1591567993164098</v>
      </c>
      <c r="F395">
        <v>5110</v>
      </c>
      <c r="I395">
        <v>208.19200134277301</v>
      </c>
    </row>
    <row r="396" spans="1:9" hidden="1" x14ac:dyDescent="0.25">
      <c r="A396" t="s">
        <v>9</v>
      </c>
      <c r="B396" t="s">
        <v>10</v>
      </c>
      <c r="C396">
        <v>394</v>
      </c>
      <c r="D396">
        <v>4.9374899826939993</v>
      </c>
      <c r="E396">
        <v>-2.16058444976807</v>
      </c>
      <c r="F396">
        <v>5108</v>
      </c>
      <c r="I396">
        <v>208.69200134277301</v>
      </c>
    </row>
    <row r="397" spans="1:9" hidden="1" x14ac:dyDescent="0.25">
      <c r="A397" t="s">
        <v>9</v>
      </c>
      <c r="B397" t="s">
        <v>10</v>
      </c>
      <c r="C397">
        <v>395</v>
      </c>
      <c r="D397">
        <v>4.9504092894489986</v>
      </c>
      <c r="E397">
        <v>-2.1652081012725799</v>
      </c>
      <c r="F397">
        <v>5111</v>
      </c>
      <c r="I397">
        <v>209.19200134277301</v>
      </c>
    </row>
    <row r="398" spans="1:9" hidden="1" x14ac:dyDescent="0.25">
      <c r="A398" t="s">
        <v>9</v>
      </c>
      <c r="B398" t="s">
        <v>10</v>
      </c>
      <c r="C398">
        <v>396</v>
      </c>
      <c r="D398">
        <v>4.9624633975329999</v>
      </c>
      <c r="E398">
        <v>-2.1669487953186</v>
      </c>
      <c r="F398">
        <v>5113</v>
      </c>
      <c r="I398">
        <v>209.69200134277301</v>
      </c>
    </row>
    <row r="399" spans="1:9" hidden="1" x14ac:dyDescent="0.25">
      <c r="A399" t="s">
        <v>9</v>
      </c>
      <c r="B399" t="s">
        <v>10</v>
      </c>
      <c r="C399">
        <v>397</v>
      </c>
      <c r="D399">
        <v>4.9754334613679996</v>
      </c>
      <c r="E399">
        <v>-2.1711778640747101</v>
      </c>
      <c r="F399">
        <v>5113</v>
      </c>
      <c r="I399">
        <v>210.19200134277301</v>
      </c>
    </row>
    <row r="400" spans="1:9" hidden="1" x14ac:dyDescent="0.25">
      <c r="A400" t="s">
        <v>9</v>
      </c>
      <c r="B400" t="s">
        <v>10</v>
      </c>
      <c r="C400">
        <v>398</v>
      </c>
      <c r="D400">
        <v>4.987437278032</v>
      </c>
      <c r="E400">
        <v>-2.1727364063262899</v>
      </c>
      <c r="F400">
        <v>5113</v>
      </c>
      <c r="I400">
        <v>210.69200134277301</v>
      </c>
    </row>
    <row r="401" spans="1:9" hidden="1" x14ac:dyDescent="0.25">
      <c r="A401" t="s">
        <v>9</v>
      </c>
      <c r="B401" t="s">
        <v>10</v>
      </c>
      <c r="C401">
        <v>399</v>
      </c>
      <c r="D401">
        <v>5.0003561191259998</v>
      </c>
      <c r="E401">
        <v>-2.1782593727111799</v>
      </c>
      <c r="F401">
        <v>5114</v>
      </c>
      <c r="I401">
        <v>211.19200134277301</v>
      </c>
    </row>
    <row r="402" spans="1:9" hidden="1" x14ac:dyDescent="0.25">
      <c r="A402" t="s">
        <v>9</v>
      </c>
      <c r="B402" t="s">
        <v>10</v>
      </c>
      <c r="C402">
        <v>400</v>
      </c>
      <c r="D402">
        <v>5.0124106928710006</v>
      </c>
      <c r="E402">
        <v>-2.1794281005859402</v>
      </c>
      <c r="F402">
        <v>5114</v>
      </c>
      <c r="I402">
        <v>211.69200134277301</v>
      </c>
    </row>
    <row r="403" spans="1:9" hidden="1" x14ac:dyDescent="0.25">
      <c r="A403" t="s">
        <v>9</v>
      </c>
      <c r="B403" t="s">
        <v>10</v>
      </c>
      <c r="C403">
        <v>401</v>
      </c>
      <c r="D403">
        <v>5.0252787768839999</v>
      </c>
      <c r="E403">
        <v>-2.1833844184875502</v>
      </c>
      <c r="F403">
        <v>5114</v>
      </c>
      <c r="I403">
        <v>212.19200134277301</v>
      </c>
    </row>
    <row r="404" spans="1:9" hidden="1" x14ac:dyDescent="0.25">
      <c r="A404" t="s">
        <v>9</v>
      </c>
      <c r="B404" t="s">
        <v>10</v>
      </c>
      <c r="C404">
        <v>402</v>
      </c>
      <c r="D404">
        <v>5.0374860875309997</v>
      </c>
      <c r="E404">
        <v>-2.1856930255889901</v>
      </c>
      <c r="F404">
        <v>5116</v>
      </c>
      <c r="I404">
        <v>212.69200134277301</v>
      </c>
    </row>
    <row r="405" spans="1:9" hidden="1" x14ac:dyDescent="0.25">
      <c r="A405" t="s">
        <v>9</v>
      </c>
      <c r="B405" t="s">
        <v>10</v>
      </c>
      <c r="C405">
        <v>403</v>
      </c>
      <c r="D405">
        <v>5.0503034144640004</v>
      </c>
      <c r="E405">
        <v>-2.1898131370544398</v>
      </c>
      <c r="F405">
        <v>5118</v>
      </c>
      <c r="I405">
        <v>213.19200134277301</v>
      </c>
    </row>
    <row r="406" spans="1:9" hidden="1" x14ac:dyDescent="0.25">
      <c r="A406" t="s">
        <v>9</v>
      </c>
      <c r="B406" t="s">
        <v>10</v>
      </c>
      <c r="C406">
        <v>404</v>
      </c>
      <c r="D406">
        <v>5.062612239271</v>
      </c>
      <c r="E406">
        <v>-2.1925492286682098</v>
      </c>
      <c r="F406">
        <v>5120</v>
      </c>
      <c r="I406">
        <v>213.69200134277301</v>
      </c>
    </row>
    <row r="407" spans="1:9" hidden="1" x14ac:dyDescent="0.25">
      <c r="A407" t="s">
        <v>9</v>
      </c>
      <c r="B407" t="s">
        <v>10</v>
      </c>
      <c r="C407">
        <v>405</v>
      </c>
      <c r="D407">
        <v>5.0751240924000003</v>
      </c>
      <c r="E407">
        <v>-2.1952641010284402</v>
      </c>
      <c r="F407">
        <v>5120</v>
      </c>
      <c r="I407">
        <v>214.19200134277301</v>
      </c>
    </row>
    <row r="408" spans="1:9" hidden="1" x14ac:dyDescent="0.25">
      <c r="A408" t="s">
        <v>9</v>
      </c>
      <c r="B408" t="s">
        <v>10</v>
      </c>
      <c r="C408">
        <v>406</v>
      </c>
      <c r="D408">
        <v>5.0878399051730003</v>
      </c>
      <c r="E408">
        <v>-2.1987254619598402</v>
      </c>
      <c r="F408">
        <v>5120</v>
      </c>
      <c r="I408">
        <v>214.69200134277301</v>
      </c>
    </row>
    <row r="409" spans="1:9" hidden="1" x14ac:dyDescent="0.25">
      <c r="A409" t="s">
        <v>9</v>
      </c>
      <c r="B409" t="s">
        <v>10</v>
      </c>
      <c r="C409">
        <v>407</v>
      </c>
      <c r="D409">
        <v>5.0999452359970006</v>
      </c>
      <c r="E409">
        <v>-2.1997025012970002</v>
      </c>
      <c r="F409">
        <v>5121</v>
      </c>
      <c r="I409">
        <v>215.19200134277301</v>
      </c>
    </row>
    <row r="410" spans="1:9" hidden="1" x14ac:dyDescent="0.25">
      <c r="A410" t="s">
        <v>9</v>
      </c>
      <c r="B410" t="s">
        <v>10</v>
      </c>
      <c r="C410">
        <v>408</v>
      </c>
      <c r="D410">
        <v>5.112813320011</v>
      </c>
      <c r="E410">
        <v>-2.2046205997467001</v>
      </c>
      <c r="F410">
        <v>5124</v>
      </c>
      <c r="I410">
        <v>215.69200134277301</v>
      </c>
    </row>
    <row r="411" spans="1:9" hidden="1" x14ac:dyDescent="0.25">
      <c r="A411" t="s">
        <v>9</v>
      </c>
      <c r="B411" t="s">
        <v>10</v>
      </c>
      <c r="C411">
        <v>409</v>
      </c>
      <c r="D411">
        <v>5.1250206306579997</v>
      </c>
      <c r="E411">
        <v>-2.2066481113433798</v>
      </c>
      <c r="F411">
        <v>5123</v>
      </c>
      <c r="I411">
        <v>216.19200134277301</v>
      </c>
    </row>
    <row r="412" spans="1:9" hidden="1" x14ac:dyDescent="0.25">
      <c r="A412" t="s">
        <v>9</v>
      </c>
      <c r="B412" t="s">
        <v>10</v>
      </c>
      <c r="C412">
        <v>410</v>
      </c>
      <c r="D412">
        <v>5.1379394717509994</v>
      </c>
      <c r="E412">
        <v>-2.2112343311309801</v>
      </c>
      <c r="F412">
        <v>5126</v>
      </c>
      <c r="I412">
        <v>216.69200134277301</v>
      </c>
    </row>
    <row r="413" spans="1:9" hidden="1" x14ac:dyDescent="0.25">
      <c r="A413" t="s">
        <v>9</v>
      </c>
      <c r="B413" t="s">
        <v>10</v>
      </c>
      <c r="C413">
        <v>411</v>
      </c>
      <c r="D413">
        <v>5.1499432884159999</v>
      </c>
      <c r="E413">
        <v>-2.2124691009521502</v>
      </c>
      <c r="F413">
        <v>5124</v>
      </c>
      <c r="I413">
        <v>217.19200134277301</v>
      </c>
    </row>
    <row r="414" spans="1:9" hidden="1" x14ac:dyDescent="0.25">
      <c r="A414" t="s">
        <v>9</v>
      </c>
      <c r="B414" t="s">
        <v>10</v>
      </c>
      <c r="C414">
        <v>412</v>
      </c>
      <c r="D414">
        <v>5.1628113724290001</v>
      </c>
      <c r="E414">
        <v>-2.2168607711792001</v>
      </c>
      <c r="F414">
        <v>5126</v>
      </c>
      <c r="I414">
        <v>217.69200134277301</v>
      </c>
    </row>
    <row r="415" spans="1:9" hidden="1" x14ac:dyDescent="0.25">
      <c r="A415" t="s">
        <v>9</v>
      </c>
      <c r="B415" t="s">
        <v>10</v>
      </c>
      <c r="C415">
        <v>413</v>
      </c>
      <c r="D415">
        <v>5.1749674603339999</v>
      </c>
      <c r="E415">
        <v>-2.2182414531707799</v>
      </c>
      <c r="F415">
        <v>5127</v>
      </c>
      <c r="I415">
        <v>218.19200134277301</v>
      </c>
    </row>
    <row r="416" spans="1:9" hidden="1" x14ac:dyDescent="0.25">
      <c r="A416" t="s">
        <v>9</v>
      </c>
      <c r="B416" t="s">
        <v>10</v>
      </c>
      <c r="C416">
        <v>414</v>
      </c>
      <c r="D416">
        <v>5.1878360100089997</v>
      </c>
      <c r="E416">
        <v>-2.2228739261627202</v>
      </c>
      <c r="F416">
        <v>5129</v>
      </c>
      <c r="I416">
        <v>218.69200134277301</v>
      </c>
    </row>
    <row r="417" spans="1:9" hidden="1" x14ac:dyDescent="0.25">
      <c r="A417" t="s">
        <v>9</v>
      </c>
      <c r="B417" t="s">
        <v>10</v>
      </c>
      <c r="C417">
        <v>415</v>
      </c>
      <c r="D417">
        <v>5.200042854995</v>
      </c>
      <c r="E417">
        <v>-2.2251749038696298</v>
      </c>
      <c r="F417">
        <v>5127</v>
      </c>
      <c r="I417">
        <v>219.19200134277301</v>
      </c>
    </row>
    <row r="418" spans="1:9" hidden="1" x14ac:dyDescent="0.25">
      <c r="A418" t="s">
        <v>9</v>
      </c>
      <c r="B418" t="s">
        <v>10</v>
      </c>
      <c r="C418">
        <v>416</v>
      </c>
      <c r="D418">
        <v>5.2127074450249999</v>
      </c>
      <c r="E418">
        <v>-2.2289359569549601</v>
      </c>
      <c r="F418">
        <v>5129</v>
      </c>
      <c r="I418">
        <v>219.69200134277301</v>
      </c>
    </row>
    <row r="419" spans="1:9" hidden="1" x14ac:dyDescent="0.25">
      <c r="A419" t="s">
        <v>9</v>
      </c>
      <c r="B419" t="s">
        <v>10</v>
      </c>
      <c r="C419">
        <v>417</v>
      </c>
      <c r="D419">
        <v>5.2252705208959993</v>
      </c>
      <c r="E419">
        <v>-2.2313814163207999</v>
      </c>
      <c r="F419">
        <v>5129</v>
      </c>
      <c r="I419">
        <v>220.19200134277301</v>
      </c>
    </row>
    <row r="420" spans="1:9" hidden="1" x14ac:dyDescent="0.25">
      <c r="A420" t="s">
        <v>9</v>
      </c>
      <c r="B420" t="s">
        <v>10</v>
      </c>
      <c r="C420">
        <v>418</v>
      </c>
      <c r="D420">
        <v>5.2375793457029998</v>
      </c>
      <c r="E420">
        <v>-2.23338770866394</v>
      </c>
      <c r="F420">
        <v>5130</v>
      </c>
      <c r="I420">
        <v>220.69200134277301</v>
      </c>
    </row>
    <row r="421" spans="1:9" hidden="1" x14ac:dyDescent="0.25">
      <c r="A421" t="s">
        <v>9</v>
      </c>
      <c r="B421" t="s">
        <v>10</v>
      </c>
      <c r="C421">
        <v>419</v>
      </c>
      <c r="D421">
        <v>5.2502951584759998</v>
      </c>
      <c r="E421">
        <v>-2.2370045185089098</v>
      </c>
      <c r="F421">
        <v>5131</v>
      </c>
      <c r="I421">
        <v>221.19200134277301</v>
      </c>
    </row>
    <row r="422" spans="1:9" hidden="1" x14ac:dyDescent="0.25">
      <c r="A422" t="s">
        <v>9</v>
      </c>
      <c r="B422" t="s">
        <v>10</v>
      </c>
      <c r="C422">
        <v>420</v>
      </c>
      <c r="D422">
        <v>5.2624512463809996</v>
      </c>
      <c r="E422">
        <v>-2.2388167381286599</v>
      </c>
      <c r="F422">
        <v>5131</v>
      </c>
      <c r="I422">
        <v>221.69200134277301</v>
      </c>
    </row>
    <row r="423" spans="1:9" hidden="1" x14ac:dyDescent="0.25">
      <c r="A423" t="s">
        <v>9</v>
      </c>
      <c r="B423" t="s">
        <v>10</v>
      </c>
      <c r="C423">
        <v>421</v>
      </c>
      <c r="D423">
        <v>5.2754720672959996</v>
      </c>
      <c r="E423">
        <v>-2.2433657646179199</v>
      </c>
      <c r="F423">
        <v>5133</v>
      </c>
      <c r="I423">
        <v>222.19200134277301</v>
      </c>
    </row>
    <row r="424" spans="1:9" hidden="1" x14ac:dyDescent="0.25">
      <c r="A424" t="s">
        <v>9</v>
      </c>
      <c r="B424" t="s">
        <v>10</v>
      </c>
      <c r="C424">
        <v>422</v>
      </c>
      <c r="D424">
        <v>5.2874758839610001</v>
      </c>
      <c r="E424">
        <v>-2.2443389892578098</v>
      </c>
      <c r="F424">
        <v>5133</v>
      </c>
      <c r="I424">
        <v>222.69200134277301</v>
      </c>
    </row>
    <row r="425" spans="1:9" hidden="1" x14ac:dyDescent="0.25">
      <c r="A425" t="s">
        <v>9</v>
      </c>
      <c r="B425" t="s">
        <v>10</v>
      </c>
      <c r="C425">
        <v>423</v>
      </c>
      <c r="D425">
        <v>5.3003439679740003</v>
      </c>
      <c r="E425">
        <v>-2.2477858066558798</v>
      </c>
      <c r="F425">
        <v>5133</v>
      </c>
      <c r="I425">
        <v>223.19200134277301</v>
      </c>
    </row>
    <row r="426" spans="1:9" hidden="1" x14ac:dyDescent="0.25">
      <c r="A426" t="s">
        <v>9</v>
      </c>
      <c r="B426" t="s">
        <v>10</v>
      </c>
      <c r="C426">
        <v>424</v>
      </c>
      <c r="D426">
        <v>5.3125000558790001</v>
      </c>
      <c r="E426">
        <v>-2.2504508495330802</v>
      </c>
      <c r="F426">
        <v>5134</v>
      </c>
      <c r="I426">
        <v>223.69200134277301</v>
      </c>
    </row>
    <row r="427" spans="1:9" hidden="1" x14ac:dyDescent="0.25">
      <c r="A427" t="s">
        <v>9</v>
      </c>
      <c r="B427" t="s">
        <v>10</v>
      </c>
      <c r="C427">
        <v>425</v>
      </c>
      <c r="D427">
        <v>5.3253686055539999</v>
      </c>
      <c r="E427">
        <v>-2.2534224987029998</v>
      </c>
      <c r="F427">
        <v>5137</v>
      </c>
      <c r="I427">
        <v>224.19200134277301</v>
      </c>
    </row>
    <row r="428" spans="1:9" hidden="1" x14ac:dyDescent="0.25">
      <c r="A428" t="s">
        <v>9</v>
      </c>
      <c r="B428" t="s">
        <v>10</v>
      </c>
      <c r="C428">
        <v>426</v>
      </c>
      <c r="D428">
        <v>5.3374227136370003</v>
      </c>
      <c r="E428">
        <v>-2.25537157058716</v>
      </c>
      <c r="F428">
        <v>5137</v>
      </c>
      <c r="I428">
        <v>224.69200134277301</v>
      </c>
    </row>
    <row r="429" spans="1:9" hidden="1" x14ac:dyDescent="0.25">
      <c r="A429" t="s">
        <v>9</v>
      </c>
      <c r="B429" t="s">
        <v>10</v>
      </c>
      <c r="C429">
        <v>427</v>
      </c>
      <c r="D429">
        <v>5.3501892834899998</v>
      </c>
      <c r="E429">
        <v>-2.2591257095336901</v>
      </c>
      <c r="F429">
        <v>5136</v>
      </c>
      <c r="I429">
        <v>225.19200134277301</v>
      </c>
    </row>
    <row r="430" spans="1:9" hidden="1" x14ac:dyDescent="0.25">
      <c r="A430" t="s">
        <v>9</v>
      </c>
      <c r="B430" t="s">
        <v>10</v>
      </c>
      <c r="C430">
        <v>428</v>
      </c>
      <c r="D430">
        <v>5.3626508452000001</v>
      </c>
      <c r="E430">
        <v>-2.2620472908020002</v>
      </c>
      <c r="F430">
        <v>5137</v>
      </c>
      <c r="I430">
        <v>225.69200134277301</v>
      </c>
    </row>
    <row r="431" spans="1:9" hidden="1" x14ac:dyDescent="0.25">
      <c r="A431" t="s">
        <v>9</v>
      </c>
      <c r="B431" t="s">
        <v>10</v>
      </c>
      <c r="C431">
        <v>429</v>
      </c>
      <c r="D431">
        <v>5.3751626983279994</v>
      </c>
      <c r="E431">
        <v>-2.26438641548157</v>
      </c>
      <c r="F431">
        <v>5137</v>
      </c>
      <c r="I431">
        <v>226.19200134277301</v>
      </c>
    </row>
    <row r="432" spans="1:9" hidden="1" x14ac:dyDescent="0.25">
      <c r="A432" t="s">
        <v>9</v>
      </c>
      <c r="B432" t="s">
        <v>10</v>
      </c>
      <c r="C432">
        <v>430</v>
      </c>
      <c r="D432">
        <v>5.3876242600380007</v>
      </c>
      <c r="E432">
        <v>-2.26793432235718</v>
      </c>
      <c r="F432">
        <v>5139</v>
      </c>
      <c r="I432">
        <v>226.69200134277301</v>
      </c>
    </row>
    <row r="433" spans="1:9" hidden="1" x14ac:dyDescent="0.25">
      <c r="A433" t="s">
        <v>9</v>
      </c>
      <c r="B433" t="s">
        <v>10</v>
      </c>
      <c r="C433">
        <v>431</v>
      </c>
      <c r="D433">
        <v>5.4000858217480001</v>
      </c>
      <c r="E433">
        <v>-2.2683632373809801</v>
      </c>
      <c r="F433">
        <v>5139</v>
      </c>
      <c r="I433">
        <v>227.19200134277301</v>
      </c>
    </row>
    <row r="434" spans="1:9" hidden="1" x14ac:dyDescent="0.25">
      <c r="A434" t="s">
        <v>9</v>
      </c>
      <c r="B434" t="s">
        <v>10</v>
      </c>
      <c r="C434">
        <v>432</v>
      </c>
      <c r="D434">
        <v>5.4128011688589996</v>
      </c>
      <c r="E434">
        <v>-2.2724843025207502</v>
      </c>
      <c r="F434">
        <v>5139</v>
      </c>
      <c r="I434">
        <v>227.69200134277301</v>
      </c>
    </row>
    <row r="435" spans="1:9" hidden="1" x14ac:dyDescent="0.25">
      <c r="A435" t="s">
        <v>9</v>
      </c>
      <c r="B435" t="s">
        <v>10</v>
      </c>
      <c r="C435">
        <v>433</v>
      </c>
      <c r="D435">
        <v>5.4249572567640003</v>
      </c>
      <c r="E435">
        <v>-2.2733299732208301</v>
      </c>
      <c r="F435">
        <v>5140</v>
      </c>
      <c r="I435">
        <v>228.19200134277301</v>
      </c>
    </row>
    <row r="436" spans="1:9" hidden="1" x14ac:dyDescent="0.25">
      <c r="A436" t="s">
        <v>9</v>
      </c>
      <c r="B436" t="s">
        <v>10</v>
      </c>
      <c r="C436">
        <v>434</v>
      </c>
      <c r="D436">
        <v>5.4378258064390002</v>
      </c>
      <c r="E436">
        <v>-2.27764225006104</v>
      </c>
      <c r="F436">
        <v>5142</v>
      </c>
      <c r="I436">
        <v>228.69200134277301</v>
      </c>
    </row>
    <row r="437" spans="1:9" hidden="1" x14ac:dyDescent="0.25">
      <c r="A437" t="s">
        <v>9</v>
      </c>
      <c r="B437" t="s">
        <v>10</v>
      </c>
      <c r="C437">
        <v>435</v>
      </c>
      <c r="D437">
        <v>5.4499311372639996</v>
      </c>
      <c r="E437">
        <v>-2.2787103652954102</v>
      </c>
      <c r="F437">
        <v>5142</v>
      </c>
      <c r="I437">
        <v>229.19200134277301</v>
      </c>
    </row>
    <row r="438" spans="1:9" hidden="1" x14ac:dyDescent="0.25">
      <c r="A438" t="s">
        <v>9</v>
      </c>
      <c r="B438" t="s">
        <v>10</v>
      </c>
      <c r="C438">
        <v>436</v>
      </c>
      <c r="D438">
        <v>5.4629007354379997</v>
      </c>
      <c r="E438">
        <v>-2.28284859657288</v>
      </c>
      <c r="F438">
        <v>5143</v>
      </c>
      <c r="I438">
        <v>229.69200134277301</v>
      </c>
    </row>
    <row r="439" spans="1:9" hidden="1" x14ac:dyDescent="0.25">
      <c r="A439" t="s">
        <v>9</v>
      </c>
      <c r="B439" t="s">
        <v>10</v>
      </c>
      <c r="C439">
        <v>437</v>
      </c>
      <c r="D439">
        <v>5.4749045521019992</v>
      </c>
      <c r="E439">
        <v>-2.2843003273010298</v>
      </c>
      <c r="F439">
        <v>5142</v>
      </c>
      <c r="I439">
        <v>230.19200134277301</v>
      </c>
    </row>
    <row r="440" spans="1:9" hidden="1" x14ac:dyDescent="0.25">
      <c r="A440" t="s">
        <v>9</v>
      </c>
      <c r="B440" t="s">
        <v>10</v>
      </c>
      <c r="C440">
        <v>438</v>
      </c>
      <c r="D440">
        <v>5.4877726361160004</v>
      </c>
      <c r="E440">
        <v>-2.2878761291503902</v>
      </c>
      <c r="F440">
        <v>5143</v>
      </c>
      <c r="I440">
        <v>230.69200134277301</v>
      </c>
    </row>
    <row r="441" spans="1:9" hidden="1" x14ac:dyDescent="0.25">
      <c r="A441" t="s">
        <v>9</v>
      </c>
      <c r="B441" t="s">
        <v>10</v>
      </c>
      <c r="C441">
        <v>439</v>
      </c>
      <c r="D441">
        <v>5.5000307038429996</v>
      </c>
      <c r="E441">
        <v>-2.2907335758209202</v>
      </c>
      <c r="F441">
        <v>5146</v>
      </c>
      <c r="I441">
        <v>231.19200134277301</v>
      </c>
    </row>
    <row r="442" spans="1:9" hidden="1" x14ac:dyDescent="0.25">
      <c r="A442" t="s">
        <v>9</v>
      </c>
      <c r="B442" t="s">
        <v>10</v>
      </c>
      <c r="C442">
        <v>440</v>
      </c>
      <c r="D442">
        <v>5.5126952938740006</v>
      </c>
      <c r="E442">
        <v>-2.2927286624908398</v>
      </c>
      <c r="F442">
        <v>5144</v>
      </c>
      <c r="I442">
        <v>231.69200134277301</v>
      </c>
    </row>
    <row r="443" spans="1:9" hidden="1" x14ac:dyDescent="0.25">
      <c r="A443" t="s">
        <v>9</v>
      </c>
      <c r="B443" t="s">
        <v>10</v>
      </c>
      <c r="C443">
        <v>441</v>
      </c>
      <c r="D443">
        <v>5.5250548757609996</v>
      </c>
      <c r="E443">
        <v>-2.2953116893768302</v>
      </c>
      <c r="F443">
        <v>5146</v>
      </c>
      <c r="I443">
        <v>232.19200134277301</v>
      </c>
    </row>
    <row r="444" spans="1:9" hidden="1" x14ac:dyDescent="0.25">
      <c r="A444" t="s">
        <v>9</v>
      </c>
      <c r="B444" t="s">
        <v>10</v>
      </c>
      <c r="C444">
        <v>442</v>
      </c>
      <c r="D444">
        <v>5.5376691743729998</v>
      </c>
      <c r="E444">
        <v>-2.2977168560028098</v>
      </c>
      <c r="F444">
        <v>5146</v>
      </c>
      <c r="I444">
        <v>232.69200134277301</v>
      </c>
    </row>
    <row r="445" spans="1:9" hidden="1" x14ac:dyDescent="0.25">
      <c r="A445" t="s">
        <v>9</v>
      </c>
      <c r="B445" t="s">
        <v>10</v>
      </c>
      <c r="C445">
        <v>443</v>
      </c>
      <c r="D445">
        <v>5.5502830073240004</v>
      </c>
      <c r="E445">
        <v>-2.3013134002685498</v>
      </c>
      <c r="F445">
        <v>5147</v>
      </c>
      <c r="I445">
        <v>233.19200134277301</v>
      </c>
    </row>
    <row r="446" spans="1:9" hidden="1" x14ac:dyDescent="0.25">
      <c r="A446" t="s">
        <v>9</v>
      </c>
      <c r="B446" t="s">
        <v>10</v>
      </c>
      <c r="C446">
        <v>444</v>
      </c>
      <c r="D446">
        <v>5.5624898523089996</v>
      </c>
      <c r="E446">
        <v>-2.30264091491699</v>
      </c>
      <c r="F446">
        <v>5149</v>
      </c>
      <c r="I446">
        <v>233.69200134277301</v>
      </c>
    </row>
    <row r="447" spans="1:9" hidden="1" x14ac:dyDescent="0.25">
      <c r="A447" t="s">
        <v>9</v>
      </c>
      <c r="B447" t="s">
        <v>10</v>
      </c>
      <c r="C447">
        <v>445</v>
      </c>
      <c r="D447">
        <v>5.575256422162</v>
      </c>
      <c r="E447">
        <v>-2.30573654174805</v>
      </c>
      <c r="F447">
        <v>5147</v>
      </c>
      <c r="I447">
        <v>234.19200134277301</v>
      </c>
    </row>
    <row r="448" spans="1:9" hidden="1" x14ac:dyDescent="0.25">
      <c r="A448" t="s">
        <v>9</v>
      </c>
      <c r="B448" t="s">
        <v>10</v>
      </c>
      <c r="C448">
        <v>446</v>
      </c>
      <c r="D448">
        <v>5.5875144898890001</v>
      </c>
      <c r="E448">
        <v>-2.3078584671020499</v>
      </c>
      <c r="F448">
        <v>5149</v>
      </c>
      <c r="I448">
        <v>234.69200134277301</v>
      </c>
    </row>
    <row r="449" spans="1:9" hidden="1" x14ac:dyDescent="0.25">
      <c r="A449" t="s">
        <v>9</v>
      </c>
      <c r="B449" t="s">
        <v>10</v>
      </c>
      <c r="C449">
        <v>447</v>
      </c>
      <c r="D449">
        <v>5.6004333309829999</v>
      </c>
      <c r="E449">
        <v>-2.3114318847656299</v>
      </c>
      <c r="F449">
        <v>5149</v>
      </c>
      <c r="I449">
        <v>235.19200134277301</v>
      </c>
    </row>
    <row r="450" spans="1:9" hidden="1" x14ac:dyDescent="0.25">
      <c r="A450" t="s">
        <v>9</v>
      </c>
      <c r="B450" t="s">
        <v>10</v>
      </c>
      <c r="C450">
        <v>448</v>
      </c>
      <c r="D450">
        <v>5.6124371476470003</v>
      </c>
      <c r="E450">
        <v>-2.3127512931823699</v>
      </c>
      <c r="F450">
        <v>5150</v>
      </c>
      <c r="I450">
        <v>235.69200134277301</v>
      </c>
    </row>
    <row r="451" spans="1:9" hidden="1" x14ac:dyDescent="0.25">
      <c r="A451" t="s">
        <v>9</v>
      </c>
      <c r="B451" t="s">
        <v>10</v>
      </c>
      <c r="C451">
        <v>449</v>
      </c>
      <c r="D451">
        <v>5.6253052316609997</v>
      </c>
      <c r="E451">
        <v>-2.31544137001038</v>
      </c>
      <c r="F451">
        <v>5150</v>
      </c>
      <c r="I451">
        <v>236.19200134277301</v>
      </c>
    </row>
    <row r="452" spans="1:9" hidden="1" x14ac:dyDescent="0.25">
      <c r="A452" t="s">
        <v>9</v>
      </c>
      <c r="B452" t="s">
        <v>10</v>
      </c>
      <c r="C452">
        <v>450</v>
      </c>
      <c r="D452">
        <v>5.6374105624849999</v>
      </c>
      <c r="E452">
        <v>-2.3175234794616699</v>
      </c>
      <c r="F452">
        <v>5152</v>
      </c>
      <c r="I452">
        <v>236.69200134277301</v>
      </c>
    </row>
    <row r="453" spans="1:9" hidden="1" x14ac:dyDescent="0.25">
      <c r="A453" t="s">
        <v>9</v>
      </c>
      <c r="B453" t="s">
        <v>10</v>
      </c>
      <c r="C453">
        <v>451</v>
      </c>
      <c r="D453">
        <v>5.6502786464990002</v>
      </c>
      <c r="E453">
        <v>-2.3204395771026598</v>
      </c>
      <c r="F453">
        <v>5152</v>
      </c>
      <c r="I453">
        <v>237.19200134277301</v>
      </c>
    </row>
    <row r="454" spans="1:9" hidden="1" x14ac:dyDescent="0.25">
      <c r="A454" t="s">
        <v>9</v>
      </c>
      <c r="B454" t="s">
        <v>10</v>
      </c>
      <c r="C454">
        <v>452</v>
      </c>
      <c r="D454">
        <v>5.6624352000649996</v>
      </c>
      <c r="E454">
        <v>-2.32264256477356</v>
      </c>
      <c r="F454">
        <v>5152</v>
      </c>
      <c r="I454">
        <v>237.69200134277301</v>
      </c>
    </row>
    <row r="455" spans="1:9" hidden="1" x14ac:dyDescent="0.25">
      <c r="A455" t="s">
        <v>9</v>
      </c>
      <c r="B455" t="s">
        <v>10</v>
      </c>
      <c r="C455">
        <v>453</v>
      </c>
      <c r="D455">
        <v>5.6752525269990004</v>
      </c>
      <c r="E455">
        <v>-2.32564473152161</v>
      </c>
      <c r="F455">
        <v>5153</v>
      </c>
      <c r="I455">
        <v>238.19200134277301</v>
      </c>
    </row>
    <row r="456" spans="1:9" hidden="1" x14ac:dyDescent="0.25">
      <c r="A456" t="s">
        <v>9</v>
      </c>
      <c r="B456" t="s">
        <v>10</v>
      </c>
      <c r="C456">
        <v>454</v>
      </c>
      <c r="D456">
        <v>5.6876628659669999</v>
      </c>
      <c r="E456">
        <v>-2.3276925086975102</v>
      </c>
      <c r="F456">
        <v>5154</v>
      </c>
      <c r="I456">
        <v>238.69200134277301</v>
      </c>
    </row>
    <row r="457" spans="1:9" hidden="1" x14ac:dyDescent="0.25">
      <c r="A457" t="s">
        <v>9</v>
      </c>
      <c r="B457" t="s">
        <v>10</v>
      </c>
      <c r="C457">
        <v>455</v>
      </c>
      <c r="D457">
        <v>5.7001244276759993</v>
      </c>
      <c r="E457">
        <v>-2.3315303325653098</v>
      </c>
      <c r="F457">
        <v>5154</v>
      </c>
      <c r="I457">
        <v>239.19200134277301</v>
      </c>
    </row>
    <row r="458" spans="1:9" hidden="1" x14ac:dyDescent="0.25">
      <c r="A458" t="s">
        <v>9</v>
      </c>
      <c r="B458" t="s">
        <v>10</v>
      </c>
      <c r="C458">
        <v>456</v>
      </c>
      <c r="D458">
        <v>5.7127890177070002</v>
      </c>
      <c r="E458">
        <v>-2.3331739902496298</v>
      </c>
      <c r="F458">
        <v>5154</v>
      </c>
      <c r="I458">
        <v>239.69200134277301</v>
      </c>
    </row>
    <row r="459" spans="1:9" hidden="1" x14ac:dyDescent="0.25">
      <c r="A459" t="s">
        <v>9</v>
      </c>
      <c r="B459" t="s">
        <v>10</v>
      </c>
      <c r="C459">
        <v>457</v>
      </c>
      <c r="D459">
        <v>5.7249451056120009</v>
      </c>
      <c r="E459">
        <v>-2.33501195907593</v>
      </c>
      <c r="F459">
        <v>5156</v>
      </c>
      <c r="I459">
        <v>240.19200134277301</v>
      </c>
    </row>
    <row r="460" spans="1:9" hidden="1" x14ac:dyDescent="0.25">
      <c r="A460" t="s">
        <v>9</v>
      </c>
      <c r="B460" t="s">
        <v>10</v>
      </c>
      <c r="C460">
        <v>458</v>
      </c>
      <c r="D460">
        <v>5.7379151694479997</v>
      </c>
      <c r="E460">
        <v>-2.3383231163024898</v>
      </c>
      <c r="F460">
        <v>5157</v>
      </c>
      <c r="I460">
        <v>240.69200134277301</v>
      </c>
    </row>
    <row r="461" spans="1:9" hidden="1" x14ac:dyDescent="0.25">
      <c r="A461" t="s">
        <v>9</v>
      </c>
      <c r="B461" t="s">
        <v>10</v>
      </c>
      <c r="C461">
        <v>459</v>
      </c>
      <c r="D461">
        <v>5.7499189861120001</v>
      </c>
      <c r="E461">
        <v>-2.3393025398254399</v>
      </c>
      <c r="F461">
        <v>5157</v>
      </c>
      <c r="I461">
        <v>241.19200134277301</v>
      </c>
    </row>
    <row r="462" spans="1:9" hidden="1" x14ac:dyDescent="0.25">
      <c r="A462" t="s">
        <v>9</v>
      </c>
      <c r="B462" t="s">
        <v>10</v>
      </c>
      <c r="C462">
        <v>460</v>
      </c>
      <c r="D462">
        <v>5.7628378272059999</v>
      </c>
      <c r="E462">
        <v>-2.3429005146026598</v>
      </c>
      <c r="F462">
        <v>5159</v>
      </c>
      <c r="I462">
        <v>241.69200134277301</v>
      </c>
    </row>
    <row r="463" spans="1:9" hidden="1" x14ac:dyDescent="0.25">
      <c r="A463" t="s">
        <v>9</v>
      </c>
      <c r="B463" t="s">
        <v>10</v>
      </c>
      <c r="C463">
        <v>461</v>
      </c>
      <c r="D463">
        <v>5.7749431580310002</v>
      </c>
      <c r="E463">
        <v>-2.3435597419738801</v>
      </c>
      <c r="F463">
        <v>5159</v>
      </c>
      <c r="I463">
        <v>242.19200134277301</v>
      </c>
    </row>
    <row r="464" spans="1:9" hidden="1" x14ac:dyDescent="0.25">
      <c r="A464" t="s">
        <v>9</v>
      </c>
      <c r="B464" t="s">
        <v>10</v>
      </c>
      <c r="C464">
        <v>462</v>
      </c>
      <c r="D464">
        <v>5.7878624647860004</v>
      </c>
      <c r="E464">
        <v>-2.34715723991394</v>
      </c>
      <c r="F464">
        <v>5160</v>
      </c>
      <c r="I464">
        <v>242.69200134277301</v>
      </c>
    </row>
    <row r="465" spans="1:9" hidden="1" x14ac:dyDescent="0.25">
      <c r="A465" t="s">
        <v>9</v>
      </c>
      <c r="B465" t="s">
        <v>10</v>
      </c>
      <c r="C465">
        <v>463</v>
      </c>
      <c r="D465">
        <v>5.7999165728689999</v>
      </c>
      <c r="E465">
        <v>-2.3487205505371098</v>
      </c>
      <c r="F465">
        <v>5160</v>
      </c>
      <c r="I465">
        <v>243.19200134277301</v>
      </c>
    </row>
    <row r="466" spans="1:9" hidden="1" x14ac:dyDescent="0.25">
      <c r="A466" t="s">
        <v>9</v>
      </c>
      <c r="B466" t="s">
        <v>10</v>
      </c>
      <c r="C466">
        <v>464</v>
      </c>
      <c r="D466">
        <v>5.8127338998019997</v>
      </c>
      <c r="E466">
        <v>-2.3518490791320801</v>
      </c>
      <c r="F466">
        <v>5162</v>
      </c>
      <c r="I466">
        <v>243.69200134277301</v>
      </c>
    </row>
    <row r="467" spans="1:9" hidden="1" x14ac:dyDescent="0.25">
      <c r="A467" t="s">
        <v>9</v>
      </c>
      <c r="B467" t="s">
        <v>10</v>
      </c>
      <c r="C467">
        <v>465</v>
      </c>
      <c r="D467">
        <v>5.8251447044309996</v>
      </c>
      <c r="E467">
        <v>-2.3534319400787398</v>
      </c>
      <c r="F467">
        <v>5163</v>
      </c>
      <c r="I467">
        <v>244.19200134277301</v>
      </c>
    </row>
    <row r="468" spans="1:9" hidden="1" x14ac:dyDescent="0.25">
      <c r="A468" t="s">
        <v>9</v>
      </c>
      <c r="B468" t="s">
        <v>10</v>
      </c>
      <c r="C468">
        <v>466</v>
      </c>
      <c r="D468">
        <v>5.8377077803019999</v>
      </c>
      <c r="E468">
        <v>-2.3555967807769802</v>
      </c>
      <c r="F468">
        <v>5165</v>
      </c>
      <c r="I468">
        <v>244.69200134277301</v>
      </c>
    </row>
    <row r="469" spans="1:9" hidden="1" x14ac:dyDescent="0.25">
      <c r="A469" t="s">
        <v>9</v>
      </c>
      <c r="B469" t="s">
        <v>10</v>
      </c>
      <c r="C469">
        <v>467</v>
      </c>
      <c r="D469">
        <v>5.8501181192699994</v>
      </c>
      <c r="E469">
        <v>-2.35912013053894</v>
      </c>
      <c r="F469">
        <v>5165</v>
      </c>
      <c r="I469">
        <v>245.19200134277301</v>
      </c>
    </row>
    <row r="470" spans="1:9" hidden="1" x14ac:dyDescent="0.25">
      <c r="A470" t="s">
        <v>9</v>
      </c>
      <c r="B470" t="s">
        <v>10</v>
      </c>
      <c r="C470">
        <v>468</v>
      </c>
      <c r="D470">
        <v>5.8625796809790014</v>
      </c>
      <c r="E470">
        <v>-2.3606772422790501</v>
      </c>
      <c r="F470">
        <v>5167</v>
      </c>
      <c r="I470">
        <v>245.69200134277301</v>
      </c>
    </row>
    <row r="471" spans="1:9" hidden="1" x14ac:dyDescent="0.25">
      <c r="A471" t="s">
        <v>9</v>
      </c>
      <c r="B471" t="s">
        <v>10</v>
      </c>
      <c r="C471">
        <v>469</v>
      </c>
      <c r="D471">
        <v>5.87529502809</v>
      </c>
      <c r="E471">
        <v>-2.3648107051849401</v>
      </c>
      <c r="F471">
        <v>5166</v>
      </c>
      <c r="I471">
        <v>246.19200134277301</v>
      </c>
    </row>
    <row r="472" spans="1:9" hidden="1" x14ac:dyDescent="0.25">
      <c r="A472" t="s">
        <v>9</v>
      </c>
      <c r="B472" t="s">
        <v>10</v>
      </c>
      <c r="C472">
        <v>470</v>
      </c>
      <c r="D472">
        <v>5.8874511159959999</v>
      </c>
      <c r="E472">
        <v>-2.3649101257324201</v>
      </c>
      <c r="F472">
        <v>5166</v>
      </c>
      <c r="I472">
        <v>246.69200134277301</v>
      </c>
    </row>
    <row r="473" spans="1:9" hidden="1" x14ac:dyDescent="0.25">
      <c r="A473" t="s">
        <v>9</v>
      </c>
      <c r="B473" t="s">
        <v>10</v>
      </c>
      <c r="C473">
        <v>471</v>
      </c>
      <c r="D473">
        <v>5.9003704227510001</v>
      </c>
      <c r="E473">
        <v>-2.3685121536254901</v>
      </c>
      <c r="F473">
        <v>5167</v>
      </c>
      <c r="I473">
        <v>247.19200134277301</v>
      </c>
    </row>
    <row r="474" spans="1:9" hidden="1" x14ac:dyDescent="0.25">
      <c r="A474" t="s">
        <v>9</v>
      </c>
      <c r="B474" t="s">
        <v>10</v>
      </c>
      <c r="C474">
        <v>472</v>
      </c>
      <c r="D474">
        <v>5.912424996495</v>
      </c>
      <c r="E474">
        <v>-2.3684837818145801</v>
      </c>
      <c r="F474">
        <v>5169</v>
      </c>
      <c r="I474">
        <v>247.69200134277301</v>
      </c>
    </row>
    <row r="475" spans="1:9" hidden="1" x14ac:dyDescent="0.25">
      <c r="A475" t="s">
        <v>9</v>
      </c>
      <c r="B475" t="s">
        <v>10</v>
      </c>
      <c r="C475">
        <v>473</v>
      </c>
      <c r="D475">
        <v>5.9253950603309997</v>
      </c>
      <c r="E475">
        <v>-2.37242650985718</v>
      </c>
      <c r="F475">
        <v>5167</v>
      </c>
      <c r="I475">
        <v>248.19200134277301</v>
      </c>
    </row>
    <row r="476" spans="1:9" hidden="1" x14ac:dyDescent="0.25">
      <c r="A476" t="s">
        <v>9</v>
      </c>
      <c r="B476" t="s">
        <v>10</v>
      </c>
      <c r="C476">
        <v>474</v>
      </c>
      <c r="D476">
        <v>5.9374491684140001</v>
      </c>
      <c r="E476">
        <v>-2.3730702400207502</v>
      </c>
      <c r="F476">
        <v>5167</v>
      </c>
      <c r="I476">
        <v>248.69200134277301</v>
      </c>
    </row>
    <row r="477" spans="1:9" hidden="1" x14ac:dyDescent="0.25">
      <c r="A477" t="s">
        <v>9</v>
      </c>
      <c r="B477" t="s">
        <v>10</v>
      </c>
      <c r="C477">
        <v>475</v>
      </c>
      <c r="D477">
        <v>5.9503177180889999</v>
      </c>
      <c r="E477">
        <v>-2.3768255710601802</v>
      </c>
      <c r="F477">
        <v>5169</v>
      </c>
      <c r="I477">
        <v>249.19200134277301</v>
      </c>
    </row>
    <row r="478" spans="1:9" hidden="1" x14ac:dyDescent="0.25">
      <c r="A478" t="s">
        <v>9</v>
      </c>
      <c r="B478" t="s">
        <v>10</v>
      </c>
      <c r="C478">
        <v>476</v>
      </c>
      <c r="D478">
        <v>5.962524563074</v>
      </c>
      <c r="E478">
        <v>-2.37775683403015</v>
      </c>
      <c r="F478">
        <v>5169</v>
      </c>
      <c r="I478">
        <v>249.69200134277301</v>
      </c>
    </row>
    <row r="479" spans="1:9" hidden="1" x14ac:dyDescent="0.25">
      <c r="A479" t="s">
        <v>9</v>
      </c>
      <c r="B479" t="s">
        <v>10</v>
      </c>
      <c r="C479">
        <v>477</v>
      </c>
      <c r="D479">
        <v>5.9752911329270004</v>
      </c>
      <c r="E479">
        <v>-2.3803002834320099</v>
      </c>
      <c r="F479">
        <v>5172</v>
      </c>
      <c r="I479">
        <v>250.19200134277301</v>
      </c>
    </row>
    <row r="480" spans="1:9" hidden="1" x14ac:dyDescent="0.25">
      <c r="A480" t="s">
        <v>9</v>
      </c>
      <c r="B480" t="s">
        <v>10</v>
      </c>
      <c r="C480">
        <v>478</v>
      </c>
      <c r="D480">
        <v>5.9874979779120006</v>
      </c>
      <c r="E480">
        <v>-2.3814134597778298</v>
      </c>
      <c r="F480">
        <v>5170</v>
      </c>
      <c r="I480">
        <v>250.69200134277301</v>
      </c>
    </row>
    <row r="481" spans="1:9" hidden="1" x14ac:dyDescent="0.25">
      <c r="A481" t="s">
        <v>9</v>
      </c>
      <c r="B481" t="s">
        <v>10</v>
      </c>
      <c r="C481">
        <v>479</v>
      </c>
      <c r="D481">
        <v>6.0001122765239998</v>
      </c>
      <c r="E481">
        <v>-2.3842260837554901</v>
      </c>
      <c r="F481">
        <v>5170</v>
      </c>
      <c r="I481">
        <v>251.19200134277301</v>
      </c>
    </row>
    <row r="482" spans="1:9" hidden="1" x14ac:dyDescent="0.25">
      <c r="A482" t="s">
        <v>9</v>
      </c>
      <c r="B482" t="s">
        <v>10</v>
      </c>
      <c r="C482">
        <v>480</v>
      </c>
      <c r="D482">
        <v>6.0127261094750004</v>
      </c>
      <c r="E482">
        <v>-2.3877429962158199</v>
      </c>
      <c r="F482">
        <v>5172</v>
      </c>
      <c r="I482">
        <v>251.69200134277301</v>
      </c>
    </row>
    <row r="483" spans="1:9" hidden="1" x14ac:dyDescent="0.25">
      <c r="A483" t="s">
        <v>9</v>
      </c>
      <c r="B483" t="s">
        <v>10</v>
      </c>
      <c r="C483">
        <v>481</v>
      </c>
      <c r="D483">
        <v>6.025034934282</v>
      </c>
      <c r="E483">
        <v>-2.3891844749450701</v>
      </c>
      <c r="F483">
        <v>5172</v>
      </c>
      <c r="I483">
        <v>252.19200134277301</v>
      </c>
    </row>
    <row r="484" spans="1:9" hidden="1" x14ac:dyDescent="0.25">
      <c r="A484" t="s">
        <v>9</v>
      </c>
      <c r="B484" t="s">
        <v>10</v>
      </c>
      <c r="C484">
        <v>482</v>
      </c>
      <c r="D484">
        <v>6.037801038474</v>
      </c>
      <c r="E484">
        <v>-2.3916862010955802</v>
      </c>
      <c r="F484">
        <v>5173</v>
      </c>
      <c r="I484">
        <v>252.69200134277301</v>
      </c>
    </row>
    <row r="485" spans="1:9" hidden="1" x14ac:dyDescent="0.25">
      <c r="A485" t="s">
        <v>9</v>
      </c>
      <c r="B485" t="s">
        <v>10</v>
      </c>
      <c r="C485">
        <v>483</v>
      </c>
      <c r="D485">
        <v>6.0499575920400002</v>
      </c>
      <c r="E485">
        <v>-2.3929431438446001</v>
      </c>
      <c r="F485">
        <v>5173</v>
      </c>
      <c r="I485">
        <v>253.19200134277301</v>
      </c>
    </row>
    <row r="486" spans="1:9" hidden="1" x14ac:dyDescent="0.25">
      <c r="A486" t="s">
        <v>9</v>
      </c>
      <c r="B486" t="s">
        <v>10</v>
      </c>
      <c r="C486">
        <v>484</v>
      </c>
      <c r="D486">
        <v>6.0628764331339999</v>
      </c>
      <c r="E486">
        <v>-2.3964290618896502</v>
      </c>
      <c r="F486">
        <v>5173</v>
      </c>
      <c r="I486">
        <v>253.69200134277301</v>
      </c>
    </row>
    <row r="487" spans="1:9" hidden="1" x14ac:dyDescent="0.25">
      <c r="A487" t="s">
        <v>9</v>
      </c>
      <c r="B487" t="s">
        <v>10</v>
      </c>
      <c r="C487">
        <v>485</v>
      </c>
      <c r="D487">
        <v>6.0749310068790008</v>
      </c>
      <c r="E487">
        <v>-2.3973085880279501</v>
      </c>
      <c r="F487">
        <v>5175</v>
      </c>
      <c r="I487">
        <v>254.19200134277301</v>
      </c>
    </row>
    <row r="488" spans="1:9" hidden="1" x14ac:dyDescent="0.25">
      <c r="A488" t="s">
        <v>9</v>
      </c>
      <c r="B488" t="s">
        <v>10</v>
      </c>
      <c r="C488">
        <v>486</v>
      </c>
      <c r="D488">
        <v>6.0877990908920001</v>
      </c>
      <c r="E488">
        <v>-2.4008097648620601</v>
      </c>
      <c r="F488">
        <v>5175</v>
      </c>
      <c r="I488">
        <v>254.69200134277301</v>
      </c>
    </row>
    <row r="489" spans="1:9" hidden="1" x14ac:dyDescent="0.25">
      <c r="A489" t="s">
        <v>9</v>
      </c>
      <c r="B489" t="s">
        <v>10</v>
      </c>
      <c r="C489">
        <v>487</v>
      </c>
      <c r="D489">
        <v>6.1000064015389999</v>
      </c>
      <c r="E489">
        <v>-2.4012429714202899</v>
      </c>
      <c r="F489">
        <v>5175</v>
      </c>
      <c r="I489">
        <v>255.19200134277301</v>
      </c>
    </row>
    <row r="490" spans="1:9" hidden="1" x14ac:dyDescent="0.25">
      <c r="A490" t="s">
        <v>9</v>
      </c>
      <c r="B490" t="s">
        <v>10</v>
      </c>
      <c r="C490">
        <v>488</v>
      </c>
      <c r="D490">
        <v>6.1127729713919994</v>
      </c>
      <c r="E490">
        <v>-2.4040956497192401</v>
      </c>
      <c r="F490">
        <v>5176</v>
      </c>
      <c r="I490">
        <v>255.69200134277301</v>
      </c>
    </row>
    <row r="491" spans="1:9" hidden="1" x14ac:dyDescent="0.25">
      <c r="A491" t="s">
        <v>9</v>
      </c>
      <c r="B491" t="s">
        <v>10</v>
      </c>
      <c r="C491">
        <v>489</v>
      </c>
      <c r="D491">
        <v>6.124929059297</v>
      </c>
      <c r="E491">
        <v>-2.40519094467163</v>
      </c>
      <c r="F491">
        <v>5178</v>
      </c>
      <c r="I491">
        <v>256.19198608398398</v>
      </c>
    </row>
    <row r="492" spans="1:9" hidden="1" x14ac:dyDescent="0.25">
      <c r="A492" t="s">
        <v>9</v>
      </c>
      <c r="B492" t="s">
        <v>10</v>
      </c>
      <c r="C492">
        <v>490</v>
      </c>
      <c r="D492">
        <v>6.1376956291500004</v>
      </c>
      <c r="E492">
        <v>-2.4083936214446999</v>
      </c>
      <c r="F492">
        <v>5176</v>
      </c>
      <c r="I492">
        <v>256.69198608398398</v>
      </c>
    </row>
    <row r="493" spans="1:9" hidden="1" x14ac:dyDescent="0.25">
      <c r="A493" t="s">
        <v>9</v>
      </c>
      <c r="B493" t="s">
        <v>10</v>
      </c>
      <c r="C493">
        <v>491</v>
      </c>
      <c r="D493">
        <v>6.1501059681179999</v>
      </c>
      <c r="E493">
        <v>-2.4105675220489502</v>
      </c>
      <c r="F493">
        <v>5178</v>
      </c>
      <c r="I493">
        <v>257.19198608398398</v>
      </c>
    </row>
    <row r="494" spans="1:9" hidden="1" x14ac:dyDescent="0.25">
      <c r="A494" t="s">
        <v>9</v>
      </c>
      <c r="B494" t="s">
        <v>10</v>
      </c>
      <c r="C494">
        <v>492</v>
      </c>
      <c r="D494">
        <v>6.1626182869079997</v>
      </c>
      <c r="E494">
        <v>-2.4130015373229998</v>
      </c>
      <c r="F494">
        <v>5179</v>
      </c>
      <c r="I494">
        <v>257.69198608398398</v>
      </c>
    </row>
    <row r="495" spans="1:9" hidden="1" x14ac:dyDescent="0.25">
      <c r="A495" t="s">
        <v>9</v>
      </c>
      <c r="B495" t="s">
        <v>10</v>
      </c>
      <c r="C495">
        <v>493</v>
      </c>
      <c r="D495">
        <v>6.1752321198580002</v>
      </c>
      <c r="E495">
        <v>-2.4153954982757599</v>
      </c>
      <c r="F495">
        <v>5179</v>
      </c>
      <c r="I495">
        <v>258.19198608398398</v>
      </c>
    </row>
    <row r="496" spans="1:9" hidden="1" x14ac:dyDescent="0.25">
      <c r="A496" t="s">
        <v>9</v>
      </c>
      <c r="B496" t="s">
        <v>10</v>
      </c>
      <c r="C496">
        <v>494</v>
      </c>
      <c r="D496">
        <v>6.1875409446659999</v>
      </c>
      <c r="E496">
        <v>-2.4167146682739298</v>
      </c>
      <c r="F496">
        <v>5179</v>
      </c>
      <c r="I496">
        <v>258.69198608398398</v>
      </c>
    </row>
    <row r="497" spans="1:9" hidden="1" x14ac:dyDescent="0.25">
      <c r="A497" t="s">
        <v>9</v>
      </c>
      <c r="B497" t="s">
        <v>10</v>
      </c>
      <c r="C497">
        <v>495</v>
      </c>
      <c r="D497">
        <v>6.2004597857589996</v>
      </c>
      <c r="E497">
        <v>-2.4204132556915301</v>
      </c>
      <c r="F497">
        <v>5180</v>
      </c>
      <c r="I497">
        <v>259.19198608398398</v>
      </c>
    </row>
    <row r="498" spans="1:9" hidden="1" x14ac:dyDescent="0.25">
      <c r="A498" t="s">
        <v>9</v>
      </c>
      <c r="B498" t="s">
        <v>10</v>
      </c>
      <c r="C498">
        <v>496</v>
      </c>
      <c r="D498">
        <v>6.2124636024240001</v>
      </c>
      <c r="E498">
        <v>-2.4207684993743901</v>
      </c>
      <c r="F498">
        <v>5180</v>
      </c>
      <c r="I498">
        <v>259.69198608398398</v>
      </c>
    </row>
    <row r="499" spans="1:9" hidden="1" x14ac:dyDescent="0.25">
      <c r="A499" t="s">
        <v>9</v>
      </c>
      <c r="B499" t="s">
        <v>10</v>
      </c>
      <c r="C499">
        <v>497</v>
      </c>
      <c r="D499">
        <v>6.2253316864370003</v>
      </c>
      <c r="E499">
        <v>-2.4245870113372798</v>
      </c>
      <c r="F499">
        <v>5182</v>
      </c>
      <c r="I499">
        <v>260.19198608398398</v>
      </c>
    </row>
    <row r="500" spans="1:9" hidden="1" x14ac:dyDescent="0.25">
      <c r="A500" t="s">
        <v>9</v>
      </c>
      <c r="B500" t="s">
        <v>10</v>
      </c>
      <c r="C500">
        <v>498</v>
      </c>
      <c r="D500">
        <v>6.2374877743420001</v>
      </c>
      <c r="E500">
        <v>-2.42666816711426</v>
      </c>
      <c r="F500">
        <v>5182</v>
      </c>
      <c r="I500">
        <v>260.69198608398398</v>
      </c>
    </row>
    <row r="501" spans="1:9" hidden="1" x14ac:dyDescent="0.25">
      <c r="A501" t="s">
        <v>9</v>
      </c>
      <c r="B501" t="s">
        <v>10</v>
      </c>
      <c r="C501">
        <v>499</v>
      </c>
      <c r="D501">
        <v>6.2504070810970003</v>
      </c>
      <c r="E501">
        <v>-2.4288289546966602</v>
      </c>
      <c r="F501">
        <v>5185</v>
      </c>
      <c r="I501">
        <v>261.19198608398398</v>
      </c>
    </row>
    <row r="502" spans="1:9" hidden="1" x14ac:dyDescent="0.25">
      <c r="A502" t="s">
        <v>9</v>
      </c>
      <c r="B502" t="s">
        <v>10</v>
      </c>
      <c r="C502">
        <v>500</v>
      </c>
      <c r="D502">
        <v>6.2623596750199999</v>
      </c>
      <c r="E502">
        <v>-2.4285650253295898</v>
      </c>
      <c r="F502">
        <v>5183</v>
      </c>
      <c r="I502">
        <v>261.69198608398398</v>
      </c>
    </row>
    <row r="503" spans="1:9" hidden="1" x14ac:dyDescent="0.25">
      <c r="A503" t="s">
        <v>9</v>
      </c>
      <c r="B503" t="s">
        <v>10</v>
      </c>
      <c r="C503">
        <v>501</v>
      </c>
      <c r="D503">
        <v>6.2752789817750001</v>
      </c>
      <c r="E503">
        <v>-2.4317357540130602</v>
      </c>
      <c r="F503">
        <v>5183</v>
      </c>
      <c r="I503">
        <v>262.19198608398398</v>
      </c>
    </row>
    <row r="504" spans="1:9" hidden="1" x14ac:dyDescent="0.25">
      <c r="A504" t="s">
        <v>9</v>
      </c>
      <c r="B504" t="s">
        <v>10</v>
      </c>
      <c r="C504">
        <v>502</v>
      </c>
      <c r="D504">
        <v>6.2875365838409998</v>
      </c>
      <c r="E504">
        <v>-2.43359303474426</v>
      </c>
      <c r="F504">
        <v>5183</v>
      </c>
      <c r="I504">
        <v>262.69198608398398</v>
      </c>
    </row>
    <row r="505" spans="1:9" hidden="1" x14ac:dyDescent="0.25">
      <c r="A505" t="s">
        <v>9</v>
      </c>
      <c r="B505" t="s">
        <v>10</v>
      </c>
      <c r="C505">
        <v>503</v>
      </c>
      <c r="D505">
        <v>6.3002523966130006</v>
      </c>
      <c r="E505">
        <v>-2.4357841014862101</v>
      </c>
      <c r="F505">
        <v>5185</v>
      </c>
      <c r="I505">
        <v>263.19198608398398</v>
      </c>
    </row>
    <row r="506" spans="1:9" hidden="1" x14ac:dyDescent="0.25">
      <c r="A506" t="s">
        <v>9</v>
      </c>
      <c r="B506" t="s">
        <v>10</v>
      </c>
      <c r="C506">
        <v>504</v>
      </c>
      <c r="D506">
        <v>6.3126627355810001</v>
      </c>
      <c r="E506">
        <v>-2.4378352165222199</v>
      </c>
      <c r="F506">
        <v>5185</v>
      </c>
      <c r="I506">
        <v>263.69198608398398</v>
      </c>
    </row>
    <row r="507" spans="1:9" hidden="1" x14ac:dyDescent="0.25">
      <c r="A507" t="s">
        <v>9</v>
      </c>
      <c r="B507" t="s">
        <v>10</v>
      </c>
      <c r="C507">
        <v>505</v>
      </c>
      <c r="D507">
        <v>6.3250735402110001</v>
      </c>
      <c r="E507">
        <v>-2.43931937217712</v>
      </c>
      <c r="F507">
        <v>5186</v>
      </c>
      <c r="I507">
        <v>264.19198608398398</v>
      </c>
    </row>
    <row r="508" spans="1:9" hidden="1" x14ac:dyDescent="0.25">
      <c r="A508" t="s">
        <v>9</v>
      </c>
      <c r="B508" t="s">
        <v>10</v>
      </c>
      <c r="C508">
        <v>506</v>
      </c>
      <c r="D508">
        <v>6.3377888873220014</v>
      </c>
      <c r="E508">
        <v>-2.44158911705017</v>
      </c>
      <c r="F508">
        <v>5186</v>
      </c>
      <c r="I508">
        <v>264.69198608398398</v>
      </c>
    </row>
    <row r="509" spans="1:9" hidden="1" x14ac:dyDescent="0.25">
      <c r="A509" t="s">
        <v>9</v>
      </c>
      <c r="B509" t="s">
        <v>10</v>
      </c>
      <c r="C509">
        <v>507</v>
      </c>
      <c r="D509">
        <v>6.3499961979689994</v>
      </c>
      <c r="E509">
        <v>-2.44345927238464</v>
      </c>
      <c r="F509">
        <v>5185</v>
      </c>
      <c r="I509">
        <v>265.19198608398398</v>
      </c>
    </row>
    <row r="510" spans="1:9" hidden="1" x14ac:dyDescent="0.25">
      <c r="A510" t="s">
        <v>9</v>
      </c>
      <c r="B510" t="s">
        <v>10</v>
      </c>
      <c r="C510">
        <v>508</v>
      </c>
      <c r="D510">
        <v>6.3628642819819996</v>
      </c>
      <c r="E510">
        <v>-2.44734406471252</v>
      </c>
      <c r="F510">
        <v>5188</v>
      </c>
      <c r="I510">
        <v>265.69198608398398</v>
      </c>
    </row>
    <row r="511" spans="1:9" hidden="1" x14ac:dyDescent="0.25">
      <c r="A511" t="s">
        <v>9</v>
      </c>
      <c r="B511" t="s">
        <v>10</v>
      </c>
      <c r="C511">
        <v>509</v>
      </c>
      <c r="D511">
        <v>6.3749696128069999</v>
      </c>
      <c r="E511">
        <v>-2.4481492042541499</v>
      </c>
      <c r="F511">
        <v>5188</v>
      </c>
      <c r="I511">
        <v>266.19198608398398</v>
      </c>
    </row>
    <row r="512" spans="1:9" hidden="1" x14ac:dyDescent="0.25">
      <c r="A512" t="s">
        <v>9</v>
      </c>
      <c r="B512" t="s">
        <v>10</v>
      </c>
      <c r="C512">
        <v>510</v>
      </c>
      <c r="D512">
        <v>6.3878376968199992</v>
      </c>
      <c r="E512">
        <v>-2.4500932693481401</v>
      </c>
      <c r="F512">
        <v>5188</v>
      </c>
      <c r="I512">
        <v>266.69198608398398</v>
      </c>
    </row>
    <row r="513" spans="1:9" hidden="1" x14ac:dyDescent="0.25">
      <c r="A513" t="s">
        <v>9</v>
      </c>
      <c r="B513" t="s">
        <v>10</v>
      </c>
      <c r="C513">
        <v>511</v>
      </c>
      <c r="D513">
        <v>6.3999430276449996</v>
      </c>
      <c r="E513">
        <v>-2.4517407417297399</v>
      </c>
      <c r="F513">
        <v>5190</v>
      </c>
      <c r="I513">
        <v>267.19198608398398</v>
      </c>
    </row>
    <row r="514" spans="1:9" hidden="1" x14ac:dyDescent="0.25">
      <c r="A514" t="s">
        <v>9</v>
      </c>
      <c r="B514" t="s">
        <v>10</v>
      </c>
      <c r="C514">
        <v>512</v>
      </c>
      <c r="D514">
        <v>6.4128623343999998</v>
      </c>
      <c r="E514">
        <v>-2.4548606872558598</v>
      </c>
      <c r="F514">
        <v>5189</v>
      </c>
      <c r="I514">
        <v>267.69198608398398</v>
      </c>
    </row>
    <row r="515" spans="1:9" hidden="1" x14ac:dyDescent="0.25">
      <c r="A515" t="s">
        <v>9</v>
      </c>
      <c r="B515" t="s">
        <v>10</v>
      </c>
      <c r="C515">
        <v>513</v>
      </c>
      <c r="D515">
        <v>6.4249169081450006</v>
      </c>
      <c r="E515">
        <v>-2.4544780254364</v>
      </c>
      <c r="F515">
        <v>5189</v>
      </c>
      <c r="I515">
        <v>268.19198608398398</v>
      </c>
    </row>
    <row r="516" spans="1:9" hidden="1" x14ac:dyDescent="0.25">
      <c r="A516" t="s">
        <v>9</v>
      </c>
      <c r="B516" t="s">
        <v>10</v>
      </c>
      <c r="C516">
        <v>514</v>
      </c>
      <c r="D516">
        <v>6.4378357492390004</v>
      </c>
      <c r="E516">
        <v>-2.45776462554932</v>
      </c>
      <c r="F516">
        <v>5189</v>
      </c>
      <c r="I516">
        <v>268.69198608398398</v>
      </c>
    </row>
    <row r="517" spans="1:9" hidden="1" x14ac:dyDescent="0.25">
      <c r="A517" t="s">
        <v>9</v>
      </c>
      <c r="B517" t="s">
        <v>10</v>
      </c>
      <c r="C517">
        <v>515</v>
      </c>
      <c r="D517">
        <v>6.4500430598860001</v>
      </c>
      <c r="E517">
        <v>-2.4588823318481401</v>
      </c>
      <c r="F517">
        <v>5189</v>
      </c>
      <c r="I517">
        <v>269.19198608398398</v>
      </c>
    </row>
    <row r="518" spans="1:9" hidden="1" x14ac:dyDescent="0.25">
      <c r="A518" t="s">
        <v>9</v>
      </c>
      <c r="B518" t="s">
        <v>10</v>
      </c>
      <c r="C518">
        <v>516</v>
      </c>
      <c r="D518">
        <v>6.4626061357560003</v>
      </c>
      <c r="E518">
        <v>-2.46114945411682</v>
      </c>
      <c r="F518">
        <v>5190</v>
      </c>
      <c r="I518">
        <v>269.69198608398398</v>
      </c>
    </row>
    <row r="519" spans="1:9" hidden="1" x14ac:dyDescent="0.25">
      <c r="A519" t="s">
        <v>9</v>
      </c>
      <c r="B519" t="s">
        <v>10</v>
      </c>
      <c r="C519">
        <v>517</v>
      </c>
      <c r="D519">
        <v>6.4752199687059999</v>
      </c>
      <c r="E519">
        <v>-2.4636352062225302</v>
      </c>
      <c r="F519">
        <v>5192</v>
      </c>
      <c r="I519">
        <v>270.19198608398398</v>
      </c>
    </row>
    <row r="520" spans="1:9" hidden="1" x14ac:dyDescent="0.25">
      <c r="A520" t="s">
        <v>9</v>
      </c>
      <c r="B520" t="s">
        <v>10</v>
      </c>
      <c r="C520">
        <v>518</v>
      </c>
      <c r="D520">
        <v>6.4875795505939999</v>
      </c>
      <c r="E520">
        <v>-2.4641885757446298</v>
      </c>
      <c r="F520">
        <v>5193</v>
      </c>
      <c r="I520">
        <v>270.69198608398398</v>
      </c>
    </row>
    <row r="521" spans="1:9" hidden="1" x14ac:dyDescent="0.25">
      <c r="A521" t="s">
        <v>9</v>
      </c>
      <c r="B521" t="s">
        <v>10</v>
      </c>
      <c r="C521">
        <v>519</v>
      </c>
      <c r="D521">
        <v>6.5001933835449996</v>
      </c>
      <c r="E521">
        <v>-2.4679262638092001</v>
      </c>
      <c r="F521">
        <v>5192</v>
      </c>
      <c r="I521">
        <v>271.19198608398398</v>
      </c>
    </row>
    <row r="522" spans="1:9" hidden="1" x14ac:dyDescent="0.25">
      <c r="A522" t="s">
        <v>9</v>
      </c>
      <c r="B522" t="s">
        <v>10</v>
      </c>
      <c r="C522">
        <v>520</v>
      </c>
      <c r="D522">
        <v>6.5125022083519992</v>
      </c>
      <c r="E522">
        <v>-2.4683184623718302</v>
      </c>
      <c r="F522">
        <v>5190</v>
      </c>
      <c r="I522">
        <v>271.69198608398398</v>
      </c>
    </row>
    <row r="523" spans="1:9" hidden="1" x14ac:dyDescent="0.25">
      <c r="A523" t="s">
        <v>9</v>
      </c>
      <c r="B523" t="s">
        <v>10</v>
      </c>
      <c r="C523">
        <v>521</v>
      </c>
      <c r="D523">
        <v>6.5254215151069994</v>
      </c>
      <c r="E523">
        <v>-2.4726183414459202</v>
      </c>
      <c r="F523">
        <v>5193</v>
      </c>
      <c r="I523">
        <v>272.19198608398398</v>
      </c>
    </row>
    <row r="524" spans="1:9" hidden="1" x14ac:dyDescent="0.25">
      <c r="A524" t="s">
        <v>9</v>
      </c>
      <c r="B524" t="s">
        <v>10</v>
      </c>
      <c r="C524">
        <v>522</v>
      </c>
      <c r="D524">
        <v>6.5374248661099994</v>
      </c>
      <c r="E524">
        <v>-2.4726819992065399</v>
      </c>
      <c r="F524">
        <v>5193</v>
      </c>
      <c r="I524">
        <v>272.69198608398398</v>
      </c>
    </row>
    <row r="525" spans="1:9" hidden="1" x14ac:dyDescent="0.25">
      <c r="A525" t="s">
        <v>9</v>
      </c>
      <c r="B525" t="s">
        <v>10</v>
      </c>
      <c r="C525">
        <v>523</v>
      </c>
      <c r="D525">
        <v>6.5503441728649996</v>
      </c>
      <c r="E525">
        <v>-2.4756102561950701</v>
      </c>
      <c r="F525">
        <v>5195</v>
      </c>
      <c r="I525">
        <v>273.19198608398398</v>
      </c>
    </row>
    <row r="526" spans="1:9" hidden="1" x14ac:dyDescent="0.25">
      <c r="A526" t="s">
        <v>9</v>
      </c>
      <c r="B526" t="s">
        <v>10</v>
      </c>
      <c r="C526">
        <v>524</v>
      </c>
      <c r="D526">
        <v>6.5624495036899999</v>
      </c>
      <c r="E526">
        <v>-2.47679495811462</v>
      </c>
      <c r="F526">
        <v>5195</v>
      </c>
      <c r="I526">
        <v>273.69198608398398</v>
      </c>
    </row>
    <row r="527" spans="1:9" hidden="1" x14ac:dyDescent="0.25">
      <c r="A527" t="s">
        <v>9</v>
      </c>
      <c r="B527" t="s">
        <v>10</v>
      </c>
      <c r="C527">
        <v>525</v>
      </c>
      <c r="D527">
        <v>6.5753175877030001</v>
      </c>
      <c r="E527">
        <v>-2.4794075489044198</v>
      </c>
      <c r="F527">
        <v>5196</v>
      </c>
      <c r="I527">
        <v>274.19198608398398</v>
      </c>
    </row>
    <row r="528" spans="1:9" hidden="1" x14ac:dyDescent="0.25">
      <c r="A528" t="s">
        <v>9</v>
      </c>
      <c r="B528" t="s">
        <v>10</v>
      </c>
      <c r="C528">
        <v>526</v>
      </c>
      <c r="D528">
        <v>6.587473675609</v>
      </c>
      <c r="E528">
        <v>-2.4805250167846702</v>
      </c>
      <c r="F528">
        <v>5195</v>
      </c>
      <c r="I528">
        <v>274.69198608398398</v>
      </c>
    </row>
    <row r="529" spans="1:9" hidden="1" x14ac:dyDescent="0.25">
      <c r="A529" t="s">
        <v>9</v>
      </c>
      <c r="B529" t="s">
        <v>10</v>
      </c>
      <c r="C529">
        <v>527</v>
      </c>
      <c r="D529">
        <v>6.6001894883809999</v>
      </c>
      <c r="E529">
        <v>-2.4832851886749299</v>
      </c>
      <c r="F529">
        <v>5196</v>
      </c>
      <c r="I529">
        <v>275.19198608398398</v>
      </c>
    </row>
    <row r="530" spans="1:9" hidden="1" x14ac:dyDescent="0.25">
      <c r="A530" t="s">
        <v>9</v>
      </c>
      <c r="B530" t="s">
        <v>10</v>
      </c>
      <c r="C530">
        <v>528</v>
      </c>
      <c r="D530">
        <v>6.6126505844300008</v>
      </c>
      <c r="E530">
        <v>-2.4844408035278298</v>
      </c>
      <c r="F530">
        <v>5198</v>
      </c>
      <c r="I530">
        <v>275.69198608398398</v>
      </c>
    </row>
    <row r="531" spans="1:9" hidden="1" x14ac:dyDescent="0.25">
      <c r="A531" t="s">
        <v>9</v>
      </c>
      <c r="B531" t="s">
        <v>10</v>
      </c>
      <c r="C531">
        <v>529</v>
      </c>
      <c r="D531">
        <v>6.6251629032189996</v>
      </c>
      <c r="E531">
        <v>-2.4865176677703902</v>
      </c>
      <c r="F531">
        <v>5196</v>
      </c>
      <c r="I531">
        <v>276.19198608398398</v>
      </c>
    </row>
    <row r="532" spans="1:9" hidden="1" x14ac:dyDescent="0.25">
      <c r="A532" t="s">
        <v>9</v>
      </c>
      <c r="B532" t="s">
        <v>10</v>
      </c>
      <c r="C532">
        <v>530</v>
      </c>
      <c r="D532">
        <v>6.6376244649289999</v>
      </c>
      <c r="E532">
        <v>-2.4880313873290998</v>
      </c>
      <c r="F532">
        <v>5198</v>
      </c>
      <c r="I532">
        <v>276.69198608398398</v>
      </c>
    </row>
    <row r="533" spans="1:9" hidden="1" x14ac:dyDescent="0.25">
      <c r="A533" t="s">
        <v>9</v>
      </c>
      <c r="B533" t="s">
        <v>10</v>
      </c>
      <c r="C533">
        <v>531</v>
      </c>
      <c r="D533">
        <v>6.6500348038970003</v>
      </c>
      <c r="E533">
        <v>-2.4898493289947501</v>
      </c>
      <c r="F533">
        <v>5201</v>
      </c>
      <c r="I533">
        <v>277.19198608398398</v>
      </c>
    </row>
    <row r="534" spans="1:9" hidden="1" x14ac:dyDescent="0.25">
      <c r="A534" t="s">
        <v>9</v>
      </c>
      <c r="B534" t="s">
        <v>10</v>
      </c>
      <c r="C534">
        <v>532</v>
      </c>
      <c r="D534">
        <v>6.6629028879109997</v>
      </c>
      <c r="E534">
        <v>-2.4918260574340798</v>
      </c>
      <c r="F534">
        <v>5198</v>
      </c>
      <c r="I534">
        <v>277.69198608398398</v>
      </c>
    </row>
    <row r="535" spans="1:9" hidden="1" x14ac:dyDescent="0.25">
      <c r="A535" t="s">
        <v>9</v>
      </c>
      <c r="B535" t="s">
        <v>10</v>
      </c>
      <c r="C535">
        <v>533</v>
      </c>
      <c r="D535">
        <v>6.6749574616549996</v>
      </c>
      <c r="E535">
        <v>-2.4929881095886199</v>
      </c>
      <c r="F535">
        <v>5199</v>
      </c>
      <c r="I535">
        <v>278.19198608398398</v>
      </c>
    </row>
    <row r="536" spans="1:9" hidden="1" x14ac:dyDescent="0.25">
      <c r="A536" t="s">
        <v>9</v>
      </c>
      <c r="B536" t="s">
        <v>10</v>
      </c>
      <c r="C536">
        <v>534</v>
      </c>
      <c r="D536">
        <v>6.6877747885880003</v>
      </c>
      <c r="E536">
        <v>-2.4954557418823202</v>
      </c>
      <c r="F536">
        <v>5201</v>
      </c>
      <c r="I536">
        <v>278.69198608398398</v>
      </c>
    </row>
    <row r="537" spans="1:9" hidden="1" x14ac:dyDescent="0.25">
      <c r="A537" t="s">
        <v>9</v>
      </c>
      <c r="B537" t="s">
        <v>10</v>
      </c>
      <c r="C537">
        <v>535</v>
      </c>
      <c r="D537">
        <v>6.6999308764930001</v>
      </c>
      <c r="E537">
        <v>-2.4964475631713898</v>
      </c>
      <c r="F537">
        <v>5199</v>
      </c>
      <c r="I537">
        <v>279.19198608398398</v>
      </c>
    </row>
    <row r="538" spans="1:9" hidden="1" x14ac:dyDescent="0.25">
      <c r="A538" t="s">
        <v>9</v>
      </c>
      <c r="B538" t="s">
        <v>10</v>
      </c>
      <c r="C538">
        <v>536</v>
      </c>
      <c r="D538">
        <v>6.7129009403290008</v>
      </c>
      <c r="E538">
        <v>-2.498690366745</v>
      </c>
      <c r="F538">
        <v>5201</v>
      </c>
      <c r="I538">
        <v>279.69198608398398</v>
      </c>
    </row>
    <row r="539" spans="1:9" hidden="1" x14ac:dyDescent="0.25">
      <c r="A539" t="s">
        <v>9</v>
      </c>
      <c r="B539" t="s">
        <v>10</v>
      </c>
      <c r="C539">
        <v>537</v>
      </c>
      <c r="D539">
        <v>6.7249047569930003</v>
      </c>
      <c r="E539">
        <v>-2.5001969337463401</v>
      </c>
      <c r="F539">
        <v>5201</v>
      </c>
      <c r="I539">
        <v>280.19198608398398</v>
      </c>
    </row>
    <row r="540" spans="1:9" hidden="1" x14ac:dyDescent="0.25">
      <c r="A540" t="s">
        <v>9</v>
      </c>
      <c r="B540" t="s">
        <v>10</v>
      </c>
      <c r="C540">
        <v>538</v>
      </c>
      <c r="D540">
        <v>6.7377728410069997</v>
      </c>
      <c r="E540">
        <v>-2.50289678573608</v>
      </c>
      <c r="F540">
        <v>5203</v>
      </c>
      <c r="I540">
        <v>280.69198608398398</v>
      </c>
    </row>
    <row r="541" spans="1:9" hidden="1" x14ac:dyDescent="0.25">
      <c r="A541" t="s">
        <v>9</v>
      </c>
      <c r="B541" t="s">
        <v>10</v>
      </c>
      <c r="C541">
        <v>539</v>
      </c>
      <c r="D541">
        <v>6.7499796859919998</v>
      </c>
      <c r="E541">
        <v>-2.5033209323883101</v>
      </c>
      <c r="F541">
        <v>5203</v>
      </c>
      <c r="I541">
        <v>281.19198608398398</v>
      </c>
    </row>
    <row r="542" spans="1:9" hidden="1" x14ac:dyDescent="0.25">
      <c r="A542" t="s">
        <v>9</v>
      </c>
      <c r="B542" t="s">
        <v>10</v>
      </c>
      <c r="C542">
        <v>540</v>
      </c>
      <c r="D542">
        <v>6.7627462558449993</v>
      </c>
      <c r="E542">
        <v>-2.5054118633270299</v>
      </c>
      <c r="F542">
        <v>5203</v>
      </c>
      <c r="I542">
        <v>281.69198608398398</v>
      </c>
    </row>
    <row r="543" spans="1:9" hidden="1" x14ac:dyDescent="0.25">
      <c r="A543" t="s">
        <v>9</v>
      </c>
      <c r="B543" t="s">
        <v>10</v>
      </c>
      <c r="C543">
        <v>541</v>
      </c>
      <c r="D543">
        <v>6.7750043235720003</v>
      </c>
      <c r="E543">
        <v>-2.50712370872498</v>
      </c>
      <c r="F543">
        <v>5202</v>
      </c>
      <c r="I543">
        <v>282.19198608398398</v>
      </c>
    </row>
    <row r="544" spans="1:9" hidden="1" x14ac:dyDescent="0.25">
      <c r="A544" t="s">
        <v>9</v>
      </c>
      <c r="B544" t="s">
        <v>10</v>
      </c>
      <c r="C544">
        <v>542</v>
      </c>
      <c r="D544">
        <v>6.787618156523</v>
      </c>
      <c r="E544">
        <v>-2.5083847045898402</v>
      </c>
      <c r="F544">
        <v>5205</v>
      </c>
      <c r="I544">
        <v>282.69198608398398</v>
      </c>
    </row>
    <row r="545" spans="1:9" hidden="1" x14ac:dyDescent="0.25">
      <c r="A545" t="s">
        <v>9</v>
      </c>
      <c r="B545" t="s">
        <v>10</v>
      </c>
      <c r="C545">
        <v>543</v>
      </c>
      <c r="D545">
        <v>6.800333969295</v>
      </c>
      <c r="E545">
        <v>-2.5106058120727499</v>
      </c>
      <c r="F545">
        <v>5205</v>
      </c>
      <c r="I545">
        <v>283.19198608398398</v>
      </c>
    </row>
    <row r="546" spans="1:9" hidden="1" x14ac:dyDescent="0.25">
      <c r="A546" t="s">
        <v>9</v>
      </c>
      <c r="B546" t="s">
        <v>10</v>
      </c>
      <c r="C546">
        <v>544</v>
      </c>
      <c r="D546">
        <v>6.8124900571999998</v>
      </c>
      <c r="E546">
        <v>-2.5107944011688201</v>
      </c>
      <c r="F546">
        <v>5205</v>
      </c>
      <c r="I546">
        <v>283.69198608398398</v>
      </c>
    </row>
    <row r="547" spans="1:9" hidden="1" x14ac:dyDescent="0.25">
      <c r="A547" t="s">
        <v>9</v>
      </c>
      <c r="B547" t="s">
        <v>10</v>
      </c>
      <c r="C547">
        <v>545</v>
      </c>
      <c r="D547">
        <v>6.8253581412140001</v>
      </c>
      <c r="E547">
        <v>-2.51512622833252</v>
      </c>
      <c r="F547">
        <v>5205</v>
      </c>
      <c r="I547">
        <v>284.19198608398398</v>
      </c>
    </row>
    <row r="548" spans="1:9" hidden="1" x14ac:dyDescent="0.25">
      <c r="A548" t="s">
        <v>9</v>
      </c>
      <c r="B548" t="s">
        <v>10</v>
      </c>
      <c r="C548">
        <v>546</v>
      </c>
      <c r="D548">
        <v>6.8374634720390004</v>
      </c>
      <c r="E548">
        <v>-2.5152647495269802</v>
      </c>
      <c r="F548">
        <v>5206</v>
      </c>
      <c r="I548">
        <v>284.69198608398398</v>
      </c>
    </row>
    <row r="549" spans="1:9" hidden="1" x14ac:dyDescent="0.25">
      <c r="A549" t="s">
        <v>9</v>
      </c>
      <c r="B549" t="s">
        <v>10</v>
      </c>
      <c r="C549">
        <v>547</v>
      </c>
      <c r="D549">
        <v>6.8504335358740001</v>
      </c>
      <c r="E549">
        <v>-2.5183675289154102</v>
      </c>
      <c r="F549">
        <v>5206</v>
      </c>
      <c r="I549">
        <v>285.19198608398398</v>
      </c>
    </row>
    <row r="550" spans="1:9" hidden="1" x14ac:dyDescent="0.25">
      <c r="A550" t="s">
        <v>9</v>
      </c>
      <c r="B550" t="s">
        <v>10</v>
      </c>
      <c r="C550">
        <v>548</v>
      </c>
      <c r="D550">
        <v>6.862436886877</v>
      </c>
      <c r="E550">
        <v>-2.5195178985595699</v>
      </c>
      <c r="F550">
        <v>5206</v>
      </c>
      <c r="I550">
        <v>285.69198608398398</v>
      </c>
    </row>
    <row r="551" spans="1:9" hidden="1" x14ac:dyDescent="0.25">
      <c r="A551" t="s">
        <v>9</v>
      </c>
      <c r="B551" t="s">
        <v>10</v>
      </c>
      <c r="C551">
        <v>549</v>
      </c>
      <c r="D551">
        <v>6.8753054365519999</v>
      </c>
      <c r="E551">
        <v>-2.5219185352325399</v>
      </c>
      <c r="F551">
        <v>5208</v>
      </c>
      <c r="I551">
        <v>286.19198608398398</v>
      </c>
    </row>
    <row r="552" spans="1:9" hidden="1" x14ac:dyDescent="0.25">
      <c r="A552" t="s">
        <v>9</v>
      </c>
      <c r="B552" t="s">
        <v>10</v>
      </c>
      <c r="C552">
        <v>550</v>
      </c>
      <c r="D552">
        <v>6.887512281537</v>
      </c>
      <c r="E552">
        <v>-2.5231916904449498</v>
      </c>
      <c r="F552">
        <v>5209</v>
      </c>
      <c r="I552">
        <v>286.69198608398398</v>
      </c>
    </row>
    <row r="553" spans="1:9" hidden="1" x14ac:dyDescent="0.25">
      <c r="A553" t="s">
        <v>9</v>
      </c>
      <c r="B553" t="s">
        <v>10</v>
      </c>
      <c r="C553">
        <v>551</v>
      </c>
      <c r="D553">
        <v>6.9003296084699999</v>
      </c>
      <c r="E553">
        <v>-2.52578473091125</v>
      </c>
      <c r="F553">
        <v>5208</v>
      </c>
      <c r="I553">
        <v>287.19198608398398</v>
      </c>
    </row>
    <row r="554" spans="1:9" hidden="1" x14ac:dyDescent="0.25">
      <c r="A554" t="s">
        <v>9</v>
      </c>
      <c r="B554" t="s">
        <v>10</v>
      </c>
      <c r="C554">
        <v>552</v>
      </c>
      <c r="D554">
        <v>6.9124861620370002</v>
      </c>
      <c r="E554">
        <v>-2.52563548088074</v>
      </c>
      <c r="F554">
        <v>5208</v>
      </c>
      <c r="I554">
        <v>287.69198608398398</v>
      </c>
    </row>
    <row r="555" spans="1:9" hidden="1" x14ac:dyDescent="0.25">
      <c r="A555" t="s">
        <v>9</v>
      </c>
      <c r="B555" t="s">
        <v>10</v>
      </c>
      <c r="C555">
        <v>553</v>
      </c>
      <c r="D555">
        <v>6.9252015091480006</v>
      </c>
      <c r="E555">
        <v>-2.5285949707031299</v>
      </c>
      <c r="F555">
        <v>5208</v>
      </c>
      <c r="I555">
        <v>288.19198608398398</v>
      </c>
    </row>
    <row r="556" spans="1:9" hidden="1" x14ac:dyDescent="0.25">
      <c r="A556" t="s">
        <v>9</v>
      </c>
      <c r="B556" t="s">
        <v>10</v>
      </c>
      <c r="C556">
        <v>554</v>
      </c>
      <c r="D556">
        <v>6.9377645850179999</v>
      </c>
      <c r="E556">
        <v>-2.5307278633117698</v>
      </c>
      <c r="F556">
        <v>5209</v>
      </c>
      <c r="I556">
        <v>288.69198608398398</v>
      </c>
    </row>
    <row r="557" spans="1:9" hidden="1" x14ac:dyDescent="0.25">
      <c r="A557" t="s">
        <v>9</v>
      </c>
      <c r="B557" t="s">
        <v>10</v>
      </c>
      <c r="C557">
        <v>555</v>
      </c>
      <c r="D557">
        <v>6.9501241669059999</v>
      </c>
      <c r="E557">
        <v>-2.5312335491180402</v>
      </c>
      <c r="F557">
        <v>5209</v>
      </c>
      <c r="I557">
        <v>289.19198608398398</v>
      </c>
    </row>
    <row r="558" spans="1:9" hidden="1" x14ac:dyDescent="0.25">
      <c r="A558" t="s">
        <v>9</v>
      </c>
      <c r="B558" t="s">
        <v>10</v>
      </c>
      <c r="C558">
        <v>556</v>
      </c>
      <c r="D558">
        <v>6.9627379998560004</v>
      </c>
      <c r="E558">
        <v>-2.53334736824036</v>
      </c>
      <c r="F558">
        <v>5209</v>
      </c>
      <c r="I558">
        <v>289.69198608398398</v>
      </c>
    </row>
    <row r="559" spans="1:9" hidden="1" x14ac:dyDescent="0.25">
      <c r="A559" t="s">
        <v>9</v>
      </c>
      <c r="B559" t="s">
        <v>10</v>
      </c>
      <c r="C559">
        <v>557</v>
      </c>
      <c r="D559">
        <v>6.9750468246640001</v>
      </c>
      <c r="E559">
        <v>-2.5344569683075</v>
      </c>
      <c r="F559">
        <v>5211</v>
      </c>
      <c r="I559">
        <v>290.19198608398398</v>
      </c>
    </row>
    <row r="560" spans="1:9" hidden="1" x14ac:dyDescent="0.25">
      <c r="A560" t="s">
        <v>9</v>
      </c>
      <c r="B560" t="s">
        <v>10</v>
      </c>
      <c r="C560">
        <v>558</v>
      </c>
      <c r="D560">
        <v>6.9879153743389999</v>
      </c>
      <c r="E560">
        <v>-2.5382506847381601</v>
      </c>
      <c r="F560">
        <v>5211</v>
      </c>
      <c r="I560">
        <v>290.69198608398398</v>
      </c>
    </row>
    <row r="561" spans="1:9" hidden="1" x14ac:dyDescent="0.25">
      <c r="A561" t="s">
        <v>9</v>
      </c>
      <c r="B561" t="s">
        <v>10</v>
      </c>
      <c r="C561">
        <v>559</v>
      </c>
      <c r="D561">
        <v>6.9998679682610003</v>
      </c>
      <c r="E561">
        <v>-2.5367515087127699</v>
      </c>
      <c r="F561">
        <v>5211</v>
      </c>
      <c r="I561">
        <v>291.19198608398398</v>
      </c>
    </row>
    <row r="562" spans="1:9" hidden="1" x14ac:dyDescent="0.25">
      <c r="A562" t="s">
        <v>9</v>
      </c>
      <c r="B562" t="s">
        <v>10</v>
      </c>
      <c r="C562">
        <v>560</v>
      </c>
      <c r="D562">
        <v>7.0128380320970001</v>
      </c>
      <c r="E562">
        <v>-2.5402398109436</v>
      </c>
      <c r="F562">
        <v>5214</v>
      </c>
      <c r="I562">
        <v>291.69198608398398</v>
      </c>
    </row>
    <row r="563" spans="1:9" hidden="1" x14ac:dyDescent="0.25">
      <c r="A563" t="s">
        <v>9</v>
      </c>
      <c r="B563" t="s">
        <v>10</v>
      </c>
      <c r="C563">
        <v>561</v>
      </c>
      <c r="D563">
        <v>7.0249433629210003</v>
      </c>
      <c r="E563">
        <v>-2.5410470962524401</v>
      </c>
      <c r="F563">
        <v>5212</v>
      </c>
      <c r="I563">
        <v>292.19198608398398</v>
      </c>
    </row>
    <row r="564" spans="1:9" hidden="1" x14ac:dyDescent="0.25">
      <c r="A564" t="s">
        <v>9</v>
      </c>
      <c r="B564" t="s">
        <v>10</v>
      </c>
      <c r="C564">
        <v>562</v>
      </c>
      <c r="D564">
        <v>7.0378622040150001</v>
      </c>
      <c r="E564">
        <v>-2.5437452793121298</v>
      </c>
      <c r="F564">
        <v>5214</v>
      </c>
      <c r="I564">
        <v>292.69198608398398</v>
      </c>
    </row>
    <row r="565" spans="1:9" hidden="1" x14ac:dyDescent="0.25">
      <c r="A565" t="s">
        <v>9</v>
      </c>
      <c r="B565" t="s">
        <v>10</v>
      </c>
      <c r="C565">
        <v>563</v>
      </c>
      <c r="D565">
        <v>7.0498660206789996</v>
      </c>
      <c r="E565">
        <v>-2.5441868305206299</v>
      </c>
      <c r="F565">
        <v>5214</v>
      </c>
      <c r="I565">
        <v>293.19198608398398</v>
      </c>
    </row>
    <row r="566" spans="1:9" hidden="1" x14ac:dyDescent="0.25">
      <c r="A566" t="s">
        <v>9</v>
      </c>
      <c r="B566" t="s">
        <v>10</v>
      </c>
      <c r="C566">
        <v>564</v>
      </c>
      <c r="D566">
        <v>7.0628360845150002</v>
      </c>
      <c r="E566">
        <v>-2.5473790168762198</v>
      </c>
      <c r="F566">
        <v>5214</v>
      </c>
      <c r="I566">
        <v>293.69198608398398</v>
      </c>
    </row>
    <row r="567" spans="1:9" hidden="1" x14ac:dyDescent="0.25">
      <c r="A567" t="s">
        <v>9</v>
      </c>
      <c r="B567" t="s">
        <v>10</v>
      </c>
      <c r="C567">
        <v>565</v>
      </c>
      <c r="D567">
        <v>7.0750936865809999</v>
      </c>
      <c r="E567">
        <v>-2.5474691390991202</v>
      </c>
      <c r="F567">
        <v>5214</v>
      </c>
      <c r="I567">
        <v>294.19198608398398</v>
      </c>
    </row>
    <row r="568" spans="1:9" hidden="1" x14ac:dyDescent="0.25">
      <c r="A568" t="s">
        <v>9</v>
      </c>
      <c r="B568" t="s">
        <v>10</v>
      </c>
      <c r="C568">
        <v>566</v>
      </c>
      <c r="D568">
        <v>7.0877075195310004</v>
      </c>
      <c r="E568">
        <v>-2.54906129837036</v>
      </c>
      <c r="F568">
        <v>5214</v>
      </c>
      <c r="I568">
        <v>294.69198608398398</v>
      </c>
    </row>
    <row r="569" spans="1:9" hidden="1" x14ac:dyDescent="0.25">
      <c r="A569" t="s">
        <v>9</v>
      </c>
      <c r="B569" t="s">
        <v>10</v>
      </c>
      <c r="C569">
        <v>567</v>
      </c>
      <c r="D569">
        <v>7.1001690812409999</v>
      </c>
      <c r="E569">
        <v>-2.55092120170593</v>
      </c>
      <c r="F569">
        <v>5215</v>
      </c>
      <c r="I569">
        <v>295.19198608398398</v>
      </c>
    </row>
    <row r="570" spans="1:9" hidden="1" x14ac:dyDescent="0.25">
      <c r="A570" t="s">
        <v>9</v>
      </c>
      <c r="B570" t="s">
        <v>10</v>
      </c>
      <c r="C570">
        <v>568</v>
      </c>
      <c r="D570">
        <v>7.1125286631290008</v>
      </c>
      <c r="E570">
        <v>-2.5515284538268999</v>
      </c>
      <c r="F570">
        <v>5215</v>
      </c>
      <c r="I570">
        <v>295.69198608398398</v>
      </c>
    </row>
    <row r="571" spans="1:9" hidden="1" x14ac:dyDescent="0.25">
      <c r="A571" t="s">
        <v>9</v>
      </c>
      <c r="B571" t="s">
        <v>10</v>
      </c>
      <c r="C571">
        <v>569</v>
      </c>
      <c r="D571">
        <v>7.1252952329810002</v>
      </c>
      <c r="E571">
        <v>-2.55455350875854</v>
      </c>
      <c r="F571">
        <v>5216</v>
      </c>
      <c r="I571">
        <v>296.19198608398398</v>
      </c>
    </row>
    <row r="572" spans="1:9" hidden="1" x14ac:dyDescent="0.25">
      <c r="A572" t="s">
        <v>9</v>
      </c>
      <c r="B572" t="s">
        <v>10</v>
      </c>
      <c r="C572">
        <v>570</v>
      </c>
      <c r="D572">
        <v>7.1374513208870001</v>
      </c>
      <c r="E572">
        <v>-2.5545213222503702</v>
      </c>
      <c r="F572">
        <v>5215</v>
      </c>
      <c r="I572">
        <v>296.69198608398398</v>
      </c>
    </row>
    <row r="573" spans="1:9" hidden="1" x14ac:dyDescent="0.25">
      <c r="A573" t="s">
        <v>9</v>
      </c>
      <c r="B573" t="s">
        <v>10</v>
      </c>
      <c r="C573">
        <v>571</v>
      </c>
      <c r="D573">
        <v>7.1503194049000003</v>
      </c>
      <c r="E573">
        <v>-2.55738472938538</v>
      </c>
      <c r="F573">
        <v>5216</v>
      </c>
      <c r="I573">
        <v>297.19198608398398</v>
      </c>
    </row>
    <row r="574" spans="1:9" hidden="1" x14ac:dyDescent="0.25">
      <c r="A574" t="s">
        <v>9</v>
      </c>
      <c r="B574" t="s">
        <v>10</v>
      </c>
      <c r="C574">
        <v>572</v>
      </c>
      <c r="D574">
        <v>7.1624759584669997</v>
      </c>
      <c r="E574">
        <v>-2.5586416721343999</v>
      </c>
      <c r="F574">
        <v>5216</v>
      </c>
      <c r="I574">
        <v>297.69198608398398</v>
      </c>
    </row>
    <row r="575" spans="1:9" hidden="1" x14ac:dyDescent="0.25">
      <c r="A575" t="s">
        <v>9</v>
      </c>
      <c r="B575" t="s">
        <v>10</v>
      </c>
      <c r="C575">
        <v>573</v>
      </c>
      <c r="D575">
        <v>7.1753947995599994</v>
      </c>
      <c r="E575">
        <v>-2.5601658821106001</v>
      </c>
      <c r="F575">
        <v>5216</v>
      </c>
      <c r="I575">
        <v>298.19198608398398</v>
      </c>
    </row>
    <row r="576" spans="1:9" hidden="1" x14ac:dyDescent="0.25">
      <c r="A576" t="s">
        <v>9</v>
      </c>
      <c r="B576" t="s">
        <v>10</v>
      </c>
      <c r="C576">
        <v>574</v>
      </c>
      <c r="D576">
        <v>7.1873986162249999</v>
      </c>
      <c r="E576">
        <v>-2.5608210563659699</v>
      </c>
      <c r="F576">
        <v>5216</v>
      </c>
      <c r="I576">
        <v>298.69198608398398</v>
      </c>
    </row>
    <row r="577" spans="1:9" hidden="1" x14ac:dyDescent="0.25">
      <c r="A577" t="s">
        <v>9</v>
      </c>
      <c r="B577" t="s">
        <v>10</v>
      </c>
      <c r="C577">
        <v>575</v>
      </c>
      <c r="D577">
        <v>7.200368214399</v>
      </c>
      <c r="E577">
        <v>-2.5643389225006099</v>
      </c>
      <c r="F577">
        <v>5218</v>
      </c>
      <c r="I577">
        <v>299.19198608398398</v>
      </c>
    </row>
    <row r="578" spans="1:9" hidden="1" x14ac:dyDescent="0.25">
      <c r="A578" t="s">
        <v>9</v>
      </c>
      <c r="B578" t="s">
        <v>10</v>
      </c>
      <c r="C578">
        <v>576</v>
      </c>
      <c r="D578">
        <v>7.2125755250450014</v>
      </c>
      <c r="E578">
        <v>-2.5641021728515598</v>
      </c>
      <c r="F578">
        <v>5216</v>
      </c>
      <c r="I578">
        <v>299.69198608398398</v>
      </c>
    </row>
    <row r="579" spans="1:9" hidden="1" x14ac:dyDescent="0.25">
      <c r="A579" t="s">
        <v>9</v>
      </c>
      <c r="B579" t="s">
        <v>10</v>
      </c>
      <c r="C579">
        <v>577</v>
      </c>
      <c r="D579">
        <v>7.2252401150759997</v>
      </c>
      <c r="E579">
        <v>-2.5659778118133501</v>
      </c>
      <c r="F579">
        <v>5219</v>
      </c>
      <c r="I579">
        <v>300.19198608398398</v>
      </c>
    </row>
    <row r="580" spans="1:9" hidden="1" x14ac:dyDescent="0.25">
      <c r="A580" t="s">
        <v>9</v>
      </c>
      <c r="B580" t="s">
        <v>10</v>
      </c>
      <c r="C580">
        <v>578</v>
      </c>
      <c r="D580">
        <v>7.2375489398840003</v>
      </c>
      <c r="E580">
        <v>-2.5674796104431201</v>
      </c>
      <c r="F580">
        <v>5219</v>
      </c>
      <c r="I580">
        <v>300.69198608398398</v>
      </c>
    </row>
    <row r="581" spans="1:9" hidden="1" x14ac:dyDescent="0.25">
      <c r="A581" t="s">
        <v>9</v>
      </c>
      <c r="B581" t="s">
        <v>10</v>
      </c>
      <c r="C581">
        <v>579</v>
      </c>
      <c r="D581">
        <v>7.2501627728339999</v>
      </c>
      <c r="E581">
        <v>-2.5696222782135001</v>
      </c>
      <c r="F581">
        <v>5221</v>
      </c>
      <c r="I581">
        <v>301.19198608398398</v>
      </c>
    </row>
    <row r="582" spans="1:9" hidden="1" x14ac:dyDescent="0.25">
      <c r="A582" t="s">
        <v>9</v>
      </c>
      <c r="B582" t="s">
        <v>10</v>
      </c>
      <c r="C582">
        <v>580</v>
      </c>
      <c r="D582">
        <v>7.2627258487050002</v>
      </c>
      <c r="E582">
        <v>-2.5720636844635001</v>
      </c>
      <c r="F582">
        <v>5221</v>
      </c>
      <c r="I582">
        <v>301.69198608398398</v>
      </c>
    </row>
    <row r="583" spans="1:9" hidden="1" x14ac:dyDescent="0.25">
      <c r="A583" t="s">
        <v>9</v>
      </c>
      <c r="B583" t="s">
        <v>10</v>
      </c>
      <c r="C583">
        <v>581</v>
      </c>
      <c r="D583">
        <v>7.2750346735120006</v>
      </c>
      <c r="E583">
        <v>-2.5722124576568599</v>
      </c>
      <c r="F583">
        <v>5221</v>
      </c>
      <c r="I583">
        <v>302.19198608398398</v>
      </c>
    </row>
    <row r="584" spans="1:9" hidden="1" x14ac:dyDescent="0.25">
      <c r="A584" t="s">
        <v>9</v>
      </c>
      <c r="B584" t="s">
        <v>10</v>
      </c>
      <c r="C584">
        <v>582</v>
      </c>
      <c r="D584">
        <v>7.2878012433650001</v>
      </c>
      <c r="E584">
        <v>-2.5745310783386199</v>
      </c>
      <c r="F584">
        <v>5221</v>
      </c>
      <c r="I584">
        <v>302.69198608398398</v>
      </c>
    </row>
    <row r="585" spans="1:9" hidden="1" x14ac:dyDescent="0.25">
      <c r="A585" t="s">
        <v>9</v>
      </c>
      <c r="B585" t="s">
        <v>10</v>
      </c>
      <c r="C585">
        <v>583</v>
      </c>
      <c r="D585">
        <v>7.2999573312699999</v>
      </c>
      <c r="E585">
        <v>-2.5751984119415301</v>
      </c>
      <c r="F585">
        <v>5221</v>
      </c>
      <c r="I585">
        <v>303.19198608398398</v>
      </c>
    </row>
    <row r="586" spans="1:9" hidden="1" x14ac:dyDescent="0.25">
      <c r="A586" t="s">
        <v>9</v>
      </c>
      <c r="B586" t="s">
        <v>10</v>
      </c>
      <c r="C586">
        <v>584</v>
      </c>
      <c r="D586">
        <v>7.3128766380250001</v>
      </c>
      <c r="E586">
        <v>-2.5778880119323699</v>
      </c>
      <c r="F586">
        <v>5222</v>
      </c>
      <c r="I586">
        <v>303.69198608398398</v>
      </c>
    </row>
    <row r="587" spans="1:9" hidden="1" x14ac:dyDescent="0.25">
      <c r="A587" t="s">
        <v>9</v>
      </c>
      <c r="B587" t="s">
        <v>10</v>
      </c>
      <c r="C587">
        <v>585</v>
      </c>
      <c r="D587">
        <v>7.3249312117700001</v>
      </c>
      <c r="E587">
        <v>-2.5776960849761998</v>
      </c>
      <c r="F587">
        <v>5222</v>
      </c>
      <c r="I587">
        <v>304.19198608398398</v>
      </c>
    </row>
    <row r="588" spans="1:9" hidden="1" x14ac:dyDescent="0.25">
      <c r="A588" t="s">
        <v>9</v>
      </c>
      <c r="B588" t="s">
        <v>10</v>
      </c>
      <c r="C588">
        <v>586</v>
      </c>
      <c r="D588">
        <v>7.3378500528630006</v>
      </c>
      <c r="E588">
        <v>-2.5813791751861599</v>
      </c>
      <c r="F588">
        <v>5221</v>
      </c>
      <c r="I588">
        <v>304.69198608398398</v>
      </c>
    </row>
    <row r="589" spans="1:9" hidden="1" x14ac:dyDescent="0.25">
      <c r="A589" t="s">
        <v>9</v>
      </c>
      <c r="B589" t="s">
        <v>10</v>
      </c>
      <c r="C589">
        <v>587</v>
      </c>
      <c r="D589">
        <v>7.3499553836880001</v>
      </c>
      <c r="E589">
        <v>-2.5818355083465598</v>
      </c>
      <c r="F589">
        <v>5222</v>
      </c>
      <c r="I589">
        <v>305.19198608398398</v>
      </c>
    </row>
    <row r="590" spans="1:9" hidden="1" x14ac:dyDescent="0.25">
      <c r="A590" t="s">
        <v>9</v>
      </c>
      <c r="B590" t="s">
        <v>10</v>
      </c>
      <c r="C590">
        <v>588</v>
      </c>
      <c r="D590">
        <v>7.3628746904430002</v>
      </c>
      <c r="E590">
        <v>-2.5837483406066899</v>
      </c>
      <c r="F590">
        <v>5222</v>
      </c>
      <c r="I590">
        <v>305.69198608398398</v>
      </c>
    </row>
    <row r="591" spans="1:9" hidden="1" x14ac:dyDescent="0.25">
      <c r="A591" t="s">
        <v>9</v>
      </c>
      <c r="B591" t="s">
        <v>10</v>
      </c>
      <c r="C591">
        <v>589</v>
      </c>
      <c r="D591">
        <v>7.3749287985269998</v>
      </c>
      <c r="E591">
        <v>-2.5840814113616899</v>
      </c>
      <c r="F591">
        <v>5224</v>
      </c>
      <c r="I591">
        <v>306.19198608398398</v>
      </c>
    </row>
    <row r="592" spans="1:9" hidden="1" x14ac:dyDescent="0.25">
      <c r="A592" t="s">
        <v>9</v>
      </c>
      <c r="B592" t="s">
        <v>10</v>
      </c>
      <c r="C592">
        <v>590</v>
      </c>
      <c r="D592">
        <v>7.3876953683790001</v>
      </c>
      <c r="E592">
        <v>-2.5859563350677499</v>
      </c>
      <c r="F592">
        <v>5224</v>
      </c>
      <c r="I592">
        <v>306.69198608398398</v>
      </c>
    </row>
    <row r="593" spans="1:9" hidden="1" x14ac:dyDescent="0.25">
      <c r="A593" t="s">
        <v>9</v>
      </c>
      <c r="B593" t="s">
        <v>10</v>
      </c>
      <c r="C593">
        <v>591</v>
      </c>
      <c r="D593">
        <v>7.4001569300890004</v>
      </c>
      <c r="E593">
        <v>-2.5875174999237101</v>
      </c>
      <c r="F593">
        <v>5225</v>
      </c>
      <c r="I593">
        <v>307.19198608398398</v>
      </c>
    </row>
    <row r="594" spans="1:9" hidden="1" x14ac:dyDescent="0.25">
      <c r="A594" t="s">
        <v>9</v>
      </c>
      <c r="B594" t="s">
        <v>10</v>
      </c>
      <c r="C594">
        <v>592</v>
      </c>
      <c r="D594">
        <v>7.4126692488790002</v>
      </c>
      <c r="E594">
        <v>-2.58888506889343</v>
      </c>
      <c r="F594">
        <v>5226</v>
      </c>
      <c r="I594">
        <v>307.69198608398398</v>
      </c>
    </row>
    <row r="595" spans="1:9" hidden="1" x14ac:dyDescent="0.25">
      <c r="A595" t="s">
        <v>9</v>
      </c>
      <c r="B595" t="s">
        <v>10</v>
      </c>
      <c r="C595">
        <v>593</v>
      </c>
      <c r="D595">
        <v>7.4251811020079996</v>
      </c>
      <c r="E595">
        <v>-2.5908036231994598</v>
      </c>
      <c r="F595">
        <v>5225</v>
      </c>
      <c r="I595">
        <v>308.19198608398398</v>
      </c>
    </row>
    <row r="596" spans="1:9" hidden="1" x14ac:dyDescent="0.25">
      <c r="A596" t="s">
        <v>9</v>
      </c>
      <c r="B596" t="s">
        <v>10</v>
      </c>
      <c r="C596">
        <v>594</v>
      </c>
      <c r="D596">
        <v>7.4375919066370004</v>
      </c>
      <c r="E596">
        <v>-2.5917654037475599</v>
      </c>
      <c r="F596">
        <v>5226</v>
      </c>
      <c r="I596">
        <v>308.69198608398398</v>
      </c>
    </row>
    <row r="597" spans="1:9" hidden="1" x14ac:dyDescent="0.25">
      <c r="A597" t="s">
        <v>9</v>
      </c>
      <c r="B597" t="s">
        <v>10</v>
      </c>
      <c r="C597">
        <v>595</v>
      </c>
      <c r="D597">
        <v>7.4504092335700003</v>
      </c>
      <c r="E597">
        <v>-2.5939176082611102</v>
      </c>
      <c r="F597">
        <v>5225</v>
      </c>
      <c r="I597">
        <v>309.19198608398398</v>
      </c>
    </row>
    <row r="598" spans="1:9" hidden="1" x14ac:dyDescent="0.25">
      <c r="A598" t="s">
        <v>9</v>
      </c>
      <c r="B598" t="s">
        <v>10</v>
      </c>
      <c r="C598">
        <v>596</v>
      </c>
      <c r="D598">
        <v>7.4624638073150003</v>
      </c>
      <c r="E598">
        <v>-2.5933825969696001</v>
      </c>
      <c r="F598">
        <v>5225</v>
      </c>
      <c r="I598">
        <v>309.69198608398398</v>
      </c>
    </row>
    <row r="599" spans="1:9" hidden="1" x14ac:dyDescent="0.25">
      <c r="A599" t="s">
        <v>9</v>
      </c>
      <c r="B599" t="s">
        <v>10</v>
      </c>
      <c r="C599">
        <v>597</v>
      </c>
      <c r="D599">
        <v>7.4753826484079999</v>
      </c>
      <c r="E599">
        <v>-2.5956223011016801</v>
      </c>
      <c r="F599">
        <v>5225</v>
      </c>
      <c r="I599">
        <v>310.19198608398398</v>
      </c>
    </row>
    <row r="600" spans="1:9" hidden="1" x14ac:dyDescent="0.25">
      <c r="A600" t="s">
        <v>9</v>
      </c>
      <c r="B600" t="s">
        <v>10</v>
      </c>
      <c r="C600">
        <v>598</v>
      </c>
      <c r="D600">
        <v>7.4874372221530008</v>
      </c>
      <c r="E600">
        <v>-2.5970509052276598</v>
      </c>
      <c r="F600">
        <v>5226</v>
      </c>
      <c r="I600">
        <v>310.69198608398398</v>
      </c>
    </row>
    <row r="601" spans="1:9" hidden="1" x14ac:dyDescent="0.25">
      <c r="A601" t="s">
        <v>9</v>
      </c>
      <c r="B601" t="s">
        <v>10</v>
      </c>
      <c r="C601">
        <v>599</v>
      </c>
      <c r="D601">
        <v>7.5003560632470014</v>
      </c>
      <c r="E601">
        <v>-2.5985445976257302</v>
      </c>
      <c r="F601">
        <v>5226</v>
      </c>
      <c r="I601">
        <v>311.19198608398398</v>
      </c>
    </row>
    <row r="602" spans="1:9" hidden="1" x14ac:dyDescent="0.25">
      <c r="A602" t="s">
        <v>9</v>
      </c>
      <c r="B602" t="s">
        <v>10</v>
      </c>
      <c r="C602">
        <v>600</v>
      </c>
      <c r="D602">
        <v>7.512461394072</v>
      </c>
      <c r="E602">
        <v>-2.5998392105102499</v>
      </c>
      <c r="F602">
        <v>5226</v>
      </c>
      <c r="I602">
        <v>311.69198608398398</v>
      </c>
    </row>
    <row r="603" spans="1:9" hidden="1" x14ac:dyDescent="0.25">
      <c r="A603" t="s">
        <v>9</v>
      </c>
      <c r="B603" t="s">
        <v>10</v>
      </c>
      <c r="C603">
        <v>601</v>
      </c>
      <c r="D603">
        <v>7.5252279639240003</v>
      </c>
      <c r="E603">
        <v>-2.6018369197845499</v>
      </c>
      <c r="F603">
        <v>5228</v>
      </c>
      <c r="I603">
        <v>312.19198608398398</v>
      </c>
    </row>
    <row r="604" spans="1:9" hidden="1" x14ac:dyDescent="0.25">
      <c r="A604" t="s">
        <v>9</v>
      </c>
      <c r="B604" t="s">
        <v>10</v>
      </c>
      <c r="C604">
        <v>602</v>
      </c>
      <c r="D604">
        <v>7.5374860316519996</v>
      </c>
      <c r="E604">
        <v>-2.6030037403106698</v>
      </c>
      <c r="F604">
        <v>5228</v>
      </c>
      <c r="I604">
        <v>312.69198608398398</v>
      </c>
    </row>
    <row r="605" spans="1:9" hidden="1" x14ac:dyDescent="0.25">
      <c r="A605" t="s">
        <v>9</v>
      </c>
      <c r="B605" t="s">
        <v>10</v>
      </c>
      <c r="C605">
        <v>603</v>
      </c>
      <c r="D605">
        <v>7.5503033585849986</v>
      </c>
      <c r="E605">
        <v>-2.6047914028167698</v>
      </c>
      <c r="F605">
        <v>5229</v>
      </c>
      <c r="I605">
        <v>313.19198608398398</v>
      </c>
    </row>
    <row r="606" spans="1:9" hidden="1" x14ac:dyDescent="0.25">
      <c r="A606" t="s">
        <v>9</v>
      </c>
      <c r="B606" t="s">
        <v>10</v>
      </c>
      <c r="C606">
        <v>604</v>
      </c>
      <c r="D606">
        <v>7.5626121833919999</v>
      </c>
      <c r="E606">
        <v>-2.6057920455932599</v>
      </c>
      <c r="F606">
        <v>5229</v>
      </c>
      <c r="I606">
        <v>313.69198608398398</v>
      </c>
    </row>
    <row r="607" spans="1:9" hidden="1" x14ac:dyDescent="0.25">
      <c r="A607" t="s">
        <v>9</v>
      </c>
      <c r="B607" t="s">
        <v>10</v>
      </c>
      <c r="C607">
        <v>605</v>
      </c>
      <c r="D607">
        <v>7.5751245021819997</v>
      </c>
      <c r="E607">
        <v>-2.6073074340820299</v>
      </c>
      <c r="F607">
        <v>5229</v>
      </c>
      <c r="I607">
        <v>314.19198608398398</v>
      </c>
    </row>
    <row r="608" spans="1:9" hidden="1" x14ac:dyDescent="0.25">
      <c r="A608" t="s">
        <v>9</v>
      </c>
      <c r="B608" t="s">
        <v>10</v>
      </c>
      <c r="C608">
        <v>606</v>
      </c>
      <c r="D608">
        <v>7.5878398492930001</v>
      </c>
      <c r="E608">
        <v>-2.6102347373962398</v>
      </c>
      <c r="F608">
        <v>5229</v>
      </c>
      <c r="I608">
        <v>314.69198608398398</v>
      </c>
    </row>
    <row r="609" spans="1:9" hidden="1" x14ac:dyDescent="0.25">
      <c r="A609" t="s">
        <v>9</v>
      </c>
      <c r="B609" t="s">
        <v>10</v>
      </c>
      <c r="C609">
        <v>607</v>
      </c>
      <c r="D609">
        <v>7.5999959371979999</v>
      </c>
      <c r="E609">
        <v>-2.6099979877471902</v>
      </c>
      <c r="F609">
        <v>5229</v>
      </c>
      <c r="I609">
        <v>315.19198608398398</v>
      </c>
    </row>
    <row r="610" spans="1:9" hidden="1" x14ac:dyDescent="0.25">
      <c r="A610" t="s">
        <v>9</v>
      </c>
      <c r="B610" t="s">
        <v>10</v>
      </c>
      <c r="C610">
        <v>608</v>
      </c>
      <c r="D610">
        <v>7.6128137297930003</v>
      </c>
      <c r="E610">
        <v>-2.6128005981445299</v>
      </c>
      <c r="F610">
        <v>5232</v>
      </c>
      <c r="I610">
        <v>315.69198608398398</v>
      </c>
    </row>
    <row r="611" spans="1:9" hidden="1" x14ac:dyDescent="0.25">
      <c r="A611" t="s">
        <v>9</v>
      </c>
      <c r="B611" t="s">
        <v>10</v>
      </c>
      <c r="C611">
        <v>609</v>
      </c>
      <c r="D611">
        <v>7.6249698176980001</v>
      </c>
      <c r="E611">
        <v>-2.6128373146057098</v>
      </c>
      <c r="F611">
        <v>5229</v>
      </c>
      <c r="I611">
        <v>316.19198608398398</v>
      </c>
    </row>
    <row r="612" spans="1:9" hidden="1" x14ac:dyDescent="0.25">
      <c r="A612" t="s">
        <v>9</v>
      </c>
      <c r="B612" t="s">
        <v>10</v>
      </c>
      <c r="C612">
        <v>610</v>
      </c>
      <c r="D612">
        <v>7.6378886587919999</v>
      </c>
      <c r="E612">
        <v>-2.61414694786072</v>
      </c>
      <c r="F612">
        <v>5232</v>
      </c>
      <c r="I612">
        <v>316.69198608398398</v>
      </c>
    </row>
    <row r="613" spans="1:9" hidden="1" x14ac:dyDescent="0.25">
      <c r="A613" t="s">
        <v>9</v>
      </c>
      <c r="B613" t="s">
        <v>10</v>
      </c>
      <c r="C613">
        <v>611</v>
      </c>
      <c r="D613">
        <v>7.6498924754560003</v>
      </c>
      <c r="E613">
        <v>-2.6150827407836901</v>
      </c>
      <c r="F613">
        <v>5231</v>
      </c>
      <c r="I613">
        <v>317.19198608398398</v>
      </c>
    </row>
    <row r="614" spans="1:9" hidden="1" x14ac:dyDescent="0.25">
      <c r="A614" t="s">
        <v>9</v>
      </c>
      <c r="B614" t="s">
        <v>10</v>
      </c>
      <c r="C614">
        <v>612</v>
      </c>
      <c r="D614">
        <v>7.66281131655</v>
      </c>
      <c r="E614">
        <v>-2.61794209480286</v>
      </c>
      <c r="F614">
        <v>5234</v>
      </c>
      <c r="I614">
        <v>317.69198608398398</v>
      </c>
    </row>
    <row r="615" spans="1:9" hidden="1" x14ac:dyDescent="0.25">
      <c r="A615" t="s">
        <v>9</v>
      </c>
      <c r="B615" t="s">
        <v>10</v>
      </c>
      <c r="C615">
        <v>613</v>
      </c>
      <c r="D615">
        <v>7.6749678701159993</v>
      </c>
      <c r="E615">
        <v>-2.6191539764404301</v>
      </c>
      <c r="F615">
        <v>5234</v>
      </c>
      <c r="I615">
        <v>318.19198608398398</v>
      </c>
    </row>
    <row r="616" spans="1:9" hidden="1" x14ac:dyDescent="0.25">
      <c r="A616" t="s">
        <v>9</v>
      </c>
      <c r="B616" t="s">
        <v>10</v>
      </c>
      <c r="C616">
        <v>614</v>
      </c>
      <c r="D616">
        <v>7.6877851970490001</v>
      </c>
      <c r="E616">
        <v>-2.6210606098175</v>
      </c>
      <c r="F616">
        <v>5232</v>
      </c>
      <c r="I616">
        <v>318.69198608398398</v>
      </c>
    </row>
    <row r="617" spans="1:9" hidden="1" x14ac:dyDescent="0.25">
      <c r="A617" t="s">
        <v>9</v>
      </c>
      <c r="B617" t="s">
        <v>10</v>
      </c>
      <c r="C617">
        <v>615</v>
      </c>
      <c r="D617">
        <v>7.7000427991149998</v>
      </c>
      <c r="E617">
        <v>-2.6217882633209202</v>
      </c>
      <c r="F617">
        <v>5232</v>
      </c>
      <c r="I617">
        <v>319.19198608398398</v>
      </c>
    </row>
    <row r="618" spans="1:9" hidden="1" x14ac:dyDescent="0.25">
      <c r="A618" t="s">
        <v>9</v>
      </c>
      <c r="B618" t="s">
        <v>10</v>
      </c>
      <c r="C618">
        <v>616</v>
      </c>
      <c r="D618">
        <v>7.7127078548070003</v>
      </c>
      <c r="E618">
        <v>-2.6231946945190399</v>
      </c>
      <c r="F618">
        <v>5234</v>
      </c>
      <c r="I618">
        <v>319.69198608398398</v>
      </c>
    </row>
    <row r="619" spans="1:9" hidden="1" x14ac:dyDescent="0.25">
      <c r="A619" t="s">
        <v>9</v>
      </c>
      <c r="B619" t="s">
        <v>10</v>
      </c>
      <c r="C619">
        <v>617</v>
      </c>
      <c r="D619">
        <v>7.7252709306780014</v>
      </c>
      <c r="E619">
        <v>-2.625333070755</v>
      </c>
      <c r="F619">
        <v>5234</v>
      </c>
      <c r="I619">
        <v>320.19198608398398</v>
      </c>
    </row>
    <row r="620" spans="1:9" hidden="1" x14ac:dyDescent="0.25">
      <c r="A620" t="s">
        <v>9</v>
      </c>
      <c r="B620" t="s">
        <v>10</v>
      </c>
      <c r="C620">
        <v>618</v>
      </c>
      <c r="D620">
        <v>7.7375797554850001</v>
      </c>
      <c r="E620">
        <v>-2.6250410079956099</v>
      </c>
      <c r="F620">
        <v>5235</v>
      </c>
      <c r="I620">
        <v>320.69198608398398</v>
      </c>
    </row>
    <row r="621" spans="1:9" hidden="1" x14ac:dyDescent="0.25">
      <c r="A621" t="s">
        <v>9</v>
      </c>
      <c r="B621" t="s">
        <v>10</v>
      </c>
      <c r="C621">
        <v>619</v>
      </c>
      <c r="D621">
        <v>7.7501935884360007</v>
      </c>
      <c r="E621">
        <v>-2.6276831626892099</v>
      </c>
      <c r="F621">
        <v>5235</v>
      </c>
      <c r="I621">
        <v>321.19198608398398</v>
      </c>
    </row>
    <row r="622" spans="1:9" hidden="1" x14ac:dyDescent="0.25">
      <c r="A622" t="s">
        <v>9</v>
      </c>
      <c r="B622" t="s">
        <v>10</v>
      </c>
      <c r="C622">
        <v>620</v>
      </c>
      <c r="D622">
        <v>7.7625024132430003</v>
      </c>
      <c r="E622">
        <v>-2.62822437286377</v>
      </c>
      <c r="F622">
        <v>5237</v>
      </c>
      <c r="I622">
        <v>321.69198608398398</v>
      </c>
    </row>
    <row r="623" spans="1:9" hidden="1" x14ac:dyDescent="0.25">
      <c r="A623" t="s">
        <v>9</v>
      </c>
      <c r="B623" t="s">
        <v>10</v>
      </c>
      <c r="C623">
        <v>621</v>
      </c>
      <c r="D623">
        <v>7.775421254337</v>
      </c>
      <c r="E623">
        <v>-2.6305520534515399</v>
      </c>
      <c r="F623">
        <v>5235</v>
      </c>
      <c r="I623">
        <v>322.19198608398398</v>
      </c>
    </row>
    <row r="624" spans="1:9" hidden="1" x14ac:dyDescent="0.25">
      <c r="A624" t="s">
        <v>9</v>
      </c>
      <c r="B624" t="s">
        <v>10</v>
      </c>
      <c r="C624">
        <v>622</v>
      </c>
      <c r="D624">
        <v>7.7874250710009996</v>
      </c>
      <c r="E624">
        <v>-2.6288034915924099</v>
      </c>
      <c r="F624">
        <v>5235</v>
      </c>
      <c r="I624">
        <v>322.69198608398398</v>
      </c>
    </row>
    <row r="625" spans="1:9" hidden="1" x14ac:dyDescent="0.25">
      <c r="A625" t="s">
        <v>9</v>
      </c>
      <c r="B625" t="s">
        <v>10</v>
      </c>
      <c r="C625">
        <v>623</v>
      </c>
      <c r="D625">
        <v>7.8002931550149999</v>
      </c>
      <c r="E625">
        <v>-2.63188576698303</v>
      </c>
      <c r="F625">
        <v>5235</v>
      </c>
      <c r="I625">
        <v>323.19198608398398</v>
      </c>
    </row>
    <row r="626" spans="1:9" hidden="1" x14ac:dyDescent="0.25">
      <c r="A626" t="s">
        <v>9</v>
      </c>
      <c r="B626" t="s">
        <v>10</v>
      </c>
      <c r="C626">
        <v>624</v>
      </c>
      <c r="D626">
        <v>7.8124492429199996</v>
      </c>
      <c r="E626">
        <v>-2.63217401504517</v>
      </c>
      <c r="F626">
        <v>5237</v>
      </c>
      <c r="I626">
        <v>323.69198608398398</v>
      </c>
    </row>
    <row r="627" spans="1:9" hidden="1" x14ac:dyDescent="0.25">
      <c r="A627" t="s">
        <v>9</v>
      </c>
      <c r="B627" t="s">
        <v>10</v>
      </c>
      <c r="C627">
        <v>625</v>
      </c>
      <c r="D627">
        <v>7.8253680840130002</v>
      </c>
      <c r="E627">
        <v>-2.6346707344055198</v>
      </c>
      <c r="F627">
        <v>5237</v>
      </c>
      <c r="I627">
        <v>324.19198608398398</v>
      </c>
    </row>
    <row r="628" spans="1:9" hidden="1" x14ac:dyDescent="0.25">
      <c r="A628" t="s">
        <v>9</v>
      </c>
      <c r="B628" t="s">
        <v>10</v>
      </c>
      <c r="C628">
        <v>626</v>
      </c>
      <c r="D628">
        <v>7.8374734148379996</v>
      </c>
      <c r="E628">
        <v>-2.6359324455261199</v>
      </c>
      <c r="F628">
        <v>5237</v>
      </c>
      <c r="I628">
        <v>324.69198608398398</v>
      </c>
    </row>
    <row r="629" spans="1:9" hidden="1" x14ac:dyDescent="0.25">
      <c r="A629" t="s">
        <v>9</v>
      </c>
      <c r="B629" t="s">
        <v>10</v>
      </c>
      <c r="C629">
        <v>627</v>
      </c>
      <c r="D629">
        <v>7.8501896932719992</v>
      </c>
      <c r="E629">
        <v>-2.6367981433868399</v>
      </c>
      <c r="F629">
        <v>5238</v>
      </c>
      <c r="I629">
        <v>325.19198608398398</v>
      </c>
    </row>
    <row r="630" spans="1:9" hidden="1" x14ac:dyDescent="0.25">
      <c r="A630" t="s">
        <v>9</v>
      </c>
      <c r="B630" t="s">
        <v>10</v>
      </c>
      <c r="C630">
        <v>628</v>
      </c>
      <c r="D630">
        <v>7.8625995665790001</v>
      </c>
      <c r="E630">
        <v>-2.6390128135681201</v>
      </c>
      <c r="F630">
        <v>5238</v>
      </c>
      <c r="I630">
        <v>325.69198608398398</v>
      </c>
    </row>
    <row r="631" spans="1:9" hidden="1" x14ac:dyDescent="0.25">
      <c r="A631" t="s">
        <v>9</v>
      </c>
      <c r="B631" t="s">
        <v>10</v>
      </c>
      <c r="C631">
        <v>629</v>
      </c>
      <c r="D631">
        <v>7.8751631081099998</v>
      </c>
      <c r="E631">
        <v>-2.6398351192474401</v>
      </c>
      <c r="F631">
        <v>5239</v>
      </c>
      <c r="I631">
        <v>326.19198608398398</v>
      </c>
    </row>
    <row r="632" spans="1:9" hidden="1" x14ac:dyDescent="0.25">
      <c r="A632" t="s">
        <v>9</v>
      </c>
      <c r="B632" t="s">
        <v>10</v>
      </c>
      <c r="C632">
        <v>630</v>
      </c>
      <c r="D632">
        <v>7.8876754268999996</v>
      </c>
      <c r="E632">
        <v>-2.64122343063354</v>
      </c>
      <c r="F632">
        <v>5238</v>
      </c>
      <c r="I632">
        <v>326.69198608398398</v>
      </c>
    </row>
    <row r="633" spans="1:9" hidden="1" x14ac:dyDescent="0.25">
      <c r="A633" t="s">
        <v>9</v>
      </c>
      <c r="B633" t="s">
        <v>10</v>
      </c>
      <c r="C633">
        <v>631</v>
      </c>
      <c r="D633">
        <v>7.9000350087879996</v>
      </c>
      <c r="E633">
        <v>-2.6415574550628702</v>
      </c>
      <c r="F633">
        <v>5238</v>
      </c>
      <c r="I633">
        <v>327.19198608398398</v>
      </c>
    </row>
    <row r="634" spans="1:9" hidden="1" x14ac:dyDescent="0.25">
      <c r="A634" t="s">
        <v>9</v>
      </c>
      <c r="B634" t="s">
        <v>10</v>
      </c>
      <c r="C634">
        <v>632</v>
      </c>
      <c r="D634">
        <v>7.912903092801999</v>
      </c>
      <c r="E634">
        <v>-2.64448118209839</v>
      </c>
      <c r="F634">
        <v>5239</v>
      </c>
      <c r="I634">
        <v>327.69198608398398</v>
      </c>
    </row>
    <row r="635" spans="1:9" hidden="1" x14ac:dyDescent="0.25">
      <c r="A635" t="s">
        <v>9</v>
      </c>
      <c r="B635" t="s">
        <v>10</v>
      </c>
      <c r="C635">
        <v>633</v>
      </c>
      <c r="D635">
        <v>7.9249572008849993</v>
      </c>
      <c r="E635">
        <v>-2.64343285560608</v>
      </c>
      <c r="F635">
        <v>5239</v>
      </c>
      <c r="I635">
        <v>328.19198608398398</v>
      </c>
    </row>
    <row r="636" spans="1:9" hidden="1" x14ac:dyDescent="0.25">
      <c r="A636" t="s">
        <v>9</v>
      </c>
      <c r="B636" t="s">
        <v>10</v>
      </c>
      <c r="C636">
        <v>634</v>
      </c>
      <c r="D636">
        <v>7.9378252848980004</v>
      </c>
      <c r="E636">
        <v>-2.6465508937835698</v>
      </c>
      <c r="F636">
        <v>5239</v>
      </c>
      <c r="I636">
        <v>328.69198608398398</v>
      </c>
    </row>
    <row r="637" spans="1:9" hidden="1" x14ac:dyDescent="0.25">
      <c r="A637" t="s">
        <v>9</v>
      </c>
      <c r="B637" t="s">
        <v>10</v>
      </c>
      <c r="C637">
        <v>635</v>
      </c>
      <c r="D637">
        <v>7.9499818384650007</v>
      </c>
      <c r="E637">
        <v>-2.6463351249694802</v>
      </c>
      <c r="F637">
        <v>5239</v>
      </c>
      <c r="I637">
        <v>329.19198608398398</v>
      </c>
    </row>
    <row r="638" spans="1:9" hidden="1" x14ac:dyDescent="0.25">
      <c r="A638" t="s">
        <v>9</v>
      </c>
      <c r="B638" t="s">
        <v>10</v>
      </c>
      <c r="C638">
        <v>636</v>
      </c>
      <c r="D638">
        <v>7.9627996310590001</v>
      </c>
      <c r="E638">
        <v>-2.6477706432342498</v>
      </c>
      <c r="F638">
        <v>5241</v>
      </c>
      <c r="I638">
        <v>329.69198608398398</v>
      </c>
    </row>
    <row r="639" spans="1:9" hidden="1" x14ac:dyDescent="0.25">
      <c r="A639" t="s">
        <v>9</v>
      </c>
      <c r="B639" t="s">
        <v>10</v>
      </c>
      <c r="C639">
        <v>637</v>
      </c>
      <c r="D639">
        <v>7.9749049618840004</v>
      </c>
      <c r="E639">
        <v>-2.6481747627258301</v>
      </c>
      <c r="F639">
        <v>5241</v>
      </c>
      <c r="I639">
        <v>330.19198608398398</v>
      </c>
    </row>
    <row r="640" spans="1:9" hidden="1" x14ac:dyDescent="0.25">
      <c r="A640" t="s">
        <v>9</v>
      </c>
      <c r="B640" t="s">
        <v>10</v>
      </c>
      <c r="C640">
        <v>638</v>
      </c>
      <c r="D640">
        <v>7.9877218231559999</v>
      </c>
      <c r="E640">
        <v>-2.6501824855804399</v>
      </c>
      <c r="F640">
        <v>5242</v>
      </c>
      <c r="I640">
        <v>330.69198608398398</v>
      </c>
    </row>
    <row r="641" spans="1:9" hidden="1" x14ac:dyDescent="0.25">
      <c r="A641" t="s">
        <v>9</v>
      </c>
      <c r="B641" t="s">
        <v>10</v>
      </c>
      <c r="C641">
        <v>639</v>
      </c>
      <c r="D641">
        <v>7.999979890883</v>
      </c>
      <c r="E641">
        <v>-2.6518313884735099</v>
      </c>
      <c r="F641">
        <v>5242</v>
      </c>
      <c r="I641">
        <v>331.19198608398398</v>
      </c>
    </row>
    <row r="642" spans="1:9" hidden="1" x14ac:dyDescent="0.25">
      <c r="A642" t="s">
        <v>9</v>
      </c>
      <c r="B642" t="s">
        <v>10</v>
      </c>
      <c r="C642">
        <v>640</v>
      </c>
      <c r="D642">
        <v>8.0127464607360004</v>
      </c>
      <c r="E642">
        <v>-2.6534407138824498</v>
      </c>
      <c r="F642">
        <v>5244</v>
      </c>
      <c r="I642">
        <v>331.69198608398398</v>
      </c>
    </row>
    <row r="643" spans="1:9" hidden="1" x14ac:dyDescent="0.25">
      <c r="A643" t="s">
        <v>9</v>
      </c>
      <c r="B643" t="s">
        <v>10</v>
      </c>
      <c r="C643">
        <v>641</v>
      </c>
      <c r="D643">
        <v>8.0250548198819995</v>
      </c>
      <c r="E643">
        <v>-2.6544747352600102</v>
      </c>
      <c r="F643">
        <v>5244</v>
      </c>
      <c r="I643">
        <v>332.19198608398398</v>
      </c>
    </row>
    <row r="644" spans="1:9" hidden="1" x14ac:dyDescent="0.25">
      <c r="A644" t="s">
        <v>9</v>
      </c>
      <c r="B644" t="s">
        <v>10</v>
      </c>
      <c r="C644">
        <v>642</v>
      </c>
      <c r="D644">
        <v>8.0376183614129992</v>
      </c>
      <c r="E644">
        <v>-2.6553537845611599</v>
      </c>
      <c r="F644">
        <v>5242</v>
      </c>
      <c r="I644">
        <v>332.69198608398398</v>
      </c>
    </row>
    <row r="645" spans="1:9" hidden="1" x14ac:dyDescent="0.25">
      <c r="A645" t="s">
        <v>9</v>
      </c>
      <c r="B645" t="s">
        <v>10</v>
      </c>
      <c r="C645">
        <v>643</v>
      </c>
      <c r="D645">
        <v>8.0502834171059998</v>
      </c>
      <c r="E645">
        <v>-2.6581966876983598</v>
      </c>
      <c r="F645">
        <v>5242</v>
      </c>
      <c r="I645">
        <v>333.19198608398398</v>
      </c>
    </row>
    <row r="646" spans="1:9" hidden="1" x14ac:dyDescent="0.25">
      <c r="A646" t="s">
        <v>9</v>
      </c>
      <c r="B646" t="s">
        <v>10</v>
      </c>
      <c r="C646">
        <v>644</v>
      </c>
      <c r="D646">
        <v>8.0624902620909999</v>
      </c>
      <c r="E646">
        <v>-2.6581985950470002</v>
      </c>
      <c r="F646">
        <v>5244</v>
      </c>
      <c r="I646">
        <v>333.69198608398398</v>
      </c>
    </row>
    <row r="647" spans="1:9" hidden="1" x14ac:dyDescent="0.25">
      <c r="A647" t="s">
        <v>9</v>
      </c>
      <c r="B647" t="s">
        <v>10</v>
      </c>
      <c r="C647">
        <v>645</v>
      </c>
      <c r="D647">
        <v>8.0753071233630003</v>
      </c>
      <c r="E647">
        <v>-2.6607751846313499</v>
      </c>
      <c r="F647">
        <v>5244</v>
      </c>
      <c r="I647">
        <v>334.19198608398398</v>
      </c>
    </row>
    <row r="648" spans="1:9" hidden="1" x14ac:dyDescent="0.25">
      <c r="A648" t="s">
        <v>9</v>
      </c>
      <c r="B648" t="s">
        <v>10</v>
      </c>
      <c r="C648">
        <v>646</v>
      </c>
      <c r="D648">
        <v>8.0874636769289996</v>
      </c>
      <c r="E648">
        <v>-2.6601510047912602</v>
      </c>
      <c r="F648">
        <v>5244</v>
      </c>
      <c r="I648">
        <v>334.69198608398398</v>
      </c>
    </row>
    <row r="649" spans="1:9" hidden="1" x14ac:dyDescent="0.25">
      <c r="A649" t="s">
        <v>9</v>
      </c>
      <c r="B649" t="s">
        <v>10</v>
      </c>
      <c r="C649">
        <v>647</v>
      </c>
      <c r="D649">
        <v>8.1004844978449988</v>
      </c>
      <c r="E649">
        <v>-2.6633276939392099</v>
      </c>
      <c r="F649">
        <v>5245</v>
      </c>
      <c r="I649">
        <v>335.19198608398398</v>
      </c>
    </row>
    <row r="650" spans="1:9" hidden="1" x14ac:dyDescent="0.25">
      <c r="A650" t="s">
        <v>9</v>
      </c>
      <c r="B650" t="s">
        <v>10</v>
      </c>
      <c r="C650">
        <v>648</v>
      </c>
      <c r="D650">
        <v>8.1123858690259993</v>
      </c>
      <c r="E650">
        <v>-2.6619799137115501</v>
      </c>
      <c r="F650">
        <v>5245</v>
      </c>
      <c r="I650">
        <v>335.69198608398398</v>
      </c>
    </row>
    <row r="651" spans="1:9" hidden="1" x14ac:dyDescent="0.25">
      <c r="A651" t="s">
        <v>9</v>
      </c>
      <c r="B651" t="s">
        <v>10</v>
      </c>
      <c r="C651">
        <v>649</v>
      </c>
      <c r="D651">
        <v>8.1253051757809995</v>
      </c>
      <c r="E651">
        <v>-2.6644241809845002</v>
      </c>
      <c r="F651">
        <v>5245</v>
      </c>
      <c r="I651">
        <v>336.19198608398398</v>
      </c>
    </row>
    <row r="652" spans="1:9" hidden="1" x14ac:dyDescent="0.25">
      <c r="A652" t="s">
        <v>9</v>
      </c>
      <c r="B652" t="s">
        <v>10</v>
      </c>
      <c r="C652">
        <v>650</v>
      </c>
      <c r="D652">
        <v>8.1375120207669998</v>
      </c>
      <c r="E652">
        <v>-2.6642370223999001</v>
      </c>
      <c r="F652">
        <v>5245</v>
      </c>
      <c r="I652">
        <v>336.69198608398398</v>
      </c>
    </row>
    <row r="653" spans="1:9" hidden="1" x14ac:dyDescent="0.25">
      <c r="A653" t="s">
        <v>9</v>
      </c>
      <c r="B653" t="s">
        <v>10</v>
      </c>
      <c r="C653">
        <v>651</v>
      </c>
      <c r="D653">
        <v>8.1502785906199993</v>
      </c>
      <c r="E653">
        <v>-2.66674876213074</v>
      </c>
      <c r="F653">
        <v>5247</v>
      </c>
      <c r="I653">
        <v>337.19198608398398</v>
      </c>
    </row>
    <row r="654" spans="1:9" hidden="1" x14ac:dyDescent="0.25">
      <c r="A654" t="s">
        <v>9</v>
      </c>
      <c r="B654" t="s">
        <v>10</v>
      </c>
      <c r="C654">
        <v>652</v>
      </c>
      <c r="D654">
        <v>8.1624351441860004</v>
      </c>
      <c r="E654">
        <v>-2.6675105094909699</v>
      </c>
      <c r="F654">
        <v>5245</v>
      </c>
      <c r="I654">
        <v>337.69198608398398</v>
      </c>
    </row>
    <row r="655" spans="1:9" hidden="1" x14ac:dyDescent="0.25">
      <c r="A655" t="s">
        <v>9</v>
      </c>
      <c r="B655" t="s">
        <v>10</v>
      </c>
      <c r="C655">
        <v>653</v>
      </c>
      <c r="D655">
        <v>8.1752529367799998</v>
      </c>
      <c r="E655">
        <v>-2.66911673545837</v>
      </c>
      <c r="F655">
        <v>5247</v>
      </c>
      <c r="I655">
        <v>338.19198608398398</v>
      </c>
    </row>
    <row r="656" spans="1:9" hidden="1" x14ac:dyDescent="0.25">
      <c r="A656" t="s">
        <v>9</v>
      </c>
      <c r="B656" t="s">
        <v>10</v>
      </c>
      <c r="C656">
        <v>654</v>
      </c>
      <c r="D656">
        <v>8.1877140328289997</v>
      </c>
      <c r="E656">
        <v>-2.6708426475524898</v>
      </c>
      <c r="F656">
        <v>5248</v>
      </c>
      <c r="I656">
        <v>338.69198608398398</v>
      </c>
    </row>
    <row r="657" spans="1:9" hidden="1" x14ac:dyDescent="0.25">
      <c r="A657" t="s">
        <v>9</v>
      </c>
      <c r="B657" t="s">
        <v>10</v>
      </c>
      <c r="C657">
        <v>655</v>
      </c>
      <c r="D657">
        <v>8.2001239061359996</v>
      </c>
      <c r="E657">
        <v>-2.6717615127563499</v>
      </c>
      <c r="F657">
        <v>5250</v>
      </c>
      <c r="I657">
        <v>339.19198608398398</v>
      </c>
    </row>
    <row r="658" spans="1:9" hidden="1" x14ac:dyDescent="0.25">
      <c r="A658" t="s">
        <v>9</v>
      </c>
      <c r="B658" t="s">
        <v>10</v>
      </c>
      <c r="C658">
        <v>656</v>
      </c>
      <c r="D658">
        <v>8.2127889618280001</v>
      </c>
      <c r="E658">
        <v>-2.6743612289428702</v>
      </c>
      <c r="F658">
        <v>5248</v>
      </c>
      <c r="I658">
        <v>339.69198608398398</v>
      </c>
    </row>
    <row r="659" spans="1:9" hidden="1" x14ac:dyDescent="0.25">
      <c r="A659" t="s">
        <v>9</v>
      </c>
      <c r="B659" t="s">
        <v>10</v>
      </c>
      <c r="C659">
        <v>657</v>
      </c>
      <c r="D659">
        <v>8.2250470295550002</v>
      </c>
      <c r="E659">
        <v>-2.6739935874939</v>
      </c>
      <c r="F659">
        <v>5248</v>
      </c>
      <c r="I659">
        <v>340.19198608398398</v>
      </c>
    </row>
    <row r="660" spans="1:9" hidden="1" x14ac:dyDescent="0.25">
      <c r="A660" t="s">
        <v>9</v>
      </c>
      <c r="B660" t="s">
        <v>10</v>
      </c>
      <c r="C660">
        <v>658</v>
      </c>
      <c r="D660">
        <v>8.2379151135680004</v>
      </c>
      <c r="E660">
        <v>-2.67592525482178</v>
      </c>
      <c r="F660">
        <v>5250</v>
      </c>
      <c r="I660">
        <v>340.69198608398398</v>
      </c>
    </row>
    <row r="661" spans="1:9" hidden="1" x14ac:dyDescent="0.25">
      <c r="A661" t="s">
        <v>9</v>
      </c>
      <c r="B661" t="s">
        <v>10</v>
      </c>
      <c r="C661">
        <v>659</v>
      </c>
      <c r="D661">
        <v>8.2499189302330009</v>
      </c>
      <c r="E661">
        <v>-2.67503094673157</v>
      </c>
      <c r="F661">
        <v>5248</v>
      </c>
      <c r="I661">
        <v>341.19198608398398</v>
      </c>
    </row>
    <row r="662" spans="1:9" hidden="1" x14ac:dyDescent="0.25">
      <c r="A662" t="s">
        <v>9</v>
      </c>
      <c r="B662" t="s">
        <v>10</v>
      </c>
      <c r="C662">
        <v>660</v>
      </c>
      <c r="D662">
        <v>8.2628382369879994</v>
      </c>
      <c r="E662">
        <v>-2.6775457859039302</v>
      </c>
      <c r="F662">
        <v>5250</v>
      </c>
      <c r="I662">
        <v>341.69198608398398</v>
      </c>
    </row>
    <row r="663" spans="1:9" hidden="1" x14ac:dyDescent="0.25">
      <c r="A663" t="s">
        <v>9</v>
      </c>
      <c r="B663" t="s">
        <v>10</v>
      </c>
      <c r="C663">
        <v>661</v>
      </c>
      <c r="D663">
        <v>8.2749435678120005</v>
      </c>
      <c r="E663">
        <v>-2.6767823696136501</v>
      </c>
      <c r="F663">
        <v>5250</v>
      </c>
      <c r="I663">
        <v>342.19198608398398</v>
      </c>
    </row>
    <row r="664" spans="1:9" hidden="1" x14ac:dyDescent="0.25">
      <c r="A664" t="s">
        <v>9</v>
      </c>
      <c r="B664" t="s">
        <v>10</v>
      </c>
      <c r="C664">
        <v>662</v>
      </c>
      <c r="D664">
        <v>8.2878619432449998</v>
      </c>
      <c r="E664">
        <v>-2.6780481338500999</v>
      </c>
      <c r="F664">
        <v>5251</v>
      </c>
      <c r="I664">
        <v>342.69198608398398</v>
      </c>
    </row>
    <row r="665" spans="1:9" hidden="1" x14ac:dyDescent="0.25">
      <c r="A665" t="s">
        <v>9</v>
      </c>
      <c r="B665" t="s">
        <v>10</v>
      </c>
      <c r="C665">
        <v>663</v>
      </c>
      <c r="D665">
        <v>8.2998657599090002</v>
      </c>
      <c r="E665">
        <v>-2.67811179161072</v>
      </c>
      <c r="F665">
        <v>5251</v>
      </c>
      <c r="I665">
        <v>343.19198608398398</v>
      </c>
    </row>
    <row r="666" spans="1:9" hidden="1" x14ac:dyDescent="0.25">
      <c r="A666" t="s">
        <v>9</v>
      </c>
      <c r="B666" t="s">
        <v>10</v>
      </c>
      <c r="C666">
        <v>664</v>
      </c>
      <c r="D666">
        <v>8.3126835525039997</v>
      </c>
      <c r="E666">
        <v>-2.68100190162659</v>
      </c>
      <c r="F666">
        <v>5251</v>
      </c>
      <c r="I666">
        <v>343.69198608398398</v>
      </c>
    </row>
    <row r="667" spans="1:9" hidden="1" x14ac:dyDescent="0.25">
      <c r="A667" t="s">
        <v>9</v>
      </c>
      <c r="B667" t="s">
        <v>10</v>
      </c>
      <c r="C667">
        <v>665</v>
      </c>
      <c r="D667">
        <v>8.3250934258100013</v>
      </c>
      <c r="E667">
        <v>-2.6819760799407999</v>
      </c>
      <c r="F667">
        <v>5251</v>
      </c>
      <c r="I667">
        <v>344.19198608398398</v>
      </c>
    </row>
    <row r="668" spans="1:9" hidden="1" x14ac:dyDescent="0.25">
      <c r="A668" t="s">
        <v>9</v>
      </c>
      <c r="B668" t="s">
        <v>10</v>
      </c>
      <c r="C668">
        <v>666</v>
      </c>
      <c r="D668">
        <v>8.3377081900839993</v>
      </c>
      <c r="E668">
        <v>-2.68315601348877</v>
      </c>
      <c r="F668">
        <v>5251</v>
      </c>
      <c r="I668">
        <v>344.69198608398398</v>
      </c>
    </row>
    <row r="669" spans="1:9" hidden="1" x14ac:dyDescent="0.25">
      <c r="A669" t="s">
        <v>9</v>
      </c>
      <c r="B669" t="s">
        <v>10</v>
      </c>
      <c r="C669">
        <v>667</v>
      </c>
      <c r="D669">
        <v>8.3500677719710001</v>
      </c>
      <c r="E669">
        <v>-2.6838247776031499</v>
      </c>
      <c r="F669">
        <v>5252</v>
      </c>
      <c r="I669">
        <v>345.19198608398398</v>
      </c>
    </row>
    <row r="670" spans="1:9" hidden="1" x14ac:dyDescent="0.25">
      <c r="A670" t="s">
        <v>9</v>
      </c>
      <c r="B670" t="s">
        <v>10</v>
      </c>
      <c r="C670">
        <v>668</v>
      </c>
      <c r="D670">
        <v>8.3625791594390009</v>
      </c>
      <c r="E670">
        <v>-2.6853232383728001</v>
      </c>
      <c r="F670">
        <v>5252</v>
      </c>
      <c r="I670">
        <v>345.69198608398398</v>
      </c>
    </row>
    <row r="671" spans="1:9" hidden="1" x14ac:dyDescent="0.25">
      <c r="A671" t="s">
        <v>9</v>
      </c>
      <c r="B671" t="s">
        <v>10</v>
      </c>
      <c r="C671">
        <v>669</v>
      </c>
      <c r="D671">
        <v>8.3753457292910003</v>
      </c>
      <c r="E671">
        <v>-2.6874260902404798</v>
      </c>
      <c r="F671">
        <v>5254</v>
      </c>
      <c r="I671">
        <v>346.19198608398398</v>
      </c>
    </row>
    <row r="672" spans="1:9" hidden="1" x14ac:dyDescent="0.25">
      <c r="A672" t="s">
        <v>9</v>
      </c>
      <c r="B672" t="s">
        <v>10</v>
      </c>
      <c r="C672">
        <v>670</v>
      </c>
      <c r="D672">
        <v>8.3875022828580015</v>
      </c>
      <c r="E672">
        <v>-2.6874427795410201</v>
      </c>
      <c r="F672">
        <v>5254</v>
      </c>
      <c r="I672">
        <v>346.69198608398398</v>
      </c>
    </row>
    <row r="673" spans="1:9" hidden="1" x14ac:dyDescent="0.25">
      <c r="A673" t="s">
        <v>9</v>
      </c>
      <c r="B673" t="s">
        <v>10</v>
      </c>
      <c r="C673">
        <v>671</v>
      </c>
      <c r="D673">
        <v>8.4003200754519991</v>
      </c>
      <c r="E673">
        <v>-2.69036912918091</v>
      </c>
      <c r="F673">
        <v>5254</v>
      </c>
      <c r="I673">
        <v>347.19198608398398</v>
      </c>
    </row>
    <row r="674" spans="1:9" hidden="1" x14ac:dyDescent="0.25">
      <c r="A674" t="s">
        <v>9</v>
      </c>
      <c r="B674" t="s">
        <v>10</v>
      </c>
      <c r="C674">
        <v>672</v>
      </c>
      <c r="D674">
        <v>8.4124756976960011</v>
      </c>
      <c r="E674">
        <v>-2.6897833347320601</v>
      </c>
      <c r="F674">
        <v>5254</v>
      </c>
      <c r="I674">
        <v>347.69198608398398</v>
      </c>
    </row>
    <row r="675" spans="1:9" hidden="1" x14ac:dyDescent="0.25">
      <c r="A675" t="s">
        <v>9</v>
      </c>
      <c r="B675" t="s">
        <v>10</v>
      </c>
      <c r="C675">
        <v>673</v>
      </c>
      <c r="D675">
        <v>8.4253437817100014</v>
      </c>
      <c r="E675">
        <v>-2.6914696693420401</v>
      </c>
      <c r="F675">
        <v>5255</v>
      </c>
      <c r="I675">
        <v>348.19198608398398</v>
      </c>
    </row>
    <row r="676" spans="1:9" hidden="1" x14ac:dyDescent="0.25">
      <c r="A676" t="s">
        <v>9</v>
      </c>
      <c r="B676" t="s">
        <v>10</v>
      </c>
      <c r="C676">
        <v>674</v>
      </c>
      <c r="D676">
        <v>8.4374491125350009</v>
      </c>
      <c r="E676">
        <v>-2.69157195091248</v>
      </c>
      <c r="F676">
        <v>5254</v>
      </c>
      <c r="I676">
        <v>348.69198608398398</v>
      </c>
    </row>
    <row r="677" spans="1:9" hidden="1" x14ac:dyDescent="0.25">
      <c r="A677" t="s">
        <v>9</v>
      </c>
      <c r="B677" t="s">
        <v>10</v>
      </c>
      <c r="C677">
        <v>675</v>
      </c>
      <c r="D677">
        <v>8.4503171965480011</v>
      </c>
      <c r="E677">
        <v>-2.6931672096252401</v>
      </c>
      <c r="F677">
        <v>5255</v>
      </c>
      <c r="I677">
        <v>349.19198608398398</v>
      </c>
    </row>
    <row r="678" spans="1:9" hidden="1" x14ac:dyDescent="0.25">
      <c r="A678" t="s">
        <v>9</v>
      </c>
      <c r="B678" t="s">
        <v>10</v>
      </c>
      <c r="C678">
        <v>676</v>
      </c>
      <c r="D678">
        <v>8.4625249728560004</v>
      </c>
      <c r="E678">
        <v>-2.6932313442230198</v>
      </c>
      <c r="F678">
        <v>5254</v>
      </c>
      <c r="I678">
        <v>349.69198608398398</v>
      </c>
    </row>
    <row r="679" spans="1:9" hidden="1" x14ac:dyDescent="0.25">
      <c r="A679" t="s">
        <v>9</v>
      </c>
      <c r="B679" t="s">
        <v>10</v>
      </c>
      <c r="C679">
        <v>677</v>
      </c>
      <c r="D679">
        <v>8.4752915427089999</v>
      </c>
      <c r="E679">
        <v>-2.69531154632568</v>
      </c>
      <c r="F679">
        <v>5255</v>
      </c>
      <c r="I679">
        <v>350.19198608398398</v>
      </c>
    </row>
    <row r="680" spans="1:9" hidden="1" x14ac:dyDescent="0.25">
      <c r="A680" t="s">
        <v>9</v>
      </c>
      <c r="B680" t="s">
        <v>10</v>
      </c>
      <c r="C680">
        <v>678</v>
      </c>
      <c r="D680">
        <v>8.487548679112999</v>
      </c>
      <c r="E680">
        <v>-2.6957468986511199</v>
      </c>
      <c r="F680">
        <v>5255</v>
      </c>
      <c r="I680">
        <v>350.69198608398398</v>
      </c>
    </row>
    <row r="681" spans="1:9" hidden="1" x14ac:dyDescent="0.25">
      <c r="A681" t="s">
        <v>9</v>
      </c>
      <c r="B681" t="s">
        <v>10</v>
      </c>
      <c r="C681">
        <v>679</v>
      </c>
      <c r="D681">
        <v>8.5000609979030006</v>
      </c>
      <c r="E681">
        <v>-2.6974620819091801</v>
      </c>
      <c r="F681">
        <v>5257</v>
      </c>
      <c r="I681">
        <v>351.19198608398398</v>
      </c>
    </row>
    <row r="682" spans="1:9" hidden="1" x14ac:dyDescent="0.25">
      <c r="A682" t="s">
        <v>9</v>
      </c>
      <c r="B682" t="s">
        <v>10</v>
      </c>
      <c r="C682">
        <v>680</v>
      </c>
      <c r="D682">
        <v>8.5127260535959994</v>
      </c>
      <c r="E682">
        <v>-2.6990547180175799</v>
      </c>
      <c r="F682">
        <v>5257</v>
      </c>
      <c r="I682">
        <v>351.69198608398398</v>
      </c>
    </row>
    <row r="683" spans="1:9" hidden="1" x14ac:dyDescent="0.25">
      <c r="A683" t="s">
        <v>9</v>
      </c>
      <c r="B683" t="s">
        <v>10</v>
      </c>
      <c r="C683">
        <v>681</v>
      </c>
      <c r="D683">
        <v>8.5250344127419986</v>
      </c>
      <c r="E683">
        <v>-2.6988446712493901</v>
      </c>
      <c r="F683">
        <v>5257</v>
      </c>
      <c r="I683">
        <v>352.19198608398398</v>
      </c>
    </row>
    <row r="684" spans="1:9" hidden="1" x14ac:dyDescent="0.25">
      <c r="A684" t="s">
        <v>9</v>
      </c>
      <c r="B684" t="s">
        <v>10</v>
      </c>
      <c r="C684">
        <v>682</v>
      </c>
      <c r="D684">
        <v>8.5378009825940016</v>
      </c>
      <c r="E684">
        <v>-2.7018113136291499</v>
      </c>
      <c r="F684">
        <v>5258</v>
      </c>
      <c r="I684">
        <v>352.69198608398398</v>
      </c>
    </row>
    <row r="685" spans="1:9" hidden="1" x14ac:dyDescent="0.25">
      <c r="A685" t="s">
        <v>9</v>
      </c>
      <c r="B685" t="s">
        <v>10</v>
      </c>
      <c r="C685">
        <v>683</v>
      </c>
      <c r="D685">
        <v>8.5500087589030009</v>
      </c>
      <c r="E685">
        <v>-2.7016148567199698</v>
      </c>
      <c r="F685">
        <v>5258</v>
      </c>
      <c r="I685">
        <v>353.19198608398398</v>
      </c>
    </row>
    <row r="686" spans="1:9" hidden="1" x14ac:dyDescent="0.25">
      <c r="A686" t="s">
        <v>9</v>
      </c>
      <c r="B686" t="s">
        <v>10</v>
      </c>
      <c r="C686">
        <v>684</v>
      </c>
      <c r="D686">
        <v>8.5629271343350002</v>
      </c>
      <c r="E686">
        <v>-2.7043652534484899</v>
      </c>
      <c r="F686">
        <v>5260</v>
      </c>
      <c r="I686">
        <v>353.69198608398398</v>
      </c>
    </row>
    <row r="687" spans="1:9" hidden="1" x14ac:dyDescent="0.25">
      <c r="A687" t="s">
        <v>9</v>
      </c>
      <c r="B687" t="s">
        <v>10</v>
      </c>
      <c r="C687">
        <v>685</v>
      </c>
      <c r="D687">
        <v>8.5748797282579989</v>
      </c>
      <c r="E687">
        <v>-2.7028260231018102</v>
      </c>
      <c r="F687">
        <v>5258</v>
      </c>
      <c r="I687">
        <v>354.19198608398398</v>
      </c>
    </row>
    <row r="688" spans="1:9" hidden="1" x14ac:dyDescent="0.25">
      <c r="A688" t="s">
        <v>9</v>
      </c>
      <c r="B688" t="s">
        <v>10</v>
      </c>
      <c r="C688">
        <v>686</v>
      </c>
      <c r="D688">
        <v>8.5879014804960008</v>
      </c>
      <c r="E688">
        <v>-2.7056202888488801</v>
      </c>
      <c r="F688">
        <v>5258</v>
      </c>
      <c r="I688">
        <v>354.69198608398398</v>
      </c>
    </row>
    <row r="689" spans="1:9" hidden="1" x14ac:dyDescent="0.25">
      <c r="A689" t="s">
        <v>9</v>
      </c>
      <c r="B689" t="s">
        <v>10</v>
      </c>
      <c r="C689">
        <v>687</v>
      </c>
      <c r="D689">
        <v>8.600005879998001</v>
      </c>
      <c r="E689">
        <v>-2.7049043178558301</v>
      </c>
      <c r="F689">
        <v>5258</v>
      </c>
      <c r="I689">
        <v>355.19198608398398</v>
      </c>
    </row>
    <row r="690" spans="1:9" hidden="1" x14ac:dyDescent="0.25">
      <c r="A690" t="s">
        <v>9</v>
      </c>
      <c r="B690" t="s">
        <v>10</v>
      </c>
      <c r="C690">
        <v>688</v>
      </c>
      <c r="D690">
        <v>8.6128236725930005</v>
      </c>
      <c r="E690">
        <v>-2.7073833942413299</v>
      </c>
      <c r="F690">
        <v>5260</v>
      </c>
      <c r="I690">
        <v>355.69198608398398</v>
      </c>
    </row>
    <row r="691" spans="1:9" hidden="1" x14ac:dyDescent="0.25">
      <c r="A691" t="s">
        <v>9</v>
      </c>
      <c r="B691" t="s">
        <v>10</v>
      </c>
      <c r="C691">
        <v>689</v>
      </c>
      <c r="D691">
        <v>8.6249290034169999</v>
      </c>
      <c r="E691">
        <v>-2.7064504623413099</v>
      </c>
      <c r="F691">
        <v>5261</v>
      </c>
      <c r="I691">
        <v>356.19198608398398</v>
      </c>
    </row>
    <row r="692" spans="1:9" hidden="1" x14ac:dyDescent="0.25">
      <c r="A692" t="s">
        <v>9</v>
      </c>
      <c r="B692" t="s">
        <v>10</v>
      </c>
      <c r="C692">
        <v>690</v>
      </c>
      <c r="D692">
        <v>8.6376955732699994</v>
      </c>
      <c r="E692">
        <v>-2.7091236114502002</v>
      </c>
      <c r="F692">
        <v>5260</v>
      </c>
      <c r="I692">
        <v>356.69198608398398</v>
      </c>
    </row>
    <row r="693" spans="1:9" hidden="1" x14ac:dyDescent="0.25">
      <c r="A693" t="s">
        <v>9</v>
      </c>
      <c r="B693" t="s">
        <v>10</v>
      </c>
      <c r="C693">
        <v>691</v>
      </c>
      <c r="D693">
        <v>8.6501063779000003</v>
      </c>
      <c r="E693">
        <v>-2.7104930877685498</v>
      </c>
      <c r="F693">
        <v>5258</v>
      </c>
      <c r="I693">
        <v>357.19198608398398</v>
      </c>
    </row>
    <row r="694" spans="1:9" hidden="1" x14ac:dyDescent="0.25">
      <c r="A694" t="s">
        <v>9</v>
      </c>
      <c r="B694" t="s">
        <v>10</v>
      </c>
      <c r="C694">
        <v>692</v>
      </c>
      <c r="D694">
        <v>8.6626177653669991</v>
      </c>
      <c r="E694">
        <v>-2.7100918292999299</v>
      </c>
      <c r="F694">
        <v>5261</v>
      </c>
      <c r="I694">
        <v>357.69198608398398</v>
      </c>
    </row>
    <row r="695" spans="1:9" hidden="1" x14ac:dyDescent="0.25">
      <c r="A695" t="s">
        <v>9</v>
      </c>
      <c r="B695" t="s">
        <v>10</v>
      </c>
      <c r="C695">
        <v>693</v>
      </c>
      <c r="D695">
        <v>8.6752325296400006</v>
      </c>
      <c r="E695">
        <v>-2.71271824836731</v>
      </c>
      <c r="F695">
        <v>5261</v>
      </c>
      <c r="I695">
        <v>358.19198608398398</v>
      </c>
    </row>
    <row r="696" spans="1:9" hidden="1" x14ac:dyDescent="0.25">
      <c r="A696" t="s">
        <v>9</v>
      </c>
      <c r="B696" t="s">
        <v>10</v>
      </c>
      <c r="C696">
        <v>694</v>
      </c>
      <c r="D696">
        <v>8.6875408887859997</v>
      </c>
      <c r="E696">
        <v>-2.7120895385742201</v>
      </c>
      <c r="F696">
        <v>5261</v>
      </c>
      <c r="I696">
        <v>358.69198608398398</v>
      </c>
    </row>
    <row r="697" spans="1:9" hidden="1" x14ac:dyDescent="0.25">
      <c r="A697" t="s">
        <v>9</v>
      </c>
      <c r="B697" t="s">
        <v>10</v>
      </c>
      <c r="C697">
        <v>695</v>
      </c>
      <c r="D697">
        <v>8.7004089728</v>
      </c>
      <c r="E697">
        <v>-2.7149693965911901</v>
      </c>
      <c r="F697">
        <v>5261</v>
      </c>
      <c r="I697">
        <v>359.19198608398398</v>
      </c>
    </row>
    <row r="698" spans="1:9" hidden="1" x14ac:dyDescent="0.25">
      <c r="A698" t="s">
        <v>9</v>
      </c>
      <c r="B698" t="s">
        <v>10</v>
      </c>
      <c r="C698">
        <v>696</v>
      </c>
      <c r="D698">
        <v>8.7124640122060004</v>
      </c>
      <c r="E698">
        <v>-2.7142753601074201</v>
      </c>
      <c r="F698">
        <v>5261</v>
      </c>
      <c r="I698">
        <v>359.69198608398398</v>
      </c>
    </row>
    <row r="699" spans="1:9" hidden="1" x14ac:dyDescent="0.25">
      <c r="A699" t="s">
        <v>9</v>
      </c>
      <c r="B699" t="s">
        <v>10</v>
      </c>
      <c r="C699">
        <v>697</v>
      </c>
      <c r="D699">
        <v>8.7253320962190006</v>
      </c>
      <c r="E699">
        <v>-2.71684598922729</v>
      </c>
      <c r="F699">
        <v>5262</v>
      </c>
      <c r="I699">
        <v>360.19198608398398</v>
      </c>
    </row>
    <row r="700" spans="1:9" hidden="1" x14ac:dyDescent="0.25">
      <c r="A700" t="s">
        <v>9</v>
      </c>
      <c r="B700" t="s">
        <v>10</v>
      </c>
      <c r="C700">
        <v>698</v>
      </c>
      <c r="D700">
        <v>8.7374877184629991</v>
      </c>
      <c r="E700">
        <v>-2.7163324356079102</v>
      </c>
      <c r="F700">
        <v>5262</v>
      </c>
      <c r="I700">
        <v>360.69198608398398</v>
      </c>
    </row>
    <row r="701" spans="1:9" hidden="1" x14ac:dyDescent="0.25">
      <c r="A701" t="s">
        <v>9</v>
      </c>
      <c r="B701" t="s">
        <v>10</v>
      </c>
      <c r="C701">
        <v>699</v>
      </c>
      <c r="D701">
        <v>8.7504070252179993</v>
      </c>
      <c r="E701">
        <v>-2.7179737091064502</v>
      </c>
      <c r="F701">
        <v>5262</v>
      </c>
      <c r="I701">
        <v>361.19198608398398</v>
      </c>
    </row>
    <row r="702" spans="1:9" hidden="1" x14ac:dyDescent="0.25">
      <c r="A702" t="s">
        <v>9</v>
      </c>
      <c r="B702" t="s">
        <v>10</v>
      </c>
      <c r="C702">
        <v>700</v>
      </c>
      <c r="D702">
        <v>8.7624108418819997</v>
      </c>
      <c r="E702">
        <v>-2.7174961566925</v>
      </c>
      <c r="F702">
        <v>5262</v>
      </c>
      <c r="I702">
        <v>361.69198608398398</v>
      </c>
    </row>
    <row r="703" spans="1:9" hidden="1" x14ac:dyDescent="0.25">
      <c r="A703" t="s">
        <v>9</v>
      </c>
      <c r="B703" t="s">
        <v>10</v>
      </c>
      <c r="C703">
        <v>701</v>
      </c>
      <c r="D703">
        <v>8.775278925896</v>
      </c>
      <c r="E703">
        <v>-2.71971535682678</v>
      </c>
      <c r="F703">
        <v>5262</v>
      </c>
      <c r="I703">
        <v>362.19198608398398</v>
      </c>
    </row>
    <row r="704" spans="1:9" hidden="1" x14ac:dyDescent="0.25">
      <c r="A704" t="s">
        <v>9</v>
      </c>
      <c r="B704" t="s">
        <v>10</v>
      </c>
      <c r="C704">
        <v>702</v>
      </c>
      <c r="D704">
        <v>8.7874857708810001</v>
      </c>
      <c r="E704">
        <v>-2.7191810607910201</v>
      </c>
      <c r="F704">
        <v>5262</v>
      </c>
      <c r="I704">
        <v>362.69198608398398</v>
      </c>
    </row>
    <row r="705" spans="1:9" hidden="1" x14ac:dyDescent="0.25">
      <c r="A705" t="s">
        <v>9</v>
      </c>
      <c r="B705" t="s">
        <v>10</v>
      </c>
      <c r="C705">
        <v>703</v>
      </c>
      <c r="D705">
        <v>8.8002020493150006</v>
      </c>
      <c r="E705">
        <v>-2.72043037414551</v>
      </c>
      <c r="F705">
        <v>5262</v>
      </c>
      <c r="I705">
        <v>363.19198608398398</v>
      </c>
    </row>
    <row r="706" spans="1:9" hidden="1" x14ac:dyDescent="0.25">
      <c r="A706" t="s">
        <v>9</v>
      </c>
      <c r="B706" t="s">
        <v>10</v>
      </c>
      <c r="C706">
        <v>704</v>
      </c>
      <c r="D706">
        <v>8.8126119226219988</v>
      </c>
      <c r="E706">
        <v>-2.7225201129913299</v>
      </c>
      <c r="F706">
        <v>5262</v>
      </c>
      <c r="I706">
        <v>363.69198608398398</v>
      </c>
    </row>
    <row r="707" spans="1:9" hidden="1" x14ac:dyDescent="0.25">
      <c r="A707" t="s">
        <v>9</v>
      </c>
      <c r="B707" t="s">
        <v>10</v>
      </c>
      <c r="C707">
        <v>705</v>
      </c>
      <c r="D707">
        <v>8.8250730186700004</v>
      </c>
      <c r="E707">
        <v>-2.72298955917358</v>
      </c>
      <c r="F707">
        <v>5262</v>
      </c>
      <c r="I707">
        <v>364.19198608398398</v>
      </c>
    </row>
    <row r="708" spans="1:9" hidden="1" x14ac:dyDescent="0.25">
      <c r="A708" t="s">
        <v>9</v>
      </c>
      <c r="B708" t="s">
        <v>10</v>
      </c>
      <c r="C708">
        <v>706</v>
      </c>
      <c r="D708">
        <v>8.8378395885229999</v>
      </c>
      <c r="E708">
        <v>-2.72553634643555</v>
      </c>
      <c r="F708">
        <v>5262</v>
      </c>
      <c r="I708">
        <v>364.69198608398398</v>
      </c>
    </row>
    <row r="709" spans="1:9" hidden="1" x14ac:dyDescent="0.25">
      <c r="A709" t="s">
        <v>9</v>
      </c>
      <c r="B709" t="s">
        <v>10</v>
      </c>
      <c r="C709">
        <v>707</v>
      </c>
      <c r="D709">
        <v>8.8499961420889992</v>
      </c>
      <c r="E709">
        <v>-2.7245612144470202</v>
      </c>
      <c r="F709">
        <v>5262</v>
      </c>
      <c r="I709">
        <v>365.19198608398398</v>
      </c>
    </row>
    <row r="710" spans="1:9" hidden="1" x14ac:dyDescent="0.25">
      <c r="A710" t="s">
        <v>9</v>
      </c>
      <c r="B710" t="s">
        <v>10</v>
      </c>
      <c r="C710">
        <v>708</v>
      </c>
      <c r="D710">
        <v>8.8628642261030013</v>
      </c>
      <c r="E710">
        <v>-2.7284026145935099</v>
      </c>
      <c r="F710">
        <v>5262</v>
      </c>
      <c r="I710">
        <v>365.69198608398398</v>
      </c>
    </row>
    <row r="711" spans="1:9" hidden="1" x14ac:dyDescent="0.25">
      <c r="A711" t="s">
        <v>9</v>
      </c>
      <c r="B711" t="s">
        <v>10</v>
      </c>
      <c r="C711">
        <v>709</v>
      </c>
      <c r="D711">
        <v>8.8749695569280007</v>
      </c>
      <c r="E711">
        <v>-2.72780084609985</v>
      </c>
      <c r="F711">
        <v>5264</v>
      </c>
      <c r="I711">
        <v>366.19198608398398</v>
      </c>
    </row>
    <row r="712" spans="1:9" hidden="1" x14ac:dyDescent="0.25">
      <c r="A712" t="s">
        <v>9</v>
      </c>
      <c r="B712" t="s">
        <v>10</v>
      </c>
      <c r="C712">
        <v>710</v>
      </c>
      <c r="D712">
        <v>8.8879400864240008</v>
      </c>
      <c r="E712">
        <v>-2.7298827171325701</v>
      </c>
      <c r="F712">
        <v>5264</v>
      </c>
      <c r="I712">
        <v>366.69198608398398</v>
      </c>
    </row>
    <row r="713" spans="1:9" hidden="1" x14ac:dyDescent="0.25">
      <c r="A713" t="s">
        <v>9</v>
      </c>
      <c r="B713" t="s">
        <v>10</v>
      </c>
      <c r="C713">
        <v>711</v>
      </c>
      <c r="D713">
        <v>8.8998926803470013</v>
      </c>
      <c r="E713">
        <v>-2.7287628650665301</v>
      </c>
      <c r="F713">
        <v>5264</v>
      </c>
      <c r="I713">
        <v>367.19198608398398</v>
      </c>
    </row>
    <row r="714" spans="1:9" hidden="1" x14ac:dyDescent="0.25">
      <c r="A714" t="s">
        <v>9</v>
      </c>
      <c r="B714" t="s">
        <v>10</v>
      </c>
      <c r="C714">
        <v>712</v>
      </c>
      <c r="D714">
        <v>8.9127607643599998</v>
      </c>
      <c r="E714">
        <v>-2.73079633712769</v>
      </c>
      <c r="F714">
        <v>5265</v>
      </c>
      <c r="I714">
        <v>367.69198608398398</v>
      </c>
    </row>
    <row r="715" spans="1:9" hidden="1" x14ac:dyDescent="0.25">
      <c r="A715" t="s">
        <v>9</v>
      </c>
      <c r="B715" t="s">
        <v>10</v>
      </c>
      <c r="C715">
        <v>713</v>
      </c>
      <c r="D715">
        <v>8.924967609346</v>
      </c>
      <c r="E715">
        <v>-2.73114013671875</v>
      </c>
      <c r="F715">
        <v>5265</v>
      </c>
      <c r="I715">
        <v>368.19198608398398</v>
      </c>
    </row>
    <row r="716" spans="1:9" hidden="1" x14ac:dyDescent="0.25">
      <c r="A716" t="s">
        <v>9</v>
      </c>
      <c r="B716" t="s">
        <v>10</v>
      </c>
      <c r="C716">
        <v>714</v>
      </c>
      <c r="D716">
        <v>8.9377854019400012</v>
      </c>
      <c r="E716">
        <v>-2.7323760986328098</v>
      </c>
      <c r="F716">
        <v>5265</v>
      </c>
      <c r="I716">
        <v>368.69198608398398</v>
      </c>
    </row>
    <row r="717" spans="1:9" hidden="1" x14ac:dyDescent="0.25">
      <c r="A717" t="s">
        <v>9</v>
      </c>
      <c r="B717" t="s">
        <v>10</v>
      </c>
      <c r="C717">
        <v>715</v>
      </c>
      <c r="D717">
        <v>8.9499922469260014</v>
      </c>
      <c r="E717">
        <v>-2.7322316169738801</v>
      </c>
      <c r="F717">
        <v>5264</v>
      </c>
      <c r="I717">
        <v>369.19198608398398</v>
      </c>
    </row>
    <row r="718" spans="1:9" hidden="1" x14ac:dyDescent="0.25">
      <c r="A718" t="s">
        <v>9</v>
      </c>
      <c r="B718" t="s">
        <v>10</v>
      </c>
      <c r="C718">
        <v>716</v>
      </c>
      <c r="D718">
        <v>8.9626060798760001</v>
      </c>
      <c r="E718">
        <v>-2.7331018447875999</v>
      </c>
      <c r="F718">
        <v>5265</v>
      </c>
      <c r="I718">
        <v>369.69198608398398</v>
      </c>
    </row>
    <row r="719" spans="1:9" hidden="1" x14ac:dyDescent="0.25">
      <c r="A719" t="s">
        <v>9</v>
      </c>
      <c r="B719" t="s">
        <v>10</v>
      </c>
      <c r="C719">
        <v>717</v>
      </c>
      <c r="D719">
        <v>8.9753214269879997</v>
      </c>
      <c r="E719">
        <v>-2.7352263927459699</v>
      </c>
      <c r="F719">
        <v>5265</v>
      </c>
      <c r="I719">
        <v>370.19198608398398</v>
      </c>
    </row>
    <row r="720" spans="1:9" hidden="1" x14ac:dyDescent="0.25">
      <c r="A720" t="s">
        <v>9</v>
      </c>
      <c r="B720" t="s">
        <v>10</v>
      </c>
      <c r="C720">
        <v>718</v>
      </c>
      <c r="D720">
        <v>8.9875282719729999</v>
      </c>
      <c r="E720">
        <v>-2.73508596420288</v>
      </c>
      <c r="F720">
        <v>5265</v>
      </c>
      <c r="I720">
        <v>370.69198608398398</v>
      </c>
    </row>
    <row r="721" spans="1:9" hidden="1" x14ac:dyDescent="0.25">
      <c r="A721" t="s">
        <v>9</v>
      </c>
      <c r="B721" t="s">
        <v>10</v>
      </c>
      <c r="C721">
        <v>719</v>
      </c>
      <c r="D721">
        <v>9.0002948418259994</v>
      </c>
      <c r="E721">
        <v>-2.73760890960693</v>
      </c>
      <c r="F721">
        <v>5267</v>
      </c>
      <c r="I721">
        <v>371.19198608398398</v>
      </c>
    </row>
    <row r="722" spans="1:9" hidden="1" x14ac:dyDescent="0.25">
      <c r="A722" t="s">
        <v>9</v>
      </c>
      <c r="B722" t="s">
        <v>10</v>
      </c>
      <c r="C722">
        <v>720</v>
      </c>
      <c r="D722">
        <v>9.0124513953920005</v>
      </c>
      <c r="E722">
        <v>-2.7376585006713898</v>
      </c>
      <c r="F722">
        <v>5267</v>
      </c>
      <c r="I722">
        <v>371.69198608398398</v>
      </c>
    </row>
    <row r="723" spans="1:9" hidden="1" x14ac:dyDescent="0.25">
      <c r="A723" t="s">
        <v>9</v>
      </c>
      <c r="B723" t="s">
        <v>10</v>
      </c>
      <c r="C723">
        <v>721</v>
      </c>
      <c r="D723">
        <v>9.0254722163080014</v>
      </c>
      <c r="E723">
        <v>-2.74056792259216</v>
      </c>
      <c r="F723">
        <v>5268</v>
      </c>
      <c r="I723">
        <v>372.19198608398398</v>
      </c>
    </row>
    <row r="724" spans="1:9" hidden="1" x14ac:dyDescent="0.25">
      <c r="A724" t="s">
        <v>9</v>
      </c>
      <c r="B724" t="s">
        <v>10</v>
      </c>
      <c r="C724">
        <v>722</v>
      </c>
      <c r="D724">
        <v>9.0374248102310002</v>
      </c>
      <c r="E724">
        <v>-2.7393920421600302</v>
      </c>
      <c r="F724">
        <v>5267</v>
      </c>
      <c r="I724">
        <v>372.69198608398398</v>
      </c>
    </row>
    <row r="725" spans="1:9" hidden="1" x14ac:dyDescent="0.25">
      <c r="A725" t="s">
        <v>9</v>
      </c>
      <c r="B725" t="s">
        <v>10</v>
      </c>
      <c r="C725">
        <v>723</v>
      </c>
      <c r="D725">
        <v>9.0502928942440004</v>
      </c>
      <c r="E725">
        <v>-2.7414464950561501</v>
      </c>
      <c r="F725">
        <v>5267</v>
      </c>
      <c r="I725">
        <v>373.19198608398398</v>
      </c>
    </row>
    <row r="726" spans="1:9" hidden="1" x14ac:dyDescent="0.25">
      <c r="A726" t="s">
        <v>9</v>
      </c>
      <c r="B726" t="s">
        <v>10</v>
      </c>
      <c r="C726">
        <v>724</v>
      </c>
      <c r="D726">
        <v>9.0625006705519997</v>
      </c>
      <c r="E726">
        <v>-2.7413709163665798</v>
      </c>
      <c r="F726">
        <v>5268</v>
      </c>
      <c r="I726">
        <v>373.69198608398398</v>
      </c>
    </row>
    <row r="727" spans="1:9" hidden="1" x14ac:dyDescent="0.25">
      <c r="A727" t="s">
        <v>9</v>
      </c>
      <c r="B727" t="s">
        <v>10</v>
      </c>
      <c r="C727">
        <v>725</v>
      </c>
      <c r="D727">
        <v>9.075368754566</v>
      </c>
      <c r="E727">
        <v>-2.7433207035064702</v>
      </c>
      <c r="F727">
        <v>5268</v>
      </c>
      <c r="I727">
        <v>374.19198608398398</v>
      </c>
    </row>
    <row r="728" spans="1:9" hidden="1" x14ac:dyDescent="0.25">
      <c r="A728" t="s">
        <v>9</v>
      </c>
      <c r="B728" t="s">
        <v>10</v>
      </c>
      <c r="C728">
        <v>726</v>
      </c>
      <c r="D728">
        <v>9.0874228626490012</v>
      </c>
      <c r="E728">
        <v>-2.7430713176727299</v>
      </c>
      <c r="F728">
        <v>5268</v>
      </c>
      <c r="I728">
        <v>374.69198608398398</v>
      </c>
    </row>
    <row r="729" spans="1:9" hidden="1" x14ac:dyDescent="0.25">
      <c r="A729" t="s">
        <v>9</v>
      </c>
      <c r="B729" t="s">
        <v>10</v>
      </c>
      <c r="C729">
        <v>727</v>
      </c>
      <c r="D729">
        <v>9.1002406552429989</v>
      </c>
      <c r="E729">
        <v>-2.7436864376068102</v>
      </c>
      <c r="F729">
        <v>5268</v>
      </c>
      <c r="I729">
        <v>375.19198608398398</v>
      </c>
    </row>
    <row r="730" spans="1:9" hidden="1" x14ac:dyDescent="0.25">
      <c r="A730" t="s">
        <v>9</v>
      </c>
      <c r="B730" t="s">
        <v>10</v>
      </c>
      <c r="C730">
        <v>728</v>
      </c>
      <c r="D730">
        <v>9.1126002371310015</v>
      </c>
      <c r="E730">
        <v>-2.7467591762542698</v>
      </c>
      <c r="F730">
        <v>5268</v>
      </c>
      <c r="I730">
        <v>375.69198608398398</v>
      </c>
    </row>
    <row r="731" spans="1:9" hidden="1" x14ac:dyDescent="0.25">
      <c r="A731" t="s">
        <v>9</v>
      </c>
      <c r="B731" t="s">
        <v>10</v>
      </c>
      <c r="C731">
        <v>729</v>
      </c>
      <c r="D731">
        <v>9.1251628473399986</v>
      </c>
      <c r="E731">
        <v>-2.74543380737305</v>
      </c>
      <c r="F731">
        <v>5268</v>
      </c>
      <c r="I731">
        <v>376.19198608398398</v>
      </c>
    </row>
    <row r="732" spans="1:9" hidden="1" x14ac:dyDescent="0.25">
      <c r="A732" t="s">
        <v>9</v>
      </c>
      <c r="B732" t="s">
        <v>10</v>
      </c>
      <c r="C732">
        <v>730</v>
      </c>
      <c r="D732">
        <v>9.1376239433880002</v>
      </c>
      <c r="E732">
        <v>-2.74766278266907</v>
      </c>
      <c r="F732">
        <v>5268</v>
      </c>
      <c r="I732">
        <v>376.69198608398398</v>
      </c>
    </row>
    <row r="733" spans="1:9" hidden="1" x14ac:dyDescent="0.25">
      <c r="A733" t="s">
        <v>9</v>
      </c>
      <c r="B733" t="s">
        <v>10</v>
      </c>
      <c r="C733">
        <v>731</v>
      </c>
      <c r="D733">
        <v>9.1500347480179993</v>
      </c>
      <c r="E733">
        <v>-2.7479465007782</v>
      </c>
      <c r="F733">
        <v>5268</v>
      </c>
      <c r="I733">
        <v>377.19198608398398</v>
      </c>
    </row>
    <row r="734" spans="1:9" hidden="1" x14ac:dyDescent="0.25">
      <c r="A734" t="s">
        <v>9</v>
      </c>
      <c r="B734" t="s">
        <v>10</v>
      </c>
      <c r="C734">
        <v>732</v>
      </c>
      <c r="D734">
        <v>9.1628525406120005</v>
      </c>
      <c r="E734">
        <v>-2.7498400211334202</v>
      </c>
      <c r="F734">
        <v>5270</v>
      </c>
      <c r="I734">
        <v>377.69198608398398</v>
      </c>
    </row>
    <row r="735" spans="1:9" hidden="1" x14ac:dyDescent="0.25">
      <c r="A735" t="s">
        <v>9</v>
      </c>
      <c r="B735" t="s">
        <v>10</v>
      </c>
      <c r="C735">
        <v>733</v>
      </c>
      <c r="D735">
        <v>9.1749578714369999</v>
      </c>
      <c r="E735">
        <v>-2.7501091957092298</v>
      </c>
      <c r="F735">
        <v>5270</v>
      </c>
      <c r="I735">
        <v>378.19198608398398</v>
      </c>
    </row>
    <row r="736" spans="1:9" hidden="1" x14ac:dyDescent="0.25">
      <c r="A736" t="s">
        <v>9</v>
      </c>
      <c r="B736" t="s">
        <v>10</v>
      </c>
      <c r="C736">
        <v>734</v>
      </c>
      <c r="D736">
        <v>9.1878259554510002</v>
      </c>
      <c r="E736">
        <v>-2.7521915435790998</v>
      </c>
      <c r="F736">
        <v>5271</v>
      </c>
      <c r="I736">
        <v>378.69198608398398</v>
      </c>
    </row>
    <row r="737" spans="1:9" hidden="1" x14ac:dyDescent="0.25">
      <c r="A737" t="s">
        <v>9</v>
      </c>
      <c r="B737" t="s">
        <v>10</v>
      </c>
      <c r="C737">
        <v>735</v>
      </c>
      <c r="D737">
        <v>9.1999312862749996</v>
      </c>
      <c r="E737">
        <v>-2.75231266021729</v>
      </c>
      <c r="F737">
        <v>5271</v>
      </c>
      <c r="I737">
        <v>379.19198608398398</v>
      </c>
    </row>
    <row r="738" spans="1:9" hidden="1" x14ac:dyDescent="0.25">
      <c r="A738" t="s">
        <v>9</v>
      </c>
      <c r="B738" t="s">
        <v>10</v>
      </c>
      <c r="C738">
        <v>736</v>
      </c>
      <c r="D738">
        <v>9.2129521071910006</v>
      </c>
      <c r="E738">
        <v>-2.7541050910949698</v>
      </c>
      <c r="F738">
        <v>5271</v>
      </c>
      <c r="I738">
        <v>379.69198608398398</v>
      </c>
    </row>
    <row r="739" spans="1:9" hidden="1" x14ac:dyDescent="0.25">
      <c r="A739" t="s">
        <v>9</v>
      </c>
      <c r="B739" t="s">
        <v>10</v>
      </c>
      <c r="C739">
        <v>737</v>
      </c>
      <c r="D739">
        <v>9.2249559238549992</v>
      </c>
      <c r="E739">
        <v>-2.7537071704864502</v>
      </c>
      <c r="F739">
        <v>5271</v>
      </c>
      <c r="I739">
        <v>380.19198608398398</v>
      </c>
    </row>
    <row r="740" spans="1:9" hidden="1" x14ac:dyDescent="0.25">
      <c r="A740" t="s">
        <v>9</v>
      </c>
      <c r="B740" t="s">
        <v>10</v>
      </c>
      <c r="C740">
        <v>738</v>
      </c>
      <c r="D740">
        <v>9.2378240078689995</v>
      </c>
      <c r="E740">
        <v>-2.75540971755981</v>
      </c>
      <c r="F740">
        <v>5271</v>
      </c>
      <c r="I740">
        <v>380.69198608398398</v>
      </c>
    </row>
    <row r="741" spans="1:9" hidden="1" x14ac:dyDescent="0.25">
      <c r="A741" t="s">
        <v>9</v>
      </c>
      <c r="B741" t="s">
        <v>10</v>
      </c>
      <c r="C741">
        <v>739</v>
      </c>
      <c r="D741">
        <v>9.2500308528539996</v>
      </c>
      <c r="E741">
        <v>-2.75567531585693</v>
      </c>
      <c r="F741">
        <v>5271</v>
      </c>
      <c r="I741">
        <v>381.19198608398398</v>
      </c>
    </row>
    <row r="742" spans="1:9" hidden="1" x14ac:dyDescent="0.25">
      <c r="A742" t="s">
        <v>9</v>
      </c>
      <c r="B742" t="s">
        <v>10</v>
      </c>
      <c r="C742">
        <v>740</v>
      </c>
      <c r="D742">
        <v>9.2627461999649991</v>
      </c>
      <c r="E742">
        <v>-2.7560181617736799</v>
      </c>
      <c r="F742">
        <v>5274</v>
      </c>
      <c r="I742">
        <v>381.69198608398398</v>
      </c>
    </row>
    <row r="743" spans="1:9" hidden="1" x14ac:dyDescent="0.25">
      <c r="A743" t="s">
        <v>9</v>
      </c>
      <c r="B743" t="s">
        <v>10</v>
      </c>
      <c r="C743">
        <v>741</v>
      </c>
      <c r="D743">
        <v>9.2750554904339992</v>
      </c>
      <c r="E743">
        <v>-2.7574272155761701</v>
      </c>
      <c r="F743">
        <v>5273</v>
      </c>
      <c r="I743">
        <v>382.19198608398398</v>
      </c>
    </row>
    <row r="744" spans="1:9" hidden="1" x14ac:dyDescent="0.25">
      <c r="A744" t="s">
        <v>9</v>
      </c>
      <c r="B744" t="s">
        <v>10</v>
      </c>
      <c r="C744">
        <v>742</v>
      </c>
      <c r="D744">
        <v>9.2876181006429999</v>
      </c>
      <c r="E744">
        <v>-2.7581818103790301</v>
      </c>
      <c r="F744">
        <v>5274</v>
      </c>
      <c r="I744">
        <v>382.69198608398398</v>
      </c>
    </row>
    <row r="745" spans="1:9" hidden="1" x14ac:dyDescent="0.25">
      <c r="A745" t="s">
        <v>9</v>
      </c>
      <c r="B745" t="s">
        <v>10</v>
      </c>
      <c r="C745">
        <v>743</v>
      </c>
      <c r="D745">
        <v>9.3003334477539994</v>
      </c>
      <c r="E745">
        <v>-2.7604227066039999</v>
      </c>
      <c r="F745">
        <v>5273</v>
      </c>
      <c r="I745">
        <v>383.19198608398398</v>
      </c>
    </row>
    <row r="746" spans="1:9" hidden="1" x14ac:dyDescent="0.25">
      <c r="A746" t="s">
        <v>9</v>
      </c>
      <c r="B746" t="s">
        <v>10</v>
      </c>
      <c r="C746">
        <v>744</v>
      </c>
      <c r="D746">
        <v>9.3124900013210006</v>
      </c>
      <c r="E746">
        <v>-2.75827288627625</v>
      </c>
      <c r="F746">
        <v>5273</v>
      </c>
      <c r="I746">
        <v>383.69198608398398</v>
      </c>
    </row>
    <row r="747" spans="1:9" hidden="1" x14ac:dyDescent="0.25">
      <c r="A747" t="s">
        <v>9</v>
      </c>
      <c r="B747" t="s">
        <v>10</v>
      </c>
      <c r="C747">
        <v>745</v>
      </c>
      <c r="D747">
        <v>9.325307793915</v>
      </c>
      <c r="E747">
        <v>-2.76171922683716</v>
      </c>
      <c r="F747">
        <v>5273</v>
      </c>
      <c r="I747">
        <v>384.19198608398398</v>
      </c>
    </row>
    <row r="748" spans="1:9" hidden="1" x14ac:dyDescent="0.25">
      <c r="A748" t="s">
        <v>9</v>
      </c>
      <c r="B748" t="s">
        <v>10</v>
      </c>
      <c r="C748">
        <v>746</v>
      </c>
      <c r="D748">
        <v>9.3374634161590002</v>
      </c>
      <c r="E748">
        <v>-2.7619316577911399</v>
      </c>
      <c r="F748">
        <v>5274</v>
      </c>
      <c r="I748">
        <v>384.69198608398398</v>
      </c>
    </row>
    <row r="749" spans="1:9" hidden="1" x14ac:dyDescent="0.25">
      <c r="A749" t="s">
        <v>9</v>
      </c>
      <c r="B749" t="s">
        <v>10</v>
      </c>
      <c r="C749">
        <v>747</v>
      </c>
      <c r="D749">
        <v>9.3503827229140004</v>
      </c>
      <c r="E749">
        <v>-2.76374363899231</v>
      </c>
      <c r="F749">
        <v>5274</v>
      </c>
      <c r="I749">
        <v>385.19198608398398</v>
      </c>
    </row>
    <row r="750" spans="1:9" hidden="1" x14ac:dyDescent="0.25">
      <c r="A750" t="s">
        <v>9</v>
      </c>
      <c r="B750" t="s">
        <v>10</v>
      </c>
      <c r="C750">
        <v>748</v>
      </c>
      <c r="D750">
        <v>9.3623353168370009</v>
      </c>
      <c r="E750">
        <v>-2.7625596523284899</v>
      </c>
      <c r="F750">
        <v>5274</v>
      </c>
      <c r="I750">
        <v>385.69198608398398</v>
      </c>
    </row>
    <row r="751" spans="1:9" hidden="1" x14ac:dyDescent="0.25">
      <c r="A751" t="s">
        <v>9</v>
      </c>
      <c r="B751" t="s">
        <v>10</v>
      </c>
      <c r="C751">
        <v>749</v>
      </c>
      <c r="D751">
        <v>9.375407360494</v>
      </c>
      <c r="E751">
        <v>-2.7660932540893599</v>
      </c>
      <c r="F751">
        <v>5275</v>
      </c>
      <c r="I751">
        <v>386.19198608398398</v>
      </c>
    </row>
    <row r="752" spans="1:9" hidden="1" x14ac:dyDescent="0.25">
      <c r="A752" t="s">
        <v>9</v>
      </c>
      <c r="B752" t="s">
        <v>10</v>
      </c>
      <c r="C752">
        <v>750</v>
      </c>
      <c r="D752">
        <v>9.3873599544170006</v>
      </c>
      <c r="E752">
        <v>-2.7647476196289098</v>
      </c>
      <c r="F752">
        <v>5274</v>
      </c>
      <c r="I752">
        <v>386.69198608398398</v>
      </c>
    </row>
    <row r="753" spans="1:9" hidden="1" x14ac:dyDescent="0.25">
      <c r="A753" t="s">
        <v>9</v>
      </c>
      <c r="B753" t="s">
        <v>10</v>
      </c>
      <c r="C753">
        <v>751</v>
      </c>
      <c r="D753">
        <v>9.4002792611720007</v>
      </c>
      <c r="E753">
        <v>-2.7666869163513201</v>
      </c>
      <c r="F753">
        <v>5275</v>
      </c>
      <c r="I753">
        <v>387.19198608398398</v>
      </c>
    </row>
    <row r="754" spans="1:9" hidden="1" x14ac:dyDescent="0.25">
      <c r="A754" t="s">
        <v>9</v>
      </c>
      <c r="B754" t="s">
        <v>10</v>
      </c>
      <c r="C754">
        <v>752</v>
      </c>
      <c r="D754">
        <v>9.4124861061569991</v>
      </c>
      <c r="E754">
        <v>-2.76688456535339</v>
      </c>
      <c r="F754">
        <v>5275</v>
      </c>
      <c r="I754">
        <v>387.69198608398398</v>
      </c>
    </row>
    <row r="755" spans="1:9" hidden="1" x14ac:dyDescent="0.25">
      <c r="A755" t="s">
        <v>9</v>
      </c>
      <c r="B755" t="s">
        <v>10</v>
      </c>
      <c r="C755">
        <v>753</v>
      </c>
      <c r="D755">
        <v>9.4252014532690005</v>
      </c>
      <c r="E755">
        <v>-2.7680411338806201</v>
      </c>
      <c r="F755">
        <v>5277</v>
      </c>
      <c r="I755">
        <v>388.19198608398398</v>
      </c>
    </row>
    <row r="756" spans="1:9" hidden="1" x14ac:dyDescent="0.25">
      <c r="A756" t="s">
        <v>9</v>
      </c>
      <c r="B756" t="s">
        <v>10</v>
      </c>
      <c r="C756">
        <v>754</v>
      </c>
      <c r="D756">
        <v>9.4377137720580002</v>
      </c>
      <c r="E756">
        <v>-2.7693960666656499</v>
      </c>
      <c r="F756">
        <v>5278</v>
      </c>
      <c r="I756">
        <v>388.69198608398398</v>
      </c>
    </row>
    <row r="757" spans="1:9" hidden="1" x14ac:dyDescent="0.25">
      <c r="A757" t="s">
        <v>9</v>
      </c>
      <c r="B757" t="s">
        <v>10</v>
      </c>
      <c r="C757">
        <v>755</v>
      </c>
      <c r="D757">
        <v>9.4500733539460011</v>
      </c>
      <c r="E757">
        <v>-2.7699840068817099</v>
      </c>
      <c r="F757">
        <v>5277</v>
      </c>
      <c r="I757">
        <v>389.19198608398398</v>
      </c>
    </row>
    <row r="758" spans="1:9" hidden="1" x14ac:dyDescent="0.25">
      <c r="A758" t="s">
        <v>9</v>
      </c>
      <c r="B758" t="s">
        <v>10</v>
      </c>
      <c r="C758">
        <v>756</v>
      </c>
      <c r="D758">
        <v>9.4627384096379998</v>
      </c>
      <c r="E758">
        <v>-2.7706820964813201</v>
      </c>
      <c r="F758">
        <v>5277</v>
      </c>
      <c r="I758">
        <v>389.69198608398398</v>
      </c>
    </row>
    <row r="759" spans="1:9" hidden="1" x14ac:dyDescent="0.25">
      <c r="A759" t="s">
        <v>9</v>
      </c>
      <c r="B759" t="s">
        <v>10</v>
      </c>
      <c r="C759">
        <v>757</v>
      </c>
      <c r="D759">
        <v>9.4749964773649999</v>
      </c>
      <c r="E759">
        <v>-2.7709646224975599</v>
      </c>
      <c r="F759">
        <v>5277</v>
      </c>
      <c r="I759">
        <v>390.19198608398398</v>
      </c>
    </row>
    <row r="760" spans="1:9" hidden="1" x14ac:dyDescent="0.25">
      <c r="A760" t="s">
        <v>9</v>
      </c>
      <c r="B760" t="s">
        <v>10</v>
      </c>
      <c r="C760">
        <v>758</v>
      </c>
      <c r="D760">
        <v>9.4879148527980011</v>
      </c>
      <c r="E760">
        <v>-2.7740430831909202</v>
      </c>
      <c r="F760">
        <v>5278</v>
      </c>
      <c r="I760">
        <v>390.69198608398398</v>
      </c>
    </row>
    <row r="761" spans="1:9" hidden="1" x14ac:dyDescent="0.25">
      <c r="A761" t="s">
        <v>9</v>
      </c>
      <c r="B761" t="s">
        <v>10</v>
      </c>
      <c r="C761">
        <v>759</v>
      </c>
      <c r="D761">
        <v>9.4998683780429989</v>
      </c>
      <c r="E761">
        <v>-2.7737853527069101</v>
      </c>
      <c r="F761">
        <v>5278</v>
      </c>
      <c r="I761">
        <v>391.19198608398398</v>
      </c>
    </row>
    <row r="762" spans="1:9" hidden="1" x14ac:dyDescent="0.25">
      <c r="A762" t="s">
        <v>9</v>
      </c>
      <c r="B762" t="s">
        <v>10</v>
      </c>
      <c r="C762">
        <v>760</v>
      </c>
      <c r="D762">
        <v>9.5128891989589999</v>
      </c>
      <c r="E762">
        <v>-2.77591133117676</v>
      </c>
      <c r="F762">
        <v>5278</v>
      </c>
      <c r="I762">
        <v>391.69198608398398</v>
      </c>
    </row>
    <row r="763" spans="1:9" hidden="1" x14ac:dyDescent="0.25">
      <c r="A763" t="s">
        <v>9</v>
      </c>
      <c r="B763" t="s">
        <v>10</v>
      </c>
      <c r="C763">
        <v>761</v>
      </c>
      <c r="D763">
        <v>9.5249433070420011</v>
      </c>
      <c r="E763">
        <v>-2.7754702568054199</v>
      </c>
      <c r="F763">
        <v>5277</v>
      </c>
      <c r="I763">
        <v>392.19198608398398</v>
      </c>
    </row>
    <row r="764" spans="1:9" hidden="1" x14ac:dyDescent="0.25">
      <c r="A764" t="s">
        <v>9</v>
      </c>
      <c r="B764" t="s">
        <v>10</v>
      </c>
      <c r="C764">
        <v>762</v>
      </c>
      <c r="D764">
        <v>9.5378626137970013</v>
      </c>
      <c r="E764">
        <v>-2.7778065204620401</v>
      </c>
      <c r="F764">
        <v>5278</v>
      </c>
      <c r="I764">
        <v>392.69198608398398</v>
      </c>
    </row>
    <row r="765" spans="1:9" hidden="1" x14ac:dyDescent="0.25">
      <c r="A765" t="s">
        <v>9</v>
      </c>
      <c r="B765" t="s">
        <v>10</v>
      </c>
      <c r="C765">
        <v>763</v>
      </c>
      <c r="D765">
        <v>9.5499167218800007</v>
      </c>
      <c r="E765">
        <v>-2.7770447731018102</v>
      </c>
      <c r="F765">
        <v>5280</v>
      </c>
      <c r="I765">
        <v>393.19198608398398</v>
      </c>
    </row>
    <row r="766" spans="1:9" hidden="1" x14ac:dyDescent="0.25">
      <c r="A766" t="s">
        <v>9</v>
      </c>
      <c r="B766" t="s">
        <v>10</v>
      </c>
      <c r="C766">
        <v>764</v>
      </c>
      <c r="D766">
        <v>9.5627345144750002</v>
      </c>
      <c r="E766">
        <v>-2.7788717746734601</v>
      </c>
      <c r="F766">
        <v>5280</v>
      </c>
      <c r="I766">
        <v>393.69198608398398</v>
      </c>
    </row>
    <row r="767" spans="1:9" hidden="1" x14ac:dyDescent="0.25">
      <c r="A767" t="s">
        <v>9</v>
      </c>
      <c r="B767" t="s">
        <v>10</v>
      </c>
      <c r="C767">
        <v>765</v>
      </c>
      <c r="D767">
        <v>9.5751443877820002</v>
      </c>
      <c r="E767">
        <v>-2.7803990840911901</v>
      </c>
      <c r="F767">
        <v>5278</v>
      </c>
      <c r="I767">
        <v>394.19198608398398</v>
      </c>
    </row>
    <row r="768" spans="1:9" hidden="1" x14ac:dyDescent="0.25">
      <c r="A768" t="s">
        <v>9</v>
      </c>
      <c r="B768" t="s">
        <v>10</v>
      </c>
      <c r="C768">
        <v>766</v>
      </c>
      <c r="D768">
        <v>9.587656706572</v>
      </c>
      <c r="E768">
        <v>-2.7805097103118901</v>
      </c>
      <c r="F768">
        <v>5281</v>
      </c>
      <c r="I768">
        <v>394.69198608398398</v>
      </c>
    </row>
    <row r="769" spans="1:9" hidden="1" x14ac:dyDescent="0.25">
      <c r="A769" t="s">
        <v>9</v>
      </c>
      <c r="B769" t="s">
        <v>10</v>
      </c>
      <c r="C769">
        <v>767</v>
      </c>
      <c r="D769">
        <v>9.6001690253619998</v>
      </c>
      <c r="E769">
        <v>-2.78146147727966</v>
      </c>
      <c r="F769">
        <v>5280</v>
      </c>
      <c r="I769">
        <v>395.19198608398398</v>
      </c>
    </row>
    <row r="770" spans="1:9" hidden="1" x14ac:dyDescent="0.25">
      <c r="A770" t="s">
        <v>9</v>
      </c>
      <c r="B770" t="s">
        <v>10</v>
      </c>
      <c r="C770">
        <v>768</v>
      </c>
      <c r="D770">
        <v>9.6125798299910006</v>
      </c>
      <c r="E770">
        <v>-2.7815823554992698</v>
      </c>
      <c r="F770">
        <v>5280</v>
      </c>
      <c r="I770">
        <v>395.69198608398398</v>
      </c>
    </row>
    <row r="771" spans="1:9" hidden="1" x14ac:dyDescent="0.25">
      <c r="A771" t="s">
        <v>9</v>
      </c>
      <c r="B771" t="s">
        <v>10</v>
      </c>
      <c r="C771">
        <v>769</v>
      </c>
      <c r="D771">
        <v>9.6253463998440001</v>
      </c>
      <c r="E771">
        <v>-2.7834780216217001</v>
      </c>
      <c r="F771">
        <v>5280</v>
      </c>
      <c r="I771">
        <v>396.19198608398398</v>
      </c>
    </row>
    <row r="772" spans="1:9" hidden="1" x14ac:dyDescent="0.25">
      <c r="A772" t="s">
        <v>9</v>
      </c>
      <c r="B772" t="s">
        <v>10</v>
      </c>
      <c r="C772">
        <v>770</v>
      </c>
      <c r="D772">
        <v>9.6375020220880003</v>
      </c>
      <c r="E772">
        <v>-2.7825760841369598</v>
      </c>
      <c r="F772">
        <v>5280</v>
      </c>
      <c r="I772">
        <v>396.69198608398398</v>
      </c>
    </row>
    <row r="773" spans="1:9" hidden="1" x14ac:dyDescent="0.25">
      <c r="A773" t="s">
        <v>9</v>
      </c>
      <c r="B773" t="s">
        <v>10</v>
      </c>
      <c r="C773">
        <v>771</v>
      </c>
      <c r="D773">
        <v>9.6503198146819997</v>
      </c>
      <c r="E773">
        <v>-2.7844173908233598</v>
      </c>
      <c r="F773">
        <v>5281</v>
      </c>
      <c r="I773">
        <v>397.19198608398398</v>
      </c>
    </row>
    <row r="774" spans="1:9" hidden="1" x14ac:dyDescent="0.25">
      <c r="A774" t="s">
        <v>9</v>
      </c>
      <c r="B774" t="s">
        <v>10</v>
      </c>
      <c r="C774">
        <v>772</v>
      </c>
      <c r="D774">
        <v>9.6624251455069992</v>
      </c>
      <c r="E774">
        <v>-2.7842605113983199</v>
      </c>
      <c r="F774">
        <v>5280</v>
      </c>
      <c r="I774">
        <v>397.69198608398398</v>
      </c>
    </row>
    <row r="775" spans="1:9" hidden="1" x14ac:dyDescent="0.25">
      <c r="A775" t="s">
        <v>9</v>
      </c>
      <c r="B775" t="s">
        <v>10</v>
      </c>
      <c r="C775">
        <v>773</v>
      </c>
      <c r="D775">
        <v>9.6753947436810002</v>
      </c>
      <c r="E775">
        <v>-2.7873153686523402</v>
      </c>
      <c r="F775">
        <v>5281</v>
      </c>
      <c r="I775">
        <v>398.19198608398398</v>
      </c>
    </row>
    <row r="776" spans="1:9" hidden="1" x14ac:dyDescent="0.25">
      <c r="A776" t="s">
        <v>9</v>
      </c>
      <c r="B776" t="s">
        <v>10</v>
      </c>
      <c r="C776">
        <v>774</v>
      </c>
      <c r="D776">
        <v>9.6873985603449988</v>
      </c>
      <c r="E776">
        <v>-2.78583931922913</v>
      </c>
      <c r="F776">
        <v>5281</v>
      </c>
      <c r="I776">
        <v>398.69198608398398</v>
      </c>
    </row>
    <row r="777" spans="1:9" hidden="1" x14ac:dyDescent="0.25">
      <c r="A777" t="s">
        <v>9</v>
      </c>
      <c r="B777" t="s">
        <v>10</v>
      </c>
      <c r="C777">
        <v>775</v>
      </c>
      <c r="D777">
        <v>9.7002666443589991</v>
      </c>
      <c r="E777">
        <v>-2.78873610496521</v>
      </c>
      <c r="F777">
        <v>5281</v>
      </c>
      <c r="I777">
        <v>399.19198608398398</v>
      </c>
    </row>
    <row r="778" spans="1:9" hidden="1" x14ac:dyDescent="0.25">
      <c r="A778" t="s">
        <v>9</v>
      </c>
      <c r="B778" t="s">
        <v>10</v>
      </c>
      <c r="C778">
        <v>776</v>
      </c>
      <c r="D778">
        <v>9.7125759348269991</v>
      </c>
      <c r="E778">
        <v>-2.7883148193359402</v>
      </c>
      <c r="F778">
        <v>5281</v>
      </c>
      <c r="I778">
        <v>399.69198608398398</v>
      </c>
    </row>
    <row r="779" spans="1:9" hidden="1" x14ac:dyDescent="0.25">
      <c r="A779" t="s">
        <v>9</v>
      </c>
      <c r="B779" t="s">
        <v>10</v>
      </c>
      <c r="C779">
        <v>777</v>
      </c>
      <c r="D779">
        <v>9.7252912819390005</v>
      </c>
      <c r="E779">
        <v>-2.7907021045684801</v>
      </c>
      <c r="F779">
        <v>5283</v>
      </c>
      <c r="I779">
        <v>400.19198608398398</v>
      </c>
    </row>
    <row r="780" spans="1:9" hidden="1" x14ac:dyDescent="0.25">
      <c r="A780" t="s">
        <v>9</v>
      </c>
      <c r="B780" t="s">
        <v>10</v>
      </c>
      <c r="C780">
        <v>778</v>
      </c>
      <c r="D780">
        <v>9.7375493496659988</v>
      </c>
      <c r="E780">
        <v>-2.79053401947021</v>
      </c>
      <c r="F780">
        <v>5283</v>
      </c>
      <c r="I780">
        <v>400.69198608398398</v>
      </c>
    </row>
    <row r="781" spans="1:9" hidden="1" x14ac:dyDescent="0.25">
      <c r="A781" t="s">
        <v>9</v>
      </c>
      <c r="B781" t="s">
        <v>10</v>
      </c>
      <c r="C781">
        <v>779</v>
      </c>
      <c r="D781">
        <v>9.7501631826159993</v>
      </c>
      <c r="E781">
        <v>-2.7917330265045202</v>
      </c>
      <c r="F781">
        <v>5283</v>
      </c>
      <c r="I781">
        <v>401.19198608398398</v>
      </c>
    </row>
    <row r="782" spans="1:9" hidden="1" x14ac:dyDescent="0.25">
      <c r="A782" t="s">
        <v>9</v>
      </c>
      <c r="B782" t="s">
        <v>10</v>
      </c>
      <c r="C782">
        <v>780</v>
      </c>
      <c r="D782">
        <v>9.762725792825</v>
      </c>
      <c r="E782">
        <v>-2.7925076484680198</v>
      </c>
      <c r="F782">
        <v>5283</v>
      </c>
      <c r="I782">
        <v>401.69198608398398</v>
      </c>
    </row>
    <row r="783" spans="1:9" hidden="1" x14ac:dyDescent="0.25">
      <c r="A783" t="s">
        <v>9</v>
      </c>
      <c r="B783" t="s">
        <v>10</v>
      </c>
      <c r="C783">
        <v>781</v>
      </c>
      <c r="D783">
        <v>9.7750350832940001</v>
      </c>
      <c r="E783">
        <v>-2.79233622550964</v>
      </c>
      <c r="F783">
        <v>5283</v>
      </c>
      <c r="I783">
        <v>402.19198608398398</v>
      </c>
    </row>
    <row r="784" spans="1:9" hidden="1" x14ac:dyDescent="0.25">
      <c r="A784" t="s">
        <v>9</v>
      </c>
      <c r="B784" t="s">
        <v>10</v>
      </c>
      <c r="C784">
        <v>782</v>
      </c>
      <c r="D784">
        <v>9.7878016531470013</v>
      </c>
      <c r="E784">
        <v>-2.7953865528106698</v>
      </c>
      <c r="F784">
        <v>5284</v>
      </c>
      <c r="I784">
        <v>402.69198608398398</v>
      </c>
    </row>
    <row r="785" spans="1:9" hidden="1" x14ac:dyDescent="0.25">
      <c r="A785" t="s">
        <v>9</v>
      </c>
      <c r="B785" t="s">
        <v>10</v>
      </c>
      <c r="C785">
        <v>783</v>
      </c>
      <c r="D785">
        <v>9.7999572753909998</v>
      </c>
      <c r="E785">
        <v>-2.7940845489502002</v>
      </c>
      <c r="F785">
        <v>5283</v>
      </c>
      <c r="I785">
        <v>403.19198608398398</v>
      </c>
    </row>
    <row r="786" spans="1:9" hidden="1" x14ac:dyDescent="0.25">
      <c r="A786" t="s">
        <v>9</v>
      </c>
      <c r="B786" t="s">
        <v>10</v>
      </c>
      <c r="C786">
        <v>784</v>
      </c>
      <c r="D786">
        <v>9.812876582146</v>
      </c>
      <c r="E786">
        <v>-2.79630827903748</v>
      </c>
      <c r="F786">
        <v>5286</v>
      </c>
      <c r="I786">
        <v>403.69198608398398</v>
      </c>
    </row>
    <row r="787" spans="1:9" hidden="1" x14ac:dyDescent="0.25">
      <c r="A787" t="s">
        <v>9</v>
      </c>
      <c r="B787" t="s">
        <v>10</v>
      </c>
      <c r="C787">
        <v>785</v>
      </c>
      <c r="D787">
        <v>9.8249306902289995</v>
      </c>
      <c r="E787">
        <v>-2.7957508563995401</v>
      </c>
      <c r="F787">
        <v>5284</v>
      </c>
      <c r="I787">
        <v>404.19198608398398</v>
      </c>
    </row>
    <row r="788" spans="1:9" hidden="1" x14ac:dyDescent="0.25">
      <c r="A788" t="s">
        <v>9</v>
      </c>
      <c r="B788" t="s">
        <v>10</v>
      </c>
      <c r="C788">
        <v>786</v>
      </c>
      <c r="D788">
        <v>9.8378499969839996</v>
      </c>
      <c r="E788">
        <v>-2.79835033416748</v>
      </c>
      <c r="F788">
        <v>5286</v>
      </c>
      <c r="I788">
        <v>404.69198608398398</v>
      </c>
    </row>
    <row r="789" spans="1:9" hidden="1" x14ac:dyDescent="0.25">
      <c r="A789" t="s">
        <v>9</v>
      </c>
      <c r="B789" t="s">
        <v>10</v>
      </c>
      <c r="C789">
        <v>787</v>
      </c>
      <c r="D789">
        <v>9.8499553278089991</v>
      </c>
      <c r="E789">
        <v>-2.7979049682617201</v>
      </c>
      <c r="F789">
        <v>5284</v>
      </c>
      <c r="I789">
        <v>405.19198608398398</v>
      </c>
    </row>
    <row r="790" spans="1:9" hidden="1" x14ac:dyDescent="0.25">
      <c r="A790" t="s">
        <v>9</v>
      </c>
      <c r="B790" t="s">
        <v>10</v>
      </c>
      <c r="C790">
        <v>788</v>
      </c>
      <c r="D790">
        <v>9.8628746345639993</v>
      </c>
      <c r="E790">
        <v>-2.8004636764526398</v>
      </c>
      <c r="F790">
        <v>5286</v>
      </c>
      <c r="I790">
        <v>405.69198608398398</v>
      </c>
    </row>
    <row r="791" spans="1:9" hidden="1" x14ac:dyDescent="0.25">
      <c r="A791" t="s">
        <v>9</v>
      </c>
      <c r="B791" t="s">
        <v>10</v>
      </c>
      <c r="C791">
        <v>789</v>
      </c>
      <c r="D791">
        <v>9.8749799653890005</v>
      </c>
      <c r="E791">
        <v>-2.8003695011138898</v>
      </c>
      <c r="F791">
        <v>5284</v>
      </c>
      <c r="I791">
        <v>406.19198608398398</v>
      </c>
    </row>
    <row r="792" spans="1:9" hidden="1" x14ac:dyDescent="0.25">
      <c r="A792" t="s">
        <v>9</v>
      </c>
      <c r="B792" t="s">
        <v>10</v>
      </c>
      <c r="C792">
        <v>790</v>
      </c>
      <c r="D792">
        <v>9.8876953125</v>
      </c>
      <c r="E792">
        <v>-2.8007225990295401</v>
      </c>
      <c r="F792">
        <v>5286</v>
      </c>
      <c r="I792">
        <v>406.69198608398398</v>
      </c>
    </row>
    <row r="793" spans="1:9" hidden="1" x14ac:dyDescent="0.25">
      <c r="A793" t="s">
        <v>9</v>
      </c>
      <c r="B793" t="s">
        <v>10</v>
      </c>
      <c r="C793">
        <v>791</v>
      </c>
      <c r="D793">
        <v>9.9001573398710008</v>
      </c>
      <c r="E793">
        <v>-2.8023228645324698</v>
      </c>
      <c r="F793">
        <v>5286</v>
      </c>
      <c r="I793">
        <v>407.19198608398398</v>
      </c>
    </row>
    <row r="794" spans="1:9" hidden="1" x14ac:dyDescent="0.25">
      <c r="A794" t="s">
        <v>9</v>
      </c>
      <c r="B794" t="s">
        <v>10</v>
      </c>
      <c r="C794">
        <v>792</v>
      </c>
      <c r="D794">
        <v>9.9126184359190006</v>
      </c>
      <c r="E794">
        <v>-2.8024830818176301</v>
      </c>
      <c r="F794">
        <v>5286</v>
      </c>
      <c r="I794">
        <v>407.69198608398398</v>
      </c>
    </row>
    <row r="795" spans="1:9" hidden="1" x14ac:dyDescent="0.25">
      <c r="A795" t="s">
        <v>9</v>
      </c>
      <c r="B795" t="s">
        <v>10</v>
      </c>
      <c r="C795">
        <v>793</v>
      </c>
      <c r="D795">
        <v>9.9252834916109993</v>
      </c>
      <c r="E795">
        <v>-2.8038127422332799</v>
      </c>
      <c r="F795">
        <v>5287</v>
      </c>
      <c r="I795">
        <v>408.19198608398398</v>
      </c>
    </row>
    <row r="796" spans="1:9" hidden="1" x14ac:dyDescent="0.25">
      <c r="A796" t="s">
        <v>9</v>
      </c>
      <c r="B796" t="s">
        <v>10</v>
      </c>
      <c r="C796">
        <v>794</v>
      </c>
      <c r="D796">
        <v>9.9374903365970013</v>
      </c>
      <c r="E796">
        <v>-2.8039121627807599</v>
      </c>
      <c r="F796">
        <v>5287</v>
      </c>
      <c r="I796">
        <v>408.69198608398398</v>
      </c>
    </row>
    <row r="797" spans="1:9" hidden="1" x14ac:dyDescent="0.25">
      <c r="A797" t="s">
        <v>9</v>
      </c>
      <c r="B797" t="s">
        <v>10</v>
      </c>
      <c r="C797">
        <v>795</v>
      </c>
      <c r="D797">
        <v>9.9504096433519997</v>
      </c>
      <c r="E797">
        <v>-2.8057780265808101</v>
      </c>
      <c r="F797">
        <v>5287</v>
      </c>
      <c r="I797">
        <v>409.19198608398398</v>
      </c>
    </row>
    <row r="798" spans="1:9" hidden="1" x14ac:dyDescent="0.25">
      <c r="A798" t="s">
        <v>9</v>
      </c>
      <c r="B798" t="s">
        <v>10</v>
      </c>
      <c r="C798">
        <v>796</v>
      </c>
      <c r="D798">
        <v>9.962463751435001</v>
      </c>
      <c r="E798">
        <v>-2.8053138256072998</v>
      </c>
      <c r="F798">
        <v>5287</v>
      </c>
      <c r="I798">
        <v>409.69198608398398</v>
      </c>
    </row>
    <row r="799" spans="1:9" hidden="1" x14ac:dyDescent="0.25">
      <c r="A799" t="s">
        <v>9</v>
      </c>
      <c r="B799" t="s">
        <v>10</v>
      </c>
      <c r="C799">
        <v>797</v>
      </c>
      <c r="D799">
        <v>9.9753830581900012</v>
      </c>
      <c r="E799">
        <v>-2.8075594902038601</v>
      </c>
      <c r="F799">
        <v>5288</v>
      </c>
      <c r="I799">
        <v>410.19198608398398</v>
      </c>
    </row>
    <row r="800" spans="1:9" hidden="1" x14ac:dyDescent="0.25">
      <c r="A800" t="s">
        <v>9</v>
      </c>
      <c r="B800" t="s">
        <v>10</v>
      </c>
      <c r="C800">
        <v>798</v>
      </c>
      <c r="D800">
        <v>9.9874883890150006</v>
      </c>
      <c r="E800">
        <v>-2.8063631057739298</v>
      </c>
      <c r="F800">
        <v>5287</v>
      </c>
      <c r="I800">
        <v>410.69198608398398</v>
      </c>
    </row>
    <row r="801" spans="1:9" hidden="1" x14ac:dyDescent="0.25">
      <c r="A801" t="s">
        <v>9</v>
      </c>
      <c r="B801" t="s">
        <v>10</v>
      </c>
      <c r="C801">
        <v>799</v>
      </c>
      <c r="D801">
        <v>10.000356473029001</v>
      </c>
      <c r="E801">
        <v>-2.8094623088836701</v>
      </c>
      <c r="F801">
        <v>5288</v>
      </c>
      <c r="I801">
        <v>411.19198608398398</v>
      </c>
    </row>
    <row r="802" spans="1:9" hidden="1" x14ac:dyDescent="0.25">
      <c r="A802" t="s">
        <v>9</v>
      </c>
      <c r="B802" t="s">
        <v>10</v>
      </c>
      <c r="C802">
        <v>800</v>
      </c>
      <c r="D802">
        <v>10.012360289693</v>
      </c>
      <c r="E802">
        <v>-2.8084673881530802</v>
      </c>
      <c r="F802">
        <v>5288</v>
      </c>
      <c r="I802">
        <v>411.69198608398398</v>
      </c>
    </row>
    <row r="803" spans="1:9" hidden="1" x14ac:dyDescent="0.25">
      <c r="A803" t="s">
        <v>9</v>
      </c>
      <c r="B803" t="s">
        <v>10</v>
      </c>
      <c r="C803">
        <v>801</v>
      </c>
      <c r="D803">
        <v>10.025278665125001</v>
      </c>
      <c r="E803">
        <v>-2.8107206821441699</v>
      </c>
      <c r="F803">
        <v>5288</v>
      </c>
      <c r="I803">
        <v>412.19198608398398</v>
      </c>
    </row>
    <row r="804" spans="1:9" hidden="1" x14ac:dyDescent="0.25">
      <c r="A804" t="s">
        <v>9</v>
      </c>
      <c r="B804" t="s">
        <v>10</v>
      </c>
      <c r="C804">
        <v>802</v>
      </c>
      <c r="D804">
        <v>10.037486441433</v>
      </c>
      <c r="E804">
        <v>-2.8105490207672101</v>
      </c>
      <c r="F804">
        <v>5287</v>
      </c>
      <c r="I804">
        <v>412.69198608398398</v>
      </c>
    </row>
    <row r="805" spans="1:9" hidden="1" x14ac:dyDescent="0.25">
      <c r="A805" t="s">
        <v>9</v>
      </c>
      <c r="B805" t="s">
        <v>10</v>
      </c>
      <c r="C805">
        <v>803</v>
      </c>
      <c r="D805">
        <v>10.050201788544999</v>
      </c>
      <c r="E805">
        <v>-2.8116745948791499</v>
      </c>
      <c r="F805">
        <v>5290</v>
      </c>
      <c r="I805">
        <v>413.19198608398398</v>
      </c>
    </row>
    <row r="806" spans="1:9" hidden="1" x14ac:dyDescent="0.25">
      <c r="A806" t="s">
        <v>9</v>
      </c>
      <c r="B806" t="s">
        <v>10</v>
      </c>
      <c r="C806">
        <v>804</v>
      </c>
      <c r="D806">
        <v>10.062662884592999</v>
      </c>
      <c r="E806">
        <v>-2.8130328655242902</v>
      </c>
      <c r="F806">
        <v>5290</v>
      </c>
      <c r="I806">
        <v>413.69198608398398</v>
      </c>
    </row>
    <row r="807" spans="1:9" hidden="1" x14ac:dyDescent="0.25">
      <c r="A807" t="s">
        <v>9</v>
      </c>
      <c r="B807" t="s">
        <v>10</v>
      </c>
      <c r="C807">
        <v>805</v>
      </c>
      <c r="D807">
        <v>10.075123980640999</v>
      </c>
      <c r="E807">
        <v>-2.8128628730773899</v>
      </c>
      <c r="F807">
        <v>5291</v>
      </c>
      <c r="I807">
        <v>414.19198608398398</v>
      </c>
    </row>
    <row r="808" spans="1:9" hidden="1" x14ac:dyDescent="0.25">
      <c r="A808" t="s">
        <v>9</v>
      </c>
      <c r="B808" t="s">
        <v>10</v>
      </c>
      <c r="C808">
        <v>806</v>
      </c>
      <c r="D808">
        <v>10.087789036334</v>
      </c>
      <c r="E808">
        <v>-2.8140065670013401</v>
      </c>
      <c r="F808">
        <v>5288</v>
      </c>
      <c r="I808">
        <v>414.69198608398398</v>
      </c>
    </row>
    <row r="809" spans="1:9" hidden="1" x14ac:dyDescent="0.25">
      <c r="A809" t="s">
        <v>9</v>
      </c>
      <c r="B809" t="s">
        <v>10</v>
      </c>
      <c r="C809">
        <v>807</v>
      </c>
      <c r="D809">
        <v>10.099995881319</v>
      </c>
      <c r="E809">
        <v>-2.81354427337646</v>
      </c>
      <c r="F809">
        <v>5290</v>
      </c>
      <c r="I809">
        <v>415.19198608398398</v>
      </c>
    </row>
    <row r="810" spans="1:9" hidden="1" x14ac:dyDescent="0.25">
      <c r="A810" t="s">
        <v>9</v>
      </c>
      <c r="B810" t="s">
        <v>10</v>
      </c>
      <c r="C810">
        <v>808</v>
      </c>
      <c r="D810">
        <v>10.112813673913999</v>
      </c>
      <c r="E810">
        <v>-2.8151578903198202</v>
      </c>
      <c r="F810">
        <v>5290</v>
      </c>
      <c r="I810">
        <v>415.69198608398398</v>
      </c>
    </row>
    <row r="811" spans="1:9" hidden="1" x14ac:dyDescent="0.25">
      <c r="A811" t="s">
        <v>9</v>
      </c>
      <c r="B811" t="s">
        <v>10</v>
      </c>
      <c r="C811">
        <v>809</v>
      </c>
      <c r="D811">
        <v>10.124919004738</v>
      </c>
      <c r="E811">
        <v>-2.81532526016235</v>
      </c>
      <c r="F811">
        <v>5290</v>
      </c>
      <c r="I811">
        <v>416.19198608398398</v>
      </c>
    </row>
    <row r="812" spans="1:9" hidden="1" x14ac:dyDescent="0.25">
      <c r="A812" t="s">
        <v>9</v>
      </c>
      <c r="B812" t="s">
        <v>10</v>
      </c>
      <c r="C812">
        <v>810</v>
      </c>
      <c r="D812">
        <v>10.137991048396</v>
      </c>
      <c r="E812">
        <v>-2.8182210922241202</v>
      </c>
      <c r="F812">
        <v>5290</v>
      </c>
      <c r="I812">
        <v>416.69198608398398</v>
      </c>
    </row>
    <row r="813" spans="1:9" hidden="1" x14ac:dyDescent="0.25">
      <c r="A813" t="s">
        <v>9</v>
      </c>
      <c r="B813" t="s">
        <v>10</v>
      </c>
      <c r="C813">
        <v>811</v>
      </c>
      <c r="D813">
        <v>10.149841196835</v>
      </c>
      <c r="E813">
        <v>-2.81684517860413</v>
      </c>
      <c r="F813">
        <v>5290</v>
      </c>
      <c r="I813">
        <v>417.19198608398398</v>
      </c>
    </row>
    <row r="814" spans="1:9" hidden="1" x14ac:dyDescent="0.25">
      <c r="A814" t="s">
        <v>9</v>
      </c>
      <c r="B814" t="s">
        <v>10</v>
      </c>
      <c r="C814">
        <v>812</v>
      </c>
      <c r="D814">
        <v>10.16276050359</v>
      </c>
      <c r="E814">
        <v>-2.8189527988433798</v>
      </c>
      <c r="F814">
        <v>5290</v>
      </c>
      <c r="I814">
        <v>417.69198608398398</v>
      </c>
    </row>
    <row r="815" spans="1:9" hidden="1" x14ac:dyDescent="0.25">
      <c r="A815" t="s">
        <v>9</v>
      </c>
      <c r="B815" t="s">
        <v>10</v>
      </c>
      <c r="C815">
        <v>813</v>
      </c>
      <c r="D815">
        <v>10.175069794059</v>
      </c>
      <c r="E815">
        <v>-2.81946897506714</v>
      </c>
      <c r="F815">
        <v>5291</v>
      </c>
      <c r="I815">
        <v>418.19198608398398</v>
      </c>
    </row>
    <row r="816" spans="1:9" hidden="1" x14ac:dyDescent="0.25">
      <c r="A816" t="s">
        <v>9</v>
      </c>
      <c r="B816" t="s">
        <v>10</v>
      </c>
      <c r="C816">
        <v>814</v>
      </c>
      <c r="D816">
        <v>10.187733918428</v>
      </c>
      <c r="E816">
        <v>-2.8210253715515101</v>
      </c>
      <c r="F816">
        <v>5290</v>
      </c>
      <c r="I816">
        <v>418.69198608398398</v>
      </c>
    </row>
    <row r="817" spans="1:9" hidden="1" x14ac:dyDescent="0.25">
      <c r="A817" t="s">
        <v>9</v>
      </c>
      <c r="B817" t="s">
        <v>10</v>
      </c>
      <c r="C817">
        <v>815</v>
      </c>
      <c r="D817">
        <v>10.200043208897</v>
      </c>
      <c r="E817">
        <v>-2.82162261009216</v>
      </c>
      <c r="F817">
        <v>5291</v>
      </c>
      <c r="I817">
        <v>419.19198608398398</v>
      </c>
    </row>
    <row r="818" spans="1:9" hidden="1" x14ac:dyDescent="0.25">
      <c r="A818" t="s">
        <v>9</v>
      </c>
      <c r="B818" t="s">
        <v>10</v>
      </c>
      <c r="C818">
        <v>816</v>
      </c>
      <c r="D818">
        <v>10.212707333267</v>
      </c>
      <c r="E818">
        <v>-2.8226056098938002</v>
      </c>
      <c r="F818">
        <v>5291</v>
      </c>
      <c r="I818">
        <v>419.69198608398398</v>
      </c>
    </row>
    <row r="819" spans="1:9" hidden="1" x14ac:dyDescent="0.25">
      <c r="A819" t="s">
        <v>9</v>
      </c>
      <c r="B819" t="s">
        <v>10</v>
      </c>
      <c r="C819">
        <v>817</v>
      </c>
      <c r="D819">
        <v>10.225270874797999</v>
      </c>
      <c r="E819">
        <v>-2.8237102031707799</v>
      </c>
      <c r="F819">
        <v>5293</v>
      </c>
      <c r="I819">
        <v>420.19198608398398</v>
      </c>
    </row>
    <row r="820" spans="1:9" hidden="1" x14ac:dyDescent="0.25">
      <c r="A820" t="s">
        <v>9</v>
      </c>
      <c r="B820" t="s">
        <v>10</v>
      </c>
      <c r="C820">
        <v>818</v>
      </c>
      <c r="D820">
        <v>10.237579233944</v>
      </c>
      <c r="E820">
        <v>-2.8240129947662398</v>
      </c>
      <c r="F820">
        <v>5291</v>
      </c>
      <c r="I820">
        <v>420.69198608398398</v>
      </c>
    </row>
    <row r="821" spans="1:9" hidden="1" x14ac:dyDescent="0.25">
      <c r="A821" t="s">
        <v>9</v>
      </c>
      <c r="B821" t="s">
        <v>10</v>
      </c>
      <c r="C821">
        <v>819</v>
      </c>
      <c r="D821">
        <v>10.250193998218</v>
      </c>
      <c r="E821">
        <v>-2.8251326084136998</v>
      </c>
      <c r="F821">
        <v>5291</v>
      </c>
      <c r="I821">
        <v>421.19198608398398</v>
      </c>
    </row>
    <row r="822" spans="1:9" hidden="1" x14ac:dyDescent="0.25">
      <c r="A822" t="s">
        <v>9</v>
      </c>
      <c r="B822" t="s">
        <v>10</v>
      </c>
      <c r="C822">
        <v>820</v>
      </c>
      <c r="D822">
        <v>10.262553580104999</v>
      </c>
      <c r="E822">
        <v>-2.82519578933716</v>
      </c>
      <c r="F822">
        <v>5293</v>
      </c>
      <c r="I822">
        <v>421.69198608398398</v>
      </c>
    </row>
    <row r="823" spans="1:9" hidden="1" x14ac:dyDescent="0.25">
      <c r="A823" t="s">
        <v>9</v>
      </c>
      <c r="B823" t="s">
        <v>10</v>
      </c>
      <c r="C823">
        <v>821</v>
      </c>
      <c r="D823">
        <v>10.275370441377</v>
      </c>
      <c r="E823">
        <v>-2.8274407386779798</v>
      </c>
      <c r="F823">
        <v>5293</v>
      </c>
      <c r="I823">
        <v>422.19198608398398</v>
      </c>
    </row>
    <row r="824" spans="1:9" hidden="1" x14ac:dyDescent="0.25">
      <c r="A824" t="s">
        <v>9</v>
      </c>
      <c r="B824" t="s">
        <v>10</v>
      </c>
      <c r="C824">
        <v>822</v>
      </c>
      <c r="D824">
        <v>10.287475772202001</v>
      </c>
      <c r="E824">
        <v>-2.8257746696472199</v>
      </c>
      <c r="F824">
        <v>5293</v>
      </c>
      <c r="I824">
        <v>422.69198608398398</v>
      </c>
    </row>
    <row r="825" spans="1:9" hidden="1" x14ac:dyDescent="0.25">
      <c r="A825" t="s">
        <v>9</v>
      </c>
      <c r="B825" t="s">
        <v>10</v>
      </c>
      <c r="C825">
        <v>823</v>
      </c>
      <c r="D825">
        <v>10.300343856215999</v>
      </c>
      <c r="E825">
        <v>-2.8292863368988002</v>
      </c>
      <c r="F825">
        <v>5293</v>
      </c>
      <c r="I825">
        <v>423.19198608398398</v>
      </c>
    </row>
    <row r="826" spans="1:9" hidden="1" x14ac:dyDescent="0.25">
      <c r="A826" t="s">
        <v>9</v>
      </c>
      <c r="B826" t="s">
        <v>10</v>
      </c>
      <c r="C826">
        <v>824</v>
      </c>
      <c r="D826">
        <v>10.31244918704</v>
      </c>
      <c r="E826">
        <v>-2.8278260231018102</v>
      </c>
      <c r="F826">
        <v>5293</v>
      </c>
      <c r="I826">
        <v>423.69198608398398</v>
      </c>
    </row>
    <row r="827" spans="1:9" hidden="1" x14ac:dyDescent="0.25">
      <c r="A827" t="s">
        <v>9</v>
      </c>
      <c r="B827" t="s">
        <v>10</v>
      </c>
      <c r="C827">
        <v>825</v>
      </c>
      <c r="D827">
        <v>10.325368493795001</v>
      </c>
      <c r="E827">
        <v>-2.8301663398742698</v>
      </c>
      <c r="F827">
        <v>5291</v>
      </c>
      <c r="I827">
        <v>424.19198608398398</v>
      </c>
    </row>
    <row r="828" spans="1:9" hidden="1" x14ac:dyDescent="0.25">
      <c r="A828" t="s">
        <v>9</v>
      </c>
      <c r="B828" t="s">
        <v>10</v>
      </c>
      <c r="C828">
        <v>826</v>
      </c>
      <c r="D828">
        <v>10.337422601879</v>
      </c>
      <c r="E828">
        <v>-2.8307118415832502</v>
      </c>
      <c r="F828">
        <v>5294</v>
      </c>
      <c r="I828">
        <v>424.69198608398398</v>
      </c>
    </row>
    <row r="829" spans="1:9" hidden="1" x14ac:dyDescent="0.25">
      <c r="A829" t="s">
        <v>9</v>
      </c>
      <c r="B829" t="s">
        <v>10</v>
      </c>
      <c r="C829">
        <v>827</v>
      </c>
      <c r="D829">
        <v>10.350240394472999</v>
      </c>
      <c r="E829">
        <v>-2.8312754631042498</v>
      </c>
      <c r="F829">
        <v>5294</v>
      </c>
      <c r="I829">
        <v>425.19198608398398</v>
      </c>
    </row>
    <row r="830" spans="1:9" hidden="1" x14ac:dyDescent="0.25">
      <c r="A830" t="s">
        <v>9</v>
      </c>
      <c r="B830" t="s">
        <v>10</v>
      </c>
      <c r="C830">
        <v>828</v>
      </c>
      <c r="D830">
        <v>10.362599976361</v>
      </c>
      <c r="E830">
        <v>-2.8330173492431601</v>
      </c>
      <c r="F830">
        <v>5294</v>
      </c>
      <c r="I830">
        <v>425.69198608398398</v>
      </c>
    </row>
    <row r="831" spans="1:9" hidden="1" x14ac:dyDescent="0.25">
      <c r="A831" t="s">
        <v>9</v>
      </c>
      <c r="B831" t="s">
        <v>10</v>
      </c>
      <c r="C831">
        <v>829</v>
      </c>
      <c r="D831">
        <v>10.375213809310999</v>
      </c>
      <c r="E831">
        <v>-2.8331646919250502</v>
      </c>
      <c r="F831">
        <v>5293</v>
      </c>
      <c r="I831">
        <v>426.19198608398398</v>
      </c>
    </row>
    <row r="832" spans="1:9" hidden="1" x14ac:dyDescent="0.25">
      <c r="A832" t="s">
        <v>9</v>
      </c>
      <c r="B832" t="s">
        <v>10</v>
      </c>
      <c r="C832">
        <v>830</v>
      </c>
      <c r="D832">
        <v>10.387624613941</v>
      </c>
      <c r="E832">
        <v>-2.83518409729004</v>
      </c>
      <c r="F832">
        <v>5294</v>
      </c>
      <c r="I832">
        <v>426.69198608398398</v>
      </c>
    </row>
    <row r="833" spans="1:9" hidden="1" x14ac:dyDescent="0.25">
      <c r="A833" t="s">
        <v>9</v>
      </c>
      <c r="B833" t="s">
        <v>10</v>
      </c>
      <c r="C833">
        <v>831</v>
      </c>
      <c r="D833">
        <v>10.400034487248</v>
      </c>
      <c r="E833">
        <v>-2.8340477943420401</v>
      </c>
      <c r="F833">
        <v>5294</v>
      </c>
      <c r="I833">
        <v>427.19198608398398</v>
      </c>
    </row>
    <row r="834" spans="1:9" hidden="1" x14ac:dyDescent="0.25">
      <c r="A834" t="s">
        <v>9</v>
      </c>
      <c r="B834" t="s">
        <v>10</v>
      </c>
      <c r="C834">
        <v>832</v>
      </c>
      <c r="D834">
        <v>10.412953794002</v>
      </c>
      <c r="E834">
        <v>-2.83680200576782</v>
      </c>
      <c r="F834">
        <v>5297</v>
      </c>
      <c r="I834">
        <v>427.69198608398398</v>
      </c>
    </row>
    <row r="835" spans="1:9" hidden="1" x14ac:dyDescent="0.25">
      <c r="A835" t="s">
        <v>9</v>
      </c>
      <c r="B835" t="s">
        <v>10</v>
      </c>
      <c r="C835">
        <v>833</v>
      </c>
      <c r="D835">
        <v>10.424957610667001</v>
      </c>
      <c r="E835">
        <v>-2.8351182937622101</v>
      </c>
      <c r="F835">
        <v>5293</v>
      </c>
      <c r="I835">
        <v>428.19198608398398</v>
      </c>
    </row>
    <row r="836" spans="1:9" hidden="1" x14ac:dyDescent="0.25">
      <c r="A836" t="s">
        <v>9</v>
      </c>
      <c r="B836" t="s">
        <v>10</v>
      </c>
      <c r="C836">
        <v>834</v>
      </c>
      <c r="D836">
        <v>10.437876917422001</v>
      </c>
      <c r="E836">
        <v>-2.8379709720611599</v>
      </c>
      <c r="F836">
        <v>5297</v>
      </c>
      <c r="I836">
        <v>428.69198608398398</v>
      </c>
    </row>
    <row r="837" spans="1:9" hidden="1" x14ac:dyDescent="0.25">
      <c r="A837" t="s">
        <v>9</v>
      </c>
      <c r="B837" t="s">
        <v>10</v>
      </c>
      <c r="C837">
        <v>835</v>
      </c>
      <c r="D837">
        <v>10.449931025505</v>
      </c>
      <c r="E837">
        <v>-2.8371818065643302</v>
      </c>
      <c r="F837">
        <v>5294</v>
      </c>
      <c r="I837">
        <v>429.19198608398398</v>
      </c>
    </row>
    <row r="838" spans="1:9" hidden="1" x14ac:dyDescent="0.25">
      <c r="A838" t="s">
        <v>9</v>
      </c>
      <c r="B838" t="s">
        <v>10</v>
      </c>
      <c r="C838">
        <v>836</v>
      </c>
      <c r="D838">
        <v>10.462900623678999</v>
      </c>
      <c r="E838">
        <v>-2.8400397300720202</v>
      </c>
      <c r="F838">
        <v>5296</v>
      </c>
      <c r="I838">
        <v>429.69198608398398</v>
      </c>
    </row>
    <row r="839" spans="1:9" hidden="1" x14ac:dyDescent="0.25">
      <c r="A839" t="s">
        <v>9</v>
      </c>
      <c r="B839" t="s">
        <v>10</v>
      </c>
      <c r="C839">
        <v>837</v>
      </c>
      <c r="D839">
        <v>10.474904440343</v>
      </c>
      <c r="E839">
        <v>-2.8384428024292001</v>
      </c>
      <c r="F839">
        <v>5297</v>
      </c>
      <c r="I839">
        <v>430.19198608398398</v>
      </c>
    </row>
    <row r="840" spans="1:9" hidden="1" x14ac:dyDescent="0.25">
      <c r="A840" t="s">
        <v>9</v>
      </c>
      <c r="B840" t="s">
        <v>10</v>
      </c>
      <c r="C840">
        <v>838</v>
      </c>
      <c r="D840">
        <v>10.487772524357</v>
      </c>
      <c r="E840">
        <v>-2.8408386707305899</v>
      </c>
      <c r="F840">
        <v>5296</v>
      </c>
      <c r="I840">
        <v>430.69198608398398</v>
      </c>
    </row>
    <row r="841" spans="1:9" hidden="1" x14ac:dyDescent="0.25">
      <c r="A841" t="s">
        <v>9</v>
      </c>
      <c r="B841" t="s">
        <v>10</v>
      </c>
      <c r="C841">
        <v>839</v>
      </c>
      <c r="D841">
        <v>10.500030592084</v>
      </c>
      <c r="E841">
        <v>-2.84083080291748</v>
      </c>
      <c r="F841">
        <v>5294</v>
      </c>
      <c r="I841">
        <v>431.19198608398398</v>
      </c>
    </row>
    <row r="842" spans="1:9" hidden="1" x14ac:dyDescent="0.25">
      <c r="A842" t="s">
        <v>9</v>
      </c>
      <c r="B842" t="s">
        <v>10</v>
      </c>
      <c r="C842">
        <v>840</v>
      </c>
      <c r="D842">
        <v>10.512644425034001</v>
      </c>
      <c r="E842">
        <v>-2.8419144153595002</v>
      </c>
      <c r="F842">
        <v>5297</v>
      </c>
      <c r="I842">
        <v>431.69198608398398</v>
      </c>
    </row>
    <row r="843" spans="1:9" hidden="1" x14ac:dyDescent="0.25">
      <c r="A843" t="s">
        <v>9</v>
      </c>
      <c r="B843" t="s">
        <v>10</v>
      </c>
      <c r="C843">
        <v>841</v>
      </c>
      <c r="D843">
        <v>10.525055229664</v>
      </c>
      <c r="E843">
        <v>-2.8433692455291699</v>
      </c>
      <c r="F843">
        <v>5297</v>
      </c>
      <c r="I843">
        <v>432.19198608398398</v>
      </c>
    </row>
    <row r="844" spans="1:9" hidden="1" x14ac:dyDescent="0.25">
      <c r="A844" t="s">
        <v>9</v>
      </c>
      <c r="B844" t="s">
        <v>10</v>
      </c>
      <c r="C844">
        <v>842</v>
      </c>
      <c r="D844">
        <v>10.537617839873</v>
      </c>
      <c r="E844">
        <v>-2.84386038780212</v>
      </c>
      <c r="F844">
        <v>5294</v>
      </c>
      <c r="I844">
        <v>432.69198608398398</v>
      </c>
    </row>
    <row r="845" spans="1:9" hidden="1" x14ac:dyDescent="0.25">
      <c r="A845" t="s">
        <v>9</v>
      </c>
      <c r="B845" t="s">
        <v>10</v>
      </c>
      <c r="C845">
        <v>843</v>
      </c>
      <c r="D845">
        <v>10.550282895564999</v>
      </c>
      <c r="E845">
        <v>-2.8452739715576199</v>
      </c>
      <c r="F845">
        <v>5297</v>
      </c>
      <c r="I845">
        <v>433.19198608398398</v>
      </c>
    </row>
    <row r="846" spans="1:9" hidden="1" x14ac:dyDescent="0.25">
      <c r="A846" t="s">
        <v>9</v>
      </c>
      <c r="B846" t="s">
        <v>10</v>
      </c>
      <c r="C846">
        <v>844</v>
      </c>
      <c r="D846">
        <v>10.562540963291999</v>
      </c>
      <c r="E846">
        <v>-2.8458521366119398</v>
      </c>
      <c r="F846">
        <v>5296</v>
      </c>
      <c r="I846">
        <v>433.69198608398398</v>
      </c>
    </row>
    <row r="847" spans="1:9" hidden="1" x14ac:dyDescent="0.25">
      <c r="A847" t="s">
        <v>9</v>
      </c>
      <c r="B847" t="s">
        <v>10</v>
      </c>
      <c r="C847">
        <v>845</v>
      </c>
      <c r="D847">
        <v>10.575358755887001</v>
      </c>
      <c r="E847">
        <v>-2.8469109535217298</v>
      </c>
      <c r="F847">
        <v>5298</v>
      </c>
      <c r="I847">
        <v>434.19198608398398</v>
      </c>
    </row>
    <row r="848" spans="1:9" hidden="1" x14ac:dyDescent="0.25">
      <c r="A848" t="s">
        <v>9</v>
      </c>
      <c r="B848" t="s">
        <v>10</v>
      </c>
      <c r="C848">
        <v>846</v>
      </c>
      <c r="D848">
        <v>10.587464086711</v>
      </c>
      <c r="E848">
        <v>-2.8461353778839098</v>
      </c>
      <c r="F848">
        <v>5297</v>
      </c>
      <c r="I848">
        <v>434.69198608398398</v>
      </c>
    </row>
    <row r="849" spans="1:9" hidden="1" x14ac:dyDescent="0.25">
      <c r="A849" t="s">
        <v>9</v>
      </c>
      <c r="B849" t="s">
        <v>10</v>
      </c>
      <c r="C849">
        <v>847</v>
      </c>
      <c r="D849">
        <v>10.600433684885999</v>
      </c>
      <c r="E849">
        <v>-2.8497345447540301</v>
      </c>
      <c r="F849">
        <v>5300</v>
      </c>
      <c r="I849">
        <v>435.19198608398398</v>
      </c>
    </row>
    <row r="850" spans="1:9" hidden="1" x14ac:dyDescent="0.25">
      <c r="A850" t="s">
        <v>9</v>
      </c>
      <c r="B850" t="s">
        <v>10</v>
      </c>
      <c r="C850">
        <v>848</v>
      </c>
      <c r="D850">
        <v>10.612386278808</v>
      </c>
      <c r="E850">
        <v>-2.8477146625518799</v>
      </c>
      <c r="F850">
        <v>5300</v>
      </c>
      <c r="I850">
        <v>435.69198608398398</v>
      </c>
    </row>
    <row r="851" spans="1:9" hidden="1" x14ac:dyDescent="0.25">
      <c r="A851" t="s">
        <v>9</v>
      </c>
      <c r="B851" t="s">
        <v>10</v>
      </c>
      <c r="C851">
        <v>849</v>
      </c>
      <c r="D851">
        <v>10.625355876982001</v>
      </c>
      <c r="E851">
        <v>-2.8504006862640399</v>
      </c>
      <c r="F851">
        <v>5298</v>
      </c>
      <c r="I851">
        <v>436.19198608398398</v>
      </c>
    </row>
    <row r="852" spans="1:9" hidden="1" x14ac:dyDescent="0.25">
      <c r="A852" t="s">
        <v>9</v>
      </c>
      <c r="B852" t="s">
        <v>10</v>
      </c>
      <c r="C852">
        <v>850</v>
      </c>
      <c r="D852">
        <v>10.637461207807</v>
      </c>
      <c r="E852">
        <v>-2.8496975898742698</v>
      </c>
      <c r="F852">
        <v>5298</v>
      </c>
      <c r="I852">
        <v>436.69198608398398</v>
      </c>
    </row>
    <row r="853" spans="1:9" hidden="1" x14ac:dyDescent="0.25">
      <c r="A853" t="s">
        <v>9</v>
      </c>
      <c r="B853" t="s">
        <v>10</v>
      </c>
      <c r="C853">
        <v>851</v>
      </c>
      <c r="D853">
        <v>10.650279000402</v>
      </c>
      <c r="E853">
        <v>-2.85067987442017</v>
      </c>
      <c r="F853">
        <v>5300</v>
      </c>
      <c r="I853">
        <v>437.19198608398398</v>
      </c>
    </row>
    <row r="854" spans="1:9" hidden="1" x14ac:dyDescent="0.25">
      <c r="A854" t="s">
        <v>9</v>
      </c>
      <c r="B854" t="s">
        <v>10</v>
      </c>
      <c r="C854">
        <v>852</v>
      </c>
      <c r="D854">
        <v>10.662435553968001</v>
      </c>
      <c r="E854">
        <v>-2.8509087562561</v>
      </c>
      <c r="F854">
        <v>5301</v>
      </c>
      <c r="I854">
        <v>437.69198608398398</v>
      </c>
    </row>
    <row r="855" spans="1:9" hidden="1" x14ac:dyDescent="0.25">
      <c r="A855" t="s">
        <v>9</v>
      </c>
      <c r="B855" t="s">
        <v>10</v>
      </c>
      <c r="C855">
        <v>853</v>
      </c>
      <c r="D855">
        <v>10.675202123821</v>
      </c>
      <c r="E855">
        <v>-2.85229563713074</v>
      </c>
      <c r="F855">
        <v>5298</v>
      </c>
      <c r="I855">
        <v>438.19198608398398</v>
      </c>
    </row>
    <row r="856" spans="1:9" hidden="1" x14ac:dyDescent="0.25">
      <c r="A856" t="s">
        <v>9</v>
      </c>
      <c r="B856" t="s">
        <v>10</v>
      </c>
      <c r="C856">
        <v>854</v>
      </c>
      <c r="D856">
        <v>10.687713511288001</v>
      </c>
      <c r="E856">
        <v>-2.85387516021729</v>
      </c>
      <c r="F856">
        <v>5300</v>
      </c>
      <c r="I856">
        <v>438.69198608398398</v>
      </c>
    </row>
    <row r="857" spans="1:9" hidden="1" x14ac:dyDescent="0.25">
      <c r="A857" t="s">
        <v>9</v>
      </c>
      <c r="B857" t="s">
        <v>10</v>
      </c>
      <c r="C857">
        <v>855</v>
      </c>
      <c r="D857">
        <v>10.700073093176</v>
      </c>
      <c r="E857">
        <v>-2.8538298606872599</v>
      </c>
      <c r="F857">
        <v>5301</v>
      </c>
      <c r="I857">
        <v>439.19198608398398</v>
      </c>
    </row>
    <row r="858" spans="1:9" hidden="1" x14ac:dyDescent="0.25">
      <c r="A858" t="s">
        <v>9</v>
      </c>
      <c r="B858" t="s">
        <v>10</v>
      </c>
      <c r="C858">
        <v>856</v>
      </c>
      <c r="D858">
        <v>10.712738148868</v>
      </c>
      <c r="E858">
        <v>-2.8560979366302499</v>
      </c>
      <c r="F858">
        <v>5300</v>
      </c>
      <c r="I858">
        <v>439.69198608398398</v>
      </c>
    </row>
    <row r="859" spans="1:9" hidden="1" x14ac:dyDescent="0.25">
      <c r="A859" t="s">
        <v>9</v>
      </c>
      <c r="B859" t="s">
        <v>10</v>
      </c>
      <c r="C859">
        <v>857</v>
      </c>
      <c r="D859">
        <v>10.725047439337001</v>
      </c>
      <c r="E859">
        <v>-2.85573434829712</v>
      </c>
      <c r="F859">
        <v>5301</v>
      </c>
      <c r="I859">
        <v>440.19198608398398</v>
      </c>
    </row>
    <row r="860" spans="1:9" hidden="1" x14ac:dyDescent="0.25">
      <c r="A860" t="s">
        <v>9</v>
      </c>
      <c r="B860" t="s">
        <v>10</v>
      </c>
      <c r="C860">
        <v>858</v>
      </c>
      <c r="D860">
        <v>10.737915523350001</v>
      </c>
      <c r="E860">
        <v>-2.85785007476807</v>
      </c>
      <c r="F860">
        <v>5301</v>
      </c>
      <c r="I860">
        <v>440.69198608398398</v>
      </c>
    </row>
    <row r="861" spans="1:9" hidden="1" x14ac:dyDescent="0.25">
      <c r="A861" t="s">
        <v>9</v>
      </c>
      <c r="B861" t="s">
        <v>10</v>
      </c>
      <c r="C861">
        <v>859</v>
      </c>
      <c r="D861">
        <v>10.749919340013999</v>
      </c>
      <c r="E861">
        <v>-2.85627222061157</v>
      </c>
      <c r="F861">
        <v>5301</v>
      </c>
      <c r="I861">
        <v>441.19198608398398</v>
      </c>
    </row>
    <row r="862" spans="1:9" hidden="1" x14ac:dyDescent="0.25">
      <c r="A862" t="s">
        <v>9</v>
      </c>
      <c r="B862" t="s">
        <v>10</v>
      </c>
      <c r="C862">
        <v>860</v>
      </c>
      <c r="D862">
        <v>10.762888938189</v>
      </c>
      <c r="E862">
        <v>-2.85873246192932</v>
      </c>
      <c r="F862">
        <v>5303</v>
      </c>
      <c r="I862">
        <v>441.69198608398398</v>
      </c>
    </row>
    <row r="863" spans="1:9" hidden="1" x14ac:dyDescent="0.25">
      <c r="A863" t="s">
        <v>9</v>
      </c>
      <c r="B863" t="s">
        <v>10</v>
      </c>
      <c r="C863">
        <v>861</v>
      </c>
      <c r="D863">
        <v>10.774892754852999</v>
      </c>
      <c r="E863">
        <v>-2.85832571983337</v>
      </c>
      <c r="F863">
        <v>5301</v>
      </c>
      <c r="I863">
        <v>442.19198608398398</v>
      </c>
    </row>
    <row r="864" spans="1:9" hidden="1" x14ac:dyDescent="0.25">
      <c r="A864" t="s">
        <v>9</v>
      </c>
      <c r="B864" t="s">
        <v>10</v>
      </c>
      <c r="C864">
        <v>862</v>
      </c>
      <c r="D864">
        <v>10.787913575768</v>
      </c>
      <c r="E864">
        <v>-2.8594698905944802</v>
      </c>
      <c r="F864">
        <v>5301</v>
      </c>
      <c r="I864">
        <v>442.69198608398398</v>
      </c>
    </row>
    <row r="865" spans="1:9" hidden="1" x14ac:dyDescent="0.25">
      <c r="A865" t="s">
        <v>9</v>
      </c>
      <c r="B865" t="s">
        <v>10</v>
      </c>
      <c r="C865">
        <v>863</v>
      </c>
      <c r="D865">
        <v>10.79991646111</v>
      </c>
      <c r="E865">
        <v>-2.86007881164551</v>
      </c>
      <c r="F865">
        <v>5301</v>
      </c>
      <c r="I865">
        <v>443.19198608398398</v>
      </c>
    </row>
    <row r="866" spans="1:9" hidden="1" x14ac:dyDescent="0.25">
      <c r="A866" t="s">
        <v>9</v>
      </c>
      <c r="B866" t="s">
        <v>10</v>
      </c>
      <c r="C866">
        <v>864</v>
      </c>
      <c r="D866">
        <v>10.812785476446001</v>
      </c>
      <c r="E866">
        <v>-2.8609368801116899</v>
      </c>
      <c r="F866">
        <v>5303</v>
      </c>
      <c r="I866">
        <v>443.69198608398398</v>
      </c>
    </row>
    <row r="867" spans="1:9" hidden="1" x14ac:dyDescent="0.25">
      <c r="A867" t="s">
        <v>9</v>
      </c>
      <c r="B867" t="s">
        <v>10</v>
      </c>
      <c r="C867">
        <v>865</v>
      </c>
      <c r="D867">
        <v>10.825145058334</v>
      </c>
      <c r="E867">
        <v>-2.8615207672119101</v>
      </c>
      <c r="F867">
        <v>5303</v>
      </c>
      <c r="I867">
        <v>444.19198608398398</v>
      </c>
    </row>
    <row r="868" spans="1:9" hidden="1" x14ac:dyDescent="0.25">
      <c r="A868" t="s">
        <v>9</v>
      </c>
      <c r="B868" t="s">
        <v>10</v>
      </c>
      <c r="C868">
        <v>866</v>
      </c>
      <c r="D868">
        <v>10.837657377124</v>
      </c>
      <c r="E868">
        <v>-2.8629357814788801</v>
      </c>
      <c r="F868">
        <v>5303</v>
      </c>
      <c r="I868">
        <v>444.69198608398398</v>
      </c>
    </row>
    <row r="869" spans="1:9" hidden="1" x14ac:dyDescent="0.25">
      <c r="A869" t="s">
        <v>9</v>
      </c>
      <c r="B869" t="s">
        <v>10</v>
      </c>
      <c r="C869">
        <v>867</v>
      </c>
      <c r="D869">
        <v>10.850168764591</v>
      </c>
      <c r="E869">
        <v>-2.8639030456543</v>
      </c>
      <c r="F869">
        <v>5303</v>
      </c>
      <c r="I869">
        <v>445.19198608398398</v>
      </c>
    </row>
    <row r="870" spans="1:9" hidden="1" x14ac:dyDescent="0.25">
      <c r="A870" t="s">
        <v>9</v>
      </c>
      <c r="B870" t="s">
        <v>10</v>
      </c>
      <c r="C870">
        <v>868</v>
      </c>
      <c r="D870">
        <v>10.862579569219999</v>
      </c>
      <c r="E870">
        <v>-2.8645186424255402</v>
      </c>
      <c r="F870">
        <v>5304</v>
      </c>
      <c r="I870">
        <v>445.69198608398398</v>
      </c>
    </row>
    <row r="871" spans="1:9" hidden="1" x14ac:dyDescent="0.25">
      <c r="A871" t="s">
        <v>9</v>
      </c>
      <c r="B871" t="s">
        <v>10</v>
      </c>
      <c r="C871">
        <v>869</v>
      </c>
      <c r="D871">
        <v>10.875346139073001</v>
      </c>
      <c r="E871">
        <v>-2.86700510978699</v>
      </c>
      <c r="F871">
        <v>5304</v>
      </c>
      <c r="I871">
        <v>446.19198608398398</v>
      </c>
    </row>
    <row r="872" spans="1:9" hidden="1" x14ac:dyDescent="0.25">
      <c r="A872" t="s">
        <v>9</v>
      </c>
      <c r="B872" t="s">
        <v>10</v>
      </c>
      <c r="C872">
        <v>870</v>
      </c>
      <c r="D872">
        <v>10.88750269264</v>
      </c>
      <c r="E872">
        <v>-2.8651208877563499</v>
      </c>
      <c r="F872">
        <v>5303</v>
      </c>
      <c r="I872">
        <v>446.69198608398398</v>
      </c>
    </row>
    <row r="873" spans="1:9" hidden="1" x14ac:dyDescent="0.25">
      <c r="A873" t="s">
        <v>9</v>
      </c>
      <c r="B873" t="s">
        <v>10</v>
      </c>
      <c r="C873">
        <v>871</v>
      </c>
      <c r="D873">
        <v>10.900319553912</v>
      </c>
      <c r="E873">
        <v>-2.8672571182250999</v>
      </c>
      <c r="F873">
        <v>5304</v>
      </c>
      <c r="I873">
        <v>447.19198608398398</v>
      </c>
    </row>
    <row r="874" spans="1:9" hidden="1" x14ac:dyDescent="0.25">
      <c r="A874" t="s">
        <v>9</v>
      </c>
      <c r="B874" t="s">
        <v>10</v>
      </c>
      <c r="C874">
        <v>872</v>
      </c>
      <c r="D874">
        <v>10.912476107478</v>
      </c>
      <c r="E874">
        <v>-2.8670897483825701</v>
      </c>
      <c r="F874">
        <v>5304</v>
      </c>
      <c r="I874">
        <v>447.69198608398398</v>
      </c>
    </row>
    <row r="875" spans="1:9" hidden="1" x14ac:dyDescent="0.25">
      <c r="A875" t="s">
        <v>9</v>
      </c>
      <c r="B875" t="s">
        <v>10</v>
      </c>
      <c r="C875">
        <v>873</v>
      </c>
      <c r="D875">
        <v>10.925395414233</v>
      </c>
      <c r="E875">
        <v>-2.8684921264648402</v>
      </c>
      <c r="F875">
        <v>5306</v>
      </c>
      <c r="I875">
        <v>448.19198608398398</v>
      </c>
    </row>
    <row r="876" spans="1:9" hidden="1" x14ac:dyDescent="0.25">
      <c r="A876" t="s">
        <v>9</v>
      </c>
      <c r="B876" t="s">
        <v>10</v>
      </c>
      <c r="C876">
        <v>874</v>
      </c>
      <c r="D876">
        <v>10.937398299574999</v>
      </c>
      <c r="E876">
        <v>-2.8672447204589799</v>
      </c>
      <c r="F876">
        <v>5304</v>
      </c>
      <c r="I876">
        <v>448.69198608398398</v>
      </c>
    </row>
    <row r="877" spans="1:9" hidden="1" x14ac:dyDescent="0.25">
      <c r="A877" t="s">
        <v>9</v>
      </c>
      <c r="B877" t="s">
        <v>10</v>
      </c>
      <c r="C877">
        <v>875</v>
      </c>
      <c r="D877">
        <v>10.95031760633</v>
      </c>
      <c r="E877">
        <v>-2.8709352016449001</v>
      </c>
      <c r="F877">
        <v>5304</v>
      </c>
      <c r="I877">
        <v>449.19198608398398</v>
      </c>
    </row>
    <row r="878" spans="1:9" hidden="1" x14ac:dyDescent="0.25">
      <c r="A878" t="s">
        <v>9</v>
      </c>
      <c r="B878" t="s">
        <v>10</v>
      </c>
      <c r="C878">
        <v>876</v>
      </c>
      <c r="D878">
        <v>10.962524451315</v>
      </c>
      <c r="E878">
        <v>-2.8700706958770801</v>
      </c>
      <c r="F878">
        <v>5304</v>
      </c>
      <c r="I878">
        <v>449.69198608398398</v>
      </c>
    </row>
    <row r="879" spans="1:9" hidden="1" x14ac:dyDescent="0.25">
      <c r="A879" t="s">
        <v>9</v>
      </c>
      <c r="B879" t="s">
        <v>10</v>
      </c>
      <c r="C879">
        <v>877</v>
      </c>
      <c r="D879">
        <v>10.975240729749</v>
      </c>
      <c r="E879">
        <v>-2.8714971542358398</v>
      </c>
      <c r="F879">
        <v>5304</v>
      </c>
      <c r="I879">
        <v>450.19198608398398</v>
      </c>
    </row>
    <row r="880" spans="1:9" hidden="1" x14ac:dyDescent="0.25">
      <c r="A880" t="s">
        <v>9</v>
      </c>
      <c r="B880" t="s">
        <v>10</v>
      </c>
      <c r="C880">
        <v>878</v>
      </c>
      <c r="D880">
        <v>10.987497866153999</v>
      </c>
      <c r="E880">
        <v>-2.87295269966125</v>
      </c>
      <c r="F880">
        <v>5306</v>
      </c>
      <c r="I880">
        <v>450.69198608398398</v>
      </c>
    </row>
    <row r="881" spans="1:9" hidden="1" x14ac:dyDescent="0.25">
      <c r="A881" t="s">
        <v>9</v>
      </c>
      <c r="B881" t="s">
        <v>10</v>
      </c>
      <c r="C881">
        <v>879</v>
      </c>
      <c r="D881">
        <v>11.000162921846</v>
      </c>
      <c r="E881">
        <v>-2.8722991943359402</v>
      </c>
      <c r="F881">
        <v>5306</v>
      </c>
      <c r="I881">
        <v>451.19198608398398</v>
      </c>
    </row>
    <row r="882" spans="1:9" hidden="1" x14ac:dyDescent="0.25">
      <c r="A882" t="s">
        <v>9</v>
      </c>
      <c r="B882" t="s">
        <v>10</v>
      </c>
      <c r="C882">
        <v>880</v>
      </c>
      <c r="D882">
        <v>11.012726463378</v>
      </c>
      <c r="E882">
        <v>-2.8745956420898402</v>
      </c>
      <c r="F882">
        <v>5309</v>
      </c>
      <c r="I882">
        <v>451.69198608398398</v>
      </c>
    </row>
    <row r="883" spans="1:9" hidden="1" x14ac:dyDescent="0.25">
      <c r="A883" t="s">
        <v>9</v>
      </c>
      <c r="B883" t="s">
        <v>10</v>
      </c>
      <c r="C883">
        <v>881</v>
      </c>
      <c r="D883">
        <v>11.025034822524001</v>
      </c>
      <c r="E883">
        <v>-2.8746080398559601</v>
      </c>
      <c r="F883">
        <v>5306</v>
      </c>
      <c r="I883">
        <v>452.19198608398398</v>
      </c>
    </row>
    <row r="884" spans="1:9" hidden="1" x14ac:dyDescent="0.25">
      <c r="A884" t="s">
        <v>9</v>
      </c>
      <c r="B884" t="s">
        <v>10</v>
      </c>
      <c r="C884">
        <v>882</v>
      </c>
      <c r="D884">
        <v>11.037852615118</v>
      </c>
      <c r="E884">
        <v>-2.8764688968658398</v>
      </c>
      <c r="F884">
        <v>5307</v>
      </c>
      <c r="I884">
        <v>452.69198608398398</v>
      </c>
    </row>
    <row r="885" spans="1:9" hidden="1" x14ac:dyDescent="0.25">
      <c r="A885" t="s">
        <v>9</v>
      </c>
      <c r="B885" t="s">
        <v>10</v>
      </c>
      <c r="C885">
        <v>883</v>
      </c>
      <c r="D885">
        <v>11.049957945943</v>
      </c>
      <c r="E885">
        <v>-2.8759820461273198</v>
      </c>
      <c r="F885">
        <v>5307</v>
      </c>
      <c r="I885">
        <v>453.19198608398398</v>
      </c>
    </row>
    <row r="886" spans="1:9" hidden="1" x14ac:dyDescent="0.25">
      <c r="A886" t="s">
        <v>9</v>
      </c>
      <c r="B886" t="s">
        <v>10</v>
      </c>
      <c r="C886">
        <v>884</v>
      </c>
      <c r="D886">
        <v>11.062978766859001</v>
      </c>
      <c r="E886">
        <v>-2.87999391555786</v>
      </c>
      <c r="F886">
        <v>5309</v>
      </c>
      <c r="I886">
        <v>453.69198608398398</v>
      </c>
    </row>
    <row r="887" spans="1:9" hidden="1" x14ac:dyDescent="0.25">
      <c r="A887" t="s">
        <v>9</v>
      </c>
      <c r="B887" t="s">
        <v>10</v>
      </c>
      <c r="C887">
        <v>885</v>
      </c>
      <c r="D887">
        <v>11.074931360780999</v>
      </c>
      <c r="E887">
        <v>-2.8778173923492401</v>
      </c>
      <c r="F887">
        <v>5307</v>
      </c>
      <c r="I887">
        <v>454.19198608398398</v>
      </c>
    </row>
    <row r="888" spans="1:9" hidden="1" x14ac:dyDescent="0.25">
      <c r="A888" t="s">
        <v>9</v>
      </c>
      <c r="B888" t="s">
        <v>10</v>
      </c>
      <c r="C888">
        <v>886</v>
      </c>
      <c r="D888">
        <v>11.087799444794999</v>
      </c>
      <c r="E888">
        <v>-2.8803522586822501</v>
      </c>
      <c r="F888">
        <v>5307</v>
      </c>
      <c r="I888">
        <v>454.69198608398398</v>
      </c>
    </row>
    <row r="889" spans="1:9" hidden="1" x14ac:dyDescent="0.25">
      <c r="A889" t="s">
        <v>9</v>
      </c>
      <c r="B889" t="s">
        <v>10</v>
      </c>
      <c r="C889">
        <v>887</v>
      </c>
      <c r="D889">
        <v>11.10000628978</v>
      </c>
      <c r="E889">
        <v>-2.8800501823425302</v>
      </c>
      <c r="F889">
        <v>5309</v>
      </c>
      <c r="I889">
        <v>455.19198608398398</v>
      </c>
    </row>
    <row r="890" spans="1:9" hidden="1" x14ac:dyDescent="0.25">
      <c r="A890" t="s">
        <v>9</v>
      </c>
      <c r="B890" t="s">
        <v>10</v>
      </c>
      <c r="C890">
        <v>888</v>
      </c>
      <c r="D890">
        <v>11.112824082375001</v>
      </c>
      <c r="E890">
        <v>-2.8821318149566699</v>
      </c>
      <c r="F890">
        <v>5309</v>
      </c>
      <c r="I890">
        <v>455.69198608398398</v>
      </c>
    </row>
    <row r="891" spans="1:9" hidden="1" x14ac:dyDescent="0.25">
      <c r="A891" t="s">
        <v>9</v>
      </c>
      <c r="B891" t="s">
        <v>10</v>
      </c>
      <c r="C891">
        <v>889</v>
      </c>
      <c r="D891">
        <v>11.124929413199</v>
      </c>
      <c r="E891">
        <v>-2.8815135955810498</v>
      </c>
      <c r="F891">
        <v>5309</v>
      </c>
      <c r="I891">
        <v>456.19198608398398</v>
      </c>
    </row>
    <row r="892" spans="1:9" hidden="1" x14ac:dyDescent="0.25">
      <c r="A892" t="s">
        <v>9</v>
      </c>
      <c r="B892" t="s">
        <v>10</v>
      </c>
      <c r="C892">
        <v>890</v>
      </c>
      <c r="D892">
        <v>11.137695983052</v>
      </c>
      <c r="E892">
        <v>-2.8828065395355198</v>
      </c>
      <c r="F892">
        <v>5310</v>
      </c>
      <c r="I892">
        <v>456.69198608398398</v>
      </c>
    </row>
    <row r="893" spans="1:9" hidden="1" x14ac:dyDescent="0.25">
      <c r="A893" t="s">
        <v>9</v>
      </c>
      <c r="B893" t="s">
        <v>10</v>
      </c>
      <c r="C893">
        <v>891</v>
      </c>
      <c r="D893">
        <v>11.150105856359</v>
      </c>
      <c r="E893">
        <v>-2.8834700584411599</v>
      </c>
      <c r="F893">
        <v>5309</v>
      </c>
      <c r="I893">
        <v>457.19198608398398</v>
      </c>
    </row>
    <row r="894" spans="1:9" hidden="1" x14ac:dyDescent="0.25">
      <c r="A894" t="s">
        <v>9</v>
      </c>
      <c r="B894" t="s">
        <v>10</v>
      </c>
      <c r="C894">
        <v>892</v>
      </c>
      <c r="D894">
        <v>11.162669397890999</v>
      </c>
      <c r="E894">
        <v>-2.88420629501343</v>
      </c>
      <c r="F894">
        <v>5309</v>
      </c>
      <c r="I894">
        <v>457.69198608398398</v>
      </c>
    </row>
    <row r="895" spans="1:9" hidden="1" x14ac:dyDescent="0.25">
      <c r="A895" t="s">
        <v>9</v>
      </c>
      <c r="B895" t="s">
        <v>10</v>
      </c>
      <c r="C895">
        <v>893</v>
      </c>
      <c r="D895">
        <v>11.1752320081</v>
      </c>
      <c r="E895">
        <v>-2.8854060173034699</v>
      </c>
      <c r="F895">
        <v>5310</v>
      </c>
      <c r="I895">
        <v>458.19198608398398</v>
      </c>
    </row>
    <row r="896" spans="1:9" hidden="1" x14ac:dyDescent="0.25">
      <c r="A896" t="s">
        <v>9</v>
      </c>
      <c r="B896" t="s">
        <v>10</v>
      </c>
      <c r="C896">
        <v>894</v>
      </c>
      <c r="D896">
        <v>11.187541298568</v>
      </c>
      <c r="E896">
        <v>-2.8864109516143799</v>
      </c>
      <c r="F896">
        <v>5310</v>
      </c>
      <c r="I896">
        <v>458.69198608398398</v>
      </c>
    </row>
    <row r="897" spans="1:9" hidden="1" x14ac:dyDescent="0.25">
      <c r="A897" t="s">
        <v>9</v>
      </c>
      <c r="B897" t="s">
        <v>10</v>
      </c>
      <c r="C897">
        <v>895</v>
      </c>
      <c r="D897">
        <v>11.200409382582</v>
      </c>
      <c r="E897">
        <v>-2.8873713016510001</v>
      </c>
      <c r="F897">
        <v>5311</v>
      </c>
      <c r="I897">
        <v>459.19198608398398</v>
      </c>
    </row>
    <row r="898" spans="1:9" hidden="1" x14ac:dyDescent="0.25">
      <c r="A898" t="s">
        <v>9</v>
      </c>
      <c r="B898" t="s">
        <v>10</v>
      </c>
      <c r="C898">
        <v>896</v>
      </c>
      <c r="D898">
        <v>11.212413199246001</v>
      </c>
      <c r="E898">
        <v>-2.8875441551208501</v>
      </c>
      <c r="F898">
        <v>5311</v>
      </c>
      <c r="I898">
        <v>459.69198608398398</v>
      </c>
    </row>
    <row r="899" spans="1:9" hidden="1" x14ac:dyDescent="0.25">
      <c r="A899" t="s">
        <v>9</v>
      </c>
      <c r="B899" t="s">
        <v>10</v>
      </c>
      <c r="C899">
        <v>897</v>
      </c>
      <c r="D899">
        <v>11.225434020162</v>
      </c>
      <c r="E899">
        <v>-2.88950538635254</v>
      </c>
      <c r="F899">
        <v>5310</v>
      </c>
      <c r="I899">
        <v>460.19198608398398</v>
      </c>
    </row>
    <row r="900" spans="1:9" hidden="1" x14ac:dyDescent="0.25">
      <c r="A900" t="s">
        <v>9</v>
      </c>
      <c r="B900" t="s">
        <v>10</v>
      </c>
      <c r="C900">
        <v>898</v>
      </c>
      <c r="D900">
        <v>11.237386614084</v>
      </c>
      <c r="E900">
        <v>-2.8890001773834202</v>
      </c>
      <c r="F900">
        <v>5310</v>
      </c>
      <c r="I900">
        <v>460.69198608398398</v>
      </c>
    </row>
    <row r="901" spans="1:9" hidden="1" x14ac:dyDescent="0.25">
      <c r="A901" t="s">
        <v>9</v>
      </c>
      <c r="B901" t="s">
        <v>10</v>
      </c>
      <c r="C901">
        <v>899</v>
      </c>
      <c r="D901">
        <v>11.250305920839001</v>
      </c>
      <c r="E901">
        <v>-2.8912825584411599</v>
      </c>
      <c r="F901">
        <v>5310</v>
      </c>
      <c r="I901">
        <v>461.19198608398398</v>
      </c>
    </row>
    <row r="902" spans="1:9" hidden="1" x14ac:dyDescent="0.25">
      <c r="A902" t="s">
        <v>9</v>
      </c>
      <c r="B902" t="s">
        <v>10</v>
      </c>
      <c r="C902">
        <v>900</v>
      </c>
      <c r="D902">
        <v>11.262410320341999</v>
      </c>
      <c r="E902">
        <v>-2.8904726505279501</v>
      </c>
      <c r="F902">
        <v>5310</v>
      </c>
      <c r="I902">
        <v>461.69198608398398</v>
      </c>
    </row>
    <row r="903" spans="1:9" hidden="1" x14ac:dyDescent="0.25">
      <c r="A903" t="s">
        <v>9</v>
      </c>
      <c r="B903" t="s">
        <v>10</v>
      </c>
      <c r="C903">
        <v>901</v>
      </c>
      <c r="D903">
        <v>11.275176890194</v>
      </c>
      <c r="E903">
        <v>-2.8912558555603001</v>
      </c>
      <c r="F903">
        <v>5310</v>
      </c>
      <c r="I903">
        <v>462.19198608398398</v>
      </c>
    </row>
    <row r="904" spans="1:9" hidden="1" x14ac:dyDescent="0.25">
      <c r="A904" t="s">
        <v>9</v>
      </c>
      <c r="B904" t="s">
        <v>10</v>
      </c>
      <c r="C904">
        <v>902</v>
      </c>
      <c r="D904">
        <v>11.287536472082</v>
      </c>
      <c r="E904">
        <v>-2.8928539752960201</v>
      </c>
      <c r="F904">
        <v>5311</v>
      </c>
      <c r="I904">
        <v>462.69198608398398</v>
      </c>
    </row>
    <row r="905" spans="1:9" hidden="1" x14ac:dyDescent="0.25">
      <c r="A905" t="s">
        <v>9</v>
      </c>
      <c r="B905" t="s">
        <v>10</v>
      </c>
      <c r="C905">
        <v>903</v>
      </c>
      <c r="D905">
        <v>11.300201527774</v>
      </c>
      <c r="E905">
        <v>-2.8928995132446298</v>
      </c>
      <c r="F905">
        <v>5313</v>
      </c>
      <c r="I905">
        <v>463.19198608398398</v>
      </c>
    </row>
    <row r="906" spans="1:9" hidden="1" x14ac:dyDescent="0.25">
      <c r="A906" t="s">
        <v>9</v>
      </c>
      <c r="B906" t="s">
        <v>10</v>
      </c>
      <c r="C906">
        <v>904</v>
      </c>
      <c r="D906">
        <v>11.312612332404001</v>
      </c>
      <c r="E906">
        <v>-2.8935906887054399</v>
      </c>
      <c r="F906">
        <v>5311</v>
      </c>
      <c r="I906">
        <v>463.69198608398398</v>
      </c>
    </row>
    <row r="907" spans="1:9" hidden="1" x14ac:dyDescent="0.25">
      <c r="A907" t="s">
        <v>9</v>
      </c>
      <c r="B907" t="s">
        <v>10</v>
      </c>
      <c r="C907">
        <v>905</v>
      </c>
      <c r="D907">
        <v>11.325073428452001</v>
      </c>
      <c r="E907">
        <v>-2.8952469825744598</v>
      </c>
      <c r="F907">
        <v>5311</v>
      </c>
      <c r="I907">
        <v>464.19198608398398</v>
      </c>
    </row>
    <row r="908" spans="1:9" hidden="1" x14ac:dyDescent="0.25">
      <c r="A908" t="s">
        <v>9</v>
      </c>
      <c r="B908" t="s">
        <v>10</v>
      </c>
      <c r="C908">
        <v>906</v>
      </c>
      <c r="D908">
        <v>11.337839998305</v>
      </c>
      <c r="E908">
        <v>-2.8972580432891801</v>
      </c>
      <c r="F908">
        <v>5311</v>
      </c>
      <c r="I908">
        <v>464.69198608398398</v>
      </c>
    </row>
    <row r="909" spans="1:9" hidden="1" x14ac:dyDescent="0.25">
      <c r="A909" t="s">
        <v>9</v>
      </c>
      <c r="B909" t="s">
        <v>10</v>
      </c>
      <c r="C909">
        <v>907</v>
      </c>
      <c r="D909">
        <v>11.350098066032</v>
      </c>
      <c r="E909">
        <v>-2.8970520496368399</v>
      </c>
      <c r="F909">
        <v>5313</v>
      </c>
      <c r="I909">
        <v>465.19198608398398</v>
      </c>
    </row>
    <row r="910" spans="1:9" hidden="1" x14ac:dyDescent="0.25">
      <c r="A910" t="s">
        <v>9</v>
      </c>
      <c r="B910" t="s">
        <v>10</v>
      </c>
      <c r="C910">
        <v>908</v>
      </c>
      <c r="D910">
        <v>11.362813413143</v>
      </c>
      <c r="E910">
        <v>-2.9002110958099401</v>
      </c>
      <c r="F910">
        <v>5313</v>
      </c>
      <c r="I910">
        <v>465.69198608398398</v>
      </c>
    </row>
    <row r="911" spans="1:9" hidden="1" x14ac:dyDescent="0.25">
      <c r="A911" t="s">
        <v>9</v>
      </c>
      <c r="B911" t="s">
        <v>10</v>
      </c>
      <c r="C911">
        <v>909</v>
      </c>
      <c r="D911">
        <v>11.374969966709999</v>
      </c>
      <c r="E911">
        <v>-2.8992967605590798</v>
      </c>
      <c r="F911">
        <v>5314</v>
      </c>
      <c r="I911">
        <v>466.19198608398398</v>
      </c>
    </row>
    <row r="912" spans="1:9" hidden="1" x14ac:dyDescent="0.25">
      <c r="A912" t="s">
        <v>9</v>
      </c>
      <c r="B912" t="s">
        <v>10</v>
      </c>
      <c r="C912">
        <v>910</v>
      </c>
      <c r="D912">
        <v>11.387939564884</v>
      </c>
      <c r="E912">
        <v>-2.90159392356873</v>
      </c>
      <c r="F912">
        <v>5313</v>
      </c>
      <c r="I912">
        <v>466.69198608398398</v>
      </c>
    </row>
    <row r="913" spans="1:9" hidden="1" x14ac:dyDescent="0.25">
      <c r="A913" t="s">
        <v>9</v>
      </c>
      <c r="B913" t="s">
        <v>10</v>
      </c>
      <c r="C913">
        <v>911</v>
      </c>
      <c r="D913">
        <v>11.399892158806001</v>
      </c>
      <c r="E913">
        <v>-2.9000225067138699</v>
      </c>
      <c r="F913">
        <v>5314</v>
      </c>
      <c r="I913">
        <v>467.19198608398398</v>
      </c>
    </row>
    <row r="914" spans="1:9" hidden="1" x14ac:dyDescent="0.25">
      <c r="A914" t="s">
        <v>9</v>
      </c>
      <c r="B914" t="s">
        <v>10</v>
      </c>
      <c r="C914">
        <v>912</v>
      </c>
      <c r="D914">
        <v>11.412811465560999</v>
      </c>
      <c r="E914">
        <v>-2.9017984867095898</v>
      </c>
      <c r="F914">
        <v>5313</v>
      </c>
      <c r="I914">
        <v>467.69198608398398</v>
      </c>
    </row>
    <row r="915" spans="1:9" hidden="1" x14ac:dyDescent="0.25">
      <c r="A915" t="s">
        <v>9</v>
      </c>
      <c r="B915" t="s">
        <v>10</v>
      </c>
      <c r="C915">
        <v>913</v>
      </c>
      <c r="D915">
        <v>11.424916796386</v>
      </c>
      <c r="E915">
        <v>-2.90132832527161</v>
      </c>
      <c r="F915">
        <v>5314</v>
      </c>
      <c r="I915">
        <v>468.19198608398398</v>
      </c>
    </row>
    <row r="916" spans="1:9" hidden="1" x14ac:dyDescent="0.25">
      <c r="A916" t="s">
        <v>9</v>
      </c>
      <c r="B916" t="s">
        <v>10</v>
      </c>
      <c r="C916">
        <v>914</v>
      </c>
      <c r="D916">
        <v>11.437836103141001</v>
      </c>
      <c r="E916">
        <v>-2.9041221141815199</v>
      </c>
      <c r="F916">
        <v>5314</v>
      </c>
      <c r="I916">
        <v>468.69198608398398</v>
      </c>
    </row>
    <row r="917" spans="1:9" hidden="1" x14ac:dyDescent="0.25">
      <c r="A917" t="s">
        <v>9</v>
      </c>
      <c r="B917" t="s">
        <v>10</v>
      </c>
      <c r="C917">
        <v>915</v>
      </c>
      <c r="D917">
        <v>11.450042948127001</v>
      </c>
      <c r="E917">
        <v>-2.9031248092651398</v>
      </c>
      <c r="F917">
        <v>5314</v>
      </c>
      <c r="I917">
        <v>469.19198608398398</v>
      </c>
    </row>
    <row r="918" spans="1:9" hidden="1" x14ac:dyDescent="0.25">
      <c r="A918" t="s">
        <v>9</v>
      </c>
      <c r="B918" t="s">
        <v>10</v>
      </c>
      <c r="C918">
        <v>916</v>
      </c>
      <c r="D918">
        <v>11.462656781076999</v>
      </c>
      <c r="E918">
        <v>-2.90400958061218</v>
      </c>
      <c r="F918">
        <v>5314</v>
      </c>
      <c r="I918">
        <v>469.69198608398398</v>
      </c>
    </row>
    <row r="919" spans="1:9" hidden="1" x14ac:dyDescent="0.25">
      <c r="A919" t="s">
        <v>9</v>
      </c>
      <c r="B919" t="s">
        <v>10</v>
      </c>
      <c r="C919">
        <v>917</v>
      </c>
      <c r="D919">
        <v>11.475220322608999</v>
      </c>
      <c r="E919">
        <v>-2.9050383567810099</v>
      </c>
      <c r="F919">
        <v>5314</v>
      </c>
      <c r="I919">
        <v>470.19198608398398</v>
      </c>
    </row>
    <row r="920" spans="1:9" hidden="1" x14ac:dyDescent="0.25">
      <c r="A920" t="s">
        <v>9</v>
      </c>
      <c r="B920" t="s">
        <v>10</v>
      </c>
      <c r="C920">
        <v>918</v>
      </c>
      <c r="D920">
        <v>11.487579904497</v>
      </c>
      <c r="E920">
        <v>-2.90497946739197</v>
      </c>
      <c r="F920">
        <v>5314</v>
      </c>
      <c r="I920">
        <v>470.69198608398398</v>
      </c>
    </row>
    <row r="921" spans="1:9" hidden="1" x14ac:dyDescent="0.25">
      <c r="A921" t="s">
        <v>9</v>
      </c>
      <c r="B921" t="s">
        <v>10</v>
      </c>
      <c r="C921">
        <v>919</v>
      </c>
      <c r="D921">
        <v>11.500244028866</v>
      </c>
      <c r="E921">
        <v>-2.9070363044738801</v>
      </c>
      <c r="F921">
        <v>5316</v>
      </c>
      <c r="I921">
        <v>471.19198608398398</v>
      </c>
    </row>
    <row r="922" spans="1:9" hidden="1" x14ac:dyDescent="0.25">
      <c r="A922" t="s">
        <v>9</v>
      </c>
      <c r="B922" t="s">
        <v>10</v>
      </c>
      <c r="C922">
        <v>920</v>
      </c>
      <c r="D922">
        <v>11.512502096593</v>
      </c>
      <c r="E922">
        <v>-2.9070916175842298</v>
      </c>
      <c r="F922">
        <v>5314</v>
      </c>
      <c r="I922">
        <v>471.69198608398398</v>
      </c>
    </row>
    <row r="923" spans="1:9" hidden="1" x14ac:dyDescent="0.25">
      <c r="A923" t="s">
        <v>9</v>
      </c>
      <c r="B923" t="s">
        <v>10</v>
      </c>
      <c r="C923">
        <v>921</v>
      </c>
      <c r="D923">
        <v>11.525421403348</v>
      </c>
      <c r="E923">
        <v>-2.9100534915924099</v>
      </c>
      <c r="F923">
        <v>5316</v>
      </c>
      <c r="I923">
        <v>472.19198608398398</v>
      </c>
    </row>
    <row r="924" spans="1:9" hidden="1" x14ac:dyDescent="0.25">
      <c r="A924" t="s">
        <v>9</v>
      </c>
      <c r="B924" t="s">
        <v>10</v>
      </c>
      <c r="C924">
        <v>922</v>
      </c>
      <c r="D924">
        <v>11.537475511432</v>
      </c>
      <c r="E924">
        <v>-2.9087269306182901</v>
      </c>
      <c r="F924">
        <v>5316</v>
      </c>
      <c r="I924">
        <v>472.69198608398398</v>
      </c>
    </row>
    <row r="925" spans="1:9" hidden="1" x14ac:dyDescent="0.25">
      <c r="A925" t="s">
        <v>9</v>
      </c>
      <c r="B925" t="s">
        <v>10</v>
      </c>
      <c r="C925">
        <v>923</v>
      </c>
      <c r="D925">
        <v>11.550344526768001</v>
      </c>
      <c r="E925">
        <v>-2.91081762313843</v>
      </c>
      <c r="F925">
        <v>5316</v>
      </c>
      <c r="I925">
        <v>473.19198608398398</v>
      </c>
    </row>
    <row r="926" spans="1:9" hidden="1" x14ac:dyDescent="0.25">
      <c r="A926" t="s">
        <v>9</v>
      </c>
      <c r="B926" t="s">
        <v>10</v>
      </c>
      <c r="C926">
        <v>924</v>
      </c>
      <c r="D926">
        <v>11.562449857593</v>
      </c>
      <c r="E926">
        <v>-2.9093506336212198</v>
      </c>
      <c r="F926">
        <v>5317</v>
      </c>
      <c r="I926">
        <v>473.69198608398398</v>
      </c>
    </row>
    <row r="927" spans="1:9" hidden="1" x14ac:dyDescent="0.25">
      <c r="A927" t="s">
        <v>9</v>
      </c>
      <c r="B927" t="s">
        <v>10</v>
      </c>
      <c r="C927">
        <v>925</v>
      </c>
      <c r="D927">
        <v>11.575368233024999</v>
      </c>
      <c r="E927">
        <v>-2.9113917350768999</v>
      </c>
      <c r="F927">
        <v>5316</v>
      </c>
      <c r="I927">
        <v>474.19198608398398</v>
      </c>
    </row>
    <row r="928" spans="1:9" hidden="1" x14ac:dyDescent="0.25">
      <c r="A928" t="s">
        <v>9</v>
      </c>
      <c r="B928" t="s">
        <v>10</v>
      </c>
      <c r="C928">
        <v>926</v>
      </c>
      <c r="D928">
        <v>11.587423272431</v>
      </c>
      <c r="E928">
        <v>-2.9124202728271502</v>
      </c>
      <c r="F928">
        <v>5316</v>
      </c>
      <c r="I928">
        <v>474.69198608398398</v>
      </c>
    </row>
    <row r="929" spans="1:9" hidden="1" x14ac:dyDescent="0.25">
      <c r="A929" t="s">
        <v>9</v>
      </c>
      <c r="B929" t="s">
        <v>10</v>
      </c>
      <c r="C929">
        <v>927</v>
      </c>
      <c r="D929">
        <v>11.600240133703</v>
      </c>
      <c r="E929">
        <v>-2.9125013351440399</v>
      </c>
      <c r="F929">
        <v>5317</v>
      </c>
      <c r="I929">
        <v>475.19198608398398</v>
      </c>
    </row>
    <row r="930" spans="1:9" hidden="1" x14ac:dyDescent="0.25">
      <c r="A930" t="s">
        <v>9</v>
      </c>
      <c r="B930" t="s">
        <v>10</v>
      </c>
      <c r="C930">
        <v>928</v>
      </c>
      <c r="D930">
        <v>11.612599715589999</v>
      </c>
      <c r="E930">
        <v>-2.91382932662964</v>
      </c>
      <c r="F930">
        <v>5317</v>
      </c>
      <c r="I930">
        <v>475.69198608398398</v>
      </c>
    </row>
    <row r="931" spans="1:9" hidden="1" x14ac:dyDescent="0.25">
      <c r="A931" t="s">
        <v>9</v>
      </c>
      <c r="B931" t="s">
        <v>10</v>
      </c>
      <c r="C931">
        <v>929</v>
      </c>
      <c r="D931">
        <v>11.625163257122001</v>
      </c>
      <c r="E931">
        <v>-2.9143853187561</v>
      </c>
      <c r="F931">
        <v>5317</v>
      </c>
      <c r="I931">
        <v>476.19198608398398</v>
      </c>
    </row>
    <row r="932" spans="1:9" hidden="1" x14ac:dyDescent="0.25">
      <c r="A932" t="s">
        <v>9</v>
      </c>
      <c r="B932" t="s">
        <v>10</v>
      </c>
      <c r="C932">
        <v>930</v>
      </c>
      <c r="D932">
        <v>11.63752283901</v>
      </c>
      <c r="E932">
        <v>-2.9150304794311501</v>
      </c>
      <c r="F932">
        <v>5317</v>
      </c>
      <c r="I932">
        <v>476.69198608398398</v>
      </c>
    </row>
    <row r="933" spans="1:9" hidden="1" x14ac:dyDescent="0.25">
      <c r="A933" t="s">
        <v>9</v>
      </c>
      <c r="B933" t="s">
        <v>10</v>
      </c>
      <c r="C933">
        <v>931</v>
      </c>
      <c r="D933">
        <v>11.650085449219</v>
      </c>
      <c r="E933">
        <v>-2.91540479660034</v>
      </c>
      <c r="F933">
        <v>5317</v>
      </c>
      <c r="I933">
        <v>477.19198608398398</v>
      </c>
    </row>
    <row r="934" spans="1:9" hidden="1" x14ac:dyDescent="0.25">
      <c r="A934" t="s">
        <v>9</v>
      </c>
      <c r="B934" t="s">
        <v>10</v>
      </c>
      <c r="C934">
        <v>932</v>
      </c>
      <c r="D934">
        <v>11.662852019072</v>
      </c>
      <c r="E934">
        <v>-2.9177939891815199</v>
      </c>
      <c r="F934">
        <v>5319</v>
      </c>
      <c r="I934">
        <v>477.69198608398398</v>
      </c>
    </row>
    <row r="935" spans="1:9" hidden="1" x14ac:dyDescent="0.25">
      <c r="A935" t="s">
        <v>9</v>
      </c>
      <c r="B935" t="s">
        <v>10</v>
      </c>
      <c r="C935">
        <v>933</v>
      </c>
      <c r="D935">
        <v>11.674957349895999</v>
      </c>
      <c r="E935">
        <v>-2.9158279895782502</v>
      </c>
      <c r="F935">
        <v>5317</v>
      </c>
      <c r="I935">
        <v>478.19198608398398</v>
      </c>
    </row>
    <row r="936" spans="1:9" hidden="1" x14ac:dyDescent="0.25">
      <c r="A936" t="s">
        <v>9</v>
      </c>
      <c r="B936" t="s">
        <v>10</v>
      </c>
      <c r="C936">
        <v>934</v>
      </c>
      <c r="D936">
        <v>11.687876656652</v>
      </c>
      <c r="E936">
        <v>-2.9199578762054399</v>
      </c>
      <c r="F936">
        <v>5319</v>
      </c>
      <c r="I936">
        <v>478.69198608398398</v>
      </c>
    </row>
    <row r="937" spans="1:9" hidden="1" x14ac:dyDescent="0.25">
      <c r="A937" t="s">
        <v>9</v>
      </c>
      <c r="B937" t="s">
        <v>10</v>
      </c>
      <c r="C937">
        <v>935</v>
      </c>
      <c r="D937">
        <v>11.699981987476001</v>
      </c>
      <c r="E937">
        <v>-2.91927170753479</v>
      </c>
      <c r="F937">
        <v>5319</v>
      </c>
      <c r="I937">
        <v>479.19198608398398</v>
      </c>
    </row>
    <row r="938" spans="1:9" hidden="1" x14ac:dyDescent="0.25">
      <c r="A938" t="s">
        <v>9</v>
      </c>
      <c r="B938" t="s">
        <v>10</v>
      </c>
      <c r="C938">
        <v>936</v>
      </c>
      <c r="D938">
        <v>11.712901294230999</v>
      </c>
      <c r="E938">
        <v>-2.9218416213989298</v>
      </c>
      <c r="F938">
        <v>5319</v>
      </c>
      <c r="I938">
        <v>479.69198608398398</v>
      </c>
    </row>
    <row r="939" spans="1:9" hidden="1" x14ac:dyDescent="0.25">
      <c r="A939" t="s">
        <v>9</v>
      </c>
      <c r="B939" t="s">
        <v>10</v>
      </c>
      <c r="C939">
        <v>937</v>
      </c>
      <c r="D939">
        <v>11.724905110896</v>
      </c>
      <c r="E939">
        <v>-2.9206340312957799</v>
      </c>
      <c r="F939">
        <v>5320</v>
      </c>
      <c r="I939">
        <v>480.19198608398398</v>
      </c>
    </row>
    <row r="940" spans="1:9" hidden="1" x14ac:dyDescent="0.25">
      <c r="A940" t="s">
        <v>9</v>
      </c>
      <c r="B940" t="s">
        <v>10</v>
      </c>
      <c r="C940">
        <v>938</v>
      </c>
      <c r="D940">
        <v>11.737773194909</v>
      </c>
      <c r="E940">
        <v>-2.9233922958374001</v>
      </c>
      <c r="F940">
        <v>5320</v>
      </c>
      <c r="I940">
        <v>480.69198608398398</v>
      </c>
    </row>
    <row r="941" spans="1:9" hidden="1" x14ac:dyDescent="0.25">
      <c r="A941" t="s">
        <v>9</v>
      </c>
      <c r="B941" t="s">
        <v>10</v>
      </c>
      <c r="C941">
        <v>939</v>
      </c>
      <c r="D941">
        <v>11.750031262636</v>
      </c>
      <c r="E941">
        <v>-2.9231643676757799</v>
      </c>
      <c r="F941">
        <v>5322</v>
      </c>
      <c r="I941">
        <v>481.19198608398398</v>
      </c>
    </row>
    <row r="942" spans="1:9" hidden="1" x14ac:dyDescent="0.25">
      <c r="A942" t="s">
        <v>9</v>
      </c>
      <c r="B942" t="s">
        <v>10</v>
      </c>
      <c r="C942">
        <v>940</v>
      </c>
      <c r="D942">
        <v>11.762746609746999</v>
      </c>
      <c r="E942">
        <v>-2.9234285354614298</v>
      </c>
      <c r="F942">
        <v>5322</v>
      </c>
      <c r="I942">
        <v>481.69198608398398</v>
      </c>
    </row>
    <row r="943" spans="1:9" hidden="1" x14ac:dyDescent="0.25">
      <c r="A943" t="s">
        <v>9</v>
      </c>
      <c r="B943" t="s">
        <v>10</v>
      </c>
      <c r="C943">
        <v>941</v>
      </c>
      <c r="D943">
        <v>11.775054968894</v>
      </c>
      <c r="E943">
        <v>-2.9253675937652601</v>
      </c>
      <c r="F943">
        <v>5322</v>
      </c>
      <c r="I943">
        <v>482.19198608398398</v>
      </c>
    </row>
    <row r="944" spans="1:9" hidden="1" x14ac:dyDescent="0.25">
      <c r="A944" t="s">
        <v>9</v>
      </c>
      <c r="B944" t="s">
        <v>10</v>
      </c>
      <c r="C944">
        <v>942</v>
      </c>
      <c r="D944">
        <v>11.787618510425</v>
      </c>
      <c r="E944">
        <v>-2.9258575439453098</v>
      </c>
      <c r="F944">
        <v>5322</v>
      </c>
      <c r="I944">
        <v>482.69198608398398</v>
      </c>
    </row>
    <row r="945" spans="1:9" hidden="1" x14ac:dyDescent="0.25">
      <c r="A945" t="s">
        <v>9</v>
      </c>
      <c r="B945" t="s">
        <v>10</v>
      </c>
      <c r="C945">
        <v>943</v>
      </c>
      <c r="D945">
        <v>11.800333857536</v>
      </c>
      <c r="E945">
        <v>-2.92790675163269</v>
      </c>
      <c r="F945">
        <v>5322</v>
      </c>
      <c r="I945">
        <v>483.19198608398398</v>
      </c>
    </row>
    <row r="946" spans="1:9" hidden="1" x14ac:dyDescent="0.25">
      <c r="A946" t="s">
        <v>9</v>
      </c>
      <c r="B946" t="s">
        <v>10</v>
      </c>
      <c r="C946">
        <v>944</v>
      </c>
      <c r="D946">
        <v>11.812490411102999</v>
      </c>
      <c r="E946">
        <v>-2.9268271923065199</v>
      </c>
      <c r="F946">
        <v>5320</v>
      </c>
      <c r="I946">
        <v>483.69198608398398</v>
      </c>
    </row>
    <row r="947" spans="1:9" hidden="1" x14ac:dyDescent="0.25">
      <c r="A947" t="s">
        <v>9</v>
      </c>
      <c r="B947" t="s">
        <v>10</v>
      </c>
      <c r="C947">
        <v>945</v>
      </c>
      <c r="D947">
        <v>11.825307272374999</v>
      </c>
      <c r="E947">
        <v>-2.9286644458770801</v>
      </c>
      <c r="F947">
        <v>5322</v>
      </c>
      <c r="I947">
        <v>484.19198608398398</v>
      </c>
    </row>
    <row r="948" spans="1:9" hidden="1" x14ac:dyDescent="0.25">
      <c r="A948" t="s">
        <v>9</v>
      </c>
      <c r="B948" t="s">
        <v>10</v>
      </c>
      <c r="C948">
        <v>946</v>
      </c>
      <c r="D948">
        <v>11.837463825941001</v>
      </c>
      <c r="E948">
        <v>-2.92879295349121</v>
      </c>
      <c r="F948">
        <v>5322</v>
      </c>
      <c r="I948">
        <v>484.69198608398398</v>
      </c>
    </row>
    <row r="949" spans="1:9" hidden="1" x14ac:dyDescent="0.25">
      <c r="A949" t="s">
        <v>9</v>
      </c>
      <c r="B949" t="s">
        <v>10</v>
      </c>
      <c r="C949">
        <v>947</v>
      </c>
      <c r="D949">
        <v>11.850484646857</v>
      </c>
      <c r="E949">
        <v>-2.93181204795837</v>
      </c>
      <c r="F949">
        <v>5322</v>
      </c>
      <c r="I949">
        <v>485.19198608398398</v>
      </c>
    </row>
    <row r="950" spans="1:9" hidden="1" x14ac:dyDescent="0.25">
      <c r="A950" t="s">
        <v>9</v>
      </c>
      <c r="B950" t="s">
        <v>10</v>
      </c>
      <c r="C950">
        <v>948</v>
      </c>
      <c r="D950">
        <v>11.862386018038</v>
      </c>
      <c r="E950">
        <v>-2.9301419258117698</v>
      </c>
      <c r="F950">
        <v>5322</v>
      </c>
      <c r="I950">
        <v>485.69198608398398</v>
      </c>
    </row>
    <row r="951" spans="1:9" hidden="1" x14ac:dyDescent="0.25">
      <c r="A951" t="s">
        <v>9</v>
      </c>
      <c r="B951" t="s">
        <v>10</v>
      </c>
      <c r="C951">
        <v>949</v>
      </c>
      <c r="D951">
        <v>11.875356547534</v>
      </c>
      <c r="E951">
        <v>-2.9340233802795401</v>
      </c>
      <c r="F951">
        <v>5324</v>
      </c>
      <c r="I951">
        <v>486.19198608398398</v>
      </c>
    </row>
    <row r="952" spans="1:9" hidden="1" x14ac:dyDescent="0.25">
      <c r="A952" t="s">
        <v>9</v>
      </c>
      <c r="B952" t="s">
        <v>10</v>
      </c>
      <c r="C952">
        <v>950</v>
      </c>
      <c r="D952">
        <v>11.887461878359</v>
      </c>
      <c r="E952">
        <v>-2.9338545799255402</v>
      </c>
      <c r="F952">
        <v>5323</v>
      </c>
      <c r="I952">
        <v>486.69198608398398</v>
      </c>
    </row>
    <row r="953" spans="1:9" hidden="1" x14ac:dyDescent="0.25">
      <c r="A953" t="s">
        <v>9</v>
      </c>
      <c r="B953" t="s">
        <v>10</v>
      </c>
      <c r="C953">
        <v>951</v>
      </c>
      <c r="D953">
        <v>11.900278739631</v>
      </c>
      <c r="E953">
        <v>-2.93412184715271</v>
      </c>
      <c r="F953">
        <v>5323</v>
      </c>
      <c r="I953">
        <v>487.19198608398398</v>
      </c>
    </row>
    <row r="954" spans="1:9" hidden="1" x14ac:dyDescent="0.25">
      <c r="A954" t="s">
        <v>9</v>
      </c>
      <c r="B954" t="s">
        <v>10</v>
      </c>
      <c r="C954">
        <v>952</v>
      </c>
      <c r="D954">
        <v>11.912486515938999</v>
      </c>
      <c r="E954">
        <v>-2.93454217910767</v>
      </c>
      <c r="F954">
        <v>5323</v>
      </c>
      <c r="I954">
        <v>487.69198608398398</v>
      </c>
    </row>
    <row r="955" spans="1:9" hidden="1" x14ac:dyDescent="0.25">
      <c r="A955" t="s">
        <v>9</v>
      </c>
      <c r="B955" t="s">
        <v>10</v>
      </c>
      <c r="C955">
        <v>953</v>
      </c>
      <c r="D955">
        <v>11.92525215447</v>
      </c>
      <c r="E955">
        <v>-2.9357364177703902</v>
      </c>
      <c r="F955">
        <v>5323</v>
      </c>
      <c r="I955">
        <v>488.19198608398398</v>
      </c>
    </row>
    <row r="956" spans="1:9" hidden="1" x14ac:dyDescent="0.25">
      <c r="A956" t="s">
        <v>9</v>
      </c>
      <c r="B956" t="s">
        <v>10</v>
      </c>
      <c r="C956">
        <v>954</v>
      </c>
      <c r="D956">
        <v>11.937714181840001</v>
      </c>
      <c r="E956">
        <v>-2.9365441799163801</v>
      </c>
      <c r="F956">
        <v>5324</v>
      </c>
      <c r="I956">
        <v>488.69198608398398</v>
      </c>
    </row>
    <row r="957" spans="1:9" hidden="1" x14ac:dyDescent="0.25">
      <c r="A957" t="s">
        <v>9</v>
      </c>
      <c r="B957" t="s">
        <v>10</v>
      </c>
      <c r="C957">
        <v>955</v>
      </c>
      <c r="D957">
        <v>11.950124055147</v>
      </c>
      <c r="E957">
        <v>-2.93713355064392</v>
      </c>
      <c r="F957">
        <v>5323</v>
      </c>
      <c r="I957">
        <v>489.19198608398398</v>
      </c>
    </row>
    <row r="958" spans="1:9" hidden="1" x14ac:dyDescent="0.25">
      <c r="A958" t="s">
        <v>9</v>
      </c>
      <c r="B958" t="s">
        <v>10</v>
      </c>
      <c r="C958">
        <v>956</v>
      </c>
      <c r="D958">
        <v>11.962789110838999</v>
      </c>
      <c r="E958">
        <v>-2.9383623600006099</v>
      </c>
      <c r="F958">
        <v>5324</v>
      </c>
      <c r="I958">
        <v>489.69198608398398</v>
      </c>
    </row>
    <row r="959" spans="1:9" hidden="1" x14ac:dyDescent="0.25">
      <c r="A959" t="s">
        <v>9</v>
      </c>
      <c r="B959" t="s">
        <v>10</v>
      </c>
      <c r="C959">
        <v>957</v>
      </c>
      <c r="D959">
        <v>11.974995955824999</v>
      </c>
      <c r="E959">
        <v>-2.9375548362731898</v>
      </c>
      <c r="F959">
        <v>5323</v>
      </c>
      <c r="I959">
        <v>490.19198608398398</v>
      </c>
    </row>
    <row r="960" spans="1:9" hidden="1" x14ac:dyDescent="0.25">
      <c r="A960" t="s">
        <v>9</v>
      </c>
      <c r="B960" t="s">
        <v>10</v>
      </c>
      <c r="C960">
        <v>958</v>
      </c>
      <c r="D960">
        <v>11.987966485322</v>
      </c>
      <c r="E960">
        <v>-2.9406476020813002</v>
      </c>
      <c r="F960">
        <v>5326</v>
      </c>
      <c r="I960">
        <v>490.69198608398398</v>
      </c>
    </row>
    <row r="961" spans="1:9" hidden="1" x14ac:dyDescent="0.25">
      <c r="A961" t="s">
        <v>9</v>
      </c>
      <c r="B961" t="s">
        <v>10</v>
      </c>
      <c r="C961">
        <v>959</v>
      </c>
      <c r="D961">
        <v>11.999867856502</v>
      </c>
      <c r="E961">
        <v>-2.9391908645629901</v>
      </c>
      <c r="F961">
        <v>5324</v>
      </c>
      <c r="I961">
        <v>491.19198608398398</v>
      </c>
    </row>
    <row r="962" spans="1:9" hidden="1" x14ac:dyDescent="0.25">
      <c r="A962" t="s">
        <v>9</v>
      </c>
      <c r="B962" t="s">
        <v>10</v>
      </c>
      <c r="C962">
        <v>960</v>
      </c>
      <c r="D962">
        <v>12.012787163258</v>
      </c>
      <c r="E962">
        <v>-2.94176077842712</v>
      </c>
      <c r="F962">
        <v>5326</v>
      </c>
      <c r="I962">
        <v>491.69198608398398</v>
      </c>
    </row>
    <row r="963" spans="1:9" hidden="1" x14ac:dyDescent="0.25">
      <c r="A963" t="s">
        <v>9</v>
      </c>
      <c r="B963" t="s">
        <v>10</v>
      </c>
      <c r="C963">
        <v>961</v>
      </c>
      <c r="D963">
        <v>12.024943716824</v>
      </c>
      <c r="E963">
        <v>-2.9417815208435099</v>
      </c>
      <c r="F963">
        <v>5326</v>
      </c>
      <c r="I963">
        <v>492.19198608398398</v>
      </c>
    </row>
    <row r="964" spans="1:9" hidden="1" x14ac:dyDescent="0.25">
      <c r="A964" t="s">
        <v>9</v>
      </c>
      <c r="B964" t="s">
        <v>10</v>
      </c>
      <c r="C964">
        <v>962</v>
      </c>
      <c r="D964">
        <v>12.037862092256001</v>
      </c>
      <c r="E964">
        <v>-2.9438021183013898</v>
      </c>
      <c r="F964">
        <v>5326</v>
      </c>
      <c r="I964">
        <v>492.69198608398398</v>
      </c>
    </row>
    <row r="965" spans="1:9" hidden="1" x14ac:dyDescent="0.25">
      <c r="A965" t="s">
        <v>9</v>
      </c>
      <c r="B965" t="s">
        <v>10</v>
      </c>
      <c r="C965">
        <v>963</v>
      </c>
      <c r="D965">
        <v>12.049917131661999</v>
      </c>
      <c r="E965">
        <v>-2.9438557624816899</v>
      </c>
      <c r="F965">
        <v>5326</v>
      </c>
      <c r="I965">
        <v>493.19198608398398</v>
      </c>
    </row>
    <row r="966" spans="1:9" hidden="1" x14ac:dyDescent="0.25">
      <c r="A966" t="s">
        <v>9</v>
      </c>
      <c r="B966" t="s">
        <v>10</v>
      </c>
      <c r="C966">
        <v>964</v>
      </c>
      <c r="D966">
        <v>12.062733992934</v>
      </c>
      <c r="E966">
        <v>-2.9446184635162398</v>
      </c>
      <c r="F966">
        <v>5327</v>
      </c>
      <c r="I966">
        <v>493.69198608398398</v>
      </c>
    </row>
    <row r="967" spans="1:9" hidden="1" x14ac:dyDescent="0.25">
      <c r="A967" t="s">
        <v>9</v>
      </c>
      <c r="B967" t="s">
        <v>10</v>
      </c>
      <c r="C967">
        <v>965</v>
      </c>
      <c r="D967">
        <v>12.075093574822001</v>
      </c>
      <c r="E967">
        <v>-2.9459156990051301</v>
      </c>
      <c r="F967">
        <v>5326</v>
      </c>
      <c r="I967">
        <v>494.19198608398398</v>
      </c>
    </row>
    <row r="968" spans="1:9" hidden="1" x14ac:dyDescent="0.25">
      <c r="A968" t="s">
        <v>9</v>
      </c>
      <c r="B968" t="s">
        <v>10</v>
      </c>
      <c r="C968">
        <v>966</v>
      </c>
      <c r="D968">
        <v>12.087657116354</v>
      </c>
      <c r="E968">
        <v>-2.9454748630523699</v>
      </c>
      <c r="F968">
        <v>5326</v>
      </c>
      <c r="I968">
        <v>494.69198608398398</v>
      </c>
    </row>
    <row r="969" spans="1:9" hidden="1" x14ac:dyDescent="0.25">
      <c r="A969" t="s">
        <v>9</v>
      </c>
      <c r="B969" t="s">
        <v>10</v>
      </c>
      <c r="C969">
        <v>967</v>
      </c>
      <c r="D969">
        <v>12.100219726562001</v>
      </c>
      <c r="E969">
        <v>-2.9476516246795699</v>
      </c>
      <c r="F969">
        <v>5329</v>
      </c>
      <c r="I969">
        <v>495.19198608398398</v>
      </c>
    </row>
    <row r="970" spans="1:9" hidden="1" x14ac:dyDescent="0.25">
      <c r="A970" t="s">
        <v>9</v>
      </c>
      <c r="B970" t="s">
        <v>10</v>
      </c>
      <c r="C970">
        <v>968</v>
      </c>
      <c r="D970">
        <v>12.11257930845</v>
      </c>
      <c r="E970">
        <v>-2.9470472335815399</v>
      </c>
      <c r="F970">
        <v>5327</v>
      </c>
      <c r="I970">
        <v>495.69198608398398</v>
      </c>
    </row>
    <row r="971" spans="1:9" hidden="1" x14ac:dyDescent="0.25">
      <c r="A971" t="s">
        <v>9</v>
      </c>
      <c r="B971" t="s">
        <v>10</v>
      </c>
      <c r="C971">
        <v>969</v>
      </c>
      <c r="D971">
        <v>12.125244364142</v>
      </c>
      <c r="E971">
        <v>-2.9504706859588601</v>
      </c>
      <c r="F971">
        <v>5327</v>
      </c>
      <c r="I971">
        <v>496.19198608398398</v>
      </c>
    </row>
    <row r="972" spans="1:9" hidden="1" x14ac:dyDescent="0.25">
      <c r="A972" t="s">
        <v>9</v>
      </c>
      <c r="B972" t="s">
        <v>10</v>
      </c>
      <c r="C972">
        <v>970</v>
      </c>
      <c r="D972">
        <v>12.137451209128001</v>
      </c>
      <c r="E972">
        <v>-2.9489257335662802</v>
      </c>
      <c r="F972">
        <v>5327</v>
      </c>
      <c r="I972">
        <v>496.69198608398398</v>
      </c>
    </row>
    <row r="973" spans="1:9" hidden="1" x14ac:dyDescent="0.25">
      <c r="A973" t="s">
        <v>9</v>
      </c>
      <c r="B973" t="s">
        <v>10</v>
      </c>
      <c r="C973">
        <v>971</v>
      </c>
      <c r="D973">
        <v>12.150269001722</v>
      </c>
      <c r="E973">
        <v>-2.9508683681488002</v>
      </c>
      <c r="F973">
        <v>5329</v>
      </c>
      <c r="I973">
        <v>497.19198608398398</v>
      </c>
    </row>
    <row r="974" spans="1:9" hidden="1" x14ac:dyDescent="0.25">
      <c r="A974" t="s">
        <v>9</v>
      </c>
      <c r="B974" t="s">
        <v>10</v>
      </c>
      <c r="C974">
        <v>972</v>
      </c>
      <c r="D974">
        <v>12.162475846708</v>
      </c>
      <c r="E974">
        <v>-2.9505741596221902</v>
      </c>
      <c r="F974">
        <v>5329</v>
      </c>
      <c r="I974">
        <v>497.69198608398398</v>
      </c>
    </row>
    <row r="975" spans="1:9" hidden="1" x14ac:dyDescent="0.25">
      <c r="A975" t="s">
        <v>9</v>
      </c>
      <c r="B975" t="s">
        <v>10</v>
      </c>
      <c r="C975">
        <v>973</v>
      </c>
      <c r="D975">
        <v>12.175395153463</v>
      </c>
      <c r="E975">
        <v>-2.9527902603149401</v>
      </c>
      <c r="F975">
        <v>5329</v>
      </c>
      <c r="I975">
        <v>498.19198608398398</v>
      </c>
    </row>
    <row r="976" spans="1:9" hidden="1" x14ac:dyDescent="0.25">
      <c r="A976" t="s">
        <v>9</v>
      </c>
      <c r="B976" t="s">
        <v>10</v>
      </c>
      <c r="C976">
        <v>974</v>
      </c>
      <c r="D976">
        <v>12.187398970126999</v>
      </c>
      <c r="E976">
        <v>-2.9520282745361301</v>
      </c>
      <c r="F976">
        <v>5329</v>
      </c>
      <c r="I976">
        <v>498.69198608398398</v>
      </c>
    </row>
    <row r="977" spans="1:9" hidden="1" x14ac:dyDescent="0.25">
      <c r="A977" t="s">
        <v>9</v>
      </c>
      <c r="B977" t="s">
        <v>10</v>
      </c>
      <c r="C977">
        <v>975</v>
      </c>
      <c r="D977">
        <v>12.20031734556</v>
      </c>
      <c r="E977">
        <v>-2.95456123352051</v>
      </c>
      <c r="F977">
        <v>5330</v>
      </c>
      <c r="I977">
        <v>499.19198608398398</v>
      </c>
    </row>
    <row r="978" spans="1:9" hidden="1" x14ac:dyDescent="0.25">
      <c r="A978" t="s">
        <v>9</v>
      </c>
      <c r="B978" t="s">
        <v>10</v>
      </c>
      <c r="C978">
        <v>976</v>
      </c>
      <c r="D978">
        <v>12.212575413287</v>
      </c>
      <c r="E978">
        <v>-2.9546573162078902</v>
      </c>
      <c r="F978">
        <v>5329</v>
      </c>
      <c r="I978">
        <v>499.69198608398398</v>
      </c>
    </row>
    <row r="979" spans="1:9" hidden="1" x14ac:dyDescent="0.25">
      <c r="A979" t="s">
        <v>9</v>
      </c>
      <c r="B979" t="s">
        <v>10</v>
      </c>
      <c r="C979">
        <v>977</v>
      </c>
      <c r="D979">
        <v>12.225291691720001</v>
      </c>
      <c r="E979">
        <v>-2.9552276134490998</v>
      </c>
      <c r="F979">
        <v>5330</v>
      </c>
      <c r="I979">
        <v>500.19198608398398</v>
      </c>
    </row>
    <row r="980" spans="1:9" hidden="1" x14ac:dyDescent="0.25">
      <c r="A980" t="s">
        <v>9</v>
      </c>
      <c r="B980" t="s">
        <v>10</v>
      </c>
      <c r="C980">
        <v>978</v>
      </c>
      <c r="D980">
        <v>12.237498536705999</v>
      </c>
      <c r="E980">
        <v>-2.9554557800293</v>
      </c>
      <c r="F980">
        <v>5329</v>
      </c>
      <c r="I980">
        <v>500.69198608398398</v>
      </c>
    </row>
    <row r="981" spans="1:9" hidden="1" x14ac:dyDescent="0.25">
      <c r="A981" t="s">
        <v>9</v>
      </c>
      <c r="B981" t="s">
        <v>10</v>
      </c>
      <c r="C981">
        <v>979</v>
      </c>
      <c r="D981">
        <v>12.250112369657</v>
      </c>
      <c r="E981">
        <v>-2.95702075958252</v>
      </c>
      <c r="F981">
        <v>5330</v>
      </c>
      <c r="I981">
        <v>501.19198608398398</v>
      </c>
    </row>
    <row r="982" spans="1:9" hidden="1" x14ac:dyDescent="0.25">
      <c r="A982" t="s">
        <v>9</v>
      </c>
      <c r="B982" t="s">
        <v>10</v>
      </c>
      <c r="C982">
        <v>980</v>
      </c>
      <c r="D982">
        <v>12.262726202607</v>
      </c>
      <c r="E982">
        <v>-2.95861721038818</v>
      </c>
      <c r="F982">
        <v>5330</v>
      </c>
      <c r="I982">
        <v>501.69198608398398</v>
      </c>
    </row>
    <row r="983" spans="1:9" hidden="1" x14ac:dyDescent="0.25">
      <c r="A983" t="s">
        <v>9</v>
      </c>
      <c r="B983" t="s">
        <v>10</v>
      </c>
      <c r="C983">
        <v>981</v>
      </c>
      <c r="D983">
        <v>12.275085784494999</v>
      </c>
      <c r="E983">
        <v>-2.9582762718200701</v>
      </c>
      <c r="F983">
        <v>5332</v>
      </c>
      <c r="I983">
        <v>502.19198608398398</v>
      </c>
    </row>
    <row r="984" spans="1:9" hidden="1" x14ac:dyDescent="0.25">
      <c r="A984" t="s">
        <v>9</v>
      </c>
      <c r="B984" t="s">
        <v>10</v>
      </c>
      <c r="C984">
        <v>982</v>
      </c>
      <c r="D984">
        <v>12.287801131606001</v>
      </c>
      <c r="E984">
        <v>-2.9608278274536102</v>
      </c>
      <c r="F984">
        <v>5332</v>
      </c>
      <c r="I984">
        <v>502.69198608398398</v>
      </c>
    </row>
    <row r="985" spans="1:9" hidden="1" x14ac:dyDescent="0.25">
      <c r="A985" t="s">
        <v>9</v>
      </c>
      <c r="B985" t="s">
        <v>10</v>
      </c>
      <c r="C985">
        <v>983</v>
      </c>
      <c r="D985">
        <v>12.299957685173</v>
      </c>
      <c r="E985">
        <v>-2.95968842506409</v>
      </c>
      <c r="F985">
        <v>5332</v>
      </c>
      <c r="I985">
        <v>503.19198608398398</v>
      </c>
    </row>
    <row r="986" spans="1:9" hidden="1" x14ac:dyDescent="0.25">
      <c r="A986" t="s">
        <v>9</v>
      </c>
      <c r="B986" t="s">
        <v>10</v>
      </c>
      <c r="C986">
        <v>984</v>
      </c>
      <c r="D986">
        <v>12.312927283346999</v>
      </c>
      <c r="E986">
        <v>-2.9614346027374299</v>
      </c>
      <c r="F986">
        <v>5332</v>
      </c>
      <c r="I986">
        <v>503.69198608398398</v>
      </c>
    </row>
    <row r="987" spans="1:9" hidden="1" x14ac:dyDescent="0.25">
      <c r="A987" t="s">
        <v>9</v>
      </c>
      <c r="B987" t="s">
        <v>10</v>
      </c>
      <c r="C987">
        <v>985</v>
      </c>
      <c r="D987">
        <v>12.324879877269</v>
      </c>
      <c r="E987">
        <v>-2.96110868453979</v>
      </c>
      <c r="F987">
        <v>5332</v>
      </c>
      <c r="I987">
        <v>504.19198608398398</v>
      </c>
    </row>
    <row r="988" spans="1:9" hidden="1" x14ac:dyDescent="0.25">
      <c r="A988" t="s">
        <v>9</v>
      </c>
      <c r="B988" t="s">
        <v>10</v>
      </c>
      <c r="C988">
        <v>986</v>
      </c>
      <c r="D988">
        <v>12.337900698185001</v>
      </c>
      <c r="E988">
        <v>-2.9636788368225102</v>
      </c>
      <c r="F988">
        <v>5333</v>
      </c>
      <c r="I988">
        <v>504.69198608398398</v>
      </c>
    </row>
    <row r="989" spans="1:9" hidden="1" x14ac:dyDescent="0.25">
      <c r="A989" t="s">
        <v>9</v>
      </c>
      <c r="B989" t="s">
        <v>10</v>
      </c>
      <c r="C989">
        <v>987</v>
      </c>
      <c r="D989">
        <v>12.35000602901</v>
      </c>
      <c r="E989">
        <v>-2.9632327556610099</v>
      </c>
      <c r="F989">
        <v>5332</v>
      </c>
      <c r="I989">
        <v>505.19198608398398</v>
      </c>
    </row>
    <row r="990" spans="1:9" hidden="1" x14ac:dyDescent="0.25">
      <c r="A990" t="s">
        <v>9</v>
      </c>
      <c r="B990" t="s">
        <v>10</v>
      </c>
      <c r="C990">
        <v>988</v>
      </c>
      <c r="D990">
        <v>12.362772598863</v>
      </c>
      <c r="E990">
        <v>-2.9645788669586199</v>
      </c>
      <c r="F990">
        <v>5333</v>
      </c>
      <c r="I990">
        <v>505.69198608398398</v>
      </c>
    </row>
    <row r="991" spans="1:9" hidden="1" x14ac:dyDescent="0.25">
      <c r="A991" t="s">
        <v>9</v>
      </c>
      <c r="B991" t="s">
        <v>10</v>
      </c>
      <c r="C991">
        <v>989</v>
      </c>
      <c r="D991">
        <v>12.374980375171001</v>
      </c>
      <c r="E991">
        <v>-2.9648308753967298</v>
      </c>
      <c r="F991">
        <v>5333</v>
      </c>
      <c r="I991">
        <v>506.19198608398398</v>
      </c>
    </row>
    <row r="992" spans="1:9" hidden="1" x14ac:dyDescent="0.25">
      <c r="A992" t="s">
        <v>9</v>
      </c>
      <c r="B992" t="s">
        <v>10</v>
      </c>
      <c r="C992">
        <v>990</v>
      </c>
      <c r="D992">
        <v>12.387746945024</v>
      </c>
      <c r="E992">
        <v>-2.96638751029968</v>
      </c>
      <c r="F992">
        <v>5334</v>
      </c>
      <c r="I992">
        <v>506.69198608398398</v>
      </c>
    </row>
    <row r="993" spans="1:9" hidden="1" x14ac:dyDescent="0.25">
      <c r="A993" t="s">
        <v>9</v>
      </c>
      <c r="B993" t="s">
        <v>10</v>
      </c>
      <c r="C993">
        <v>991</v>
      </c>
      <c r="D993">
        <v>12.40015681833</v>
      </c>
      <c r="E993">
        <v>-2.9669599533081099</v>
      </c>
      <c r="F993">
        <v>5334</v>
      </c>
      <c r="I993">
        <v>507.19198608398398</v>
      </c>
    </row>
    <row r="994" spans="1:9" hidden="1" x14ac:dyDescent="0.25">
      <c r="A994" t="s">
        <v>9</v>
      </c>
      <c r="B994" t="s">
        <v>10</v>
      </c>
      <c r="C994">
        <v>992</v>
      </c>
      <c r="D994">
        <v>12.41266913712</v>
      </c>
      <c r="E994">
        <v>-2.96814036369324</v>
      </c>
      <c r="F994">
        <v>5336</v>
      </c>
      <c r="I994">
        <v>507.69198608398398</v>
      </c>
    </row>
    <row r="995" spans="1:9" hidden="1" x14ac:dyDescent="0.25">
      <c r="A995" t="s">
        <v>9</v>
      </c>
      <c r="B995" t="s">
        <v>10</v>
      </c>
      <c r="C995">
        <v>993</v>
      </c>
      <c r="D995">
        <v>12.425232678652</v>
      </c>
      <c r="E995">
        <v>-2.96858859062195</v>
      </c>
      <c r="F995">
        <v>5334</v>
      </c>
      <c r="I995">
        <v>508.19198608398398</v>
      </c>
    </row>
    <row r="996" spans="1:9" hidden="1" x14ac:dyDescent="0.25">
      <c r="A996" t="s">
        <v>9</v>
      </c>
      <c r="B996" t="s">
        <v>10</v>
      </c>
      <c r="C996">
        <v>994</v>
      </c>
      <c r="D996">
        <v>12.437541037798001</v>
      </c>
      <c r="E996">
        <v>-2.9683353900909402</v>
      </c>
      <c r="F996">
        <v>5334</v>
      </c>
      <c r="I996">
        <v>508.69198608398398</v>
      </c>
    </row>
    <row r="997" spans="1:9" hidden="1" x14ac:dyDescent="0.25">
      <c r="A997" t="s">
        <v>9</v>
      </c>
      <c r="B997" t="s">
        <v>10</v>
      </c>
      <c r="C997">
        <v>995</v>
      </c>
      <c r="D997">
        <v>12.450358830392</v>
      </c>
      <c r="E997">
        <v>-2.97046995162964</v>
      </c>
      <c r="F997">
        <v>5336</v>
      </c>
      <c r="I997">
        <v>509.19198608398398</v>
      </c>
    </row>
    <row r="998" spans="1:9" hidden="1" x14ac:dyDescent="0.25">
      <c r="A998" t="s">
        <v>9</v>
      </c>
      <c r="B998" t="s">
        <v>10</v>
      </c>
      <c r="C998">
        <v>996</v>
      </c>
      <c r="D998">
        <v>12.462464161217</v>
      </c>
      <c r="E998">
        <v>-2.9690744876861599</v>
      </c>
      <c r="F998">
        <v>5334</v>
      </c>
      <c r="I998">
        <v>509.69198608398398</v>
      </c>
    </row>
    <row r="999" spans="1:9" hidden="1" x14ac:dyDescent="0.25">
      <c r="A999" t="s">
        <v>9</v>
      </c>
      <c r="B999" t="s">
        <v>10</v>
      </c>
      <c r="C999">
        <v>997</v>
      </c>
      <c r="D999">
        <v>12.475382536650001</v>
      </c>
      <c r="E999">
        <v>-2.9712538719177202</v>
      </c>
      <c r="F999">
        <v>5336</v>
      </c>
      <c r="I999">
        <v>510.19198608398398</v>
      </c>
    </row>
    <row r="1000" spans="1:9" hidden="1" x14ac:dyDescent="0.25">
      <c r="A1000" t="s">
        <v>9</v>
      </c>
      <c r="B1000" t="s">
        <v>10</v>
      </c>
      <c r="C1000">
        <v>998</v>
      </c>
      <c r="D1000">
        <v>12.487437576055999</v>
      </c>
      <c r="E1000">
        <v>-2.9716885089874299</v>
      </c>
      <c r="F1000">
        <v>5336</v>
      </c>
      <c r="I1000">
        <v>510.69198608398398</v>
      </c>
    </row>
    <row r="1001" spans="1:9" hidden="1" x14ac:dyDescent="0.25">
      <c r="A1001" t="s">
        <v>9</v>
      </c>
      <c r="B1001" t="s">
        <v>10</v>
      </c>
      <c r="C1001">
        <v>999</v>
      </c>
      <c r="D1001">
        <v>12.500355951488</v>
      </c>
      <c r="E1001">
        <v>-2.9734268188476598</v>
      </c>
      <c r="F1001">
        <v>5336</v>
      </c>
      <c r="I1001">
        <v>511.19198608398398</v>
      </c>
    </row>
    <row r="1002" spans="1:9" hidden="1" x14ac:dyDescent="0.25">
      <c r="A1002" t="s">
        <v>9</v>
      </c>
      <c r="B1002" t="s">
        <v>10</v>
      </c>
      <c r="C1002">
        <v>1000</v>
      </c>
      <c r="D1002">
        <v>12.512410990894001</v>
      </c>
      <c r="E1002">
        <v>-2.9726727008819598</v>
      </c>
      <c r="F1002">
        <v>5334</v>
      </c>
      <c r="I1002">
        <v>511.69198608398398</v>
      </c>
    </row>
    <row r="1003" spans="1:9" hidden="1" x14ac:dyDescent="0.25">
      <c r="A1003" t="s">
        <v>9</v>
      </c>
      <c r="B1003" t="s">
        <v>10</v>
      </c>
      <c r="C1003">
        <v>1001</v>
      </c>
      <c r="D1003">
        <v>12.525279074907001</v>
      </c>
      <c r="E1003">
        <v>-2.9749615192413299</v>
      </c>
      <c r="F1003">
        <v>5337</v>
      </c>
      <c r="I1003">
        <v>512.19201660156295</v>
      </c>
    </row>
    <row r="1004" spans="1:9" hidden="1" x14ac:dyDescent="0.25">
      <c r="A1004" t="s">
        <v>9</v>
      </c>
      <c r="B1004" t="s">
        <v>10</v>
      </c>
      <c r="C1004">
        <v>1002</v>
      </c>
      <c r="D1004">
        <v>12.537537142633999</v>
      </c>
      <c r="E1004">
        <v>-2.9756016731262198</v>
      </c>
      <c r="F1004">
        <v>5336</v>
      </c>
      <c r="I1004">
        <v>512.69201660156295</v>
      </c>
    </row>
    <row r="1005" spans="1:9" hidden="1" x14ac:dyDescent="0.25">
      <c r="A1005" t="s">
        <v>9</v>
      </c>
      <c r="B1005" t="s">
        <v>10</v>
      </c>
      <c r="C1005">
        <v>1003</v>
      </c>
      <c r="D1005">
        <v>12.550252489746001</v>
      </c>
      <c r="E1005">
        <v>-2.9777381420135498</v>
      </c>
      <c r="F1005">
        <v>5337</v>
      </c>
      <c r="I1005">
        <v>513.19201660156295</v>
      </c>
    </row>
    <row r="1006" spans="1:9" hidden="1" x14ac:dyDescent="0.25">
      <c r="A1006" t="s">
        <v>9</v>
      </c>
      <c r="B1006" t="s">
        <v>10</v>
      </c>
      <c r="C1006">
        <v>1004</v>
      </c>
      <c r="D1006">
        <v>12.562612071633</v>
      </c>
      <c r="E1006">
        <v>-2.9772818088531499</v>
      </c>
      <c r="F1006">
        <v>5337</v>
      </c>
      <c r="I1006">
        <v>513.69201660156295</v>
      </c>
    </row>
    <row r="1007" spans="1:9" hidden="1" x14ac:dyDescent="0.25">
      <c r="A1007" t="s">
        <v>9</v>
      </c>
      <c r="B1007" t="s">
        <v>10</v>
      </c>
      <c r="C1007">
        <v>1005</v>
      </c>
      <c r="D1007">
        <v>12.575073167682</v>
      </c>
      <c r="E1007">
        <v>-2.9774703979492201</v>
      </c>
      <c r="F1007">
        <v>5337</v>
      </c>
      <c r="I1007">
        <v>514.19201660156295</v>
      </c>
    </row>
    <row r="1008" spans="1:9" hidden="1" x14ac:dyDescent="0.25">
      <c r="A1008" t="s">
        <v>9</v>
      </c>
      <c r="B1008" t="s">
        <v>10</v>
      </c>
      <c r="C1008">
        <v>1006</v>
      </c>
      <c r="D1008">
        <v>12.587839737534001</v>
      </c>
      <c r="E1008">
        <v>-2.9794213771820099</v>
      </c>
      <c r="F1008">
        <v>5337</v>
      </c>
      <c r="I1008">
        <v>514.69201660156295</v>
      </c>
    </row>
    <row r="1009" spans="1:9" hidden="1" x14ac:dyDescent="0.25">
      <c r="A1009" t="s">
        <v>9</v>
      </c>
      <c r="B1009" t="s">
        <v>10</v>
      </c>
      <c r="C1009">
        <v>1007</v>
      </c>
      <c r="D1009">
        <v>12.599996291101</v>
      </c>
      <c r="E1009">
        <v>-2.9785788059234601</v>
      </c>
      <c r="F1009">
        <v>5337</v>
      </c>
      <c r="I1009">
        <v>515.19201660156295</v>
      </c>
    </row>
    <row r="1010" spans="1:9" hidden="1" x14ac:dyDescent="0.25">
      <c r="A1010" t="s">
        <v>9</v>
      </c>
      <c r="B1010" t="s">
        <v>10</v>
      </c>
      <c r="C1010">
        <v>1008</v>
      </c>
      <c r="D1010">
        <v>12.612864375114</v>
      </c>
      <c r="E1010">
        <v>-2.9812746047973602</v>
      </c>
      <c r="F1010">
        <v>5339</v>
      </c>
      <c r="I1010">
        <v>515.69201660156295</v>
      </c>
    </row>
    <row r="1011" spans="1:9" hidden="1" x14ac:dyDescent="0.25">
      <c r="A1011" t="s">
        <v>9</v>
      </c>
      <c r="B1011" t="s">
        <v>10</v>
      </c>
      <c r="C1011">
        <v>1009</v>
      </c>
      <c r="D1011">
        <v>12.624919414520001</v>
      </c>
      <c r="E1011">
        <v>-2.9801263809204102</v>
      </c>
      <c r="F1011">
        <v>5337</v>
      </c>
      <c r="I1011">
        <v>516.19201660156295</v>
      </c>
    </row>
    <row r="1012" spans="1:9" hidden="1" x14ac:dyDescent="0.25">
      <c r="A1012" t="s">
        <v>9</v>
      </c>
      <c r="B1012" t="s">
        <v>10</v>
      </c>
      <c r="C1012">
        <v>1010</v>
      </c>
      <c r="D1012">
        <v>12.637889012694</v>
      </c>
      <c r="E1012">
        <v>-2.9826474189758301</v>
      </c>
      <c r="F1012">
        <v>5342</v>
      </c>
      <c r="I1012">
        <v>516.69201660156295</v>
      </c>
    </row>
    <row r="1013" spans="1:9" hidden="1" x14ac:dyDescent="0.25">
      <c r="A1013" t="s">
        <v>9</v>
      </c>
      <c r="B1013" t="s">
        <v>10</v>
      </c>
      <c r="C1013">
        <v>1011</v>
      </c>
      <c r="D1013">
        <v>12.649943120778</v>
      </c>
      <c r="E1013">
        <v>-2.9821088314056401</v>
      </c>
      <c r="F1013">
        <v>5339</v>
      </c>
      <c r="I1013">
        <v>517.19201660156295</v>
      </c>
    </row>
    <row r="1014" spans="1:9" hidden="1" x14ac:dyDescent="0.25">
      <c r="A1014" t="s">
        <v>9</v>
      </c>
      <c r="B1014" t="s">
        <v>10</v>
      </c>
      <c r="C1014">
        <v>1012</v>
      </c>
      <c r="D1014">
        <v>12.662811204791</v>
      </c>
      <c r="E1014">
        <v>-2.9854156970977801</v>
      </c>
      <c r="F1014">
        <v>5340</v>
      </c>
      <c r="I1014">
        <v>517.69201660156295</v>
      </c>
    </row>
    <row r="1015" spans="1:9" hidden="1" x14ac:dyDescent="0.25">
      <c r="A1015" t="s">
        <v>9</v>
      </c>
      <c r="B1015" t="s">
        <v>10</v>
      </c>
      <c r="C1015">
        <v>1013</v>
      </c>
      <c r="D1015">
        <v>12.674967758357999</v>
      </c>
      <c r="E1015">
        <v>-2.9846053123474099</v>
      </c>
      <c r="F1015">
        <v>5340</v>
      </c>
      <c r="I1015">
        <v>518.19201660156295</v>
      </c>
    </row>
    <row r="1016" spans="1:9" hidden="1" x14ac:dyDescent="0.25">
      <c r="A1016" t="s">
        <v>9</v>
      </c>
      <c r="B1016" t="s">
        <v>10</v>
      </c>
      <c r="C1016">
        <v>1014</v>
      </c>
      <c r="D1016">
        <v>12.687835842370999</v>
      </c>
      <c r="E1016">
        <v>-2.9861304759979199</v>
      </c>
      <c r="F1016">
        <v>5340</v>
      </c>
      <c r="I1016">
        <v>518.69201660156295</v>
      </c>
    </row>
    <row r="1017" spans="1:9" hidden="1" x14ac:dyDescent="0.25">
      <c r="A1017" t="s">
        <v>9</v>
      </c>
      <c r="B1017" t="s">
        <v>10</v>
      </c>
      <c r="C1017">
        <v>1015</v>
      </c>
      <c r="D1017">
        <v>12.700042687356</v>
      </c>
      <c r="E1017">
        <v>-2.9863700866699201</v>
      </c>
      <c r="F1017">
        <v>5340</v>
      </c>
      <c r="I1017">
        <v>519.19201660156295</v>
      </c>
    </row>
    <row r="1018" spans="1:9" hidden="1" x14ac:dyDescent="0.25">
      <c r="A1018" t="s">
        <v>9</v>
      </c>
      <c r="B1018" t="s">
        <v>10</v>
      </c>
      <c r="C1018">
        <v>1016</v>
      </c>
      <c r="D1018">
        <v>12.712657451629999</v>
      </c>
      <c r="E1018">
        <v>-2.9865460395813002</v>
      </c>
      <c r="F1018">
        <v>5340</v>
      </c>
      <c r="I1018">
        <v>519.69201660156295</v>
      </c>
    </row>
    <row r="1019" spans="1:9" hidden="1" x14ac:dyDescent="0.25">
      <c r="A1019" t="s">
        <v>9</v>
      </c>
      <c r="B1019" t="s">
        <v>10</v>
      </c>
      <c r="C1019">
        <v>1017</v>
      </c>
      <c r="D1019">
        <v>12.72527128458</v>
      </c>
      <c r="E1019">
        <v>-2.9882950782775901</v>
      </c>
      <c r="F1019">
        <v>5340</v>
      </c>
      <c r="I1019">
        <v>520.19201660156295</v>
      </c>
    </row>
    <row r="1020" spans="1:9" hidden="1" x14ac:dyDescent="0.25">
      <c r="A1020" t="s">
        <v>9</v>
      </c>
      <c r="B1020" t="s">
        <v>10</v>
      </c>
      <c r="C1020">
        <v>1018</v>
      </c>
      <c r="D1020">
        <v>12.737579643726001</v>
      </c>
      <c r="E1020">
        <v>-2.98851490020752</v>
      </c>
      <c r="F1020">
        <v>5342</v>
      </c>
      <c r="I1020">
        <v>520.69201660156295</v>
      </c>
    </row>
    <row r="1021" spans="1:9" hidden="1" x14ac:dyDescent="0.25">
      <c r="A1021" t="s">
        <v>9</v>
      </c>
      <c r="B1021" t="s">
        <v>10</v>
      </c>
      <c r="C1021">
        <v>1019</v>
      </c>
      <c r="D1021">
        <v>12.750143185258</v>
      </c>
      <c r="E1021">
        <v>-2.9898095130920401</v>
      </c>
      <c r="F1021">
        <v>5343</v>
      </c>
      <c r="I1021">
        <v>521.19201660156295</v>
      </c>
    </row>
    <row r="1022" spans="1:9" hidden="1" x14ac:dyDescent="0.25">
      <c r="A1022" t="s">
        <v>9</v>
      </c>
      <c r="B1022" t="s">
        <v>10</v>
      </c>
      <c r="C1022">
        <v>1020</v>
      </c>
      <c r="D1022">
        <v>12.762604281306</v>
      </c>
      <c r="E1022">
        <v>-2.9893383979797399</v>
      </c>
      <c r="F1022">
        <v>5342</v>
      </c>
      <c r="I1022">
        <v>521.69201660156295</v>
      </c>
    </row>
    <row r="1023" spans="1:9" hidden="1" x14ac:dyDescent="0.25">
      <c r="A1023" t="s">
        <v>9</v>
      </c>
      <c r="B1023" t="s">
        <v>10</v>
      </c>
      <c r="C1023">
        <v>1021</v>
      </c>
      <c r="D1023">
        <v>12.775370851159</v>
      </c>
      <c r="E1023">
        <v>-2.99238204956055</v>
      </c>
      <c r="F1023">
        <v>5342</v>
      </c>
      <c r="I1023">
        <v>522.19201660156295</v>
      </c>
    </row>
    <row r="1024" spans="1:9" hidden="1" x14ac:dyDescent="0.25">
      <c r="A1024" t="s">
        <v>9</v>
      </c>
      <c r="B1024" t="s">
        <v>10</v>
      </c>
      <c r="C1024">
        <v>1022</v>
      </c>
      <c r="D1024">
        <v>12.787373736500999</v>
      </c>
      <c r="E1024">
        <v>-2.9902753829956099</v>
      </c>
      <c r="F1024">
        <v>5343</v>
      </c>
      <c r="I1024">
        <v>522.69201660156295</v>
      </c>
    </row>
    <row r="1025" spans="1:9" hidden="1" x14ac:dyDescent="0.25">
      <c r="A1025" t="s">
        <v>9</v>
      </c>
      <c r="B1025" t="s">
        <v>10</v>
      </c>
      <c r="C1025">
        <v>1023</v>
      </c>
      <c r="D1025">
        <v>12.800395488738999</v>
      </c>
      <c r="E1025">
        <v>-2.99324297904968</v>
      </c>
      <c r="F1025">
        <v>5345</v>
      </c>
      <c r="I1025">
        <v>523.19201660156295</v>
      </c>
    </row>
    <row r="1026" spans="1:9" hidden="1" x14ac:dyDescent="0.25">
      <c r="A1026" t="s">
        <v>9</v>
      </c>
      <c r="B1026" t="s">
        <v>10</v>
      </c>
      <c r="C1026">
        <v>1024</v>
      </c>
      <c r="D1026">
        <v>12.812449596822001</v>
      </c>
      <c r="E1026">
        <v>-2.9930331707000701</v>
      </c>
      <c r="F1026">
        <v>5343</v>
      </c>
      <c r="I1026">
        <v>523.69201660156295</v>
      </c>
    </row>
    <row r="1027" spans="1:9" hidden="1" x14ac:dyDescent="0.25">
      <c r="A1027" t="s">
        <v>9</v>
      </c>
      <c r="B1027" t="s">
        <v>10</v>
      </c>
      <c r="C1027">
        <v>1025</v>
      </c>
      <c r="D1027">
        <v>12.825317680835999</v>
      </c>
      <c r="E1027">
        <v>-2.99533939361572</v>
      </c>
      <c r="F1027">
        <v>5345</v>
      </c>
      <c r="I1027">
        <v>524.19201660156295</v>
      </c>
    </row>
    <row r="1028" spans="1:9" hidden="1" x14ac:dyDescent="0.25">
      <c r="A1028" t="s">
        <v>9</v>
      </c>
      <c r="B1028" t="s">
        <v>10</v>
      </c>
      <c r="C1028">
        <v>1026</v>
      </c>
      <c r="D1028">
        <v>12.837474234402</v>
      </c>
      <c r="E1028">
        <v>-2.99476265907288</v>
      </c>
      <c r="F1028">
        <v>5345</v>
      </c>
      <c r="I1028">
        <v>524.69201660156295</v>
      </c>
    </row>
    <row r="1029" spans="1:9" hidden="1" x14ac:dyDescent="0.25">
      <c r="A1029" t="s">
        <v>9</v>
      </c>
      <c r="B1029" t="s">
        <v>10</v>
      </c>
      <c r="C1029">
        <v>1027</v>
      </c>
      <c r="D1029">
        <v>12.850240804255</v>
      </c>
      <c r="E1029">
        <v>-2.9968602657318102</v>
      </c>
      <c r="F1029">
        <v>5345</v>
      </c>
      <c r="I1029">
        <v>525.19201660156295</v>
      </c>
    </row>
    <row r="1030" spans="1:9" hidden="1" x14ac:dyDescent="0.25">
      <c r="A1030" t="s">
        <v>9</v>
      </c>
      <c r="B1030" t="s">
        <v>10</v>
      </c>
      <c r="C1030">
        <v>1028</v>
      </c>
      <c r="D1030">
        <v>12.862600386143001</v>
      </c>
      <c r="E1030">
        <v>-2.9965705871582</v>
      </c>
      <c r="F1030">
        <v>5345</v>
      </c>
      <c r="I1030">
        <v>525.69201660156295</v>
      </c>
    </row>
    <row r="1031" spans="1:9" hidden="1" x14ac:dyDescent="0.25">
      <c r="A1031" t="s">
        <v>9</v>
      </c>
      <c r="B1031" t="s">
        <v>10</v>
      </c>
      <c r="C1031">
        <v>1029</v>
      </c>
      <c r="D1031">
        <v>12.875162996352</v>
      </c>
      <c r="E1031">
        <v>-2.9982216358184801</v>
      </c>
      <c r="F1031">
        <v>5346</v>
      </c>
      <c r="I1031">
        <v>526.19201660156295</v>
      </c>
    </row>
    <row r="1032" spans="1:9" hidden="1" x14ac:dyDescent="0.25">
      <c r="A1032" t="s">
        <v>9</v>
      </c>
      <c r="B1032" t="s">
        <v>10</v>
      </c>
      <c r="C1032">
        <v>1030</v>
      </c>
      <c r="D1032">
        <v>12.887624092399999</v>
      </c>
      <c r="E1032">
        <v>-2.99865651130676</v>
      </c>
      <c r="F1032">
        <v>5345</v>
      </c>
      <c r="I1032">
        <v>526.69201660156295</v>
      </c>
    </row>
    <row r="1033" spans="1:9" hidden="1" x14ac:dyDescent="0.25">
      <c r="A1033" t="s">
        <v>9</v>
      </c>
      <c r="B1033" t="s">
        <v>10</v>
      </c>
      <c r="C1033">
        <v>1031</v>
      </c>
      <c r="D1033">
        <v>12.900034897029</v>
      </c>
      <c r="E1033">
        <v>-2.9984500408172599</v>
      </c>
      <c r="F1033">
        <v>5345</v>
      </c>
      <c r="I1033">
        <v>527.19201660156295</v>
      </c>
    </row>
    <row r="1034" spans="1:9" hidden="1" x14ac:dyDescent="0.25">
      <c r="A1034" t="s">
        <v>9</v>
      </c>
      <c r="B1034" t="s">
        <v>10</v>
      </c>
      <c r="C1034">
        <v>1032</v>
      </c>
      <c r="D1034">
        <v>12.912902981043</v>
      </c>
      <c r="E1034">
        <v>-3.00109934806824</v>
      </c>
      <c r="F1034">
        <v>5346</v>
      </c>
      <c r="I1034">
        <v>527.69201660156295</v>
      </c>
    </row>
    <row r="1035" spans="1:9" hidden="1" x14ac:dyDescent="0.25">
      <c r="A1035" t="s">
        <v>9</v>
      </c>
      <c r="B1035" t="s">
        <v>10</v>
      </c>
      <c r="C1035">
        <v>1033</v>
      </c>
      <c r="D1035">
        <v>12.924958020449001</v>
      </c>
      <c r="E1035">
        <v>-2.9997720718383798</v>
      </c>
      <c r="F1035">
        <v>5346</v>
      </c>
      <c r="I1035">
        <v>528.19201660156295</v>
      </c>
    </row>
    <row r="1036" spans="1:9" hidden="1" x14ac:dyDescent="0.25">
      <c r="A1036" t="s">
        <v>9</v>
      </c>
      <c r="B1036" t="s">
        <v>10</v>
      </c>
      <c r="C1036">
        <v>1034</v>
      </c>
      <c r="D1036">
        <v>12.937826104461999</v>
      </c>
      <c r="E1036">
        <v>-3.0025796890258798</v>
      </c>
      <c r="F1036">
        <v>5346</v>
      </c>
      <c r="I1036">
        <v>528.69201660156295</v>
      </c>
    </row>
    <row r="1037" spans="1:9" hidden="1" x14ac:dyDescent="0.25">
      <c r="A1037" t="s">
        <v>9</v>
      </c>
      <c r="B1037" t="s">
        <v>10</v>
      </c>
      <c r="C1037">
        <v>1035</v>
      </c>
      <c r="D1037">
        <v>12.949981726706</v>
      </c>
      <c r="E1037">
        <v>-3.0021653175353999</v>
      </c>
      <c r="F1037">
        <v>5345</v>
      </c>
      <c r="I1037">
        <v>529.19201660156295</v>
      </c>
    </row>
    <row r="1038" spans="1:9" hidden="1" x14ac:dyDescent="0.25">
      <c r="A1038" t="s">
        <v>9</v>
      </c>
      <c r="B1038" t="s">
        <v>10</v>
      </c>
      <c r="C1038">
        <v>1036</v>
      </c>
      <c r="D1038">
        <v>12.962952256203</v>
      </c>
      <c r="E1038">
        <v>-3.0035197734832799</v>
      </c>
      <c r="F1038">
        <v>5347</v>
      </c>
      <c r="I1038">
        <v>529.69201660156295</v>
      </c>
    </row>
    <row r="1039" spans="1:9" hidden="1" x14ac:dyDescent="0.25">
      <c r="A1039" t="s">
        <v>9</v>
      </c>
      <c r="B1039" t="s">
        <v>10</v>
      </c>
      <c r="C1039">
        <v>1037</v>
      </c>
      <c r="D1039">
        <v>12.974853627384</v>
      </c>
      <c r="E1039">
        <v>-3.0028164386749299</v>
      </c>
      <c r="F1039">
        <v>5347</v>
      </c>
      <c r="I1039">
        <v>530.19201660156295</v>
      </c>
    </row>
    <row r="1040" spans="1:9" hidden="1" x14ac:dyDescent="0.25">
      <c r="A1040" t="s">
        <v>9</v>
      </c>
      <c r="B1040" t="s">
        <v>10</v>
      </c>
      <c r="C1040">
        <v>1038</v>
      </c>
      <c r="D1040">
        <v>12.98782415688</v>
      </c>
      <c r="E1040">
        <v>-3.0060005187988299</v>
      </c>
      <c r="F1040">
        <v>5347</v>
      </c>
      <c r="I1040">
        <v>530.69201660156295</v>
      </c>
    </row>
    <row r="1041" spans="1:9" hidden="1" x14ac:dyDescent="0.25">
      <c r="A1041" t="s">
        <v>9</v>
      </c>
      <c r="B1041" t="s">
        <v>10</v>
      </c>
      <c r="C1041">
        <v>1039</v>
      </c>
      <c r="D1041">
        <v>12.999979779124001</v>
      </c>
      <c r="E1041">
        <v>-3.0055809020996098</v>
      </c>
      <c r="F1041">
        <v>5349</v>
      </c>
      <c r="I1041">
        <v>531.19201660156295</v>
      </c>
    </row>
    <row r="1042" spans="1:9" hidden="1" x14ac:dyDescent="0.25">
      <c r="A1042" t="s">
        <v>9</v>
      </c>
      <c r="B1042" t="s">
        <v>10</v>
      </c>
      <c r="C1042">
        <v>1040</v>
      </c>
      <c r="D1042">
        <v>13.012746348977</v>
      </c>
      <c r="E1042">
        <v>-3.00715136528015</v>
      </c>
      <c r="F1042">
        <v>5349</v>
      </c>
      <c r="I1042">
        <v>531.69201660156295</v>
      </c>
    </row>
    <row r="1043" spans="1:9" hidden="1" x14ac:dyDescent="0.25">
      <c r="A1043" t="s">
        <v>9</v>
      </c>
      <c r="B1043" t="s">
        <v>10</v>
      </c>
      <c r="C1043">
        <v>1041</v>
      </c>
      <c r="D1043">
        <v>13.025004416704</v>
      </c>
      <c r="E1043">
        <v>-3.00779151916504</v>
      </c>
      <c r="F1043">
        <v>5349</v>
      </c>
      <c r="I1043">
        <v>532.19201660156295</v>
      </c>
    </row>
    <row r="1044" spans="1:9" hidden="1" x14ac:dyDescent="0.25">
      <c r="A1044" t="s">
        <v>9</v>
      </c>
      <c r="B1044" t="s">
        <v>10</v>
      </c>
      <c r="C1044">
        <v>1042</v>
      </c>
      <c r="D1044">
        <v>13.037618249655001</v>
      </c>
      <c r="E1044">
        <v>-3.00871682167053</v>
      </c>
      <c r="F1044">
        <v>5349</v>
      </c>
      <c r="I1044">
        <v>532.69201660156295</v>
      </c>
    </row>
    <row r="1045" spans="1:9" hidden="1" x14ac:dyDescent="0.25">
      <c r="A1045" t="s">
        <v>9</v>
      </c>
      <c r="B1045" t="s">
        <v>10</v>
      </c>
      <c r="C1045">
        <v>1043</v>
      </c>
      <c r="D1045">
        <v>13.050283305347</v>
      </c>
      <c r="E1045">
        <v>-3.01060271263123</v>
      </c>
      <c r="F1045">
        <v>5349</v>
      </c>
      <c r="I1045">
        <v>533.19201660156295</v>
      </c>
    </row>
    <row r="1046" spans="1:9" hidden="1" x14ac:dyDescent="0.25">
      <c r="A1046" t="s">
        <v>9</v>
      </c>
      <c r="B1046" t="s">
        <v>10</v>
      </c>
      <c r="C1046">
        <v>1044</v>
      </c>
      <c r="D1046">
        <v>13.062541373074</v>
      </c>
      <c r="E1046">
        <v>-3.0096907615661599</v>
      </c>
      <c r="F1046">
        <v>5349</v>
      </c>
      <c r="I1046">
        <v>533.69201660156295</v>
      </c>
    </row>
    <row r="1047" spans="1:9" hidden="1" x14ac:dyDescent="0.25">
      <c r="A1047" t="s">
        <v>9</v>
      </c>
      <c r="B1047" t="s">
        <v>10</v>
      </c>
      <c r="C1047">
        <v>1045</v>
      </c>
      <c r="D1047">
        <v>13.075358234346</v>
      </c>
      <c r="E1047">
        <v>-3.0124192237853999</v>
      </c>
      <c r="F1047">
        <v>5350</v>
      </c>
      <c r="I1047">
        <v>534.19201660156295</v>
      </c>
    </row>
    <row r="1048" spans="1:9" hidden="1" x14ac:dyDescent="0.25">
      <c r="A1048" t="s">
        <v>9</v>
      </c>
      <c r="B1048" t="s">
        <v>10</v>
      </c>
      <c r="C1048">
        <v>1046</v>
      </c>
      <c r="D1048">
        <v>13.087463565170999</v>
      </c>
      <c r="E1048">
        <v>-3.0116937160491899</v>
      </c>
      <c r="F1048">
        <v>5350</v>
      </c>
      <c r="I1048">
        <v>534.69201660156295</v>
      </c>
    </row>
    <row r="1049" spans="1:9" hidden="1" x14ac:dyDescent="0.25">
      <c r="A1049" t="s">
        <v>9</v>
      </c>
      <c r="B1049" t="s">
        <v>10</v>
      </c>
      <c r="C1049">
        <v>1047</v>
      </c>
      <c r="D1049">
        <v>13.100434094666999</v>
      </c>
      <c r="E1049">
        <v>-3.0144283771514901</v>
      </c>
      <c r="F1049">
        <v>5350</v>
      </c>
      <c r="I1049">
        <v>535.19201660156295</v>
      </c>
    </row>
    <row r="1050" spans="1:9" hidden="1" x14ac:dyDescent="0.25">
      <c r="A1050" t="s">
        <v>9</v>
      </c>
      <c r="B1050" t="s">
        <v>10</v>
      </c>
      <c r="C1050">
        <v>1048</v>
      </c>
      <c r="D1050">
        <v>13.11238668859</v>
      </c>
      <c r="E1050">
        <v>-3.0132873058319101</v>
      </c>
      <c r="F1050">
        <v>5349</v>
      </c>
      <c r="I1050">
        <v>535.69201660156295</v>
      </c>
    </row>
    <row r="1051" spans="1:9" hidden="1" x14ac:dyDescent="0.25">
      <c r="A1051" t="s">
        <v>9</v>
      </c>
      <c r="B1051" t="s">
        <v>10</v>
      </c>
      <c r="C1051">
        <v>1049</v>
      </c>
      <c r="D1051">
        <v>13.125305064021999</v>
      </c>
      <c r="E1051">
        <v>-3.0158858299255402</v>
      </c>
      <c r="F1051">
        <v>5350</v>
      </c>
      <c r="I1051">
        <v>536.19201660156295</v>
      </c>
    </row>
    <row r="1052" spans="1:9" hidden="1" x14ac:dyDescent="0.25">
      <c r="A1052" t="s">
        <v>9</v>
      </c>
      <c r="B1052" t="s">
        <v>10</v>
      </c>
      <c r="C1052">
        <v>1050</v>
      </c>
      <c r="D1052">
        <v>13.137461617589</v>
      </c>
      <c r="E1052">
        <v>-3.0147733688354501</v>
      </c>
      <c r="F1052">
        <v>5350</v>
      </c>
      <c r="I1052">
        <v>536.69201660156295</v>
      </c>
    </row>
    <row r="1053" spans="1:9" hidden="1" x14ac:dyDescent="0.25">
      <c r="A1053" t="s">
        <v>9</v>
      </c>
      <c r="B1053" t="s">
        <v>10</v>
      </c>
      <c r="C1053">
        <v>1051</v>
      </c>
      <c r="D1053">
        <v>13.150329701602001</v>
      </c>
      <c r="E1053">
        <v>-3.01664113998413</v>
      </c>
      <c r="F1053">
        <v>5353</v>
      </c>
      <c r="I1053">
        <v>537.19201660156295</v>
      </c>
    </row>
    <row r="1054" spans="1:9" hidden="1" x14ac:dyDescent="0.25">
      <c r="A1054" t="s">
        <v>9</v>
      </c>
      <c r="B1054" t="s">
        <v>10</v>
      </c>
      <c r="C1054">
        <v>1052</v>
      </c>
      <c r="D1054">
        <v>13.162486255169</v>
      </c>
      <c r="E1054">
        <v>-3.0167610645294198</v>
      </c>
      <c r="F1054">
        <v>5352</v>
      </c>
      <c r="I1054">
        <v>537.69201660156295</v>
      </c>
    </row>
    <row r="1055" spans="1:9" hidden="1" x14ac:dyDescent="0.25">
      <c r="A1055" t="s">
        <v>9</v>
      </c>
      <c r="B1055" t="s">
        <v>10</v>
      </c>
      <c r="C1055">
        <v>1053</v>
      </c>
      <c r="D1055">
        <v>13.175100088120001</v>
      </c>
      <c r="E1055">
        <v>-3.0185008049011199</v>
      </c>
      <c r="F1055">
        <v>5352</v>
      </c>
      <c r="I1055">
        <v>538.19201660156295</v>
      </c>
    </row>
    <row r="1056" spans="1:9" hidden="1" x14ac:dyDescent="0.25">
      <c r="A1056" t="s">
        <v>9</v>
      </c>
      <c r="B1056" t="s">
        <v>10</v>
      </c>
      <c r="C1056">
        <v>1054</v>
      </c>
      <c r="D1056">
        <v>13.187713921069999</v>
      </c>
      <c r="E1056">
        <v>-3.0194616317749001</v>
      </c>
      <c r="F1056">
        <v>5353</v>
      </c>
      <c r="I1056">
        <v>538.69201660156295</v>
      </c>
    </row>
    <row r="1057" spans="1:9" hidden="1" x14ac:dyDescent="0.25">
      <c r="A1057" t="s">
        <v>9</v>
      </c>
      <c r="B1057" t="s">
        <v>10</v>
      </c>
      <c r="C1057">
        <v>1055</v>
      </c>
      <c r="D1057">
        <v>13.200073502958</v>
      </c>
      <c r="E1057">
        <v>-3.01972103118896</v>
      </c>
      <c r="F1057">
        <v>5352</v>
      </c>
      <c r="I1057">
        <v>539.19201660156295</v>
      </c>
    </row>
    <row r="1058" spans="1:9" hidden="1" x14ac:dyDescent="0.25">
      <c r="A1058" t="s">
        <v>9</v>
      </c>
      <c r="B1058" t="s">
        <v>10</v>
      </c>
      <c r="C1058">
        <v>1056</v>
      </c>
      <c r="D1058">
        <v>13.212738558650001</v>
      </c>
      <c r="E1058">
        <v>-3.02227759361267</v>
      </c>
      <c r="F1058">
        <v>5353</v>
      </c>
      <c r="I1058">
        <v>539.69201660156295</v>
      </c>
    </row>
    <row r="1059" spans="1:9" hidden="1" x14ac:dyDescent="0.25">
      <c r="A1059" t="s">
        <v>9</v>
      </c>
      <c r="B1059" t="s">
        <v>10</v>
      </c>
      <c r="C1059">
        <v>1057</v>
      </c>
      <c r="D1059">
        <v>13.224996626376999</v>
      </c>
      <c r="E1059">
        <v>-3.0208466053009002</v>
      </c>
      <c r="F1059">
        <v>5353</v>
      </c>
      <c r="I1059">
        <v>540.19201660156295</v>
      </c>
    </row>
    <row r="1060" spans="1:9" hidden="1" x14ac:dyDescent="0.25">
      <c r="A1060" t="s">
        <v>9</v>
      </c>
      <c r="B1060" t="s">
        <v>10</v>
      </c>
      <c r="C1060">
        <v>1058</v>
      </c>
      <c r="D1060">
        <v>13.23791500181</v>
      </c>
      <c r="E1060">
        <v>-3.02403783798218</v>
      </c>
      <c r="F1060">
        <v>5353</v>
      </c>
      <c r="I1060">
        <v>540.69201660156295</v>
      </c>
    </row>
    <row r="1061" spans="1:9" hidden="1" x14ac:dyDescent="0.25">
      <c r="A1061" t="s">
        <v>9</v>
      </c>
      <c r="B1061" t="s">
        <v>10</v>
      </c>
      <c r="C1061">
        <v>1059</v>
      </c>
      <c r="D1061">
        <v>13.249868527055</v>
      </c>
      <c r="E1061">
        <v>-3.02251100540161</v>
      </c>
      <c r="F1061">
        <v>5353</v>
      </c>
      <c r="I1061">
        <v>541.19201660156295</v>
      </c>
    </row>
    <row r="1062" spans="1:9" hidden="1" x14ac:dyDescent="0.25">
      <c r="A1062" t="s">
        <v>9</v>
      </c>
      <c r="B1062" t="s">
        <v>10</v>
      </c>
      <c r="C1062">
        <v>1060</v>
      </c>
      <c r="D1062">
        <v>13.262889347970001</v>
      </c>
      <c r="E1062">
        <v>-3.0260066986084002</v>
      </c>
      <c r="F1062">
        <v>5353</v>
      </c>
      <c r="I1062">
        <v>541.69201660156295</v>
      </c>
    </row>
    <row r="1063" spans="1:9" hidden="1" x14ac:dyDescent="0.25">
      <c r="A1063" t="s">
        <v>9</v>
      </c>
      <c r="B1063" t="s">
        <v>10</v>
      </c>
      <c r="C1063">
        <v>1061</v>
      </c>
      <c r="D1063">
        <v>13.274943456054</v>
      </c>
      <c r="E1063">
        <v>-3.02413702011108</v>
      </c>
      <c r="F1063">
        <v>5353</v>
      </c>
      <c r="I1063">
        <v>542.19201660156295</v>
      </c>
    </row>
    <row r="1064" spans="1:9" hidden="1" x14ac:dyDescent="0.25">
      <c r="A1064" t="s">
        <v>9</v>
      </c>
      <c r="B1064" t="s">
        <v>10</v>
      </c>
      <c r="C1064">
        <v>1062</v>
      </c>
      <c r="D1064">
        <v>13.287811540067</v>
      </c>
      <c r="E1064">
        <v>-3.02686643600464</v>
      </c>
      <c r="F1064">
        <v>5353</v>
      </c>
      <c r="I1064">
        <v>542.69201660156295</v>
      </c>
    </row>
    <row r="1065" spans="1:9" hidden="1" x14ac:dyDescent="0.25">
      <c r="A1065" t="s">
        <v>9</v>
      </c>
      <c r="B1065" t="s">
        <v>10</v>
      </c>
      <c r="C1065">
        <v>1063</v>
      </c>
      <c r="D1065">
        <v>13.299968093634</v>
      </c>
      <c r="E1065">
        <v>-3.0260770320892298</v>
      </c>
      <c r="F1065">
        <v>5353</v>
      </c>
      <c r="I1065">
        <v>543.19201660156295</v>
      </c>
    </row>
    <row r="1066" spans="1:9" hidden="1" x14ac:dyDescent="0.25">
      <c r="A1066" t="s">
        <v>9</v>
      </c>
      <c r="B1066" t="s">
        <v>10</v>
      </c>
      <c r="C1066">
        <v>1064</v>
      </c>
      <c r="D1066">
        <v>13.312734663485999</v>
      </c>
      <c r="E1066">
        <v>-3.0282084941864</v>
      </c>
      <c r="F1066">
        <v>5355</v>
      </c>
      <c r="I1066">
        <v>543.69201660156295</v>
      </c>
    </row>
    <row r="1067" spans="1:9" hidden="1" x14ac:dyDescent="0.25">
      <c r="A1067" t="s">
        <v>9</v>
      </c>
      <c r="B1067" t="s">
        <v>10</v>
      </c>
      <c r="C1067">
        <v>1065</v>
      </c>
      <c r="D1067">
        <v>13.325094245374</v>
      </c>
      <c r="E1067">
        <v>-3.0280420780181898</v>
      </c>
      <c r="F1067">
        <v>5355</v>
      </c>
      <c r="I1067">
        <v>544.19201660156295</v>
      </c>
    </row>
    <row r="1068" spans="1:9" hidden="1" x14ac:dyDescent="0.25">
      <c r="A1068" t="s">
        <v>9</v>
      </c>
      <c r="B1068" t="s">
        <v>10</v>
      </c>
      <c r="C1068">
        <v>1066</v>
      </c>
      <c r="D1068">
        <v>13.337708078325001</v>
      </c>
      <c r="E1068">
        <v>-3.03006196022034</v>
      </c>
      <c r="F1068">
        <v>5355</v>
      </c>
      <c r="I1068">
        <v>544.69201660156295</v>
      </c>
    </row>
    <row r="1069" spans="1:9" hidden="1" x14ac:dyDescent="0.25">
      <c r="A1069" t="s">
        <v>9</v>
      </c>
      <c r="B1069" t="s">
        <v>10</v>
      </c>
      <c r="C1069">
        <v>1067</v>
      </c>
      <c r="D1069">
        <v>13.350067660212</v>
      </c>
      <c r="E1069">
        <v>-3.0294044017791699</v>
      </c>
      <c r="F1069">
        <v>5355</v>
      </c>
      <c r="I1069">
        <v>545.19201660156295</v>
      </c>
    </row>
    <row r="1070" spans="1:9" hidden="1" x14ac:dyDescent="0.25">
      <c r="A1070" t="s">
        <v>9</v>
      </c>
      <c r="B1070" t="s">
        <v>10</v>
      </c>
      <c r="C1070">
        <v>1068</v>
      </c>
      <c r="D1070">
        <v>13.362528756261</v>
      </c>
      <c r="E1070">
        <v>-3.0301513671875</v>
      </c>
      <c r="F1070">
        <v>5356</v>
      </c>
      <c r="I1070">
        <v>545.69201660156295</v>
      </c>
    </row>
    <row r="1071" spans="1:9" hidden="1" x14ac:dyDescent="0.25">
      <c r="A1071" t="s">
        <v>9</v>
      </c>
      <c r="B1071" t="s">
        <v>10</v>
      </c>
      <c r="C1071">
        <v>1069</v>
      </c>
      <c r="D1071">
        <v>13.375295326113999</v>
      </c>
      <c r="E1071">
        <v>-3.0323858261108398</v>
      </c>
      <c r="F1071">
        <v>5355</v>
      </c>
      <c r="I1071">
        <v>546.19201660156295</v>
      </c>
    </row>
    <row r="1072" spans="1:9" hidden="1" x14ac:dyDescent="0.25">
      <c r="A1072" t="s">
        <v>9</v>
      </c>
      <c r="B1072" t="s">
        <v>10</v>
      </c>
      <c r="C1072">
        <v>1070</v>
      </c>
      <c r="D1072">
        <v>13.38745187968</v>
      </c>
      <c r="E1072">
        <v>-3.03114891052246</v>
      </c>
      <c r="F1072">
        <v>5356</v>
      </c>
      <c r="I1072">
        <v>546.69201660156295</v>
      </c>
    </row>
    <row r="1073" spans="1:9" hidden="1" x14ac:dyDescent="0.25">
      <c r="A1073" t="s">
        <v>9</v>
      </c>
      <c r="B1073" t="s">
        <v>10</v>
      </c>
      <c r="C1073">
        <v>1071</v>
      </c>
      <c r="D1073">
        <v>13.400370255113</v>
      </c>
      <c r="E1073">
        <v>-3.0344488620758101</v>
      </c>
      <c r="F1073">
        <v>5356</v>
      </c>
      <c r="I1073">
        <v>547.19201660156295</v>
      </c>
    </row>
    <row r="1074" spans="1:9" hidden="1" x14ac:dyDescent="0.25">
      <c r="A1074" t="s">
        <v>9</v>
      </c>
      <c r="B1074" t="s">
        <v>10</v>
      </c>
      <c r="C1074">
        <v>1072</v>
      </c>
      <c r="D1074">
        <v>13.412526808679001</v>
      </c>
      <c r="E1074">
        <v>-3.0336070060729998</v>
      </c>
      <c r="F1074">
        <v>5355</v>
      </c>
      <c r="I1074">
        <v>547.69201660156295</v>
      </c>
    </row>
    <row r="1075" spans="1:9" hidden="1" x14ac:dyDescent="0.25">
      <c r="A1075" t="s">
        <v>9</v>
      </c>
      <c r="B1075" t="s">
        <v>10</v>
      </c>
      <c r="C1075">
        <v>1073</v>
      </c>
      <c r="D1075">
        <v>13.425394892692999</v>
      </c>
      <c r="E1075">
        <v>-3.0363018512725799</v>
      </c>
      <c r="F1075">
        <v>5357</v>
      </c>
      <c r="I1075">
        <v>548.19201660156295</v>
      </c>
    </row>
    <row r="1076" spans="1:9" hidden="1" x14ac:dyDescent="0.25">
      <c r="A1076" t="s">
        <v>9</v>
      </c>
      <c r="B1076" t="s">
        <v>10</v>
      </c>
      <c r="C1076">
        <v>1074</v>
      </c>
      <c r="D1076">
        <v>13.437347486615</v>
      </c>
      <c r="E1076">
        <v>-3.03377389907837</v>
      </c>
      <c r="F1076">
        <v>5356</v>
      </c>
      <c r="I1076">
        <v>548.69201660156295</v>
      </c>
    </row>
    <row r="1077" spans="1:9" hidden="1" x14ac:dyDescent="0.25">
      <c r="A1077" t="s">
        <v>9</v>
      </c>
      <c r="B1077" t="s">
        <v>10</v>
      </c>
      <c r="C1077">
        <v>1075</v>
      </c>
      <c r="D1077">
        <v>13.450368307531001</v>
      </c>
      <c r="E1077">
        <v>-3.0371325016021702</v>
      </c>
      <c r="F1077">
        <v>5357</v>
      </c>
      <c r="I1077">
        <v>549.19201660156295</v>
      </c>
    </row>
    <row r="1078" spans="1:9" hidden="1" x14ac:dyDescent="0.25">
      <c r="A1078" t="s">
        <v>9</v>
      </c>
      <c r="B1078" t="s">
        <v>10</v>
      </c>
      <c r="C1078">
        <v>1076</v>
      </c>
      <c r="D1078">
        <v>13.462524861097</v>
      </c>
      <c r="E1078">
        <v>-3.0365860462188698</v>
      </c>
      <c r="F1078">
        <v>5356</v>
      </c>
      <c r="I1078">
        <v>549.69201660156295</v>
      </c>
    </row>
    <row r="1079" spans="1:9" hidden="1" x14ac:dyDescent="0.25">
      <c r="A1079" t="s">
        <v>9</v>
      </c>
      <c r="B1079" t="s">
        <v>10</v>
      </c>
      <c r="C1079">
        <v>1077</v>
      </c>
      <c r="D1079">
        <v>13.475240208209</v>
      </c>
      <c r="E1079">
        <v>-3.03765821456909</v>
      </c>
      <c r="F1079">
        <v>5359</v>
      </c>
      <c r="I1079">
        <v>550.19201660156295</v>
      </c>
    </row>
    <row r="1080" spans="1:9" hidden="1" x14ac:dyDescent="0.25">
      <c r="A1080" t="s">
        <v>9</v>
      </c>
      <c r="B1080" t="s">
        <v>10</v>
      </c>
      <c r="C1080">
        <v>1078</v>
      </c>
      <c r="D1080">
        <v>13.487549498677</v>
      </c>
      <c r="E1080">
        <v>-3.0392193794250502</v>
      </c>
      <c r="F1080">
        <v>5357</v>
      </c>
      <c r="I1080">
        <v>550.69201660156295</v>
      </c>
    </row>
    <row r="1081" spans="1:9" hidden="1" x14ac:dyDescent="0.25">
      <c r="A1081" t="s">
        <v>9</v>
      </c>
      <c r="B1081" t="s">
        <v>10</v>
      </c>
      <c r="C1081">
        <v>1079</v>
      </c>
      <c r="D1081">
        <v>13.500112108886</v>
      </c>
      <c r="E1081">
        <v>-3.0396194458007799</v>
      </c>
      <c r="F1081">
        <v>5359</v>
      </c>
      <c r="I1081">
        <v>551.19201660156295</v>
      </c>
    </row>
    <row r="1082" spans="1:9" hidden="1" x14ac:dyDescent="0.25">
      <c r="A1082" t="s">
        <v>9</v>
      </c>
      <c r="B1082" t="s">
        <v>10</v>
      </c>
      <c r="C1082">
        <v>1080</v>
      </c>
      <c r="D1082">
        <v>13.512725941836999</v>
      </c>
      <c r="E1082">
        <v>-3.0417604446411102</v>
      </c>
      <c r="F1082">
        <v>5359</v>
      </c>
      <c r="I1082">
        <v>551.69201660156295</v>
      </c>
    </row>
    <row r="1083" spans="1:9" hidden="1" x14ac:dyDescent="0.25">
      <c r="A1083" t="s">
        <v>9</v>
      </c>
      <c r="B1083" t="s">
        <v>10</v>
      </c>
      <c r="C1083">
        <v>1081</v>
      </c>
      <c r="D1083">
        <v>13.525035232305999</v>
      </c>
      <c r="E1083">
        <v>-3.04178071022034</v>
      </c>
      <c r="F1083">
        <v>5360</v>
      </c>
      <c r="I1083">
        <v>552.19201660156295</v>
      </c>
    </row>
    <row r="1084" spans="1:9" hidden="1" x14ac:dyDescent="0.25">
      <c r="A1084" t="s">
        <v>9</v>
      </c>
      <c r="B1084" t="s">
        <v>10</v>
      </c>
      <c r="C1084">
        <v>1082</v>
      </c>
      <c r="D1084">
        <v>13.537750579417001</v>
      </c>
      <c r="E1084">
        <v>-3.0440187454223602</v>
      </c>
      <c r="F1084">
        <v>5360</v>
      </c>
      <c r="I1084">
        <v>552.69201660156295</v>
      </c>
    </row>
    <row r="1085" spans="1:9" hidden="1" x14ac:dyDescent="0.25">
      <c r="A1085" t="s">
        <v>9</v>
      </c>
      <c r="B1085" t="s">
        <v>10</v>
      </c>
      <c r="C1085">
        <v>1083</v>
      </c>
      <c r="D1085">
        <v>13.549957424402001</v>
      </c>
      <c r="E1085">
        <v>-3.0427541732788099</v>
      </c>
      <c r="F1085">
        <v>5359</v>
      </c>
      <c r="I1085">
        <v>553.19201660156295</v>
      </c>
    </row>
    <row r="1086" spans="1:9" hidden="1" x14ac:dyDescent="0.25">
      <c r="A1086" t="s">
        <v>9</v>
      </c>
      <c r="B1086" t="s">
        <v>10</v>
      </c>
      <c r="C1086">
        <v>1084</v>
      </c>
      <c r="D1086">
        <v>13.562978245318</v>
      </c>
      <c r="E1086">
        <v>-3.0466055870056201</v>
      </c>
      <c r="F1086">
        <v>5360</v>
      </c>
      <c r="I1086">
        <v>553.69201660156295</v>
      </c>
    </row>
    <row r="1087" spans="1:9" hidden="1" x14ac:dyDescent="0.25">
      <c r="A1087" t="s">
        <v>9</v>
      </c>
      <c r="B1087" t="s">
        <v>10</v>
      </c>
      <c r="C1087">
        <v>1085</v>
      </c>
      <c r="D1087">
        <v>13.574880547822</v>
      </c>
      <c r="E1087">
        <v>-3.0445911884307901</v>
      </c>
      <c r="F1087">
        <v>5359</v>
      </c>
      <c r="I1087">
        <v>554.19201660156295</v>
      </c>
    </row>
    <row r="1088" spans="1:9" hidden="1" x14ac:dyDescent="0.25">
      <c r="A1088" t="s">
        <v>9</v>
      </c>
      <c r="B1088" t="s">
        <v>10</v>
      </c>
      <c r="C1088">
        <v>1086</v>
      </c>
      <c r="D1088">
        <v>13.587850145996001</v>
      </c>
      <c r="E1088">
        <v>-3.0476861000061</v>
      </c>
      <c r="F1088">
        <v>5360</v>
      </c>
      <c r="I1088">
        <v>554.69201660156295</v>
      </c>
    </row>
    <row r="1089" spans="1:9" hidden="1" x14ac:dyDescent="0.25">
      <c r="A1089" t="s">
        <v>9</v>
      </c>
      <c r="B1089" t="s">
        <v>10</v>
      </c>
      <c r="C1089">
        <v>1087</v>
      </c>
      <c r="D1089">
        <v>13.600006699562</v>
      </c>
      <c r="E1089">
        <v>-3.04694771766663</v>
      </c>
      <c r="F1089">
        <v>5360</v>
      </c>
      <c r="I1089">
        <v>555.19201660156295</v>
      </c>
    </row>
    <row r="1090" spans="1:9" hidden="1" x14ac:dyDescent="0.25">
      <c r="A1090" t="s">
        <v>9</v>
      </c>
      <c r="B1090" t="s">
        <v>10</v>
      </c>
      <c r="C1090">
        <v>1088</v>
      </c>
      <c r="D1090">
        <v>13.612823560834</v>
      </c>
      <c r="E1090">
        <v>-3.0488691329956099</v>
      </c>
      <c r="F1090">
        <v>5360</v>
      </c>
      <c r="I1090">
        <v>555.69201660156295</v>
      </c>
    </row>
    <row r="1091" spans="1:9" hidden="1" x14ac:dyDescent="0.25">
      <c r="A1091" t="s">
        <v>9</v>
      </c>
      <c r="B1091" t="s">
        <v>10</v>
      </c>
      <c r="C1091">
        <v>1089</v>
      </c>
      <c r="D1091">
        <v>13.624928891659</v>
      </c>
      <c r="E1091">
        <v>-3.04935574531555</v>
      </c>
      <c r="F1091">
        <v>5360</v>
      </c>
      <c r="I1091">
        <v>556.19201660156295</v>
      </c>
    </row>
    <row r="1092" spans="1:9" hidden="1" x14ac:dyDescent="0.25">
      <c r="A1092" t="s">
        <v>9</v>
      </c>
      <c r="B1092" t="s">
        <v>10</v>
      </c>
      <c r="C1092">
        <v>1090</v>
      </c>
      <c r="D1092">
        <v>13.637645170093</v>
      </c>
      <c r="E1092">
        <v>-3.0495412349700901</v>
      </c>
      <c r="F1092">
        <v>5360</v>
      </c>
      <c r="I1092">
        <v>556.69201660156295</v>
      </c>
    </row>
    <row r="1093" spans="1:9" hidden="1" x14ac:dyDescent="0.25">
      <c r="A1093" t="s">
        <v>9</v>
      </c>
      <c r="B1093" t="s">
        <v>10</v>
      </c>
      <c r="C1093">
        <v>1091</v>
      </c>
      <c r="D1093">
        <v>13.650156557560001</v>
      </c>
      <c r="E1093">
        <v>-3.05072069168091</v>
      </c>
      <c r="F1093">
        <v>5360</v>
      </c>
      <c r="I1093">
        <v>557.19201660156295</v>
      </c>
    </row>
    <row r="1094" spans="1:9" hidden="1" x14ac:dyDescent="0.25">
      <c r="A1094" t="s">
        <v>9</v>
      </c>
      <c r="B1094" t="s">
        <v>10</v>
      </c>
      <c r="C1094">
        <v>1092</v>
      </c>
      <c r="D1094">
        <v>13.662618584931</v>
      </c>
      <c r="E1094">
        <v>-3.0515727996826199</v>
      </c>
      <c r="F1094">
        <v>5362</v>
      </c>
      <c r="I1094">
        <v>557.69201660156295</v>
      </c>
    </row>
    <row r="1095" spans="1:9" hidden="1" x14ac:dyDescent="0.25">
      <c r="A1095" t="s">
        <v>9</v>
      </c>
      <c r="B1095" t="s">
        <v>10</v>
      </c>
      <c r="C1095">
        <v>1093</v>
      </c>
      <c r="D1095">
        <v>13.675232417882</v>
      </c>
      <c r="E1095">
        <v>-3.0533998012542698</v>
      </c>
      <c r="F1095">
        <v>5362</v>
      </c>
      <c r="I1095">
        <v>558.19201660156295</v>
      </c>
    </row>
    <row r="1096" spans="1:9" hidden="1" x14ac:dyDescent="0.25">
      <c r="A1096" t="s">
        <v>9</v>
      </c>
      <c r="B1096" t="s">
        <v>10</v>
      </c>
      <c r="C1096">
        <v>1094</v>
      </c>
      <c r="D1096">
        <v>13.687540777028</v>
      </c>
      <c r="E1096">
        <v>-3.0530753135681201</v>
      </c>
      <c r="F1096">
        <v>5360</v>
      </c>
      <c r="I1096">
        <v>558.69201660156295</v>
      </c>
    </row>
    <row r="1097" spans="1:9" hidden="1" x14ac:dyDescent="0.25">
      <c r="A1097" t="s">
        <v>9</v>
      </c>
      <c r="B1097" t="s">
        <v>10</v>
      </c>
      <c r="C1097">
        <v>1095</v>
      </c>
      <c r="D1097">
        <v>13.700358569622001</v>
      </c>
      <c r="E1097">
        <v>-3.0551350116729701</v>
      </c>
      <c r="F1097">
        <v>5362</v>
      </c>
      <c r="I1097">
        <v>559.19201660156295</v>
      </c>
    </row>
    <row r="1098" spans="1:9" hidden="1" x14ac:dyDescent="0.25">
      <c r="A1098" t="s">
        <v>9</v>
      </c>
      <c r="B1098" t="s">
        <v>10</v>
      </c>
      <c r="C1098">
        <v>1096</v>
      </c>
      <c r="D1098">
        <v>13.712412677705</v>
      </c>
      <c r="E1098">
        <v>-3.05432176589966</v>
      </c>
      <c r="F1098">
        <v>5362</v>
      </c>
      <c r="I1098">
        <v>559.69201660156295</v>
      </c>
    </row>
    <row r="1099" spans="1:9" hidden="1" x14ac:dyDescent="0.25">
      <c r="A1099" t="s">
        <v>9</v>
      </c>
      <c r="B1099" t="s">
        <v>10</v>
      </c>
      <c r="C1099">
        <v>1097</v>
      </c>
      <c r="D1099">
        <v>13.72533198446</v>
      </c>
      <c r="E1099">
        <v>-3.0564618110656698</v>
      </c>
      <c r="F1099">
        <v>5362</v>
      </c>
      <c r="I1099">
        <v>560.19201660156295</v>
      </c>
    </row>
    <row r="1100" spans="1:9" hidden="1" x14ac:dyDescent="0.25">
      <c r="A1100" t="s">
        <v>9</v>
      </c>
      <c r="B1100" t="s">
        <v>10</v>
      </c>
      <c r="C1100">
        <v>1098</v>
      </c>
      <c r="D1100">
        <v>13.737488538027</v>
      </c>
      <c r="E1100">
        <v>-3.0564758777618399</v>
      </c>
      <c r="F1100">
        <v>5363</v>
      </c>
      <c r="I1100">
        <v>560.69201660156295</v>
      </c>
    </row>
    <row r="1101" spans="1:9" hidden="1" x14ac:dyDescent="0.25">
      <c r="A1101" t="s">
        <v>9</v>
      </c>
      <c r="B1101" t="s">
        <v>10</v>
      </c>
      <c r="C1101">
        <v>1099</v>
      </c>
      <c r="D1101">
        <v>13.75035662204</v>
      </c>
      <c r="E1101">
        <v>-3.0580313205718999</v>
      </c>
      <c r="F1101">
        <v>5363</v>
      </c>
      <c r="I1101">
        <v>561.19201660156295</v>
      </c>
    </row>
    <row r="1102" spans="1:9" hidden="1" x14ac:dyDescent="0.25">
      <c r="A1102" t="s">
        <v>9</v>
      </c>
      <c r="B1102" t="s">
        <v>10</v>
      </c>
      <c r="C1102">
        <v>1100</v>
      </c>
      <c r="D1102">
        <v>13.762410730124</v>
      </c>
      <c r="E1102">
        <v>-3.0573718547821001</v>
      </c>
      <c r="F1102">
        <v>5363</v>
      </c>
      <c r="I1102">
        <v>561.69201660156295</v>
      </c>
    </row>
    <row r="1103" spans="1:9" hidden="1" x14ac:dyDescent="0.25">
      <c r="A1103" t="s">
        <v>9</v>
      </c>
      <c r="B1103" t="s">
        <v>10</v>
      </c>
      <c r="C1103">
        <v>1101</v>
      </c>
      <c r="D1103">
        <v>13.775278814137</v>
      </c>
      <c r="E1103">
        <v>-3.0586397647857702</v>
      </c>
      <c r="F1103">
        <v>5363</v>
      </c>
      <c r="I1103">
        <v>562.19201660156295</v>
      </c>
    </row>
    <row r="1104" spans="1:9" hidden="1" x14ac:dyDescent="0.25">
      <c r="A1104" t="s">
        <v>9</v>
      </c>
      <c r="B1104" t="s">
        <v>10</v>
      </c>
      <c r="C1104">
        <v>1102</v>
      </c>
      <c r="D1104">
        <v>13.787485659122</v>
      </c>
      <c r="E1104">
        <v>-3.0585498809814502</v>
      </c>
      <c r="F1104">
        <v>5363</v>
      </c>
      <c r="I1104">
        <v>562.69201660156295</v>
      </c>
    </row>
    <row r="1105" spans="1:9" hidden="1" x14ac:dyDescent="0.25">
      <c r="A1105" t="s">
        <v>9</v>
      </c>
      <c r="B1105" t="s">
        <v>10</v>
      </c>
      <c r="C1105">
        <v>1103</v>
      </c>
      <c r="D1105">
        <v>13.800303451716999</v>
      </c>
      <c r="E1105">
        <v>-3.0598456859588601</v>
      </c>
      <c r="F1105">
        <v>5365</v>
      </c>
      <c r="I1105">
        <v>563.19201660156295</v>
      </c>
    </row>
    <row r="1106" spans="1:9" hidden="1" x14ac:dyDescent="0.25">
      <c r="A1106" t="s">
        <v>9</v>
      </c>
      <c r="B1106" t="s">
        <v>10</v>
      </c>
      <c r="C1106">
        <v>1104</v>
      </c>
      <c r="D1106">
        <v>13.812611810863</v>
      </c>
      <c r="E1106">
        <v>-3.06061935424805</v>
      </c>
      <c r="F1106">
        <v>5365</v>
      </c>
      <c r="I1106">
        <v>563.69201660156295</v>
      </c>
    </row>
    <row r="1107" spans="1:9" hidden="1" x14ac:dyDescent="0.25">
      <c r="A1107" t="s">
        <v>9</v>
      </c>
      <c r="B1107" t="s">
        <v>10</v>
      </c>
      <c r="C1107">
        <v>1105</v>
      </c>
      <c r="D1107">
        <v>13.825073838233999</v>
      </c>
      <c r="E1107">
        <v>-3.06171727180481</v>
      </c>
      <c r="F1107">
        <v>5365</v>
      </c>
      <c r="I1107">
        <v>564.19201660156295</v>
      </c>
    </row>
    <row r="1108" spans="1:9" hidden="1" x14ac:dyDescent="0.25">
      <c r="A1108" t="s">
        <v>9</v>
      </c>
      <c r="B1108" t="s">
        <v>10</v>
      </c>
      <c r="C1108">
        <v>1106</v>
      </c>
      <c r="D1108">
        <v>13.837840408087001</v>
      </c>
      <c r="E1108">
        <v>-3.0638699531555198</v>
      </c>
      <c r="F1108">
        <v>5365</v>
      </c>
      <c r="I1108">
        <v>564.69201660156295</v>
      </c>
    </row>
    <row r="1109" spans="1:9" hidden="1" x14ac:dyDescent="0.25">
      <c r="A1109" t="s">
        <v>9</v>
      </c>
      <c r="B1109" t="s">
        <v>10</v>
      </c>
      <c r="C1109">
        <v>1107</v>
      </c>
      <c r="D1109">
        <v>13.849996030331001</v>
      </c>
      <c r="E1109">
        <v>-3.0633807182311998</v>
      </c>
      <c r="F1109">
        <v>5365</v>
      </c>
      <c r="I1109">
        <v>565.19201660156295</v>
      </c>
    </row>
    <row r="1110" spans="1:9" hidden="1" x14ac:dyDescent="0.25">
      <c r="A1110" t="s">
        <v>9</v>
      </c>
      <c r="B1110" t="s">
        <v>10</v>
      </c>
      <c r="C1110">
        <v>1108</v>
      </c>
      <c r="D1110">
        <v>13.862813822925</v>
      </c>
      <c r="E1110">
        <v>-3.0668263435363801</v>
      </c>
      <c r="F1110">
        <v>5366</v>
      </c>
      <c r="I1110">
        <v>565.69201660156295</v>
      </c>
    </row>
    <row r="1111" spans="1:9" hidden="1" x14ac:dyDescent="0.25">
      <c r="A1111" t="s">
        <v>9</v>
      </c>
      <c r="B1111" t="s">
        <v>10</v>
      </c>
      <c r="C1111">
        <v>1109</v>
      </c>
      <c r="D1111">
        <v>13.875020667911</v>
      </c>
      <c r="E1111">
        <v>-3.0658314228057901</v>
      </c>
      <c r="F1111">
        <v>5366</v>
      </c>
      <c r="I1111">
        <v>566.19201660156295</v>
      </c>
    </row>
    <row r="1112" spans="1:9" hidden="1" x14ac:dyDescent="0.25">
      <c r="A1112" t="s">
        <v>9</v>
      </c>
      <c r="B1112" t="s">
        <v>10</v>
      </c>
      <c r="C1112">
        <v>1110</v>
      </c>
      <c r="D1112">
        <v>13.887939974666001</v>
      </c>
      <c r="E1112">
        <v>-3.0688242912292498</v>
      </c>
      <c r="F1112">
        <v>5366</v>
      </c>
      <c r="I1112">
        <v>566.69201660156295</v>
      </c>
    </row>
    <row r="1113" spans="1:9" hidden="1" x14ac:dyDescent="0.25">
      <c r="A1113" t="s">
        <v>9</v>
      </c>
      <c r="B1113" t="s">
        <v>10</v>
      </c>
      <c r="C1113">
        <v>1111</v>
      </c>
      <c r="D1113">
        <v>13.899841345846999</v>
      </c>
      <c r="E1113">
        <v>-3.0665206909179701</v>
      </c>
      <c r="F1113">
        <v>5366</v>
      </c>
      <c r="I1113">
        <v>567.19201660156295</v>
      </c>
    </row>
    <row r="1114" spans="1:9" hidden="1" x14ac:dyDescent="0.25">
      <c r="A1114" t="s">
        <v>9</v>
      </c>
      <c r="B1114" t="s">
        <v>10</v>
      </c>
      <c r="C1114">
        <v>1112</v>
      </c>
      <c r="D1114">
        <v>13.912811875342999</v>
      </c>
      <c r="E1114">
        <v>-3.0698809623718302</v>
      </c>
      <c r="F1114">
        <v>5368</v>
      </c>
      <c r="I1114">
        <v>567.69201660156295</v>
      </c>
    </row>
    <row r="1115" spans="1:9" hidden="1" x14ac:dyDescent="0.25">
      <c r="A1115" t="s">
        <v>9</v>
      </c>
      <c r="B1115" t="s">
        <v>10</v>
      </c>
      <c r="C1115">
        <v>1113</v>
      </c>
      <c r="D1115">
        <v>13.924967497587</v>
      </c>
      <c r="E1115">
        <v>-3.0686492919921902</v>
      </c>
      <c r="F1115">
        <v>5368</v>
      </c>
      <c r="I1115">
        <v>568.19201660156295</v>
      </c>
    </row>
    <row r="1116" spans="1:9" hidden="1" x14ac:dyDescent="0.25">
      <c r="A1116" t="s">
        <v>9</v>
      </c>
      <c r="B1116" t="s">
        <v>10</v>
      </c>
      <c r="C1116">
        <v>1114</v>
      </c>
      <c r="D1116">
        <v>13.937785290181999</v>
      </c>
      <c r="E1116">
        <v>-3.0713977813720699</v>
      </c>
      <c r="F1116">
        <v>5368</v>
      </c>
      <c r="I1116">
        <v>568.69201660156295</v>
      </c>
    </row>
    <row r="1117" spans="1:9" hidden="1" x14ac:dyDescent="0.25">
      <c r="A1117" t="s">
        <v>9</v>
      </c>
      <c r="B1117" t="s">
        <v>10</v>
      </c>
      <c r="C1117">
        <v>1115</v>
      </c>
      <c r="D1117">
        <v>13.950043357908999</v>
      </c>
      <c r="E1117">
        <v>-3.0715358257293701</v>
      </c>
      <c r="F1117">
        <v>5368</v>
      </c>
      <c r="I1117">
        <v>569.19201660156295</v>
      </c>
    </row>
    <row r="1118" spans="1:9" hidden="1" x14ac:dyDescent="0.25">
      <c r="A1118" t="s">
        <v>9</v>
      </c>
      <c r="B1118" t="s">
        <v>10</v>
      </c>
      <c r="C1118">
        <v>1116</v>
      </c>
      <c r="D1118">
        <v>13.962707482278001</v>
      </c>
      <c r="E1118">
        <v>-3.07229781150818</v>
      </c>
      <c r="F1118">
        <v>5368</v>
      </c>
      <c r="I1118">
        <v>569.69201660156295</v>
      </c>
    </row>
    <row r="1119" spans="1:9" hidden="1" x14ac:dyDescent="0.25">
      <c r="A1119" t="s">
        <v>9</v>
      </c>
      <c r="B1119" t="s">
        <v>10</v>
      </c>
      <c r="C1119">
        <v>1117</v>
      </c>
      <c r="D1119">
        <v>13.975219801068</v>
      </c>
      <c r="E1119">
        <v>-3.0732741355896001</v>
      </c>
      <c r="F1119">
        <v>5368</v>
      </c>
      <c r="I1119">
        <v>570.19201660156295</v>
      </c>
    </row>
    <row r="1120" spans="1:9" hidden="1" x14ac:dyDescent="0.25">
      <c r="A1120" t="s">
        <v>9</v>
      </c>
      <c r="B1120" t="s">
        <v>10</v>
      </c>
      <c r="C1120">
        <v>1118</v>
      </c>
      <c r="D1120">
        <v>13.987630605698</v>
      </c>
      <c r="E1120">
        <v>-3.0732674598693799</v>
      </c>
      <c r="F1120">
        <v>5369</v>
      </c>
      <c r="I1120">
        <v>570.69201660156295</v>
      </c>
    </row>
    <row r="1121" spans="1:9" hidden="1" x14ac:dyDescent="0.25">
      <c r="A1121" t="s">
        <v>9</v>
      </c>
      <c r="B1121" t="s">
        <v>10</v>
      </c>
      <c r="C1121">
        <v>1119</v>
      </c>
      <c r="D1121">
        <v>14.000244438648</v>
      </c>
      <c r="E1121">
        <v>-3.0766134262085001</v>
      </c>
      <c r="F1121">
        <v>5369</v>
      </c>
      <c r="I1121">
        <v>571.19201660156295</v>
      </c>
    </row>
    <row r="1122" spans="1:9" hidden="1" x14ac:dyDescent="0.25">
      <c r="A1122" t="s">
        <v>9</v>
      </c>
      <c r="B1122" t="s">
        <v>10</v>
      </c>
      <c r="C1122">
        <v>1120</v>
      </c>
      <c r="D1122">
        <v>14.012451283634</v>
      </c>
      <c r="E1122">
        <v>-3.0756912231445299</v>
      </c>
      <c r="F1122">
        <v>5370</v>
      </c>
      <c r="I1122">
        <v>571.69201660156295</v>
      </c>
    </row>
    <row r="1123" spans="1:9" hidden="1" x14ac:dyDescent="0.25">
      <c r="A1123" t="s">
        <v>9</v>
      </c>
      <c r="B1123" t="s">
        <v>10</v>
      </c>
      <c r="C1123">
        <v>1121</v>
      </c>
      <c r="D1123">
        <v>14.025523327290999</v>
      </c>
      <c r="E1123">
        <v>-3.0796680450439502</v>
      </c>
      <c r="F1123">
        <v>5370</v>
      </c>
      <c r="I1123">
        <v>572.19201660156295</v>
      </c>
    </row>
    <row r="1124" spans="1:9" hidden="1" x14ac:dyDescent="0.25">
      <c r="A1124" t="s">
        <v>9</v>
      </c>
      <c r="B1124" t="s">
        <v>10</v>
      </c>
      <c r="C1124">
        <v>1122</v>
      </c>
      <c r="D1124">
        <v>14.037424698472</v>
      </c>
      <c r="E1124">
        <v>-3.07648873329163</v>
      </c>
      <c r="F1124">
        <v>5369</v>
      </c>
      <c r="I1124">
        <v>572.69201660156295</v>
      </c>
    </row>
    <row r="1125" spans="1:9" hidden="1" x14ac:dyDescent="0.25">
      <c r="A1125" t="s">
        <v>9</v>
      </c>
      <c r="B1125" t="s">
        <v>10</v>
      </c>
      <c r="C1125">
        <v>1123</v>
      </c>
      <c r="D1125">
        <v>14.050293713807999</v>
      </c>
      <c r="E1125">
        <v>-3.0794363021850599</v>
      </c>
      <c r="F1125">
        <v>5370</v>
      </c>
      <c r="I1125">
        <v>573.19201660156295</v>
      </c>
    </row>
    <row r="1126" spans="1:9" hidden="1" x14ac:dyDescent="0.25">
      <c r="A1126" t="s">
        <v>9</v>
      </c>
      <c r="B1126" t="s">
        <v>10</v>
      </c>
      <c r="C1126">
        <v>1124</v>
      </c>
      <c r="D1126">
        <v>14.062449336052</v>
      </c>
      <c r="E1126">
        <v>-3.0784938335418701</v>
      </c>
      <c r="F1126">
        <v>5370</v>
      </c>
      <c r="I1126">
        <v>573.69201660156295</v>
      </c>
    </row>
    <row r="1127" spans="1:9" hidden="1" x14ac:dyDescent="0.25">
      <c r="A1127" t="s">
        <v>9</v>
      </c>
      <c r="B1127" t="s">
        <v>10</v>
      </c>
      <c r="C1127">
        <v>1125</v>
      </c>
      <c r="D1127">
        <v>14.075368642807</v>
      </c>
      <c r="E1127">
        <v>-3.0815961360931401</v>
      </c>
      <c r="F1127">
        <v>5370</v>
      </c>
      <c r="I1127">
        <v>574.19201660156295</v>
      </c>
    </row>
    <row r="1128" spans="1:9" hidden="1" x14ac:dyDescent="0.25">
      <c r="A1128" t="s">
        <v>9</v>
      </c>
      <c r="B1128" t="s">
        <v>10</v>
      </c>
      <c r="C1128">
        <v>1126</v>
      </c>
      <c r="D1128">
        <v>14.087525196373999</v>
      </c>
      <c r="E1128">
        <v>-3.08110427856445</v>
      </c>
      <c r="F1128">
        <v>5372</v>
      </c>
      <c r="I1128">
        <v>574.69201660156295</v>
      </c>
    </row>
    <row r="1129" spans="1:9" hidden="1" x14ac:dyDescent="0.25">
      <c r="A1129" t="s">
        <v>9</v>
      </c>
      <c r="B1129" t="s">
        <v>10</v>
      </c>
      <c r="C1129">
        <v>1127</v>
      </c>
      <c r="D1129">
        <v>14.100189320743</v>
      </c>
      <c r="E1129">
        <v>-3.0818188190460201</v>
      </c>
      <c r="F1129">
        <v>5370</v>
      </c>
      <c r="I1129">
        <v>575.19201660156295</v>
      </c>
    </row>
    <row r="1130" spans="1:9" hidden="1" x14ac:dyDescent="0.25">
      <c r="A1130" t="s">
        <v>9</v>
      </c>
      <c r="B1130" t="s">
        <v>10</v>
      </c>
      <c r="C1130">
        <v>1128</v>
      </c>
      <c r="D1130">
        <v>14.112651348113999</v>
      </c>
      <c r="E1130">
        <v>-3.0816588401794398</v>
      </c>
      <c r="F1130">
        <v>5372</v>
      </c>
      <c r="I1130">
        <v>575.69201660156295</v>
      </c>
    </row>
    <row r="1131" spans="1:9" hidden="1" x14ac:dyDescent="0.25">
      <c r="A1131" t="s">
        <v>9</v>
      </c>
      <c r="B1131" t="s">
        <v>10</v>
      </c>
      <c r="C1131">
        <v>1129</v>
      </c>
      <c r="D1131">
        <v>14.125162735581</v>
      </c>
      <c r="E1131">
        <v>-3.08272480964661</v>
      </c>
      <c r="F1131">
        <v>5372</v>
      </c>
      <c r="I1131">
        <v>576.19201660156295</v>
      </c>
    </row>
    <row r="1132" spans="1:9" hidden="1" x14ac:dyDescent="0.25">
      <c r="A1132" t="s">
        <v>9</v>
      </c>
      <c r="B1132" t="s">
        <v>10</v>
      </c>
      <c r="C1132">
        <v>1130</v>
      </c>
      <c r="D1132">
        <v>14.137573540210999</v>
      </c>
      <c r="E1132">
        <v>-3.08342385292053</v>
      </c>
      <c r="F1132">
        <v>5372</v>
      </c>
      <c r="I1132">
        <v>576.69201660156295</v>
      </c>
    </row>
    <row r="1133" spans="1:9" hidden="1" x14ac:dyDescent="0.25">
      <c r="A1133" t="s">
        <v>9</v>
      </c>
      <c r="B1133" t="s">
        <v>10</v>
      </c>
      <c r="C1133">
        <v>1131</v>
      </c>
      <c r="D1133">
        <v>14.150085859001001</v>
      </c>
      <c r="E1133">
        <v>-3.08373975753784</v>
      </c>
      <c r="F1133">
        <v>5372</v>
      </c>
      <c r="I1133">
        <v>577.19201660156295</v>
      </c>
    </row>
    <row r="1134" spans="1:9" hidden="1" x14ac:dyDescent="0.25">
      <c r="A1134" t="s">
        <v>9</v>
      </c>
      <c r="B1134" t="s">
        <v>10</v>
      </c>
      <c r="C1134">
        <v>1132</v>
      </c>
      <c r="D1134">
        <v>14.162852428854</v>
      </c>
      <c r="E1134">
        <v>-3.0870840549468999</v>
      </c>
      <c r="F1134">
        <v>5372</v>
      </c>
      <c r="I1134">
        <v>577.69201660156295</v>
      </c>
    </row>
    <row r="1135" spans="1:9" hidden="1" x14ac:dyDescent="0.25">
      <c r="A1135" t="s">
        <v>9</v>
      </c>
      <c r="B1135" t="s">
        <v>10</v>
      </c>
      <c r="C1135">
        <v>1133</v>
      </c>
      <c r="D1135">
        <v>14.174957759678</v>
      </c>
      <c r="E1135">
        <v>-3.08573698997498</v>
      </c>
      <c r="F1135">
        <v>5373</v>
      </c>
      <c r="I1135">
        <v>578.19201660156295</v>
      </c>
    </row>
    <row r="1136" spans="1:9" hidden="1" x14ac:dyDescent="0.25">
      <c r="A1136" t="s">
        <v>9</v>
      </c>
      <c r="B1136" t="s">
        <v>10</v>
      </c>
      <c r="C1136">
        <v>1134</v>
      </c>
      <c r="D1136">
        <v>14.187877066433</v>
      </c>
      <c r="E1136">
        <v>-3.0882637500762899</v>
      </c>
      <c r="F1136">
        <v>5373</v>
      </c>
      <c r="I1136">
        <v>578.69201660156295</v>
      </c>
    </row>
    <row r="1137" spans="1:9" hidden="1" x14ac:dyDescent="0.25">
      <c r="A1137" t="s">
        <v>9</v>
      </c>
      <c r="B1137" t="s">
        <v>10</v>
      </c>
      <c r="C1137">
        <v>1135</v>
      </c>
      <c r="D1137">
        <v>14.199982397257999</v>
      </c>
      <c r="E1137">
        <v>-3.0877120494842498</v>
      </c>
      <c r="F1137">
        <v>5373</v>
      </c>
      <c r="I1137">
        <v>579.19201660156295</v>
      </c>
    </row>
    <row r="1138" spans="1:9" hidden="1" x14ac:dyDescent="0.25">
      <c r="A1138" t="s">
        <v>9</v>
      </c>
      <c r="B1138" t="s">
        <v>10</v>
      </c>
      <c r="C1138">
        <v>1136</v>
      </c>
      <c r="D1138">
        <v>14.212850481272</v>
      </c>
      <c r="E1138">
        <v>-3.0900800228118901</v>
      </c>
      <c r="F1138">
        <v>5376</v>
      </c>
      <c r="I1138">
        <v>579.69201660156295</v>
      </c>
    </row>
    <row r="1139" spans="1:9" hidden="1" x14ac:dyDescent="0.25">
      <c r="A1139" t="s">
        <v>9</v>
      </c>
      <c r="B1139" t="s">
        <v>10</v>
      </c>
      <c r="C1139">
        <v>1137</v>
      </c>
      <c r="D1139">
        <v>14.224955812097001</v>
      </c>
      <c r="E1139">
        <v>-3.0895295143127401</v>
      </c>
      <c r="F1139">
        <v>5375</v>
      </c>
      <c r="I1139">
        <v>580.19201660156295</v>
      </c>
    </row>
    <row r="1140" spans="1:9" hidden="1" x14ac:dyDescent="0.25">
      <c r="A1140" t="s">
        <v>9</v>
      </c>
      <c r="B1140" t="s">
        <v>10</v>
      </c>
      <c r="C1140">
        <v>1138</v>
      </c>
      <c r="D1140">
        <v>14.237823896109999</v>
      </c>
      <c r="E1140">
        <v>-3.0913338661193799</v>
      </c>
      <c r="F1140">
        <v>5375</v>
      </c>
      <c r="I1140">
        <v>580.69201660156295</v>
      </c>
    </row>
    <row r="1141" spans="1:9" hidden="1" x14ac:dyDescent="0.25">
      <c r="A1141" t="s">
        <v>9</v>
      </c>
      <c r="B1141" t="s">
        <v>10</v>
      </c>
      <c r="C1141">
        <v>1139</v>
      </c>
      <c r="D1141">
        <v>14.249980449676</v>
      </c>
      <c r="E1141">
        <v>-3.09053635597229</v>
      </c>
      <c r="F1141">
        <v>5375</v>
      </c>
      <c r="I1141">
        <v>581.19201660156295</v>
      </c>
    </row>
    <row r="1142" spans="1:9" hidden="1" x14ac:dyDescent="0.25">
      <c r="A1142" t="s">
        <v>9</v>
      </c>
      <c r="B1142" t="s">
        <v>10</v>
      </c>
      <c r="C1142">
        <v>1140</v>
      </c>
      <c r="D1142">
        <v>14.262797310948001</v>
      </c>
      <c r="E1142">
        <v>-3.0924217700958301</v>
      </c>
      <c r="F1142">
        <v>5375</v>
      </c>
      <c r="I1142">
        <v>581.69201660156295</v>
      </c>
    </row>
    <row r="1143" spans="1:9" hidden="1" x14ac:dyDescent="0.25">
      <c r="A1143" t="s">
        <v>9</v>
      </c>
      <c r="B1143" t="s">
        <v>10</v>
      </c>
      <c r="C1143">
        <v>1141</v>
      </c>
      <c r="D1143">
        <v>14.275055378676001</v>
      </c>
      <c r="E1143">
        <v>-3.0924491882324201</v>
      </c>
      <c r="F1143">
        <v>5375</v>
      </c>
      <c r="I1143">
        <v>582.19201660156295</v>
      </c>
    </row>
    <row r="1144" spans="1:9" hidden="1" x14ac:dyDescent="0.25">
      <c r="A1144" t="s">
        <v>9</v>
      </c>
      <c r="B1144" t="s">
        <v>10</v>
      </c>
      <c r="C1144">
        <v>1142</v>
      </c>
      <c r="D1144">
        <v>14.287720434368</v>
      </c>
      <c r="E1144">
        <v>-3.0931267738342298</v>
      </c>
      <c r="F1144">
        <v>5378</v>
      </c>
      <c r="I1144">
        <v>582.69201660156295</v>
      </c>
    </row>
    <row r="1145" spans="1:9" hidden="1" x14ac:dyDescent="0.25">
      <c r="A1145" t="s">
        <v>9</v>
      </c>
      <c r="B1145" t="s">
        <v>10</v>
      </c>
      <c r="C1145">
        <v>1143</v>
      </c>
      <c r="D1145">
        <v>14.300283044577</v>
      </c>
      <c r="E1145">
        <v>-3.0957117080688499</v>
      </c>
      <c r="F1145">
        <v>5376</v>
      </c>
      <c r="I1145">
        <v>583.19201660156295</v>
      </c>
    </row>
    <row r="1146" spans="1:9" hidden="1" x14ac:dyDescent="0.25">
      <c r="A1146" t="s">
        <v>9</v>
      </c>
      <c r="B1146" t="s">
        <v>10</v>
      </c>
      <c r="C1146">
        <v>1144</v>
      </c>
      <c r="D1146">
        <v>14.312541112304</v>
      </c>
      <c r="E1146">
        <v>-3.0948326587677002</v>
      </c>
      <c r="F1146">
        <v>5376</v>
      </c>
      <c r="I1146">
        <v>583.69201660156295</v>
      </c>
    </row>
    <row r="1147" spans="1:9" hidden="1" x14ac:dyDescent="0.25">
      <c r="A1147" t="s">
        <v>9</v>
      </c>
      <c r="B1147" t="s">
        <v>10</v>
      </c>
      <c r="C1147">
        <v>1145</v>
      </c>
      <c r="D1147">
        <v>14.325256459415</v>
      </c>
      <c r="E1147">
        <v>-3.0965707302093501</v>
      </c>
      <c r="F1147">
        <v>5376</v>
      </c>
      <c r="I1147">
        <v>584.19201660156295</v>
      </c>
    </row>
    <row r="1148" spans="1:9" hidden="1" x14ac:dyDescent="0.25">
      <c r="A1148" t="s">
        <v>9</v>
      </c>
      <c r="B1148" t="s">
        <v>10</v>
      </c>
      <c r="C1148">
        <v>1146</v>
      </c>
      <c r="D1148">
        <v>14.337413012980999</v>
      </c>
      <c r="E1148">
        <v>-3.09695172309875</v>
      </c>
      <c r="F1148">
        <v>5376</v>
      </c>
      <c r="I1148">
        <v>584.69201660156295</v>
      </c>
    </row>
    <row r="1149" spans="1:9" hidden="1" x14ac:dyDescent="0.25">
      <c r="A1149" t="s">
        <v>9</v>
      </c>
      <c r="B1149" t="s">
        <v>10</v>
      </c>
      <c r="C1149">
        <v>1147</v>
      </c>
      <c r="D1149">
        <v>14.350433833897</v>
      </c>
      <c r="E1149">
        <v>-3.0995962619781499</v>
      </c>
      <c r="F1149">
        <v>5379</v>
      </c>
      <c r="I1149">
        <v>585.19201660156295</v>
      </c>
    </row>
    <row r="1150" spans="1:9" hidden="1" x14ac:dyDescent="0.25">
      <c r="A1150" t="s">
        <v>9</v>
      </c>
      <c r="B1150" t="s">
        <v>10</v>
      </c>
      <c r="C1150">
        <v>1148</v>
      </c>
      <c r="D1150">
        <v>14.362386427820001</v>
      </c>
      <c r="E1150">
        <v>-3.0985424518585201</v>
      </c>
      <c r="F1150">
        <v>5378</v>
      </c>
      <c r="I1150">
        <v>585.69201660156295</v>
      </c>
    </row>
    <row r="1151" spans="1:9" hidden="1" x14ac:dyDescent="0.25">
      <c r="A1151" t="s">
        <v>9</v>
      </c>
      <c r="B1151" t="s">
        <v>10</v>
      </c>
      <c r="C1151">
        <v>1149</v>
      </c>
      <c r="D1151">
        <v>14.375305734575001</v>
      </c>
      <c r="E1151">
        <v>-3.1012046337127699</v>
      </c>
      <c r="F1151">
        <v>5379</v>
      </c>
      <c r="I1151">
        <v>586.19201660156295</v>
      </c>
    </row>
    <row r="1152" spans="1:9" hidden="1" x14ac:dyDescent="0.25">
      <c r="A1152" t="s">
        <v>9</v>
      </c>
      <c r="B1152" t="s">
        <v>10</v>
      </c>
      <c r="C1152">
        <v>1150</v>
      </c>
      <c r="D1152">
        <v>14.387461356818999</v>
      </c>
      <c r="E1152">
        <v>-3.1007390022277801</v>
      </c>
      <c r="F1152">
        <v>5378</v>
      </c>
      <c r="I1152">
        <v>586.69201660156295</v>
      </c>
    </row>
    <row r="1153" spans="1:9" hidden="1" x14ac:dyDescent="0.25">
      <c r="A1153" t="s">
        <v>9</v>
      </c>
      <c r="B1153" t="s">
        <v>10</v>
      </c>
      <c r="C1153">
        <v>1151</v>
      </c>
      <c r="D1153">
        <v>14.400330372155</v>
      </c>
      <c r="E1153">
        <v>-3.1029644012451199</v>
      </c>
      <c r="F1153">
        <v>5379</v>
      </c>
      <c r="I1153">
        <v>587.19201660156295</v>
      </c>
    </row>
    <row r="1154" spans="1:9" hidden="1" x14ac:dyDescent="0.25">
      <c r="A1154" t="s">
        <v>9</v>
      </c>
      <c r="B1154" t="s">
        <v>10</v>
      </c>
      <c r="C1154">
        <v>1152</v>
      </c>
      <c r="D1154">
        <v>14.41243570298</v>
      </c>
      <c r="E1154">
        <v>-3.10267281532288</v>
      </c>
      <c r="F1154">
        <v>5378</v>
      </c>
      <c r="I1154">
        <v>587.69201660156295</v>
      </c>
    </row>
    <row r="1155" spans="1:9" hidden="1" x14ac:dyDescent="0.25">
      <c r="A1155" t="s">
        <v>9</v>
      </c>
      <c r="B1155" t="s">
        <v>10</v>
      </c>
      <c r="C1155">
        <v>1153</v>
      </c>
      <c r="D1155">
        <v>14.425151050090999</v>
      </c>
      <c r="E1155">
        <v>-3.1036064624786399</v>
      </c>
      <c r="F1155">
        <v>5379</v>
      </c>
      <c r="I1155">
        <v>588.19201660156295</v>
      </c>
    </row>
    <row r="1156" spans="1:9" hidden="1" x14ac:dyDescent="0.25">
      <c r="A1156" t="s">
        <v>9</v>
      </c>
      <c r="B1156" t="s">
        <v>10</v>
      </c>
      <c r="C1156">
        <v>1154</v>
      </c>
      <c r="D1156">
        <v>14.4377136603</v>
      </c>
      <c r="E1156">
        <v>-3.1051707267761199</v>
      </c>
      <c r="F1156">
        <v>5379</v>
      </c>
      <c r="I1156">
        <v>588.69201660156295</v>
      </c>
    </row>
    <row r="1157" spans="1:9" hidden="1" x14ac:dyDescent="0.25">
      <c r="A1157" t="s">
        <v>9</v>
      </c>
      <c r="B1157" t="s">
        <v>10</v>
      </c>
      <c r="C1157">
        <v>1155</v>
      </c>
      <c r="D1157">
        <v>14.450073242187999</v>
      </c>
      <c r="E1157">
        <v>-3.1055173873901398</v>
      </c>
      <c r="F1157">
        <v>5379</v>
      </c>
      <c r="I1157">
        <v>589.19201660156295</v>
      </c>
    </row>
    <row r="1158" spans="1:9" hidden="1" x14ac:dyDescent="0.25">
      <c r="A1158" t="s">
        <v>9</v>
      </c>
      <c r="B1158" t="s">
        <v>10</v>
      </c>
      <c r="C1158">
        <v>1156</v>
      </c>
      <c r="D1158">
        <v>14.46273829788</v>
      </c>
      <c r="E1158">
        <v>-3.1068646907806401</v>
      </c>
      <c r="F1158">
        <v>5379</v>
      </c>
      <c r="I1158">
        <v>589.69201660156295</v>
      </c>
    </row>
    <row r="1159" spans="1:9" hidden="1" x14ac:dyDescent="0.25">
      <c r="A1159" t="s">
        <v>9</v>
      </c>
      <c r="B1159" t="s">
        <v>10</v>
      </c>
      <c r="C1159">
        <v>1157</v>
      </c>
      <c r="D1159">
        <v>14.475047588348</v>
      </c>
      <c r="E1159">
        <v>-3.1063466072082502</v>
      </c>
      <c r="F1159">
        <v>5381</v>
      </c>
      <c r="I1159">
        <v>590.19201660156295</v>
      </c>
    </row>
    <row r="1160" spans="1:9" hidden="1" x14ac:dyDescent="0.25">
      <c r="A1160" t="s">
        <v>9</v>
      </c>
      <c r="B1160" t="s">
        <v>10</v>
      </c>
      <c r="C1160">
        <v>1158</v>
      </c>
      <c r="D1160">
        <v>14.487915672362</v>
      </c>
      <c r="E1160">
        <v>-3.1099765300750701</v>
      </c>
      <c r="F1160">
        <v>5381</v>
      </c>
      <c r="I1160">
        <v>590.69201660156295</v>
      </c>
    </row>
    <row r="1161" spans="1:9" hidden="1" x14ac:dyDescent="0.25">
      <c r="A1161" t="s">
        <v>9</v>
      </c>
      <c r="B1161" t="s">
        <v>10</v>
      </c>
      <c r="C1161">
        <v>1159</v>
      </c>
      <c r="D1161">
        <v>14.499918557704</v>
      </c>
      <c r="E1161">
        <v>-3.1079697608947798</v>
      </c>
      <c r="F1161">
        <v>5381</v>
      </c>
      <c r="I1161">
        <v>591.19201660156295</v>
      </c>
    </row>
    <row r="1162" spans="1:9" hidden="1" x14ac:dyDescent="0.25">
      <c r="A1162" t="s">
        <v>9</v>
      </c>
      <c r="B1162" t="s">
        <v>10</v>
      </c>
      <c r="C1162">
        <v>1160</v>
      </c>
      <c r="D1162">
        <v>14.512837864459</v>
      </c>
      <c r="E1162">
        <v>-3.1110088825225799</v>
      </c>
      <c r="F1162">
        <v>5381</v>
      </c>
      <c r="I1162">
        <v>591.69201660156295</v>
      </c>
    </row>
    <row r="1163" spans="1:9" hidden="1" x14ac:dyDescent="0.25">
      <c r="A1163" t="s">
        <v>9</v>
      </c>
      <c r="B1163" t="s">
        <v>10</v>
      </c>
      <c r="C1163">
        <v>1161</v>
      </c>
      <c r="D1163">
        <v>14.524892903864</v>
      </c>
      <c r="E1163">
        <v>-3.1094970703125</v>
      </c>
      <c r="F1163">
        <v>5382</v>
      </c>
      <c r="I1163">
        <v>592.19201660156295</v>
      </c>
    </row>
    <row r="1164" spans="1:9" hidden="1" x14ac:dyDescent="0.25">
      <c r="A1164" t="s">
        <v>9</v>
      </c>
      <c r="B1164" t="s">
        <v>10</v>
      </c>
      <c r="C1164">
        <v>1162</v>
      </c>
      <c r="D1164">
        <v>14.537811279296999</v>
      </c>
      <c r="E1164">
        <v>-3.1121695041656499</v>
      </c>
      <c r="F1164">
        <v>5382</v>
      </c>
      <c r="I1164">
        <v>592.69201660156295</v>
      </c>
    </row>
    <row r="1165" spans="1:9" hidden="1" x14ac:dyDescent="0.25">
      <c r="A1165" t="s">
        <v>9</v>
      </c>
      <c r="B1165" t="s">
        <v>10</v>
      </c>
      <c r="C1165">
        <v>1163</v>
      </c>
      <c r="D1165">
        <v>14.549916610122001</v>
      </c>
      <c r="E1165">
        <v>-3.1113688945770299</v>
      </c>
      <c r="F1165">
        <v>5382</v>
      </c>
      <c r="I1165">
        <v>593.19201660156295</v>
      </c>
    </row>
    <row r="1166" spans="1:9" hidden="1" x14ac:dyDescent="0.25">
      <c r="A1166" t="s">
        <v>9</v>
      </c>
      <c r="B1166" t="s">
        <v>10</v>
      </c>
      <c r="C1166">
        <v>1164</v>
      </c>
      <c r="D1166">
        <v>14.562734402716</v>
      </c>
      <c r="E1166">
        <v>-3.1123628616332999</v>
      </c>
      <c r="F1166">
        <v>5382</v>
      </c>
      <c r="I1166">
        <v>593.69201660156295</v>
      </c>
    </row>
    <row r="1167" spans="1:9" hidden="1" x14ac:dyDescent="0.25">
      <c r="A1167" t="s">
        <v>9</v>
      </c>
      <c r="B1167" t="s">
        <v>10</v>
      </c>
      <c r="C1167">
        <v>1165</v>
      </c>
      <c r="D1167">
        <v>14.575093984604001</v>
      </c>
      <c r="E1167">
        <v>-3.1132235527038601</v>
      </c>
      <c r="F1167">
        <v>5382</v>
      </c>
      <c r="I1167">
        <v>594.19201660156295</v>
      </c>
    </row>
    <row r="1168" spans="1:9" hidden="1" x14ac:dyDescent="0.25">
      <c r="A1168" t="s">
        <v>9</v>
      </c>
      <c r="B1168" t="s">
        <v>10</v>
      </c>
      <c r="C1168">
        <v>1166</v>
      </c>
      <c r="D1168">
        <v>14.587707817554</v>
      </c>
      <c r="E1168">
        <v>-3.1133799552917498</v>
      </c>
      <c r="F1168">
        <v>5382</v>
      </c>
      <c r="I1168">
        <v>594.69201660156295</v>
      </c>
    </row>
    <row r="1169" spans="1:9" hidden="1" x14ac:dyDescent="0.25">
      <c r="A1169" t="s">
        <v>9</v>
      </c>
      <c r="B1169" t="s">
        <v>10</v>
      </c>
      <c r="C1169">
        <v>1167</v>
      </c>
      <c r="D1169">
        <v>14.600118622184</v>
      </c>
      <c r="E1169">
        <v>-3.1139791011810298</v>
      </c>
      <c r="F1169">
        <v>5383</v>
      </c>
      <c r="I1169">
        <v>595.19201660156295</v>
      </c>
    </row>
    <row r="1170" spans="1:9" hidden="1" x14ac:dyDescent="0.25">
      <c r="A1170" t="s">
        <v>9</v>
      </c>
      <c r="B1170" t="s">
        <v>10</v>
      </c>
      <c r="C1170">
        <v>1168</v>
      </c>
      <c r="D1170">
        <v>14.612579718232</v>
      </c>
      <c r="E1170">
        <v>-3.11380910873413</v>
      </c>
      <c r="F1170">
        <v>5383</v>
      </c>
      <c r="I1170">
        <v>595.69201660156295</v>
      </c>
    </row>
    <row r="1171" spans="1:9" hidden="1" x14ac:dyDescent="0.25">
      <c r="A1171" t="s">
        <v>9</v>
      </c>
      <c r="B1171" t="s">
        <v>10</v>
      </c>
      <c r="C1171">
        <v>1169</v>
      </c>
      <c r="D1171">
        <v>14.625397510827</v>
      </c>
      <c r="E1171">
        <v>-3.11772608757019</v>
      </c>
      <c r="F1171">
        <v>5383</v>
      </c>
      <c r="I1171">
        <v>596.19201660156295</v>
      </c>
    </row>
    <row r="1172" spans="1:9" hidden="1" x14ac:dyDescent="0.25">
      <c r="A1172" t="s">
        <v>9</v>
      </c>
      <c r="B1172" t="s">
        <v>10</v>
      </c>
      <c r="C1172">
        <v>1170</v>
      </c>
      <c r="D1172">
        <v>14.637451618909999</v>
      </c>
      <c r="E1172">
        <v>-3.1145787239074698</v>
      </c>
      <c r="F1172">
        <v>5383</v>
      </c>
      <c r="I1172">
        <v>596.69201660156295</v>
      </c>
    </row>
    <row r="1173" spans="1:9" hidden="1" x14ac:dyDescent="0.25">
      <c r="A1173" t="s">
        <v>9</v>
      </c>
      <c r="B1173" t="s">
        <v>10</v>
      </c>
      <c r="C1173">
        <v>1171</v>
      </c>
      <c r="D1173">
        <v>14.650319702922999</v>
      </c>
      <c r="E1173">
        <v>-3.1185455322265598</v>
      </c>
      <c r="F1173">
        <v>5385</v>
      </c>
      <c r="I1173">
        <v>597.19201660156295</v>
      </c>
    </row>
    <row r="1174" spans="1:9" hidden="1" x14ac:dyDescent="0.25">
      <c r="A1174" t="s">
        <v>9</v>
      </c>
      <c r="B1174" t="s">
        <v>10</v>
      </c>
      <c r="C1174">
        <v>1172</v>
      </c>
      <c r="D1174">
        <v>14.662425033748001</v>
      </c>
      <c r="E1174">
        <v>-3.11760354042053</v>
      </c>
      <c r="F1174">
        <v>5383</v>
      </c>
      <c r="I1174">
        <v>597.69201660156295</v>
      </c>
    </row>
    <row r="1175" spans="1:9" hidden="1" x14ac:dyDescent="0.25">
      <c r="A1175" t="s">
        <v>9</v>
      </c>
      <c r="B1175" t="s">
        <v>10</v>
      </c>
      <c r="C1175">
        <v>1173</v>
      </c>
      <c r="D1175">
        <v>14.675344340503001</v>
      </c>
      <c r="E1175">
        <v>-3.1190543174743701</v>
      </c>
      <c r="F1175">
        <v>5385</v>
      </c>
      <c r="I1175">
        <v>598.19201660156295</v>
      </c>
    </row>
    <row r="1176" spans="1:9" hidden="1" x14ac:dyDescent="0.25">
      <c r="A1176" t="s">
        <v>9</v>
      </c>
      <c r="B1176" t="s">
        <v>10</v>
      </c>
      <c r="C1176">
        <v>1174</v>
      </c>
      <c r="D1176">
        <v>14.687449671328</v>
      </c>
      <c r="E1176">
        <v>-3.1193327903747599</v>
      </c>
      <c r="F1176">
        <v>5385</v>
      </c>
      <c r="I1176">
        <v>598.69201660156295</v>
      </c>
    </row>
    <row r="1177" spans="1:9" hidden="1" x14ac:dyDescent="0.25">
      <c r="A1177" t="s">
        <v>9</v>
      </c>
      <c r="B1177" t="s">
        <v>10</v>
      </c>
      <c r="C1177">
        <v>1175</v>
      </c>
      <c r="D1177">
        <v>14.700317755342001</v>
      </c>
      <c r="E1177">
        <v>-3.1219840049743701</v>
      </c>
      <c r="F1177">
        <v>5385</v>
      </c>
      <c r="I1177">
        <v>599.19201660156295</v>
      </c>
    </row>
    <row r="1178" spans="1:9" hidden="1" x14ac:dyDescent="0.25">
      <c r="A1178" t="s">
        <v>9</v>
      </c>
      <c r="B1178" t="s">
        <v>10</v>
      </c>
      <c r="C1178">
        <v>1176</v>
      </c>
      <c r="D1178">
        <v>14.712575823069001</v>
      </c>
      <c r="E1178">
        <v>-3.1223015785217298</v>
      </c>
      <c r="F1178">
        <v>5385</v>
      </c>
      <c r="I1178">
        <v>599.69201660156295</v>
      </c>
    </row>
    <row r="1179" spans="1:9" hidden="1" x14ac:dyDescent="0.25">
      <c r="A1179" t="s">
        <v>9</v>
      </c>
      <c r="B1179" t="s">
        <v>10</v>
      </c>
      <c r="C1179">
        <v>1177</v>
      </c>
      <c r="D1179">
        <v>14.72529117018</v>
      </c>
      <c r="E1179">
        <v>-3.1238210201263401</v>
      </c>
      <c r="F1179">
        <v>5385</v>
      </c>
      <c r="I1179">
        <v>600.19201660156295</v>
      </c>
    </row>
    <row r="1180" spans="1:9" hidden="1" x14ac:dyDescent="0.25">
      <c r="A1180" t="s">
        <v>9</v>
      </c>
      <c r="B1180" t="s">
        <v>10</v>
      </c>
      <c r="C1180">
        <v>1178</v>
      </c>
      <c r="D1180">
        <v>14.737498015165</v>
      </c>
      <c r="E1180">
        <v>-3.12371897697449</v>
      </c>
      <c r="F1180">
        <v>5385</v>
      </c>
      <c r="I1180">
        <v>600.69201660156295</v>
      </c>
    </row>
    <row r="1181" spans="1:9" hidden="1" x14ac:dyDescent="0.25">
      <c r="A1181" t="s">
        <v>9</v>
      </c>
      <c r="B1181" t="s">
        <v>10</v>
      </c>
      <c r="C1181">
        <v>1179</v>
      </c>
      <c r="D1181">
        <v>14.750163070857999</v>
      </c>
      <c r="E1181">
        <v>-3.12481665611267</v>
      </c>
      <c r="F1181">
        <v>5386</v>
      </c>
      <c r="I1181">
        <v>601.19201660156295</v>
      </c>
    </row>
    <row r="1182" spans="1:9" hidden="1" x14ac:dyDescent="0.25">
      <c r="A1182" t="s">
        <v>9</v>
      </c>
      <c r="B1182" t="s">
        <v>10</v>
      </c>
      <c r="C1182">
        <v>1180</v>
      </c>
      <c r="D1182">
        <v>14.762726612389001</v>
      </c>
      <c r="E1182">
        <v>-3.1261296272277801</v>
      </c>
      <c r="F1182">
        <v>5385</v>
      </c>
      <c r="I1182">
        <v>601.69201660156295</v>
      </c>
    </row>
    <row r="1183" spans="1:9" hidden="1" x14ac:dyDescent="0.25">
      <c r="A1183" t="s">
        <v>9</v>
      </c>
      <c r="B1183" t="s">
        <v>10</v>
      </c>
      <c r="C1183">
        <v>1181</v>
      </c>
      <c r="D1183">
        <v>14.775086194277</v>
      </c>
      <c r="E1183">
        <v>-3.1256542205810498</v>
      </c>
      <c r="F1183">
        <v>5388</v>
      </c>
      <c r="I1183">
        <v>602.19201660156295</v>
      </c>
    </row>
    <row r="1184" spans="1:9" hidden="1" x14ac:dyDescent="0.25">
      <c r="A1184" t="s">
        <v>9</v>
      </c>
      <c r="B1184" t="s">
        <v>10</v>
      </c>
      <c r="C1184">
        <v>1182</v>
      </c>
      <c r="D1184">
        <v>14.787750318645999</v>
      </c>
      <c r="E1184">
        <v>-3.1275615692138699</v>
      </c>
      <c r="F1184">
        <v>5388</v>
      </c>
      <c r="I1184">
        <v>602.69201660156295</v>
      </c>
    </row>
    <row r="1185" spans="1:9" hidden="1" x14ac:dyDescent="0.25">
      <c r="A1185" t="s">
        <v>9</v>
      </c>
      <c r="B1185" t="s">
        <v>10</v>
      </c>
      <c r="C1185">
        <v>1183</v>
      </c>
      <c r="D1185">
        <v>14.799958094954</v>
      </c>
      <c r="E1185">
        <v>-3.1258406639099099</v>
      </c>
      <c r="F1185">
        <v>5388</v>
      </c>
      <c r="I1185">
        <v>603.19201660156295</v>
      </c>
    </row>
    <row r="1186" spans="1:9" hidden="1" x14ac:dyDescent="0.25">
      <c r="A1186" t="s">
        <v>9</v>
      </c>
      <c r="B1186" t="s">
        <v>10</v>
      </c>
      <c r="C1186">
        <v>1184</v>
      </c>
      <c r="D1186">
        <v>14.812927693129</v>
      </c>
      <c r="E1186">
        <v>-3.12930464744568</v>
      </c>
      <c r="F1186">
        <v>5386</v>
      </c>
      <c r="I1186">
        <v>603.69201660156295</v>
      </c>
    </row>
    <row r="1187" spans="1:9" hidden="1" x14ac:dyDescent="0.25">
      <c r="A1187" t="s">
        <v>9</v>
      </c>
      <c r="B1187" t="s">
        <v>10</v>
      </c>
      <c r="C1187">
        <v>1185</v>
      </c>
      <c r="D1187">
        <v>14.824880287051</v>
      </c>
      <c r="E1187">
        <v>-3.1270194053649898</v>
      </c>
      <c r="F1187">
        <v>5388</v>
      </c>
      <c r="I1187">
        <v>604.19201660156295</v>
      </c>
    </row>
    <row r="1188" spans="1:9" hidden="1" x14ac:dyDescent="0.25">
      <c r="A1188" t="s">
        <v>9</v>
      </c>
      <c r="B1188" t="s">
        <v>10</v>
      </c>
      <c r="C1188">
        <v>1186</v>
      </c>
      <c r="D1188">
        <v>14.837901107966999</v>
      </c>
      <c r="E1188">
        <v>-3.1314148902893102</v>
      </c>
      <c r="F1188">
        <v>5388</v>
      </c>
      <c r="I1188">
        <v>604.69201660156295</v>
      </c>
    </row>
    <row r="1189" spans="1:9" hidden="1" x14ac:dyDescent="0.25">
      <c r="A1189" t="s">
        <v>9</v>
      </c>
      <c r="B1189" t="s">
        <v>10</v>
      </c>
      <c r="C1189">
        <v>1187</v>
      </c>
      <c r="D1189">
        <v>14.849955216050001</v>
      </c>
      <c r="E1189">
        <v>-3.1306951045989999</v>
      </c>
      <c r="F1189">
        <v>5388</v>
      </c>
      <c r="I1189">
        <v>605.19201660156295</v>
      </c>
    </row>
    <row r="1190" spans="1:9" hidden="1" x14ac:dyDescent="0.25">
      <c r="A1190" t="s">
        <v>9</v>
      </c>
      <c r="B1190" t="s">
        <v>10</v>
      </c>
      <c r="C1190">
        <v>1188</v>
      </c>
      <c r="D1190">
        <v>14.862874522805001</v>
      </c>
      <c r="E1190">
        <v>-3.1327280998229998</v>
      </c>
      <c r="F1190">
        <v>5389</v>
      </c>
      <c r="I1190">
        <v>605.69201660156295</v>
      </c>
    </row>
    <row r="1191" spans="1:9" hidden="1" x14ac:dyDescent="0.25">
      <c r="A1191" t="s">
        <v>9</v>
      </c>
      <c r="B1191" t="s">
        <v>10</v>
      </c>
      <c r="C1191">
        <v>1189</v>
      </c>
      <c r="D1191">
        <v>14.874878339468999</v>
      </c>
      <c r="E1191">
        <v>-3.13211941719055</v>
      </c>
      <c r="F1191">
        <v>5388</v>
      </c>
      <c r="I1191">
        <v>606.19201660156295</v>
      </c>
    </row>
    <row r="1192" spans="1:9" hidden="1" x14ac:dyDescent="0.25">
      <c r="A1192" t="s">
        <v>9</v>
      </c>
      <c r="B1192" t="s">
        <v>10</v>
      </c>
      <c r="C1192">
        <v>1190</v>
      </c>
      <c r="D1192">
        <v>14.887746423483</v>
      </c>
      <c r="E1192">
        <v>-3.1335918903350799</v>
      </c>
      <c r="F1192">
        <v>5389</v>
      </c>
      <c r="I1192">
        <v>606.69201660156295</v>
      </c>
    </row>
    <row r="1193" spans="1:9" hidden="1" x14ac:dyDescent="0.25">
      <c r="A1193" t="s">
        <v>9</v>
      </c>
      <c r="B1193" t="s">
        <v>10</v>
      </c>
      <c r="C1193">
        <v>1191</v>
      </c>
      <c r="D1193">
        <v>14.900106005371001</v>
      </c>
      <c r="E1193">
        <v>-3.1339774131774898</v>
      </c>
      <c r="F1193">
        <v>5389</v>
      </c>
      <c r="I1193">
        <v>607.19201660156295</v>
      </c>
    </row>
    <row r="1194" spans="1:9" hidden="1" x14ac:dyDescent="0.25">
      <c r="A1194" t="s">
        <v>9</v>
      </c>
      <c r="B1194" t="s">
        <v>10</v>
      </c>
      <c r="C1194">
        <v>1192</v>
      </c>
      <c r="D1194">
        <v>14.912567101419</v>
      </c>
      <c r="E1194">
        <v>-3.13441061973572</v>
      </c>
      <c r="F1194">
        <v>5388</v>
      </c>
      <c r="I1194">
        <v>607.69201660156295</v>
      </c>
    </row>
    <row r="1195" spans="1:9" hidden="1" x14ac:dyDescent="0.25">
      <c r="A1195" t="s">
        <v>9</v>
      </c>
      <c r="B1195" t="s">
        <v>10</v>
      </c>
      <c r="C1195">
        <v>1193</v>
      </c>
      <c r="D1195">
        <v>14.925283379852999</v>
      </c>
      <c r="E1195">
        <v>-3.1365048885345499</v>
      </c>
      <c r="F1195">
        <v>5391</v>
      </c>
      <c r="I1195">
        <v>608.19201660156295</v>
      </c>
    </row>
    <row r="1196" spans="1:9" hidden="1" x14ac:dyDescent="0.25">
      <c r="A1196" t="s">
        <v>9</v>
      </c>
      <c r="B1196" t="s">
        <v>10</v>
      </c>
      <c r="C1196">
        <v>1194</v>
      </c>
      <c r="D1196">
        <v>14.937490224837999</v>
      </c>
      <c r="E1196">
        <v>-3.1356050968170202</v>
      </c>
      <c r="F1196">
        <v>5389</v>
      </c>
      <c r="I1196">
        <v>608.69201660156295</v>
      </c>
    </row>
    <row r="1197" spans="1:9" hidden="1" x14ac:dyDescent="0.25">
      <c r="A1197" t="s">
        <v>9</v>
      </c>
      <c r="B1197" t="s">
        <v>10</v>
      </c>
      <c r="C1197">
        <v>1195</v>
      </c>
      <c r="D1197">
        <v>14.950409531592999</v>
      </c>
      <c r="E1197">
        <v>-3.1374373435974099</v>
      </c>
      <c r="F1197">
        <v>5389</v>
      </c>
      <c r="I1197">
        <v>609.19201660156295</v>
      </c>
    </row>
    <row r="1198" spans="1:9" hidden="1" x14ac:dyDescent="0.25">
      <c r="A1198" t="s">
        <v>9</v>
      </c>
      <c r="B1198" t="s">
        <v>10</v>
      </c>
      <c r="C1198">
        <v>1196</v>
      </c>
      <c r="D1198">
        <v>14.962463639677001</v>
      </c>
      <c r="E1198">
        <v>-3.1367421150207502</v>
      </c>
      <c r="F1198">
        <v>5392</v>
      </c>
      <c r="I1198">
        <v>609.69201660156295</v>
      </c>
    </row>
    <row r="1199" spans="1:9" hidden="1" x14ac:dyDescent="0.25">
      <c r="A1199" t="s">
        <v>9</v>
      </c>
      <c r="B1199" t="s">
        <v>10</v>
      </c>
      <c r="C1199">
        <v>1197</v>
      </c>
      <c r="D1199">
        <v>14.975331723689999</v>
      </c>
      <c r="E1199">
        <v>-3.13870453834534</v>
      </c>
      <c r="F1199">
        <v>5392</v>
      </c>
      <c r="I1199">
        <v>610.19201660156295</v>
      </c>
    </row>
    <row r="1200" spans="1:9" hidden="1" x14ac:dyDescent="0.25">
      <c r="A1200" t="s">
        <v>9</v>
      </c>
      <c r="B1200" t="s">
        <v>10</v>
      </c>
      <c r="C1200">
        <v>1198</v>
      </c>
      <c r="D1200">
        <v>14.987386763096</v>
      </c>
      <c r="E1200">
        <v>-3.1381883621215798</v>
      </c>
      <c r="F1200">
        <v>5389</v>
      </c>
      <c r="I1200">
        <v>610.69201660156295</v>
      </c>
    </row>
    <row r="1201" spans="1:9" hidden="1" x14ac:dyDescent="0.25">
      <c r="A1201" t="s">
        <v>9</v>
      </c>
      <c r="B1201" t="s">
        <v>10</v>
      </c>
      <c r="C1201">
        <v>1199</v>
      </c>
      <c r="D1201">
        <v>15.000356361270001</v>
      </c>
      <c r="E1201">
        <v>-3.1412837505340598</v>
      </c>
      <c r="F1201">
        <v>5392</v>
      </c>
      <c r="I1201">
        <v>611.19201660156295</v>
      </c>
    </row>
    <row r="1202" spans="1:9" hidden="1" x14ac:dyDescent="0.25">
      <c r="A1202" t="s">
        <v>9</v>
      </c>
      <c r="B1202" t="s">
        <v>10</v>
      </c>
      <c r="C1202">
        <v>1200</v>
      </c>
      <c r="D1202">
        <v>15.012410469353</v>
      </c>
      <c r="E1202">
        <v>-3.1402165889739999</v>
      </c>
      <c r="F1202">
        <v>5392</v>
      </c>
      <c r="I1202">
        <v>611.69201660156295</v>
      </c>
    </row>
    <row r="1203" spans="1:9" hidden="1" x14ac:dyDescent="0.25">
      <c r="A1203" t="s">
        <v>9</v>
      </c>
      <c r="B1203" t="s">
        <v>10</v>
      </c>
      <c r="C1203">
        <v>1201</v>
      </c>
      <c r="D1203">
        <v>15.025177039206</v>
      </c>
      <c r="E1203">
        <v>-3.1418938636779798</v>
      </c>
      <c r="F1203">
        <v>5392</v>
      </c>
      <c r="I1203">
        <v>612.19201660156295</v>
      </c>
    </row>
    <row r="1204" spans="1:9" hidden="1" x14ac:dyDescent="0.25">
      <c r="A1204" t="s">
        <v>9</v>
      </c>
      <c r="B1204" t="s">
        <v>10</v>
      </c>
      <c r="C1204">
        <v>1202</v>
      </c>
      <c r="D1204">
        <v>15.037486329675</v>
      </c>
      <c r="E1204">
        <v>-3.14201807975769</v>
      </c>
      <c r="F1204">
        <v>5393</v>
      </c>
      <c r="I1204">
        <v>612.69201660156295</v>
      </c>
    </row>
    <row r="1205" spans="1:9" hidden="1" x14ac:dyDescent="0.25">
      <c r="A1205" t="s">
        <v>9</v>
      </c>
      <c r="B1205" t="s">
        <v>10</v>
      </c>
      <c r="C1205">
        <v>1203</v>
      </c>
      <c r="D1205">
        <v>15.050252899527999</v>
      </c>
      <c r="E1205">
        <v>-3.1440060138702401</v>
      </c>
      <c r="F1205">
        <v>5392</v>
      </c>
      <c r="I1205">
        <v>613.19201660156295</v>
      </c>
    </row>
    <row r="1206" spans="1:9" hidden="1" x14ac:dyDescent="0.25">
      <c r="A1206" t="s">
        <v>9</v>
      </c>
      <c r="B1206" t="s">
        <v>10</v>
      </c>
      <c r="C1206">
        <v>1204</v>
      </c>
      <c r="D1206">
        <v>15.062612481415</v>
      </c>
      <c r="E1206">
        <v>-3.1448853015899698</v>
      </c>
      <c r="F1206">
        <v>5393</v>
      </c>
      <c r="I1206">
        <v>613.69201660156295</v>
      </c>
    </row>
    <row r="1207" spans="1:9" hidden="1" x14ac:dyDescent="0.25">
      <c r="A1207" t="s">
        <v>9</v>
      </c>
      <c r="B1207" t="s">
        <v>10</v>
      </c>
      <c r="C1207">
        <v>1205</v>
      </c>
      <c r="D1207">
        <v>15.075124800205</v>
      </c>
      <c r="E1207">
        <v>-3.1453483104705802</v>
      </c>
      <c r="F1207">
        <v>5393</v>
      </c>
      <c r="I1207">
        <v>614.19201660156295</v>
      </c>
    </row>
    <row r="1208" spans="1:9" hidden="1" x14ac:dyDescent="0.25">
      <c r="A1208" t="s">
        <v>9</v>
      </c>
      <c r="B1208" t="s">
        <v>10</v>
      </c>
      <c r="C1208">
        <v>1206</v>
      </c>
      <c r="D1208">
        <v>15.087891370057999</v>
      </c>
      <c r="E1208">
        <v>-3.1469466686248802</v>
      </c>
      <c r="F1208">
        <v>5393</v>
      </c>
      <c r="I1208">
        <v>614.69201660156295</v>
      </c>
    </row>
    <row r="1209" spans="1:9" hidden="1" x14ac:dyDescent="0.25">
      <c r="A1209" t="s">
        <v>9</v>
      </c>
      <c r="B1209" t="s">
        <v>10</v>
      </c>
      <c r="C1209">
        <v>1207</v>
      </c>
      <c r="D1209">
        <v>15.099945478141001</v>
      </c>
      <c r="E1209">
        <v>-3.1457748413085902</v>
      </c>
      <c r="F1209">
        <v>5393</v>
      </c>
      <c r="I1209">
        <v>615.19201660156295</v>
      </c>
    </row>
    <row r="1210" spans="1:9" hidden="1" x14ac:dyDescent="0.25">
      <c r="A1210" t="s">
        <v>9</v>
      </c>
      <c r="B1210" t="s">
        <v>10</v>
      </c>
      <c r="C1210">
        <v>1208</v>
      </c>
      <c r="D1210">
        <v>15.112864784896001</v>
      </c>
      <c r="E1210">
        <v>-3.14887666702271</v>
      </c>
      <c r="F1210">
        <v>5395</v>
      </c>
      <c r="I1210">
        <v>615.69201660156295</v>
      </c>
    </row>
    <row r="1211" spans="1:9" hidden="1" x14ac:dyDescent="0.25">
      <c r="A1211" t="s">
        <v>9</v>
      </c>
      <c r="B1211" t="s">
        <v>10</v>
      </c>
      <c r="C1211">
        <v>1209</v>
      </c>
      <c r="D1211">
        <v>15.124970115721</v>
      </c>
      <c r="E1211">
        <v>-3.1475417613983199</v>
      </c>
      <c r="F1211">
        <v>5395</v>
      </c>
      <c r="I1211">
        <v>616.19201660156295</v>
      </c>
    </row>
    <row r="1212" spans="1:9" hidden="1" x14ac:dyDescent="0.25">
      <c r="A1212" t="s">
        <v>9</v>
      </c>
      <c r="B1212" t="s">
        <v>10</v>
      </c>
      <c r="C1212">
        <v>1210</v>
      </c>
      <c r="D1212">
        <v>15.137889422476</v>
      </c>
      <c r="E1212">
        <v>-3.1496057510375999</v>
      </c>
      <c r="F1212">
        <v>5395</v>
      </c>
      <c r="I1212">
        <v>616.69201660156295</v>
      </c>
    </row>
    <row r="1213" spans="1:9" hidden="1" x14ac:dyDescent="0.25">
      <c r="A1213" t="s">
        <v>9</v>
      </c>
      <c r="B1213" t="s">
        <v>10</v>
      </c>
      <c r="C1213">
        <v>1211</v>
      </c>
      <c r="D1213">
        <v>15.149892307818</v>
      </c>
      <c r="E1213">
        <v>-3.1490163803100599</v>
      </c>
      <c r="F1213">
        <v>5393</v>
      </c>
      <c r="I1213">
        <v>617.19201660156295</v>
      </c>
    </row>
    <row r="1214" spans="1:9" hidden="1" x14ac:dyDescent="0.25">
      <c r="A1214" t="s">
        <v>9</v>
      </c>
      <c r="B1214" t="s">
        <v>10</v>
      </c>
      <c r="C1214">
        <v>1212</v>
      </c>
      <c r="D1214">
        <v>15.162811614573</v>
      </c>
      <c r="E1214">
        <v>-3.1511254310607901</v>
      </c>
      <c r="F1214">
        <v>5395</v>
      </c>
      <c r="I1214">
        <v>617.69201660156295</v>
      </c>
    </row>
    <row r="1215" spans="1:9" hidden="1" x14ac:dyDescent="0.25">
      <c r="A1215" t="s">
        <v>9</v>
      </c>
      <c r="B1215" t="s">
        <v>10</v>
      </c>
      <c r="C1215">
        <v>1213</v>
      </c>
      <c r="D1215">
        <v>15.174968168139999</v>
      </c>
      <c r="E1215">
        <v>-3.15180587768555</v>
      </c>
      <c r="F1215">
        <v>5393</v>
      </c>
      <c r="I1215">
        <v>618.19201660156295</v>
      </c>
    </row>
    <row r="1216" spans="1:9" hidden="1" x14ac:dyDescent="0.25">
      <c r="A1216" t="s">
        <v>9</v>
      </c>
      <c r="B1216" t="s">
        <v>10</v>
      </c>
      <c r="C1216">
        <v>1214</v>
      </c>
      <c r="D1216">
        <v>15.187836252153</v>
      </c>
      <c r="E1216">
        <v>-3.1532719135284402</v>
      </c>
      <c r="F1216">
        <v>5395</v>
      </c>
      <c r="I1216">
        <v>618.69201660156295</v>
      </c>
    </row>
    <row r="1217" spans="1:9" hidden="1" x14ac:dyDescent="0.25">
      <c r="A1217" t="s">
        <v>9</v>
      </c>
      <c r="B1217" t="s">
        <v>10</v>
      </c>
      <c r="C1217">
        <v>1215</v>
      </c>
      <c r="D1217">
        <v>15.200043097138</v>
      </c>
      <c r="E1217">
        <v>-3.1524779796600302</v>
      </c>
      <c r="F1217">
        <v>5396</v>
      </c>
      <c r="I1217">
        <v>619.19201660156295</v>
      </c>
    </row>
    <row r="1218" spans="1:9" hidden="1" x14ac:dyDescent="0.25">
      <c r="A1218" t="s">
        <v>9</v>
      </c>
      <c r="B1218" t="s">
        <v>10</v>
      </c>
      <c r="C1218">
        <v>1216</v>
      </c>
      <c r="D1218">
        <v>15.212656930089</v>
      </c>
      <c r="E1218">
        <v>-3.1544871330261199</v>
      </c>
      <c r="F1218">
        <v>5396</v>
      </c>
      <c r="I1218">
        <v>619.69201660156295</v>
      </c>
    </row>
    <row r="1219" spans="1:9" hidden="1" x14ac:dyDescent="0.25">
      <c r="A1219" t="s">
        <v>9</v>
      </c>
      <c r="B1219" t="s">
        <v>10</v>
      </c>
      <c r="C1219">
        <v>1217</v>
      </c>
      <c r="D1219">
        <v>15.225270763039999</v>
      </c>
      <c r="E1219">
        <v>-3.1563937664032</v>
      </c>
      <c r="F1219">
        <v>5399</v>
      </c>
      <c r="I1219">
        <v>620.19201660156295</v>
      </c>
    </row>
    <row r="1220" spans="1:9" hidden="1" x14ac:dyDescent="0.25">
      <c r="A1220" t="s">
        <v>9</v>
      </c>
      <c r="B1220" t="s">
        <v>10</v>
      </c>
      <c r="C1220">
        <v>1218</v>
      </c>
      <c r="D1220">
        <v>15.237580053507999</v>
      </c>
      <c r="E1220">
        <v>-3.1556293964386</v>
      </c>
      <c r="F1220">
        <v>5396</v>
      </c>
      <c r="I1220">
        <v>620.69201660156295</v>
      </c>
    </row>
    <row r="1221" spans="1:9" hidden="1" x14ac:dyDescent="0.25">
      <c r="A1221" t="s">
        <v>9</v>
      </c>
      <c r="B1221" t="s">
        <v>10</v>
      </c>
      <c r="C1221">
        <v>1219</v>
      </c>
      <c r="D1221">
        <v>15.250244177878001</v>
      </c>
      <c r="E1221">
        <v>-3.1568968296050999</v>
      </c>
      <c r="F1221">
        <v>5396</v>
      </c>
      <c r="I1221">
        <v>621.19201660156295</v>
      </c>
    </row>
    <row r="1222" spans="1:9" hidden="1" x14ac:dyDescent="0.25">
      <c r="A1222" t="s">
        <v>9</v>
      </c>
      <c r="B1222" t="s">
        <v>10</v>
      </c>
      <c r="C1222">
        <v>1220</v>
      </c>
      <c r="D1222">
        <v>15.262502245605001</v>
      </c>
      <c r="E1222">
        <v>-3.1564013957977299</v>
      </c>
      <c r="F1222">
        <v>5396</v>
      </c>
      <c r="I1222">
        <v>621.69201660156295</v>
      </c>
    </row>
    <row r="1223" spans="1:9" hidden="1" x14ac:dyDescent="0.25">
      <c r="A1223" t="s">
        <v>9</v>
      </c>
      <c r="B1223" t="s">
        <v>10</v>
      </c>
      <c r="C1223">
        <v>1221</v>
      </c>
      <c r="D1223">
        <v>15.275523066521</v>
      </c>
      <c r="E1223">
        <v>-3.1595015525817902</v>
      </c>
      <c r="F1223">
        <v>5398</v>
      </c>
      <c r="I1223">
        <v>622.19201660156295</v>
      </c>
    </row>
    <row r="1224" spans="1:9" hidden="1" x14ac:dyDescent="0.25">
      <c r="A1224" t="s">
        <v>9</v>
      </c>
      <c r="B1224" t="s">
        <v>10</v>
      </c>
      <c r="C1224">
        <v>1222</v>
      </c>
      <c r="D1224">
        <v>15.287425369024</v>
      </c>
      <c r="E1224">
        <v>-3.15656566619873</v>
      </c>
      <c r="F1224">
        <v>5396</v>
      </c>
      <c r="I1224">
        <v>622.69201660156295</v>
      </c>
    </row>
    <row r="1225" spans="1:9" hidden="1" x14ac:dyDescent="0.25">
      <c r="A1225" t="s">
        <v>9</v>
      </c>
      <c r="B1225" t="s">
        <v>10</v>
      </c>
      <c r="C1225">
        <v>1223</v>
      </c>
      <c r="D1225">
        <v>15.300344675779</v>
      </c>
      <c r="E1225">
        <v>-3.1606702804565399</v>
      </c>
      <c r="F1225">
        <v>5398</v>
      </c>
      <c r="I1225">
        <v>623.19201660156295</v>
      </c>
    </row>
    <row r="1226" spans="1:9" hidden="1" x14ac:dyDescent="0.25">
      <c r="A1226" t="s">
        <v>9</v>
      </c>
      <c r="B1226" t="s">
        <v>10</v>
      </c>
      <c r="C1226">
        <v>1224</v>
      </c>
      <c r="D1226">
        <v>15.312450006603999</v>
      </c>
      <c r="E1226">
        <v>-3.1595690250396702</v>
      </c>
      <c r="F1226">
        <v>5398</v>
      </c>
      <c r="I1226">
        <v>623.69201660156295</v>
      </c>
    </row>
    <row r="1227" spans="1:9" hidden="1" x14ac:dyDescent="0.25">
      <c r="A1227" t="s">
        <v>9</v>
      </c>
      <c r="B1227" t="s">
        <v>10</v>
      </c>
      <c r="C1227">
        <v>1225</v>
      </c>
      <c r="D1227">
        <v>15.325368382037</v>
      </c>
      <c r="E1227">
        <v>-3.1613998413085902</v>
      </c>
      <c r="F1227">
        <v>5399</v>
      </c>
      <c r="I1227">
        <v>624.19201660156295</v>
      </c>
    </row>
    <row r="1228" spans="1:9" hidden="1" x14ac:dyDescent="0.25">
      <c r="A1228" t="s">
        <v>9</v>
      </c>
      <c r="B1228" t="s">
        <v>10</v>
      </c>
      <c r="C1228">
        <v>1226</v>
      </c>
      <c r="D1228">
        <v>15.337473712862</v>
      </c>
      <c r="E1228">
        <v>-3.1612815856933598</v>
      </c>
      <c r="F1228">
        <v>5399</v>
      </c>
      <c r="I1228">
        <v>624.69201660156295</v>
      </c>
    </row>
    <row r="1229" spans="1:9" hidden="1" x14ac:dyDescent="0.25">
      <c r="A1229" t="s">
        <v>9</v>
      </c>
      <c r="B1229" t="s">
        <v>10</v>
      </c>
      <c r="C1229">
        <v>1227</v>
      </c>
      <c r="D1229">
        <v>15.350189991295</v>
      </c>
      <c r="E1229">
        <v>-3.1635322570800799</v>
      </c>
      <c r="F1229">
        <v>5401</v>
      </c>
      <c r="I1229">
        <v>625.19201660156295</v>
      </c>
    </row>
    <row r="1230" spans="1:9" hidden="1" x14ac:dyDescent="0.25">
      <c r="A1230" t="s">
        <v>9</v>
      </c>
      <c r="B1230" t="s">
        <v>10</v>
      </c>
      <c r="C1230">
        <v>1228</v>
      </c>
      <c r="D1230">
        <v>15.362599864602</v>
      </c>
      <c r="E1230">
        <v>-3.1633148193359402</v>
      </c>
      <c r="F1230">
        <v>5399</v>
      </c>
      <c r="I1230">
        <v>625.69201660156295</v>
      </c>
    </row>
    <row r="1231" spans="1:9" hidden="1" x14ac:dyDescent="0.25">
      <c r="A1231" t="s">
        <v>9</v>
      </c>
      <c r="B1231" t="s">
        <v>10</v>
      </c>
      <c r="C1231">
        <v>1229</v>
      </c>
      <c r="D1231">
        <v>15.375163406134</v>
      </c>
      <c r="E1231">
        <v>-3.1643762588500999</v>
      </c>
      <c r="F1231">
        <v>5401</v>
      </c>
      <c r="I1231">
        <v>626.19201660156295</v>
      </c>
    </row>
    <row r="1232" spans="1:9" hidden="1" x14ac:dyDescent="0.25">
      <c r="A1232" t="s">
        <v>9</v>
      </c>
      <c r="B1232" t="s">
        <v>10</v>
      </c>
      <c r="C1232">
        <v>1230</v>
      </c>
      <c r="D1232">
        <v>15.387624502182</v>
      </c>
      <c r="E1232">
        <v>-3.1667187213897701</v>
      </c>
      <c r="F1232">
        <v>5401</v>
      </c>
      <c r="I1232">
        <v>626.69201660156295</v>
      </c>
    </row>
    <row r="1233" spans="1:9" hidden="1" x14ac:dyDescent="0.25">
      <c r="A1233" t="s">
        <v>9</v>
      </c>
      <c r="B1233" t="s">
        <v>10</v>
      </c>
      <c r="C1233">
        <v>1231</v>
      </c>
      <c r="D1233">
        <v>15.40008559823</v>
      </c>
      <c r="E1233">
        <v>-3.1663050651550302</v>
      </c>
      <c r="F1233">
        <v>5399</v>
      </c>
      <c r="I1233">
        <v>627.19201660156295</v>
      </c>
    </row>
    <row r="1234" spans="1:9" hidden="1" x14ac:dyDescent="0.25">
      <c r="A1234" t="s">
        <v>9</v>
      </c>
      <c r="B1234" t="s">
        <v>10</v>
      </c>
      <c r="C1234">
        <v>1232</v>
      </c>
      <c r="D1234">
        <v>15.412852168083001</v>
      </c>
      <c r="E1234">
        <v>-3.16912865638733</v>
      </c>
      <c r="F1234">
        <v>5402</v>
      </c>
      <c r="I1234">
        <v>627.69201660156295</v>
      </c>
    </row>
    <row r="1235" spans="1:9" hidden="1" x14ac:dyDescent="0.25">
      <c r="A1235" t="s">
        <v>9</v>
      </c>
      <c r="B1235" t="s">
        <v>10</v>
      </c>
      <c r="C1235">
        <v>1233</v>
      </c>
      <c r="D1235">
        <v>15.424957498908</v>
      </c>
      <c r="E1235">
        <v>-3.1670162677764901</v>
      </c>
      <c r="F1235">
        <v>5402</v>
      </c>
      <c r="I1235">
        <v>628.19201660156295</v>
      </c>
    </row>
    <row r="1236" spans="1:9" hidden="1" x14ac:dyDescent="0.25">
      <c r="A1236" t="s">
        <v>9</v>
      </c>
      <c r="B1236" t="s">
        <v>10</v>
      </c>
      <c r="C1236">
        <v>1234</v>
      </c>
      <c r="D1236">
        <v>15.437876805663</v>
      </c>
      <c r="E1236">
        <v>-3.1699283123016402</v>
      </c>
      <c r="F1236">
        <v>5402</v>
      </c>
      <c r="I1236">
        <v>628.69201660156295</v>
      </c>
    </row>
    <row r="1237" spans="1:9" hidden="1" x14ac:dyDescent="0.25">
      <c r="A1237" t="s">
        <v>9</v>
      </c>
      <c r="B1237" t="s">
        <v>10</v>
      </c>
      <c r="C1237">
        <v>1235</v>
      </c>
      <c r="D1237">
        <v>15.449930913746</v>
      </c>
      <c r="E1237">
        <v>-3.1687848567962602</v>
      </c>
      <c r="F1237">
        <v>5402</v>
      </c>
      <c r="I1237">
        <v>629.19201660156295</v>
      </c>
    </row>
    <row r="1238" spans="1:9" hidden="1" x14ac:dyDescent="0.25">
      <c r="A1238" t="s">
        <v>9</v>
      </c>
      <c r="B1238" t="s">
        <v>10</v>
      </c>
      <c r="C1238">
        <v>1236</v>
      </c>
      <c r="D1238">
        <v>15.462901443243</v>
      </c>
      <c r="E1238">
        <v>-3.1715314388275102</v>
      </c>
      <c r="F1238">
        <v>5402</v>
      </c>
      <c r="I1238">
        <v>629.69201660156295</v>
      </c>
    </row>
    <row r="1239" spans="1:9" hidden="1" x14ac:dyDescent="0.25">
      <c r="A1239" t="s">
        <v>9</v>
      </c>
      <c r="B1239" t="s">
        <v>10</v>
      </c>
      <c r="C1239">
        <v>1237</v>
      </c>
      <c r="D1239">
        <v>15.474904328585</v>
      </c>
      <c r="E1239">
        <v>-3.16969990730286</v>
      </c>
      <c r="F1239">
        <v>5402</v>
      </c>
      <c r="I1239">
        <v>630.19201660156295</v>
      </c>
    </row>
    <row r="1240" spans="1:9" hidden="1" x14ac:dyDescent="0.25">
      <c r="A1240" t="s">
        <v>9</v>
      </c>
      <c r="B1240" t="s">
        <v>10</v>
      </c>
      <c r="C1240">
        <v>1238</v>
      </c>
      <c r="D1240">
        <v>15.487722121179001</v>
      </c>
      <c r="E1240">
        <v>-3.1729507446289098</v>
      </c>
      <c r="F1240">
        <v>5404</v>
      </c>
      <c r="I1240">
        <v>630.69201660156295</v>
      </c>
    </row>
    <row r="1241" spans="1:9" hidden="1" x14ac:dyDescent="0.25">
      <c r="A1241" t="s">
        <v>9</v>
      </c>
      <c r="B1241" t="s">
        <v>10</v>
      </c>
      <c r="C1241">
        <v>1239</v>
      </c>
      <c r="D1241">
        <v>15.500030480325</v>
      </c>
      <c r="E1241">
        <v>-3.1724307537078902</v>
      </c>
      <c r="F1241">
        <v>5402</v>
      </c>
      <c r="I1241">
        <v>631.19201660156295</v>
      </c>
    </row>
    <row r="1242" spans="1:9" hidden="1" x14ac:dyDescent="0.25">
      <c r="A1242" t="s">
        <v>9</v>
      </c>
      <c r="B1242" t="s">
        <v>10</v>
      </c>
      <c r="C1242">
        <v>1240</v>
      </c>
      <c r="D1242">
        <v>15.512746758759</v>
      </c>
      <c r="E1242">
        <v>-3.1741194725036599</v>
      </c>
      <c r="F1242">
        <v>5404</v>
      </c>
      <c r="I1242">
        <v>631.69201660156295</v>
      </c>
    </row>
    <row r="1243" spans="1:9" hidden="1" x14ac:dyDescent="0.25">
      <c r="A1243" t="s">
        <v>9</v>
      </c>
      <c r="B1243" t="s">
        <v>10</v>
      </c>
      <c r="C1243">
        <v>1241</v>
      </c>
      <c r="D1243">
        <v>15.525004826486001</v>
      </c>
      <c r="E1243">
        <v>-3.1745667457580602</v>
      </c>
      <c r="F1243">
        <v>5404</v>
      </c>
      <c r="I1243">
        <v>632.19201660156295</v>
      </c>
    </row>
    <row r="1244" spans="1:9" hidden="1" x14ac:dyDescent="0.25">
      <c r="A1244" t="s">
        <v>9</v>
      </c>
      <c r="B1244" t="s">
        <v>10</v>
      </c>
      <c r="C1244">
        <v>1242</v>
      </c>
      <c r="D1244">
        <v>15.537668950856</v>
      </c>
      <c r="E1244">
        <v>-3.1763377189636199</v>
      </c>
      <c r="F1244">
        <v>5405</v>
      </c>
      <c r="I1244">
        <v>632.69201660156295</v>
      </c>
    </row>
    <row r="1245" spans="1:9" hidden="1" x14ac:dyDescent="0.25">
      <c r="A1245" t="s">
        <v>9</v>
      </c>
      <c r="B1245" t="s">
        <v>10</v>
      </c>
      <c r="C1245">
        <v>1243</v>
      </c>
      <c r="D1245">
        <v>15.550334006548001</v>
      </c>
      <c r="E1245">
        <v>-3.17871046066284</v>
      </c>
      <c r="F1245">
        <v>5405</v>
      </c>
      <c r="I1245">
        <v>633.19201660156295</v>
      </c>
    </row>
    <row r="1246" spans="1:9" hidden="1" x14ac:dyDescent="0.25">
      <c r="A1246" t="s">
        <v>9</v>
      </c>
      <c r="B1246" t="s">
        <v>10</v>
      </c>
      <c r="C1246">
        <v>1244</v>
      </c>
      <c r="D1246">
        <v>15.562490560114</v>
      </c>
      <c r="E1246">
        <v>-3.1771183013915998</v>
      </c>
      <c r="F1246">
        <v>5405</v>
      </c>
      <c r="I1246">
        <v>633.69201660156295</v>
      </c>
    </row>
    <row r="1247" spans="1:9" hidden="1" x14ac:dyDescent="0.25">
      <c r="A1247" t="s">
        <v>9</v>
      </c>
      <c r="B1247" t="s">
        <v>10</v>
      </c>
      <c r="C1247">
        <v>1245</v>
      </c>
      <c r="D1247">
        <v>15.575307421386</v>
      </c>
      <c r="E1247">
        <v>-3.1784503459930402</v>
      </c>
      <c r="F1247">
        <v>5405</v>
      </c>
      <c r="I1247">
        <v>634.19201660156295</v>
      </c>
    </row>
    <row r="1248" spans="1:9" hidden="1" x14ac:dyDescent="0.25">
      <c r="A1248" t="s">
        <v>9</v>
      </c>
      <c r="B1248" t="s">
        <v>10</v>
      </c>
      <c r="C1248">
        <v>1246</v>
      </c>
      <c r="D1248">
        <v>15.587463974953</v>
      </c>
      <c r="E1248">
        <v>-3.17832326889038</v>
      </c>
      <c r="F1248">
        <v>5405</v>
      </c>
      <c r="I1248">
        <v>634.69201660156295</v>
      </c>
    </row>
    <row r="1249" spans="1:9" hidden="1" x14ac:dyDescent="0.25">
      <c r="A1249" t="s">
        <v>9</v>
      </c>
      <c r="B1249" t="s">
        <v>10</v>
      </c>
      <c r="C1249">
        <v>1247</v>
      </c>
      <c r="D1249">
        <v>15.600433573127001</v>
      </c>
      <c r="E1249">
        <v>-3.1809313297271702</v>
      </c>
      <c r="F1249">
        <v>5405</v>
      </c>
      <c r="I1249">
        <v>635.19201660156295</v>
      </c>
    </row>
    <row r="1250" spans="1:9" hidden="1" x14ac:dyDescent="0.25">
      <c r="A1250" t="s">
        <v>9</v>
      </c>
      <c r="B1250" t="s">
        <v>10</v>
      </c>
      <c r="C1250">
        <v>1248</v>
      </c>
      <c r="D1250">
        <v>15.612386167048999</v>
      </c>
      <c r="E1250">
        <v>-3.1795926094055198</v>
      </c>
      <c r="F1250">
        <v>5405</v>
      </c>
      <c r="I1250">
        <v>635.69201660156295</v>
      </c>
    </row>
    <row r="1251" spans="1:9" hidden="1" x14ac:dyDescent="0.25">
      <c r="A1251" t="s">
        <v>9</v>
      </c>
      <c r="B1251" t="s">
        <v>10</v>
      </c>
      <c r="C1251">
        <v>1249</v>
      </c>
      <c r="D1251">
        <v>15.625355765224</v>
      </c>
      <c r="E1251">
        <v>-3.1824991703033398</v>
      </c>
      <c r="F1251">
        <v>5405</v>
      </c>
      <c r="I1251">
        <v>636.19201660156295</v>
      </c>
    </row>
    <row r="1252" spans="1:9" hidden="1" x14ac:dyDescent="0.25">
      <c r="A1252" t="s">
        <v>9</v>
      </c>
      <c r="B1252" t="s">
        <v>10</v>
      </c>
      <c r="C1252">
        <v>1250</v>
      </c>
      <c r="D1252">
        <v>15.637410804629001</v>
      </c>
      <c r="E1252">
        <v>-3.1808698177337602</v>
      </c>
      <c r="F1252">
        <v>5405</v>
      </c>
      <c r="I1252">
        <v>636.69201660156295</v>
      </c>
    </row>
    <row r="1253" spans="1:9" hidden="1" x14ac:dyDescent="0.25">
      <c r="A1253" t="s">
        <v>9</v>
      </c>
      <c r="B1253" t="s">
        <v>10</v>
      </c>
      <c r="C1253">
        <v>1251</v>
      </c>
      <c r="D1253">
        <v>15.650227665900999</v>
      </c>
      <c r="E1253">
        <v>-3.1829922199249299</v>
      </c>
      <c r="F1253">
        <v>5406</v>
      </c>
      <c r="I1253">
        <v>637.19201660156295</v>
      </c>
    </row>
    <row r="1254" spans="1:9" hidden="1" x14ac:dyDescent="0.25">
      <c r="A1254" t="s">
        <v>9</v>
      </c>
      <c r="B1254" t="s">
        <v>10</v>
      </c>
      <c r="C1254">
        <v>1252</v>
      </c>
      <c r="D1254">
        <v>15.662485733627999</v>
      </c>
      <c r="E1254">
        <v>-3.1833810806274401</v>
      </c>
      <c r="F1254">
        <v>5405</v>
      </c>
      <c r="I1254">
        <v>637.69201660156295</v>
      </c>
    </row>
    <row r="1255" spans="1:9" hidden="1" x14ac:dyDescent="0.25">
      <c r="A1255" t="s">
        <v>9</v>
      </c>
      <c r="B1255" t="s">
        <v>10</v>
      </c>
      <c r="C1255">
        <v>1253</v>
      </c>
      <c r="D1255">
        <v>15.675151720643001</v>
      </c>
      <c r="E1255">
        <v>-3.18508648872375</v>
      </c>
      <c r="F1255">
        <v>5405</v>
      </c>
      <c r="I1255">
        <v>638.19201660156295</v>
      </c>
    </row>
    <row r="1256" spans="1:9" hidden="1" x14ac:dyDescent="0.25">
      <c r="A1256" t="s">
        <v>9</v>
      </c>
      <c r="B1256" t="s">
        <v>10</v>
      </c>
      <c r="C1256">
        <v>1254</v>
      </c>
      <c r="D1256">
        <v>15.68766310811</v>
      </c>
      <c r="E1256">
        <v>-3.18587446212769</v>
      </c>
      <c r="F1256">
        <v>5406</v>
      </c>
      <c r="I1256">
        <v>638.69201660156295</v>
      </c>
    </row>
    <row r="1257" spans="1:9" hidden="1" x14ac:dyDescent="0.25">
      <c r="A1257" t="s">
        <v>9</v>
      </c>
      <c r="B1257" t="s">
        <v>10</v>
      </c>
      <c r="C1257">
        <v>1255</v>
      </c>
      <c r="D1257">
        <v>15.700124204159</v>
      </c>
      <c r="E1257">
        <v>-3.18581247329712</v>
      </c>
      <c r="F1257">
        <v>5406</v>
      </c>
      <c r="I1257">
        <v>639.19201660156295</v>
      </c>
    </row>
    <row r="1258" spans="1:9" hidden="1" x14ac:dyDescent="0.25">
      <c r="A1258" t="s">
        <v>9</v>
      </c>
      <c r="B1258" t="s">
        <v>10</v>
      </c>
      <c r="C1258">
        <v>1256</v>
      </c>
      <c r="D1258">
        <v>15.712738037109</v>
      </c>
      <c r="E1258">
        <v>-3.1888625621795699</v>
      </c>
      <c r="F1258">
        <v>5406</v>
      </c>
      <c r="I1258">
        <v>639.69201660156295</v>
      </c>
    </row>
    <row r="1259" spans="1:9" hidden="1" x14ac:dyDescent="0.25">
      <c r="A1259" t="s">
        <v>9</v>
      </c>
      <c r="B1259" t="s">
        <v>10</v>
      </c>
      <c r="C1259">
        <v>1257</v>
      </c>
      <c r="D1259">
        <v>15.724996104836</v>
      </c>
      <c r="E1259">
        <v>-3.1880195140838601</v>
      </c>
      <c r="F1259">
        <v>5406</v>
      </c>
      <c r="I1259">
        <v>640.19201660156295</v>
      </c>
    </row>
    <row r="1260" spans="1:9" hidden="1" x14ac:dyDescent="0.25">
      <c r="A1260" t="s">
        <v>9</v>
      </c>
      <c r="B1260" t="s">
        <v>10</v>
      </c>
      <c r="C1260">
        <v>1258</v>
      </c>
      <c r="D1260">
        <v>15.738017857075</v>
      </c>
      <c r="E1260">
        <v>-3.1911213397979701</v>
      </c>
      <c r="F1260">
        <v>5408</v>
      </c>
      <c r="I1260">
        <v>640.69201660156295</v>
      </c>
    </row>
    <row r="1261" spans="1:9" hidden="1" x14ac:dyDescent="0.25">
      <c r="A1261" t="s">
        <v>9</v>
      </c>
      <c r="B1261" t="s">
        <v>10</v>
      </c>
      <c r="C1261">
        <v>1259</v>
      </c>
      <c r="D1261">
        <v>15.749970450997001</v>
      </c>
      <c r="E1261">
        <v>-3.1891863346099898</v>
      </c>
      <c r="F1261">
        <v>5406</v>
      </c>
      <c r="I1261">
        <v>641.19201660156295</v>
      </c>
    </row>
    <row r="1262" spans="1:9" hidden="1" x14ac:dyDescent="0.25">
      <c r="A1262" t="s">
        <v>9</v>
      </c>
      <c r="B1262" t="s">
        <v>10</v>
      </c>
      <c r="C1262">
        <v>1260</v>
      </c>
      <c r="D1262">
        <v>15.762837603688</v>
      </c>
      <c r="E1262">
        <v>-3.1916942596435498</v>
      </c>
      <c r="F1262">
        <v>5408</v>
      </c>
      <c r="I1262">
        <v>641.69201660156295</v>
      </c>
    </row>
    <row r="1263" spans="1:9" hidden="1" x14ac:dyDescent="0.25">
      <c r="A1263" t="s">
        <v>9</v>
      </c>
      <c r="B1263" t="s">
        <v>10</v>
      </c>
      <c r="C1263">
        <v>1261</v>
      </c>
      <c r="D1263">
        <v>15.774995088577001</v>
      </c>
      <c r="E1263">
        <v>-3.1914229393005402</v>
      </c>
      <c r="F1263">
        <v>5406</v>
      </c>
      <c r="I1263">
        <v>642.19201660156295</v>
      </c>
    </row>
    <row r="1264" spans="1:9" hidden="1" x14ac:dyDescent="0.25">
      <c r="A1264" t="s">
        <v>9</v>
      </c>
      <c r="B1264" t="s">
        <v>10</v>
      </c>
      <c r="C1264">
        <v>1262</v>
      </c>
      <c r="D1264">
        <v>15.787811949849001</v>
      </c>
      <c r="E1264">
        <v>-3.1928954124450701</v>
      </c>
      <c r="F1264">
        <v>5408</v>
      </c>
      <c r="I1264">
        <v>642.69201660156295</v>
      </c>
    </row>
    <row r="1265" spans="1:9" hidden="1" x14ac:dyDescent="0.25">
      <c r="A1265" t="s">
        <v>9</v>
      </c>
      <c r="B1265" t="s">
        <v>10</v>
      </c>
      <c r="C1265">
        <v>1263</v>
      </c>
      <c r="D1265">
        <v>15.799917280674</v>
      </c>
      <c r="E1265">
        <v>-3.1912586688995401</v>
      </c>
      <c r="F1265">
        <v>5408</v>
      </c>
      <c r="I1265">
        <v>643.19201660156295</v>
      </c>
    </row>
    <row r="1266" spans="1:9" hidden="1" x14ac:dyDescent="0.25">
      <c r="A1266" t="s">
        <v>9</v>
      </c>
      <c r="B1266" t="s">
        <v>10</v>
      </c>
      <c r="C1266">
        <v>1264</v>
      </c>
      <c r="D1266">
        <v>15.812784433365</v>
      </c>
      <c r="E1266">
        <v>-3.1942398548126198</v>
      </c>
      <c r="F1266">
        <v>5409</v>
      </c>
      <c r="I1266">
        <v>643.69201660156295</v>
      </c>
    </row>
    <row r="1267" spans="1:9" hidden="1" x14ac:dyDescent="0.25">
      <c r="A1267" t="s">
        <v>9</v>
      </c>
      <c r="B1267" t="s">
        <v>10</v>
      </c>
      <c r="C1267">
        <v>1265</v>
      </c>
      <c r="D1267">
        <v>15.825094655156001</v>
      </c>
      <c r="E1267">
        <v>-3.1951239109039302</v>
      </c>
      <c r="F1267">
        <v>5408</v>
      </c>
      <c r="I1267">
        <v>644.19201660156295</v>
      </c>
    </row>
    <row r="1268" spans="1:9" hidden="1" x14ac:dyDescent="0.25">
      <c r="A1268" t="s">
        <v>9</v>
      </c>
      <c r="B1268" t="s">
        <v>10</v>
      </c>
      <c r="C1268">
        <v>1266</v>
      </c>
      <c r="D1268">
        <v>15.837708488106999</v>
      </c>
      <c r="E1268">
        <v>-3.1956470012664799</v>
      </c>
      <c r="F1268">
        <v>5409</v>
      </c>
      <c r="I1268">
        <v>644.69201660156295</v>
      </c>
    </row>
    <row r="1269" spans="1:9" hidden="1" x14ac:dyDescent="0.25">
      <c r="A1269" t="s">
        <v>9</v>
      </c>
      <c r="B1269" t="s">
        <v>10</v>
      </c>
      <c r="C1269">
        <v>1267</v>
      </c>
      <c r="D1269">
        <v>15.850119292736</v>
      </c>
      <c r="E1269">
        <v>-3.1972301006317099</v>
      </c>
      <c r="F1269">
        <v>5411</v>
      </c>
      <c r="I1269">
        <v>645.19201660156295</v>
      </c>
    </row>
    <row r="1270" spans="1:9" hidden="1" x14ac:dyDescent="0.25">
      <c r="A1270" t="s">
        <v>9</v>
      </c>
      <c r="B1270" t="s">
        <v>10</v>
      </c>
      <c r="C1270">
        <v>1268</v>
      </c>
      <c r="D1270">
        <v>15.862580388784</v>
      </c>
      <c r="E1270">
        <v>-3.19703340530396</v>
      </c>
      <c r="F1270">
        <v>5409</v>
      </c>
      <c r="I1270">
        <v>645.69201660156295</v>
      </c>
    </row>
    <row r="1271" spans="1:9" hidden="1" x14ac:dyDescent="0.25">
      <c r="A1271" t="s">
        <v>9</v>
      </c>
      <c r="B1271" t="s">
        <v>10</v>
      </c>
      <c r="C1271">
        <v>1269</v>
      </c>
      <c r="D1271">
        <v>15.875346958637</v>
      </c>
      <c r="E1271">
        <v>-3.1994278430938698</v>
      </c>
      <c r="F1271">
        <v>5409</v>
      </c>
      <c r="I1271">
        <v>646.19201660156295</v>
      </c>
    </row>
    <row r="1272" spans="1:9" hidden="1" x14ac:dyDescent="0.25">
      <c r="A1272" t="s">
        <v>9</v>
      </c>
      <c r="B1272" t="s">
        <v>10</v>
      </c>
      <c r="C1272">
        <v>1270</v>
      </c>
      <c r="D1272">
        <v>15.887502580881</v>
      </c>
      <c r="E1272">
        <v>-3.19869136810303</v>
      </c>
      <c r="F1272">
        <v>5411</v>
      </c>
      <c r="I1272">
        <v>646.69201660156295</v>
      </c>
    </row>
    <row r="1273" spans="1:9" hidden="1" x14ac:dyDescent="0.25">
      <c r="A1273" t="s">
        <v>9</v>
      </c>
      <c r="B1273" t="s">
        <v>10</v>
      </c>
      <c r="C1273">
        <v>1271</v>
      </c>
      <c r="D1273">
        <v>15.900421887636</v>
      </c>
      <c r="E1273">
        <v>-3.2020509243011501</v>
      </c>
      <c r="F1273">
        <v>5409</v>
      </c>
      <c r="I1273">
        <v>647.19201660156295</v>
      </c>
    </row>
    <row r="1274" spans="1:9" hidden="1" x14ac:dyDescent="0.25">
      <c r="A1274" t="s">
        <v>9</v>
      </c>
      <c r="B1274" t="s">
        <v>10</v>
      </c>
      <c r="C1274">
        <v>1272</v>
      </c>
      <c r="D1274">
        <v>15.912424772978</v>
      </c>
      <c r="E1274">
        <v>-3.1997926235199001</v>
      </c>
      <c r="F1274">
        <v>5409</v>
      </c>
      <c r="I1274">
        <v>647.69201660156295</v>
      </c>
    </row>
    <row r="1275" spans="1:9" hidden="1" x14ac:dyDescent="0.25">
      <c r="A1275" t="s">
        <v>9</v>
      </c>
      <c r="B1275" t="s">
        <v>10</v>
      </c>
      <c r="C1275">
        <v>1273</v>
      </c>
      <c r="D1275">
        <v>15.925446525216</v>
      </c>
      <c r="E1275">
        <v>-3.2021467685699498</v>
      </c>
      <c r="F1275">
        <v>5412</v>
      </c>
      <c r="I1275">
        <v>648.19201660156295</v>
      </c>
    </row>
    <row r="1276" spans="1:9" hidden="1" x14ac:dyDescent="0.25">
      <c r="A1276" t="s">
        <v>9</v>
      </c>
      <c r="B1276" t="s">
        <v>10</v>
      </c>
      <c r="C1276">
        <v>1274</v>
      </c>
      <c r="D1276">
        <v>15.937399119139</v>
      </c>
      <c r="E1276">
        <v>-3.20145463943481</v>
      </c>
      <c r="F1276">
        <v>5411</v>
      </c>
      <c r="I1276">
        <v>648.69201660156295</v>
      </c>
    </row>
    <row r="1277" spans="1:9" hidden="1" x14ac:dyDescent="0.25">
      <c r="A1277" t="s">
        <v>9</v>
      </c>
      <c r="B1277" t="s">
        <v>10</v>
      </c>
      <c r="C1277">
        <v>1275</v>
      </c>
      <c r="D1277">
        <v>15.950368717312999</v>
      </c>
      <c r="E1277">
        <v>-3.2033109664917001</v>
      </c>
      <c r="F1277">
        <v>5411</v>
      </c>
      <c r="I1277">
        <v>649.19201660156295</v>
      </c>
    </row>
    <row r="1278" spans="1:9" hidden="1" x14ac:dyDescent="0.25">
      <c r="A1278" t="s">
        <v>9</v>
      </c>
      <c r="B1278" t="s">
        <v>10</v>
      </c>
      <c r="C1278">
        <v>1276</v>
      </c>
      <c r="D1278">
        <v>15.962576493621</v>
      </c>
      <c r="E1278">
        <v>-3.2036147117614702</v>
      </c>
      <c r="F1278">
        <v>5411</v>
      </c>
      <c r="I1278">
        <v>649.69201660156295</v>
      </c>
    </row>
    <row r="1279" spans="1:9" hidden="1" x14ac:dyDescent="0.25">
      <c r="A1279" t="s">
        <v>9</v>
      </c>
      <c r="B1279" t="s">
        <v>10</v>
      </c>
      <c r="C1279">
        <v>1277</v>
      </c>
      <c r="D1279">
        <v>15.97524061799</v>
      </c>
      <c r="E1279">
        <v>-3.2050426006317099</v>
      </c>
      <c r="F1279">
        <v>5411</v>
      </c>
      <c r="I1279">
        <v>650.19201660156295</v>
      </c>
    </row>
    <row r="1280" spans="1:9" hidden="1" x14ac:dyDescent="0.25">
      <c r="A1280" t="s">
        <v>9</v>
      </c>
      <c r="B1280" t="s">
        <v>10</v>
      </c>
      <c r="C1280">
        <v>1278</v>
      </c>
      <c r="D1280">
        <v>15.987498685718</v>
      </c>
      <c r="E1280">
        <v>-3.2048039436340301</v>
      </c>
      <c r="F1280">
        <v>5411</v>
      </c>
      <c r="I1280">
        <v>650.69201660156295</v>
      </c>
    </row>
    <row r="1281" spans="1:9" hidden="1" x14ac:dyDescent="0.25">
      <c r="A1281" t="s">
        <v>9</v>
      </c>
      <c r="B1281" t="s">
        <v>10</v>
      </c>
      <c r="C1281">
        <v>1279</v>
      </c>
      <c r="D1281">
        <v>16.000162810087001</v>
      </c>
      <c r="E1281">
        <v>-3.20603680610657</v>
      </c>
      <c r="F1281">
        <v>5412</v>
      </c>
      <c r="I1281">
        <v>651.19201660156295</v>
      </c>
    </row>
    <row r="1282" spans="1:9" hidden="1" x14ac:dyDescent="0.25">
      <c r="A1282" t="s">
        <v>9</v>
      </c>
      <c r="B1282" t="s">
        <v>10</v>
      </c>
      <c r="C1282">
        <v>1280</v>
      </c>
      <c r="D1282">
        <v>16.012726351619001</v>
      </c>
      <c r="E1282">
        <v>-3.2077050209045401</v>
      </c>
      <c r="F1282">
        <v>5411</v>
      </c>
      <c r="I1282">
        <v>651.69201660156295</v>
      </c>
    </row>
    <row r="1283" spans="1:9" hidden="1" x14ac:dyDescent="0.25">
      <c r="A1283" t="s">
        <v>9</v>
      </c>
      <c r="B1283" t="s">
        <v>10</v>
      </c>
      <c r="C1283">
        <v>1281</v>
      </c>
      <c r="D1283">
        <v>16.024984419346001</v>
      </c>
      <c r="E1283">
        <v>-3.2079744338989298</v>
      </c>
      <c r="F1283">
        <v>5412</v>
      </c>
      <c r="I1283">
        <v>652.19201660156295</v>
      </c>
    </row>
    <row r="1284" spans="1:9" hidden="1" x14ac:dyDescent="0.25">
      <c r="A1284" t="s">
        <v>9</v>
      </c>
      <c r="B1284" t="s">
        <v>10</v>
      </c>
      <c r="C1284">
        <v>1282</v>
      </c>
      <c r="D1284">
        <v>16.037851572036999</v>
      </c>
      <c r="E1284">
        <v>-3.2100048065185498</v>
      </c>
      <c r="F1284">
        <v>5415</v>
      </c>
      <c r="I1284">
        <v>652.69201660156295</v>
      </c>
    </row>
    <row r="1285" spans="1:9" hidden="1" x14ac:dyDescent="0.25">
      <c r="A1285" t="s">
        <v>9</v>
      </c>
      <c r="B1285" t="s">
        <v>10</v>
      </c>
      <c r="C1285">
        <v>1283</v>
      </c>
      <c r="D1285">
        <v>16.050009056926001</v>
      </c>
      <c r="E1285">
        <v>-3.2096681594848602</v>
      </c>
      <c r="F1285">
        <v>5412</v>
      </c>
      <c r="I1285">
        <v>653.19201660156295</v>
      </c>
    </row>
    <row r="1286" spans="1:9" hidden="1" x14ac:dyDescent="0.25">
      <c r="A1286" t="s">
        <v>9</v>
      </c>
      <c r="B1286" t="s">
        <v>10</v>
      </c>
      <c r="C1286">
        <v>1284</v>
      </c>
      <c r="D1286">
        <v>16.062928363680999</v>
      </c>
      <c r="E1286">
        <v>-3.21259546279907</v>
      </c>
      <c r="F1286">
        <v>5414</v>
      </c>
      <c r="I1286">
        <v>653.69201660156295</v>
      </c>
    </row>
    <row r="1287" spans="1:9" hidden="1" x14ac:dyDescent="0.25">
      <c r="A1287" t="s">
        <v>9</v>
      </c>
      <c r="B1287" t="s">
        <v>10</v>
      </c>
      <c r="C1287">
        <v>1285</v>
      </c>
      <c r="D1287">
        <v>16.074880957604002</v>
      </c>
      <c r="E1287">
        <v>-3.2104506492614702</v>
      </c>
      <c r="F1287">
        <v>5412</v>
      </c>
      <c r="I1287">
        <v>654.19201660156295</v>
      </c>
    </row>
    <row r="1288" spans="1:9" hidden="1" x14ac:dyDescent="0.25">
      <c r="A1288" t="s">
        <v>9</v>
      </c>
      <c r="B1288" t="s">
        <v>10</v>
      </c>
      <c r="C1288">
        <v>1286</v>
      </c>
      <c r="D1288">
        <v>16.087900847197002</v>
      </c>
      <c r="E1288">
        <v>-3.2130496501922599</v>
      </c>
      <c r="F1288">
        <v>5414</v>
      </c>
      <c r="I1288">
        <v>654.69201660156295</v>
      </c>
    </row>
    <row r="1289" spans="1:9" hidden="1" x14ac:dyDescent="0.25">
      <c r="A1289" t="s">
        <v>9</v>
      </c>
      <c r="B1289" t="s">
        <v>10</v>
      </c>
      <c r="C1289">
        <v>1287</v>
      </c>
      <c r="D1289">
        <v>16.099955886602</v>
      </c>
      <c r="E1289">
        <v>-3.2125396728515598</v>
      </c>
      <c r="F1289">
        <v>5412</v>
      </c>
      <c r="I1289">
        <v>655.19201660156295</v>
      </c>
    </row>
    <row r="1290" spans="1:9" hidden="1" x14ac:dyDescent="0.25">
      <c r="A1290" t="s">
        <v>9</v>
      </c>
      <c r="B1290" t="s">
        <v>10</v>
      </c>
      <c r="C1290">
        <v>1288</v>
      </c>
      <c r="D1290">
        <v>16.112823039293001</v>
      </c>
      <c r="E1290">
        <v>-3.21420478820801</v>
      </c>
      <c r="F1290">
        <v>5414</v>
      </c>
      <c r="I1290">
        <v>655.69201660156295</v>
      </c>
    </row>
    <row r="1291" spans="1:9" hidden="1" x14ac:dyDescent="0.25">
      <c r="A1291" t="s">
        <v>9</v>
      </c>
      <c r="B1291" t="s">
        <v>10</v>
      </c>
      <c r="C1291">
        <v>1289</v>
      </c>
      <c r="D1291">
        <v>16.124928370117999</v>
      </c>
      <c r="E1291">
        <v>-3.2136914730071999</v>
      </c>
      <c r="F1291">
        <v>5415</v>
      </c>
      <c r="I1291">
        <v>656.19201660156295</v>
      </c>
    </row>
    <row r="1292" spans="1:9" hidden="1" x14ac:dyDescent="0.25">
      <c r="A1292" t="s">
        <v>9</v>
      </c>
      <c r="B1292" t="s">
        <v>10</v>
      </c>
      <c r="C1292">
        <v>1290</v>
      </c>
      <c r="D1292">
        <v>16.137644648552001</v>
      </c>
      <c r="E1292">
        <v>-3.2153587341308598</v>
      </c>
      <c r="F1292">
        <v>5414</v>
      </c>
      <c r="I1292">
        <v>656.69201660156295</v>
      </c>
    </row>
    <row r="1293" spans="1:9" hidden="1" x14ac:dyDescent="0.25">
      <c r="A1293" t="s">
        <v>9</v>
      </c>
      <c r="B1293" t="s">
        <v>10</v>
      </c>
      <c r="C1293">
        <v>1291</v>
      </c>
      <c r="D1293">
        <v>16.150105744600001</v>
      </c>
      <c r="E1293">
        <v>-3.2162852287292498</v>
      </c>
      <c r="F1293">
        <v>5414</v>
      </c>
      <c r="I1293">
        <v>657.19201660156295</v>
      </c>
    </row>
    <row r="1294" spans="1:9" hidden="1" x14ac:dyDescent="0.25">
      <c r="A1294" t="s">
        <v>9</v>
      </c>
      <c r="B1294" t="s">
        <v>10</v>
      </c>
      <c r="C1294">
        <v>1292</v>
      </c>
      <c r="D1294">
        <v>16.162618994713</v>
      </c>
      <c r="E1294">
        <v>-3.2175076007843</v>
      </c>
      <c r="F1294">
        <v>5414</v>
      </c>
      <c r="I1294">
        <v>657.69201660156295</v>
      </c>
    </row>
    <row r="1295" spans="1:9" hidden="1" x14ac:dyDescent="0.25">
      <c r="A1295" t="s">
        <v>9</v>
      </c>
      <c r="B1295" t="s">
        <v>10</v>
      </c>
      <c r="C1295">
        <v>1293</v>
      </c>
      <c r="D1295">
        <v>16.175180673599002</v>
      </c>
      <c r="E1295">
        <v>-3.2183187007904102</v>
      </c>
      <c r="F1295">
        <v>5415</v>
      </c>
      <c r="I1295">
        <v>658.19201660156295</v>
      </c>
    </row>
    <row r="1296" spans="1:9" hidden="1" x14ac:dyDescent="0.25">
      <c r="A1296" t="s">
        <v>9</v>
      </c>
      <c r="B1296" t="s">
        <v>10</v>
      </c>
      <c r="C1296">
        <v>1294</v>
      </c>
      <c r="D1296">
        <v>16.187541186810002</v>
      </c>
      <c r="E1296">
        <v>-3.2188661098480198</v>
      </c>
      <c r="F1296">
        <v>5414</v>
      </c>
      <c r="I1296">
        <v>658.69201660156295</v>
      </c>
    </row>
    <row r="1297" spans="1:9" hidden="1" x14ac:dyDescent="0.25">
      <c r="A1297" t="s">
        <v>9</v>
      </c>
      <c r="B1297" t="s">
        <v>10</v>
      </c>
      <c r="C1297">
        <v>1295</v>
      </c>
      <c r="D1297">
        <v>16.200410202145999</v>
      </c>
      <c r="E1297">
        <v>-3.2213673591613801</v>
      </c>
      <c r="F1297">
        <v>5417</v>
      </c>
      <c r="I1297">
        <v>659.19201660156295</v>
      </c>
    </row>
    <row r="1298" spans="1:9" hidden="1" x14ac:dyDescent="0.25">
      <c r="A1298" t="s">
        <v>9</v>
      </c>
      <c r="B1298" t="s">
        <v>10</v>
      </c>
      <c r="C1298">
        <v>1296</v>
      </c>
      <c r="D1298">
        <v>16.212413087487</v>
      </c>
      <c r="E1298">
        <v>-3.2191035747528098</v>
      </c>
      <c r="F1298">
        <v>5415</v>
      </c>
      <c r="I1298">
        <v>659.69201660156295</v>
      </c>
    </row>
    <row r="1299" spans="1:9" hidden="1" x14ac:dyDescent="0.25">
      <c r="A1299" t="s">
        <v>9</v>
      </c>
      <c r="B1299" t="s">
        <v>10</v>
      </c>
      <c r="C1299">
        <v>1297</v>
      </c>
      <c r="D1299">
        <v>16.225382685661</v>
      </c>
      <c r="E1299">
        <v>-3.2230098247528098</v>
      </c>
      <c r="F1299">
        <v>5415</v>
      </c>
      <c r="I1299">
        <v>660.19201660156295</v>
      </c>
    </row>
    <row r="1300" spans="1:9" hidden="1" x14ac:dyDescent="0.25">
      <c r="A1300" t="s">
        <v>9</v>
      </c>
      <c r="B1300" t="s">
        <v>10</v>
      </c>
      <c r="C1300">
        <v>1298</v>
      </c>
      <c r="D1300">
        <v>16.237437725067</v>
      </c>
      <c r="E1300">
        <v>-3.22060203552246</v>
      </c>
      <c r="F1300">
        <v>5415</v>
      </c>
      <c r="I1300">
        <v>660.69201660156295</v>
      </c>
    </row>
    <row r="1301" spans="1:9" hidden="1" x14ac:dyDescent="0.25">
      <c r="A1301" t="s">
        <v>9</v>
      </c>
      <c r="B1301" t="s">
        <v>10</v>
      </c>
      <c r="C1301">
        <v>1299</v>
      </c>
      <c r="D1301">
        <v>16.250357031821999</v>
      </c>
      <c r="E1301">
        <v>-3.22302198410034</v>
      </c>
      <c r="F1301">
        <v>5415</v>
      </c>
      <c r="I1301">
        <v>661.19201660156295</v>
      </c>
    </row>
    <row r="1302" spans="1:9" hidden="1" x14ac:dyDescent="0.25">
      <c r="A1302" t="s">
        <v>9</v>
      </c>
      <c r="B1302" t="s">
        <v>10</v>
      </c>
      <c r="C1302">
        <v>1300</v>
      </c>
      <c r="D1302">
        <v>16.262410208582999</v>
      </c>
      <c r="E1302">
        <v>-3.2218768596649201</v>
      </c>
      <c r="F1302">
        <v>5415</v>
      </c>
      <c r="I1302">
        <v>661.69201660156295</v>
      </c>
    </row>
    <row r="1303" spans="1:9" hidden="1" x14ac:dyDescent="0.25">
      <c r="A1303" t="s">
        <v>9</v>
      </c>
      <c r="B1303" t="s">
        <v>10</v>
      </c>
      <c r="C1303">
        <v>1301</v>
      </c>
      <c r="D1303">
        <v>16.275228932499999</v>
      </c>
      <c r="E1303">
        <v>-3.2235779762268102</v>
      </c>
      <c r="F1303">
        <v>5415</v>
      </c>
      <c r="I1303">
        <v>662.19201660156295</v>
      </c>
    </row>
    <row r="1304" spans="1:9" hidden="1" x14ac:dyDescent="0.25">
      <c r="A1304" t="s">
        <v>9</v>
      </c>
      <c r="B1304" t="s">
        <v>10</v>
      </c>
      <c r="C1304">
        <v>1302</v>
      </c>
      <c r="D1304">
        <v>16.287537291646</v>
      </c>
      <c r="E1304">
        <v>-3.22319364547729</v>
      </c>
      <c r="F1304">
        <v>5415</v>
      </c>
      <c r="I1304">
        <v>662.69201660156295</v>
      </c>
    </row>
    <row r="1305" spans="1:9" hidden="1" x14ac:dyDescent="0.25">
      <c r="A1305" t="s">
        <v>9</v>
      </c>
      <c r="B1305" t="s">
        <v>10</v>
      </c>
      <c r="C1305">
        <v>1303</v>
      </c>
      <c r="D1305">
        <v>16.300303861499</v>
      </c>
      <c r="E1305">
        <v>-3.2248125076293901</v>
      </c>
      <c r="F1305">
        <v>5417</v>
      </c>
      <c r="I1305">
        <v>663.19201660156295</v>
      </c>
    </row>
    <row r="1306" spans="1:9" hidden="1" x14ac:dyDescent="0.25">
      <c r="A1306" t="s">
        <v>9</v>
      </c>
      <c r="B1306" t="s">
        <v>10</v>
      </c>
      <c r="C1306">
        <v>1304</v>
      </c>
      <c r="D1306">
        <v>16.312612220645001</v>
      </c>
      <c r="E1306">
        <v>-3.2249228954315199</v>
      </c>
      <c r="F1306">
        <v>5417</v>
      </c>
      <c r="I1306">
        <v>663.69201660156295</v>
      </c>
    </row>
    <row r="1307" spans="1:9" hidden="1" x14ac:dyDescent="0.25">
      <c r="A1307" t="s">
        <v>9</v>
      </c>
      <c r="B1307" t="s">
        <v>10</v>
      </c>
      <c r="C1307">
        <v>1305</v>
      </c>
      <c r="D1307">
        <v>16.325123608112001</v>
      </c>
      <c r="E1307">
        <v>-3.2265393733978298</v>
      </c>
      <c r="F1307">
        <v>5418</v>
      </c>
      <c r="I1307">
        <v>664.19201660156295</v>
      </c>
    </row>
    <row r="1308" spans="1:9" hidden="1" x14ac:dyDescent="0.25">
      <c r="A1308" t="s">
        <v>9</v>
      </c>
      <c r="B1308" t="s">
        <v>10</v>
      </c>
      <c r="C1308">
        <v>1306</v>
      </c>
      <c r="D1308">
        <v>16.337789595126999</v>
      </c>
      <c r="E1308">
        <v>-3.2282931804657</v>
      </c>
      <c r="F1308">
        <v>5417</v>
      </c>
      <c r="I1308">
        <v>664.69201660156295</v>
      </c>
    </row>
    <row r="1309" spans="1:9" hidden="1" x14ac:dyDescent="0.25">
      <c r="A1309" t="s">
        <v>9</v>
      </c>
      <c r="B1309" t="s">
        <v>10</v>
      </c>
      <c r="C1309">
        <v>1307</v>
      </c>
      <c r="D1309">
        <v>16.350047662853999</v>
      </c>
      <c r="E1309">
        <v>-3.2269446849822998</v>
      </c>
      <c r="F1309">
        <v>5418</v>
      </c>
      <c r="I1309">
        <v>665.19201660156295</v>
      </c>
    </row>
    <row r="1310" spans="1:9" hidden="1" x14ac:dyDescent="0.25">
      <c r="A1310" t="s">
        <v>9</v>
      </c>
      <c r="B1310" t="s">
        <v>10</v>
      </c>
      <c r="C1310">
        <v>1308</v>
      </c>
      <c r="D1310">
        <v>16.362762078643001</v>
      </c>
      <c r="E1310">
        <v>-3.22992992401123</v>
      </c>
      <c r="F1310">
        <v>5418</v>
      </c>
      <c r="I1310">
        <v>665.69201660156295</v>
      </c>
    </row>
    <row r="1311" spans="1:9" hidden="1" x14ac:dyDescent="0.25">
      <c r="A1311" t="s">
        <v>9</v>
      </c>
      <c r="B1311" t="s">
        <v>10</v>
      </c>
      <c r="C1311">
        <v>1309</v>
      </c>
      <c r="D1311">
        <v>16.375020146370002</v>
      </c>
      <c r="E1311">
        <v>-3.2283306121826199</v>
      </c>
      <c r="F1311">
        <v>5417</v>
      </c>
      <c r="I1311">
        <v>666.19201660156295</v>
      </c>
    </row>
    <row r="1312" spans="1:9" hidden="1" x14ac:dyDescent="0.25">
      <c r="A1312" t="s">
        <v>9</v>
      </c>
      <c r="B1312" t="s">
        <v>10</v>
      </c>
      <c r="C1312">
        <v>1310</v>
      </c>
      <c r="D1312">
        <v>16.387991607189001</v>
      </c>
      <c r="E1312">
        <v>-3.2323529720306401</v>
      </c>
      <c r="F1312">
        <v>5417</v>
      </c>
      <c r="I1312">
        <v>666.69201660156295</v>
      </c>
    </row>
    <row r="1313" spans="1:9" hidden="1" x14ac:dyDescent="0.25">
      <c r="A1313" t="s">
        <v>9</v>
      </c>
      <c r="B1313" t="s">
        <v>10</v>
      </c>
      <c r="C1313">
        <v>1311</v>
      </c>
      <c r="D1313">
        <v>16.399892047047999</v>
      </c>
      <c r="E1313">
        <v>-3.2297878265380899</v>
      </c>
      <c r="F1313">
        <v>5418</v>
      </c>
      <c r="I1313">
        <v>667.19201660156295</v>
      </c>
    </row>
    <row r="1314" spans="1:9" hidden="1" x14ac:dyDescent="0.25">
      <c r="A1314" t="s">
        <v>9</v>
      </c>
      <c r="B1314" t="s">
        <v>10</v>
      </c>
      <c r="C1314">
        <v>1312</v>
      </c>
      <c r="D1314">
        <v>16.412761062384</v>
      </c>
      <c r="E1314">
        <v>-3.2323472499847399</v>
      </c>
      <c r="F1314">
        <v>5418</v>
      </c>
      <c r="I1314">
        <v>667.69201660156295</v>
      </c>
    </row>
    <row r="1315" spans="1:9" hidden="1" x14ac:dyDescent="0.25">
      <c r="A1315" t="s">
        <v>9</v>
      </c>
      <c r="B1315" t="s">
        <v>10</v>
      </c>
      <c r="C1315">
        <v>1313</v>
      </c>
      <c r="D1315">
        <v>16.425019130111</v>
      </c>
      <c r="E1315">
        <v>-3.2322022914886501</v>
      </c>
      <c r="F1315">
        <v>5418</v>
      </c>
      <c r="I1315">
        <v>668.19201660156295</v>
      </c>
    </row>
    <row r="1316" spans="1:9" hidden="1" x14ac:dyDescent="0.25">
      <c r="A1316" t="s">
        <v>9</v>
      </c>
      <c r="B1316" t="s">
        <v>10</v>
      </c>
      <c r="C1316">
        <v>1314</v>
      </c>
      <c r="D1316">
        <v>16.437785699964</v>
      </c>
      <c r="E1316">
        <v>-3.2331848144531299</v>
      </c>
      <c r="F1316">
        <v>5418</v>
      </c>
      <c r="I1316">
        <v>668.69201660156295</v>
      </c>
    </row>
    <row r="1317" spans="1:9" hidden="1" x14ac:dyDescent="0.25">
      <c r="A1317" t="s">
        <v>9</v>
      </c>
      <c r="B1317" t="s">
        <v>10</v>
      </c>
      <c r="C1317">
        <v>1315</v>
      </c>
      <c r="D1317">
        <v>16.449991613626</v>
      </c>
      <c r="E1317">
        <v>-3.2333617210388201</v>
      </c>
      <c r="F1317">
        <v>5418</v>
      </c>
      <c r="I1317">
        <v>669.19201660156295</v>
      </c>
    </row>
    <row r="1318" spans="1:9" hidden="1" x14ac:dyDescent="0.25">
      <c r="A1318" t="s">
        <v>9</v>
      </c>
      <c r="B1318" t="s">
        <v>10</v>
      </c>
      <c r="C1318">
        <v>1316</v>
      </c>
      <c r="D1318">
        <v>16.462707892059999</v>
      </c>
      <c r="E1318">
        <v>-3.23517966270447</v>
      </c>
      <c r="F1318">
        <v>5419</v>
      </c>
      <c r="I1318">
        <v>669.69201660156295</v>
      </c>
    </row>
    <row r="1319" spans="1:9" hidden="1" x14ac:dyDescent="0.25">
      <c r="A1319" t="s">
        <v>9</v>
      </c>
      <c r="B1319" t="s">
        <v>10</v>
      </c>
      <c r="C1319">
        <v>1317</v>
      </c>
      <c r="D1319">
        <v>16.475271433591999</v>
      </c>
      <c r="E1319">
        <v>-3.23680472373962</v>
      </c>
      <c r="F1319">
        <v>5419</v>
      </c>
      <c r="I1319">
        <v>670.19201660156295</v>
      </c>
    </row>
    <row r="1320" spans="1:9" hidden="1" x14ac:dyDescent="0.25">
      <c r="A1320" t="s">
        <v>9</v>
      </c>
      <c r="B1320" t="s">
        <v>10</v>
      </c>
      <c r="C1320">
        <v>1318</v>
      </c>
      <c r="D1320">
        <v>16.487579792738</v>
      </c>
      <c r="E1320">
        <v>-3.23636674880981</v>
      </c>
      <c r="F1320">
        <v>5419</v>
      </c>
      <c r="I1320">
        <v>670.69201660156295</v>
      </c>
    </row>
    <row r="1321" spans="1:9" hidden="1" x14ac:dyDescent="0.25">
      <c r="A1321" t="s">
        <v>9</v>
      </c>
      <c r="B1321" t="s">
        <v>10</v>
      </c>
      <c r="C1321">
        <v>1319</v>
      </c>
      <c r="D1321">
        <v>16.500193625689</v>
      </c>
      <c r="E1321">
        <v>-3.2390055656433101</v>
      </c>
      <c r="F1321">
        <v>5419</v>
      </c>
      <c r="I1321">
        <v>671.19201660156295</v>
      </c>
    </row>
    <row r="1322" spans="1:9" hidden="1" x14ac:dyDescent="0.25">
      <c r="A1322" t="s">
        <v>9</v>
      </c>
      <c r="B1322" t="s">
        <v>10</v>
      </c>
      <c r="C1322">
        <v>1320</v>
      </c>
      <c r="D1322">
        <v>16.512501984835001</v>
      </c>
      <c r="E1322">
        <v>-3.2386672496795699</v>
      </c>
      <c r="F1322">
        <v>5419</v>
      </c>
      <c r="I1322">
        <v>671.69201660156295</v>
      </c>
    </row>
    <row r="1323" spans="1:9" hidden="1" x14ac:dyDescent="0.25">
      <c r="A1323" t="s">
        <v>9</v>
      </c>
      <c r="B1323" t="s">
        <v>10</v>
      </c>
      <c r="C1323">
        <v>1321</v>
      </c>
      <c r="D1323">
        <v>16.525371000170999</v>
      </c>
      <c r="E1323">
        <v>-3.2407932281494101</v>
      </c>
      <c r="F1323">
        <v>5421</v>
      </c>
      <c r="I1323">
        <v>672.19201660156295</v>
      </c>
    </row>
    <row r="1324" spans="1:9" hidden="1" x14ac:dyDescent="0.25">
      <c r="A1324" t="s">
        <v>9</v>
      </c>
      <c r="B1324" t="s">
        <v>10</v>
      </c>
      <c r="C1324">
        <v>1322</v>
      </c>
      <c r="D1324">
        <v>16.537476330996</v>
      </c>
      <c r="E1324">
        <v>-3.2400233745575</v>
      </c>
      <c r="F1324">
        <v>5419</v>
      </c>
      <c r="I1324">
        <v>672.69201660156295</v>
      </c>
    </row>
    <row r="1325" spans="1:9" hidden="1" x14ac:dyDescent="0.25">
      <c r="A1325" t="s">
        <v>9</v>
      </c>
      <c r="B1325" t="s">
        <v>10</v>
      </c>
      <c r="C1325">
        <v>1323</v>
      </c>
      <c r="D1325">
        <v>16.550395637750999</v>
      </c>
      <c r="E1325">
        <v>-3.2430336475372301</v>
      </c>
      <c r="F1325">
        <v>5421</v>
      </c>
      <c r="I1325">
        <v>673.19201660156295</v>
      </c>
    </row>
    <row r="1326" spans="1:9" hidden="1" x14ac:dyDescent="0.25">
      <c r="A1326" t="s">
        <v>9</v>
      </c>
      <c r="B1326" t="s">
        <v>10</v>
      </c>
      <c r="C1326">
        <v>1324</v>
      </c>
      <c r="D1326">
        <v>16.562448814511001</v>
      </c>
      <c r="E1326">
        <v>-3.2403781414032</v>
      </c>
      <c r="F1326">
        <v>5419</v>
      </c>
      <c r="I1326">
        <v>673.69201660156295</v>
      </c>
    </row>
    <row r="1327" spans="1:9" hidden="1" x14ac:dyDescent="0.25">
      <c r="A1327" t="s">
        <v>9</v>
      </c>
      <c r="B1327" t="s">
        <v>10</v>
      </c>
      <c r="C1327">
        <v>1325</v>
      </c>
      <c r="D1327">
        <v>16.575368121265999</v>
      </c>
      <c r="E1327">
        <v>-3.2434661388397199</v>
      </c>
      <c r="F1327">
        <v>5422</v>
      </c>
      <c r="I1327">
        <v>674.19201660156295</v>
      </c>
    </row>
    <row r="1328" spans="1:9" hidden="1" x14ac:dyDescent="0.25">
      <c r="A1328" t="s">
        <v>9</v>
      </c>
      <c r="B1328" t="s">
        <v>10</v>
      </c>
      <c r="C1328">
        <v>1326</v>
      </c>
      <c r="D1328">
        <v>16.587473452091</v>
      </c>
      <c r="E1328">
        <v>-3.24264335632324</v>
      </c>
      <c r="F1328">
        <v>5421</v>
      </c>
      <c r="I1328">
        <v>674.69201660156295</v>
      </c>
    </row>
    <row r="1329" spans="1:9" hidden="1" x14ac:dyDescent="0.25">
      <c r="A1329" t="s">
        <v>9</v>
      </c>
      <c r="B1329" t="s">
        <v>10</v>
      </c>
      <c r="C1329">
        <v>1327</v>
      </c>
      <c r="D1329">
        <v>16.600240021944</v>
      </c>
      <c r="E1329">
        <v>-3.24461150169373</v>
      </c>
      <c r="F1329">
        <v>5421</v>
      </c>
      <c r="I1329">
        <v>675.19201660156295</v>
      </c>
    </row>
    <row r="1330" spans="1:9" hidden="1" x14ac:dyDescent="0.25">
      <c r="A1330" t="s">
        <v>9</v>
      </c>
      <c r="B1330" t="s">
        <v>10</v>
      </c>
      <c r="C1330">
        <v>1328</v>
      </c>
      <c r="D1330">
        <v>16.612650826572999</v>
      </c>
      <c r="E1330">
        <v>-3.2454478740692099</v>
      </c>
      <c r="F1330">
        <v>5422</v>
      </c>
      <c r="I1330">
        <v>675.69201660156295</v>
      </c>
    </row>
    <row r="1331" spans="1:9" hidden="1" x14ac:dyDescent="0.25">
      <c r="A1331" t="s">
        <v>9</v>
      </c>
      <c r="B1331" t="s">
        <v>10</v>
      </c>
      <c r="C1331">
        <v>1329</v>
      </c>
      <c r="D1331">
        <v>16.625214368104999</v>
      </c>
      <c r="E1331">
        <v>-3.2463812828064</v>
      </c>
      <c r="F1331">
        <v>5422</v>
      </c>
      <c r="I1331">
        <v>676.19201660156295</v>
      </c>
    </row>
    <row r="1332" spans="1:9" hidden="1" x14ac:dyDescent="0.25">
      <c r="A1332" t="s">
        <v>9</v>
      </c>
      <c r="B1332" t="s">
        <v>10</v>
      </c>
      <c r="C1332">
        <v>1330</v>
      </c>
      <c r="D1332">
        <v>16.637625172734001</v>
      </c>
      <c r="E1332">
        <v>-3.2474017143249498</v>
      </c>
      <c r="F1332">
        <v>5422</v>
      </c>
      <c r="I1332">
        <v>676.69201660156295</v>
      </c>
    </row>
    <row r="1333" spans="1:9" hidden="1" x14ac:dyDescent="0.25">
      <c r="A1333" t="s">
        <v>9</v>
      </c>
      <c r="B1333" t="s">
        <v>10</v>
      </c>
      <c r="C1333">
        <v>1331</v>
      </c>
      <c r="D1333">
        <v>16.650136560202</v>
      </c>
      <c r="E1333">
        <v>-3.2473578453064</v>
      </c>
      <c r="F1333">
        <v>5422</v>
      </c>
      <c r="I1333">
        <v>677.19201660156295</v>
      </c>
    </row>
    <row r="1334" spans="1:9" hidden="1" x14ac:dyDescent="0.25">
      <c r="A1334" t="s">
        <v>9</v>
      </c>
      <c r="B1334" t="s">
        <v>10</v>
      </c>
      <c r="C1334">
        <v>1332</v>
      </c>
      <c r="D1334">
        <v>16.662903130055</v>
      </c>
      <c r="E1334">
        <v>-3.2507131099700901</v>
      </c>
      <c r="F1334">
        <v>5424</v>
      </c>
      <c r="I1334">
        <v>677.69201660156295</v>
      </c>
    </row>
    <row r="1335" spans="1:9" hidden="1" x14ac:dyDescent="0.25">
      <c r="A1335" t="s">
        <v>9</v>
      </c>
      <c r="B1335" t="s">
        <v>10</v>
      </c>
      <c r="C1335">
        <v>1333</v>
      </c>
      <c r="D1335">
        <v>16.674958169460002</v>
      </c>
      <c r="E1335">
        <v>-3.2488832473754901</v>
      </c>
      <c r="F1335">
        <v>5424</v>
      </c>
      <c r="I1335">
        <v>678.19201660156295</v>
      </c>
    </row>
    <row r="1336" spans="1:9" hidden="1" x14ac:dyDescent="0.25">
      <c r="A1336" t="s">
        <v>9</v>
      </c>
      <c r="B1336" t="s">
        <v>10</v>
      </c>
      <c r="C1336">
        <v>1334</v>
      </c>
      <c r="D1336">
        <v>16.687825322150999</v>
      </c>
      <c r="E1336">
        <v>-3.2513792514800999</v>
      </c>
      <c r="F1336">
        <v>5424</v>
      </c>
      <c r="I1336">
        <v>678.69201660156295</v>
      </c>
    </row>
    <row r="1337" spans="1:9" hidden="1" x14ac:dyDescent="0.25">
      <c r="A1337" t="s">
        <v>9</v>
      </c>
      <c r="B1337" t="s">
        <v>10</v>
      </c>
      <c r="C1337">
        <v>1335</v>
      </c>
      <c r="D1337">
        <v>16.700033098458999</v>
      </c>
      <c r="E1337">
        <v>-3.2509198188781698</v>
      </c>
      <c r="F1337">
        <v>5424</v>
      </c>
      <c r="I1337">
        <v>679.19201660156295</v>
      </c>
    </row>
    <row r="1338" spans="1:9" hidden="1" x14ac:dyDescent="0.25">
      <c r="A1338" t="s">
        <v>9</v>
      </c>
      <c r="B1338" t="s">
        <v>10</v>
      </c>
      <c r="C1338">
        <v>1336</v>
      </c>
      <c r="D1338">
        <v>16.712849959730999</v>
      </c>
      <c r="E1338">
        <v>-3.2531371116638201</v>
      </c>
      <c r="F1338">
        <v>5425</v>
      </c>
      <c r="I1338">
        <v>679.69201660156295</v>
      </c>
    </row>
    <row r="1339" spans="1:9" hidden="1" x14ac:dyDescent="0.25">
      <c r="A1339" t="s">
        <v>9</v>
      </c>
      <c r="B1339" t="s">
        <v>10</v>
      </c>
      <c r="C1339">
        <v>1337</v>
      </c>
      <c r="D1339">
        <v>16.724955290556</v>
      </c>
      <c r="E1339">
        <v>-3.2519910335540798</v>
      </c>
      <c r="F1339">
        <v>5424</v>
      </c>
      <c r="I1339">
        <v>680.19201660156295</v>
      </c>
    </row>
    <row r="1340" spans="1:9" hidden="1" x14ac:dyDescent="0.25">
      <c r="A1340" t="s">
        <v>9</v>
      </c>
      <c r="B1340" t="s">
        <v>10</v>
      </c>
      <c r="C1340">
        <v>1338</v>
      </c>
      <c r="D1340">
        <v>16.737824305892001</v>
      </c>
      <c r="E1340">
        <v>-3.2538383007049601</v>
      </c>
      <c r="F1340">
        <v>5425</v>
      </c>
      <c r="I1340">
        <v>680.69201660156295</v>
      </c>
    </row>
    <row r="1341" spans="1:9" hidden="1" x14ac:dyDescent="0.25">
      <c r="A1341" t="s">
        <v>9</v>
      </c>
      <c r="B1341" t="s">
        <v>10</v>
      </c>
      <c r="C1341">
        <v>1339</v>
      </c>
      <c r="D1341">
        <v>16.749979928136</v>
      </c>
      <c r="E1341">
        <v>-3.25370526313782</v>
      </c>
      <c r="F1341">
        <v>5425</v>
      </c>
      <c r="I1341">
        <v>681.19201660156295</v>
      </c>
    </row>
    <row r="1342" spans="1:9" hidden="1" x14ac:dyDescent="0.25">
      <c r="A1342" t="s">
        <v>9</v>
      </c>
      <c r="B1342" t="s">
        <v>10</v>
      </c>
      <c r="C1342">
        <v>1340</v>
      </c>
      <c r="D1342">
        <v>16.762746497988999</v>
      </c>
      <c r="E1342">
        <v>-3.25410079956055</v>
      </c>
      <c r="F1342">
        <v>5425</v>
      </c>
      <c r="I1342">
        <v>681.69201660156295</v>
      </c>
    </row>
    <row r="1343" spans="1:9" hidden="1" x14ac:dyDescent="0.25">
      <c r="A1343" t="s">
        <v>9</v>
      </c>
      <c r="B1343" t="s">
        <v>10</v>
      </c>
      <c r="C1343">
        <v>1341</v>
      </c>
      <c r="D1343">
        <v>16.775054857135</v>
      </c>
      <c r="E1343">
        <v>-3.25563311576843</v>
      </c>
      <c r="F1343">
        <v>5425</v>
      </c>
      <c r="I1343">
        <v>682.19201660156295</v>
      </c>
    </row>
    <row r="1344" spans="1:9" hidden="1" x14ac:dyDescent="0.25">
      <c r="A1344" t="s">
        <v>9</v>
      </c>
      <c r="B1344" t="s">
        <v>10</v>
      </c>
      <c r="C1344">
        <v>1342</v>
      </c>
      <c r="D1344">
        <v>16.787668690084999</v>
      </c>
      <c r="E1344">
        <v>-3.2564342021942099</v>
      </c>
      <c r="F1344">
        <v>5425</v>
      </c>
      <c r="I1344">
        <v>682.69201660156295</v>
      </c>
    </row>
    <row r="1345" spans="1:9" hidden="1" x14ac:dyDescent="0.25">
      <c r="A1345" t="s">
        <v>9</v>
      </c>
      <c r="B1345" t="s">
        <v>10</v>
      </c>
      <c r="C1345">
        <v>1343</v>
      </c>
      <c r="D1345">
        <v>16.800282523036</v>
      </c>
      <c r="E1345">
        <v>-3.2589697837829599</v>
      </c>
      <c r="F1345">
        <v>5425</v>
      </c>
      <c r="I1345">
        <v>683.19201660156295</v>
      </c>
    </row>
    <row r="1346" spans="1:9" hidden="1" x14ac:dyDescent="0.25">
      <c r="A1346" t="s">
        <v>9</v>
      </c>
      <c r="B1346" t="s">
        <v>10</v>
      </c>
      <c r="C1346">
        <v>1344</v>
      </c>
      <c r="D1346">
        <v>16.812540590763</v>
      </c>
      <c r="E1346">
        <v>-3.2573060989379901</v>
      </c>
      <c r="F1346">
        <v>5425</v>
      </c>
      <c r="I1346">
        <v>683.69201660156295</v>
      </c>
    </row>
    <row r="1347" spans="1:9" hidden="1" x14ac:dyDescent="0.25">
      <c r="A1347" t="s">
        <v>9</v>
      </c>
      <c r="B1347" t="s">
        <v>10</v>
      </c>
      <c r="C1347">
        <v>1345</v>
      </c>
      <c r="D1347">
        <v>16.825256869196998</v>
      </c>
      <c r="E1347">
        <v>-3.26075267791748</v>
      </c>
      <c r="F1347">
        <v>5427</v>
      </c>
      <c r="I1347">
        <v>684.19201660156295</v>
      </c>
    </row>
    <row r="1348" spans="1:9" hidden="1" x14ac:dyDescent="0.25">
      <c r="A1348" t="s">
        <v>9</v>
      </c>
      <c r="B1348" t="s">
        <v>10</v>
      </c>
      <c r="C1348">
        <v>1346</v>
      </c>
      <c r="D1348">
        <v>16.837412491441</v>
      </c>
      <c r="E1348">
        <v>-3.2594146728515598</v>
      </c>
      <c r="F1348">
        <v>5427</v>
      </c>
      <c r="I1348">
        <v>684.69201660156295</v>
      </c>
    </row>
    <row r="1349" spans="1:9" hidden="1" x14ac:dyDescent="0.25">
      <c r="A1349" t="s">
        <v>9</v>
      </c>
      <c r="B1349" t="s">
        <v>10</v>
      </c>
      <c r="C1349">
        <v>1347</v>
      </c>
      <c r="D1349">
        <v>16.850434243679</v>
      </c>
      <c r="E1349">
        <v>-3.2629966735839799</v>
      </c>
      <c r="F1349">
        <v>5427</v>
      </c>
      <c r="I1349">
        <v>685.19201660156295</v>
      </c>
    </row>
    <row r="1350" spans="1:9" hidden="1" x14ac:dyDescent="0.25">
      <c r="A1350" t="s">
        <v>9</v>
      </c>
      <c r="B1350" t="s">
        <v>10</v>
      </c>
      <c r="C1350">
        <v>1348</v>
      </c>
      <c r="D1350">
        <v>16.862386837601999</v>
      </c>
      <c r="E1350">
        <v>-3.2613859176635702</v>
      </c>
      <c r="F1350">
        <v>5427</v>
      </c>
      <c r="I1350">
        <v>685.69201660156295</v>
      </c>
    </row>
    <row r="1351" spans="1:9" hidden="1" x14ac:dyDescent="0.25">
      <c r="A1351" t="s">
        <v>9</v>
      </c>
      <c r="B1351" t="s">
        <v>10</v>
      </c>
      <c r="C1351">
        <v>1349</v>
      </c>
      <c r="D1351">
        <v>16.875253990291998</v>
      </c>
      <c r="E1351">
        <v>-3.2644579410553001</v>
      </c>
      <c r="F1351">
        <v>5428</v>
      </c>
      <c r="I1351">
        <v>686.19201660156295</v>
      </c>
    </row>
    <row r="1352" spans="1:9" hidden="1" x14ac:dyDescent="0.25">
      <c r="A1352" t="s">
        <v>9</v>
      </c>
      <c r="B1352" t="s">
        <v>10</v>
      </c>
      <c r="C1352">
        <v>1350</v>
      </c>
      <c r="D1352">
        <v>16.887461766601</v>
      </c>
      <c r="E1352">
        <v>-3.26473164558411</v>
      </c>
      <c r="F1352">
        <v>5428</v>
      </c>
      <c r="I1352">
        <v>686.69201660156295</v>
      </c>
    </row>
    <row r="1353" spans="1:9" hidden="1" x14ac:dyDescent="0.25">
      <c r="A1353" t="s">
        <v>9</v>
      </c>
      <c r="B1353" t="s">
        <v>10</v>
      </c>
      <c r="C1353">
        <v>1351</v>
      </c>
      <c r="D1353">
        <v>16.900228336453001</v>
      </c>
      <c r="E1353">
        <v>-3.2666068077087398</v>
      </c>
      <c r="F1353">
        <v>5428</v>
      </c>
      <c r="I1353">
        <v>687.19201660156295</v>
      </c>
    </row>
    <row r="1354" spans="1:9" hidden="1" x14ac:dyDescent="0.25">
      <c r="A1354" t="s">
        <v>9</v>
      </c>
      <c r="B1354" t="s">
        <v>10</v>
      </c>
      <c r="C1354">
        <v>1352</v>
      </c>
      <c r="D1354">
        <v>16.912436112761998</v>
      </c>
      <c r="E1354">
        <v>-3.2659454345703098</v>
      </c>
      <c r="F1354">
        <v>5428</v>
      </c>
      <c r="I1354">
        <v>687.69201660156295</v>
      </c>
    </row>
    <row r="1355" spans="1:9" hidden="1" x14ac:dyDescent="0.25">
      <c r="A1355" t="s">
        <v>9</v>
      </c>
      <c r="B1355" t="s">
        <v>10</v>
      </c>
      <c r="C1355">
        <v>1353</v>
      </c>
      <c r="D1355">
        <v>16.925202682614</v>
      </c>
      <c r="E1355">
        <v>-3.2672481536865199</v>
      </c>
      <c r="F1355">
        <v>5428</v>
      </c>
      <c r="I1355">
        <v>688.19201660156295</v>
      </c>
    </row>
    <row r="1356" spans="1:9" hidden="1" x14ac:dyDescent="0.25">
      <c r="A1356" t="s">
        <v>9</v>
      </c>
      <c r="B1356" t="s">
        <v>10</v>
      </c>
      <c r="C1356">
        <v>1354</v>
      </c>
      <c r="D1356">
        <v>16.937714070081999</v>
      </c>
      <c r="E1356">
        <v>-3.2682576179504399</v>
      </c>
      <c r="F1356">
        <v>5429</v>
      </c>
      <c r="I1356">
        <v>688.69201660156295</v>
      </c>
    </row>
    <row r="1357" spans="1:9" hidden="1" x14ac:dyDescent="0.25">
      <c r="A1357" t="s">
        <v>9</v>
      </c>
      <c r="B1357" t="s">
        <v>10</v>
      </c>
      <c r="C1357">
        <v>1355</v>
      </c>
      <c r="D1357">
        <v>16.950074583292</v>
      </c>
      <c r="E1357">
        <v>-3.2681510448455802</v>
      </c>
      <c r="F1357">
        <v>5429</v>
      </c>
      <c r="I1357">
        <v>689.19201660156295</v>
      </c>
    </row>
    <row r="1358" spans="1:9" hidden="1" x14ac:dyDescent="0.25">
      <c r="A1358" t="s">
        <v>9</v>
      </c>
      <c r="B1358" t="s">
        <v>10</v>
      </c>
      <c r="C1358">
        <v>1356</v>
      </c>
      <c r="D1358">
        <v>16.962738707662002</v>
      </c>
      <c r="E1358">
        <v>-3.2694902420043901</v>
      </c>
      <c r="F1358">
        <v>5429</v>
      </c>
      <c r="I1358">
        <v>689.69201660156295</v>
      </c>
    </row>
    <row r="1359" spans="1:9" hidden="1" x14ac:dyDescent="0.25">
      <c r="A1359" t="s">
        <v>9</v>
      </c>
      <c r="B1359" t="s">
        <v>10</v>
      </c>
      <c r="C1359">
        <v>1357</v>
      </c>
      <c r="D1359">
        <v>16.974996775388998</v>
      </c>
      <c r="E1359">
        <v>-3.26952457427979</v>
      </c>
      <c r="F1359">
        <v>5431</v>
      </c>
      <c r="I1359">
        <v>690.19201660156295</v>
      </c>
    </row>
    <row r="1360" spans="1:9" hidden="1" x14ac:dyDescent="0.25">
      <c r="A1360" t="s">
        <v>9</v>
      </c>
      <c r="B1360" t="s">
        <v>10</v>
      </c>
      <c r="C1360">
        <v>1358</v>
      </c>
      <c r="D1360">
        <v>16.987916082144</v>
      </c>
      <c r="E1360">
        <v>-3.2735357284545898</v>
      </c>
      <c r="F1360">
        <v>5429</v>
      </c>
      <c r="I1360">
        <v>690.69201660156295</v>
      </c>
    </row>
    <row r="1361" spans="1:9" hidden="1" x14ac:dyDescent="0.25">
      <c r="A1361" t="s">
        <v>9</v>
      </c>
      <c r="B1361" t="s">
        <v>10</v>
      </c>
      <c r="C1361">
        <v>1359</v>
      </c>
      <c r="D1361">
        <v>16.999918967485002</v>
      </c>
      <c r="E1361">
        <v>-3.2720177173614502</v>
      </c>
      <c r="F1361">
        <v>5429</v>
      </c>
      <c r="I1361">
        <v>691.19201660156295</v>
      </c>
    </row>
    <row r="1362" spans="1:9" hidden="1" x14ac:dyDescent="0.25">
      <c r="A1362" t="s">
        <v>9</v>
      </c>
      <c r="B1362" t="s">
        <v>10</v>
      </c>
      <c r="C1362">
        <v>1360</v>
      </c>
      <c r="D1362">
        <v>17.012888565659001</v>
      </c>
      <c r="E1362">
        <v>-3.2750940322875999</v>
      </c>
      <c r="F1362">
        <v>5429</v>
      </c>
      <c r="I1362">
        <v>691.69201660156295</v>
      </c>
    </row>
    <row r="1363" spans="1:9" hidden="1" x14ac:dyDescent="0.25">
      <c r="A1363" t="s">
        <v>9</v>
      </c>
      <c r="B1363" t="s">
        <v>10</v>
      </c>
      <c r="C1363">
        <v>1361</v>
      </c>
      <c r="D1363">
        <v>17.024943605065001</v>
      </c>
      <c r="E1363">
        <v>-3.2744810581207302</v>
      </c>
      <c r="F1363">
        <v>5431</v>
      </c>
      <c r="I1363">
        <v>692.19201660156295</v>
      </c>
    </row>
    <row r="1364" spans="1:9" hidden="1" x14ac:dyDescent="0.25">
      <c r="A1364" t="s">
        <v>9</v>
      </c>
      <c r="B1364" t="s">
        <v>10</v>
      </c>
      <c r="C1364">
        <v>1362</v>
      </c>
      <c r="D1364">
        <v>17.03786291182</v>
      </c>
      <c r="E1364">
        <v>-3.2765812873840301</v>
      </c>
      <c r="F1364">
        <v>5431</v>
      </c>
      <c r="I1364">
        <v>692.69201660156295</v>
      </c>
    </row>
    <row r="1365" spans="1:9" hidden="1" x14ac:dyDescent="0.25">
      <c r="A1365" t="s">
        <v>9</v>
      </c>
      <c r="B1365" t="s">
        <v>10</v>
      </c>
      <c r="C1365">
        <v>1363</v>
      </c>
      <c r="D1365">
        <v>17.049968242645001</v>
      </c>
      <c r="E1365">
        <v>-3.27604103088379</v>
      </c>
      <c r="F1365">
        <v>5429</v>
      </c>
      <c r="I1365">
        <v>693.19201660156295</v>
      </c>
    </row>
    <row r="1366" spans="1:9" hidden="1" x14ac:dyDescent="0.25">
      <c r="A1366" t="s">
        <v>9</v>
      </c>
      <c r="B1366" t="s">
        <v>10</v>
      </c>
      <c r="C1366">
        <v>1364</v>
      </c>
      <c r="D1366">
        <v>17.062734812498</v>
      </c>
      <c r="E1366">
        <v>-3.2767429351806601</v>
      </c>
      <c r="F1366">
        <v>5431</v>
      </c>
      <c r="I1366">
        <v>693.69201660156295</v>
      </c>
    </row>
    <row r="1367" spans="1:9" hidden="1" x14ac:dyDescent="0.25">
      <c r="A1367" t="s">
        <v>9</v>
      </c>
      <c r="B1367" t="s">
        <v>10</v>
      </c>
      <c r="C1367">
        <v>1365</v>
      </c>
      <c r="D1367">
        <v>17.075093463062998</v>
      </c>
      <c r="E1367">
        <v>-3.27652812004089</v>
      </c>
      <c r="F1367">
        <v>5431</v>
      </c>
      <c r="I1367">
        <v>694.19201660156295</v>
      </c>
    </row>
    <row r="1368" spans="1:9" hidden="1" x14ac:dyDescent="0.25">
      <c r="A1368" t="s">
        <v>9</v>
      </c>
      <c r="B1368" t="s">
        <v>10</v>
      </c>
      <c r="C1368">
        <v>1366</v>
      </c>
      <c r="D1368">
        <v>17.087707296013999</v>
      </c>
      <c r="E1368">
        <v>-3.2784476280212398</v>
      </c>
      <c r="F1368">
        <v>5431</v>
      </c>
      <c r="I1368">
        <v>694.69201660156295</v>
      </c>
    </row>
    <row r="1369" spans="1:9" hidden="1" x14ac:dyDescent="0.25">
      <c r="A1369" t="s">
        <v>9</v>
      </c>
      <c r="B1369" t="s">
        <v>10</v>
      </c>
      <c r="C1369">
        <v>1367</v>
      </c>
      <c r="D1369">
        <v>17.100168392061999</v>
      </c>
      <c r="E1369">
        <v>-3.2794530391693102</v>
      </c>
      <c r="F1369">
        <v>5432</v>
      </c>
      <c r="I1369">
        <v>695.19201660156295</v>
      </c>
    </row>
    <row r="1370" spans="1:9" hidden="1" x14ac:dyDescent="0.25">
      <c r="A1370" t="s">
        <v>9</v>
      </c>
      <c r="B1370" t="s">
        <v>10</v>
      </c>
      <c r="C1370">
        <v>1368</v>
      </c>
      <c r="D1370">
        <v>17.112528905272999</v>
      </c>
      <c r="E1370">
        <v>-3.2795951366424601</v>
      </c>
      <c r="F1370">
        <v>5431</v>
      </c>
      <c r="I1370">
        <v>695.69201660156295</v>
      </c>
    </row>
    <row r="1371" spans="1:9" hidden="1" x14ac:dyDescent="0.25">
      <c r="A1371" t="s">
        <v>9</v>
      </c>
      <c r="B1371" t="s">
        <v>10</v>
      </c>
      <c r="C1371">
        <v>1369</v>
      </c>
      <c r="D1371">
        <v>17.125397920607998</v>
      </c>
      <c r="E1371">
        <v>-3.2825543880462602</v>
      </c>
      <c r="F1371">
        <v>5432</v>
      </c>
      <c r="I1371">
        <v>696.19201660156295</v>
      </c>
    </row>
    <row r="1372" spans="1:9" hidden="1" x14ac:dyDescent="0.25">
      <c r="A1372" t="s">
        <v>9</v>
      </c>
      <c r="B1372" t="s">
        <v>10</v>
      </c>
      <c r="C1372">
        <v>1370</v>
      </c>
      <c r="D1372">
        <v>17.137451097368999</v>
      </c>
      <c r="E1372">
        <v>-3.2809898853302002</v>
      </c>
      <c r="F1372">
        <v>5431</v>
      </c>
      <c r="I1372">
        <v>696.69201660156295</v>
      </c>
    </row>
    <row r="1373" spans="1:9" hidden="1" x14ac:dyDescent="0.25">
      <c r="A1373" t="s">
        <v>9</v>
      </c>
      <c r="B1373" t="s">
        <v>10</v>
      </c>
      <c r="C1373">
        <v>1371</v>
      </c>
      <c r="D1373">
        <v>17.150370404124001</v>
      </c>
      <c r="E1373">
        <v>-3.2827894687652601</v>
      </c>
      <c r="F1373">
        <v>5432</v>
      </c>
      <c r="I1373">
        <v>697.19201660156295</v>
      </c>
    </row>
    <row r="1374" spans="1:9" hidden="1" x14ac:dyDescent="0.25">
      <c r="A1374" t="s">
        <v>9</v>
      </c>
      <c r="B1374" t="s">
        <v>10</v>
      </c>
      <c r="C1374">
        <v>1372</v>
      </c>
      <c r="D1374">
        <v>17.162425443530001</v>
      </c>
      <c r="E1374">
        <v>-3.2821621894836399</v>
      </c>
      <c r="F1374">
        <v>5434</v>
      </c>
      <c r="I1374">
        <v>697.69201660156295</v>
      </c>
    </row>
    <row r="1375" spans="1:9" hidden="1" x14ac:dyDescent="0.25">
      <c r="A1375" t="s">
        <v>9</v>
      </c>
      <c r="B1375" t="s">
        <v>10</v>
      </c>
      <c r="C1375">
        <v>1373</v>
      </c>
      <c r="D1375">
        <v>17.175395041704</v>
      </c>
      <c r="E1375">
        <v>-3.28557276725769</v>
      </c>
      <c r="F1375">
        <v>5434</v>
      </c>
      <c r="I1375">
        <v>698.19201660156295</v>
      </c>
    </row>
    <row r="1376" spans="1:9" hidden="1" x14ac:dyDescent="0.25">
      <c r="A1376" t="s">
        <v>9</v>
      </c>
      <c r="B1376" t="s">
        <v>10</v>
      </c>
      <c r="C1376">
        <v>1374</v>
      </c>
      <c r="D1376">
        <v>17.187397927046</v>
      </c>
      <c r="E1376">
        <v>-3.2841987609863299</v>
      </c>
      <c r="F1376">
        <v>5434</v>
      </c>
      <c r="I1376">
        <v>698.69201660156295</v>
      </c>
    </row>
    <row r="1377" spans="1:9" hidden="1" x14ac:dyDescent="0.25">
      <c r="A1377" t="s">
        <v>9</v>
      </c>
      <c r="B1377" t="s">
        <v>10</v>
      </c>
      <c r="C1377">
        <v>1375</v>
      </c>
      <c r="D1377">
        <v>17.200317233801002</v>
      </c>
      <c r="E1377">
        <v>-3.2865173816680899</v>
      </c>
      <c r="F1377">
        <v>5434</v>
      </c>
      <c r="I1377">
        <v>699.19201660156295</v>
      </c>
    </row>
    <row r="1378" spans="1:9" hidden="1" x14ac:dyDescent="0.25">
      <c r="A1378" t="s">
        <v>9</v>
      </c>
      <c r="B1378" t="s">
        <v>10</v>
      </c>
      <c r="C1378">
        <v>1376</v>
      </c>
      <c r="D1378">
        <v>17.212525010109001</v>
      </c>
      <c r="E1378">
        <v>-3.2876729965210001</v>
      </c>
      <c r="F1378">
        <v>5437</v>
      </c>
      <c r="I1378">
        <v>699.69201660156295</v>
      </c>
    </row>
    <row r="1379" spans="1:9" hidden="1" x14ac:dyDescent="0.25">
      <c r="A1379" t="s">
        <v>9</v>
      </c>
      <c r="B1379" t="s">
        <v>10</v>
      </c>
      <c r="C1379">
        <v>1377</v>
      </c>
      <c r="D1379">
        <v>17.225291579962001</v>
      </c>
      <c r="E1379">
        <v>-3.2886612415313698</v>
      </c>
      <c r="F1379">
        <v>5435</v>
      </c>
      <c r="I1379">
        <v>700.19201660156295</v>
      </c>
    </row>
    <row r="1380" spans="1:9" hidden="1" x14ac:dyDescent="0.25">
      <c r="A1380" t="s">
        <v>9</v>
      </c>
      <c r="B1380" t="s">
        <v>10</v>
      </c>
      <c r="C1380">
        <v>1378</v>
      </c>
      <c r="D1380">
        <v>17.237497493625</v>
      </c>
      <c r="E1380">
        <v>-3.2888848781585698</v>
      </c>
      <c r="F1380">
        <v>5435</v>
      </c>
      <c r="I1380">
        <v>700.69201660156295</v>
      </c>
    </row>
    <row r="1381" spans="1:9" hidden="1" x14ac:dyDescent="0.25">
      <c r="A1381" t="s">
        <v>9</v>
      </c>
      <c r="B1381" t="s">
        <v>10</v>
      </c>
      <c r="C1381">
        <v>1379</v>
      </c>
      <c r="D1381">
        <v>17.250113189219999</v>
      </c>
      <c r="E1381">
        <v>-3.2892038822174099</v>
      </c>
      <c r="F1381">
        <v>5435</v>
      </c>
      <c r="I1381">
        <v>701.19201660156295</v>
      </c>
    </row>
    <row r="1382" spans="1:9" hidden="1" x14ac:dyDescent="0.25">
      <c r="A1382" t="s">
        <v>9</v>
      </c>
      <c r="B1382" t="s">
        <v>10</v>
      </c>
      <c r="C1382">
        <v>1380</v>
      </c>
      <c r="D1382">
        <v>17.262674868106998</v>
      </c>
      <c r="E1382">
        <v>-3.2913968563079798</v>
      </c>
      <c r="F1382">
        <v>5434</v>
      </c>
      <c r="I1382">
        <v>701.69201660156295</v>
      </c>
    </row>
    <row r="1383" spans="1:9" hidden="1" x14ac:dyDescent="0.25">
      <c r="A1383" t="s">
        <v>9</v>
      </c>
      <c r="B1383" t="s">
        <v>10</v>
      </c>
      <c r="C1383">
        <v>1381</v>
      </c>
      <c r="D1383">
        <v>17.275035381317</v>
      </c>
      <c r="E1383">
        <v>-3.2903885841369598</v>
      </c>
      <c r="F1383">
        <v>5435</v>
      </c>
      <c r="I1383">
        <v>702.19201660156295</v>
      </c>
    </row>
    <row r="1384" spans="1:9" hidden="1" x14ac:dyDescent="0.25">
      <c r="A1384" t="s">
        <v>9</v>
      </c>
      <c r="B1384" t="s">
        <v>10</v>
      </c>
      <c r="C1384">
        <v>1382</v>
      </c>
      <c r="D1384">
        <v>17.287852242589</v>
      </c>
      <c r="E1384">
        <v>-3.2937889099121098</v>
      </c>
      <c r="F1384">
        <v>5437</v>
      </c>
      <c r="I1384">
        <v>702.69201660156295</v>
      </c>
    </row>
    <row r="1385" spans="1:9" hidden="1" x14ac:dyDescent="0.25">
      <c r="A1385" t="s">
        <v>9</v>
      </c>
      <c r="B1385" t="s">
        <v>10</v>
      </c>
      <c r="C1385">
        <v>1383</v>
      </c>
      <c r="D1385">
        <v>17.299957573414002</v>
      </c>
      <c r="E1385">
        <v>-3.2923519611358598</v>
      </c>
      <c r="F1385">
        <v>5437</v>
      </c>
      <c r="I1385">
        <v>703.19201660156295</v>
      </c>
    </row>
    <row r="1386" spans="1:9" hidden="1" x14ac:dyDescent="0.25">
      <c r="A1386" t="s">
        <v>9</v>
      </c>
      <c r="B1386" t="s">
        <v>10</v>
      </c>
      <c r="C1386">
        <v>1384</v>
      </c>
      <c r="D1386">
        <v>17.312927171588001</v>
      </c>
      <c r="E1386">
        <v>-3.2959890365600599</v>
      </c>
      <c r="F1386">
        <v>5438</v>
      </c>
      <c r="I1386">
        <v>703.69201660156295</v>
      </c>
    </row>
    <row r="1387" spans="1:9" hidden="1" x14ac:dyDescent="0.25">
      <c r="A1387" t="s">
        <v>9</v>
      </c>
      <c r="B1387" t="s">
        <v>10</v>
      </c>
      <c r="C1387">
        <v>1385</v>
      </c>
      <c r="D1387">
        <v>17.324931919575</v>
      </c>
      <c r="E1387">
        <v>-3.2945728302002002</v>
      </c>
      <c r="F1387">
        <v>5440</v>
      </c>
      <c r="I1387">
        <v>704.19201660156295</v>
      </c>
    </row>
    <row r="1388" spans="1:9" hidden="1" x14ac:dyDescent="0.25">
      <c r="A1388" t="s">
        <v>9</v>
      </c>
      <c r="B1388" t="s">
        <v>10</v>
      </c>
      <c r="C1388">
        <v>1386</v>
      </c>
      <c r="D1388">
        <v>17.337799072266002</v>
      </c>
      <c r="E1388">
        <v>-3.2966439723968501</v>
      </c>
      <c r="F1388">
        <v>5438</v>
      </c>
      <c r="I1388">
        <v>704.69201660156295</v>
      </c>
    </row>
    <row r="1389" spans="1:9" hidden="1" x14ac:dyDescent="0.25">
      <c r="A1389" t="s">
        <v>9</v>
      </c>
      <c r="B1389" t="s">
        <v>10</v>
      </c>
      <c r="C1389">
        <v>1387</v>
      </c>
      <c r="D1389">
        <v>17.349956557155</v>
      </c>
      <c r="E1389">
        <v>-3.2961673736572301</v>
      </c>
      <c r="F1389">
        <v>5438</v>
      </c>
      <c r="I1389">
        <v>705.19201660156295</v>
      </c>
    </row>
    <row r="1390" spans="1:9" hidden="1" x14ac:dyDescent="0.25">
      <c r="A1390" t="s">
        <v>9</v>
      </c>
      <c r="B1390" t="s">
        <v>10</v>
      </c>
      <c r="C1390">
        <v>1388</v>
      </c>
      <c r="D1390">
        <v>17.362823709846001</v>
      </c>
      <c r="E1390">
        <v>-3.2990078926086399</v>
      </c>
      <c r="F1390">
        <v>5440</v>
      </c>
      <c r="I1390">
        <v>705.69201660156295</v>
      </c>
    </row>
    <row r="1391" spans="1:9" hidden="1" x14ac:dyDescent="0.25">
      <c r="A1391" t="s">
        <v>9</v>
      </c>
      <c r="B1391" t="s">
        <v>10</v>
      </c>
      <c r="C1391">
        <v>1389</v>
      </c>
      <c r="D1391">
        <v>17.374878749251</v>
      </c>
      <c r="E1391">
        <v>-3.29881644248962</v>
      </c>
      <c r="F1391">
        <v>5440</v>
      </c>
      <c r="I1391">
        <v>706.19201660156295</v>
      </c>
    </row>
    <row r="1392" spans="1:9" hidden="1" x14ac:dyDescent="0.25">
      <c r="A1392" t="s">
        <v>9</v>
      </c>
      <c r="B1392" t="s">
        <v>10</v>
      </c>
      <c r="C1392">
        <v>1390</v>
      </c>
      <c r="D1392">
        <v>17.387745901942001</v>
      </c>
      <c r="E1392">
        <v>-3.3005781173706099</v>
      </c>
      <c r="F1392">
        <v>5441</v>
      </c>
      <c r="I1392">
        <v>706.69201660156295</v>
      </c>
    </row>
    <row r="1393" spans="1:9" hidden="1" x14ac:dyDescent="0.25">
      <c r="A1393" t="s">
        <v>9</v>
      </c>
      <c r="B1393" t="s">
        <v>10</v>
      </c>
      <c r="C1393">
        <v>1391</v>
      </c>
      <c r="D1393">
        <v>17.400056123734</v>
      </c>
      <c r="E1393">
        <v>-3.3005228042602499</v>
      </c>
      <c r="F1393">
        <v>5438</v>
      </c>
      <c r="I1393">
        <v>707.19201660156295</v>
      </c>
    </row>
    <row r="1394" spans="1:9" hidden="1" x14ac:dyDescent="0.25">
      <c r="A1394" t="s">
        <v>9</v>
      </c>
      <c r="B1394" t="s">
        <v>10</v>
      </c>
      <c r="C1394">
        <v>1392</v>
      </c>
      <c r="D1394">
        <v>17.412617802620002</v>
      </c>
      <c r="E1394">
        <v>-3.3004174232482901</v>
      </c>
      <c r="F1394">
        <v>5438</v>
      </c>
      <c r="I1394">
        <v>707.69201660156295</v>
      </c>
    </row>
    <row r="1395" spans="1:9" hidden="1" x14ac:dyDescent="0.25">
      <c r="A1395" t="s">
        <v>9</v>
      </c>
      <c r="B1395" t="s">
        <v>10</v>
      </c>
      <c r="C1395">
        <v>1393</v>
      </c>
      <c r="D1395">
        <v>17.42523163557</v>
      </c>
      <c r="E1395">
        <v>-3.30219697952271</v>
      </c>
      <c r="F1395">
        <v>5440</v>
      </c>
      <c r="I1395">
        <v>708.19201660156295</v>
      </c>
    </row>
    <row r="1396" spans="1:9" hidden="1" x14ac:dyDescent="0.25">
      <c r="A1396" t="s">
        <v>9</v>
      </c>
      <c r="B1396" t="s">
        <v>10</v>
      </c>
      <c r="C1396">
        <v>1394</v>
      </c>
      <c r="D1396">
        <v>17.437489703297999</v>
      </c>
      <c r="E1396">
        <v>-3.3020720481872599</v>
      </c>
      <c r="F1396">
        <v>5440</v>
      </c>
      <c r="I1396">
        <v>708.69201660156295</v>
      </c>
    </row>
    <row r="1397" spans="1:9" hidden="1" x14ac:dyDescent="0.25">
      <c r="A1397" t="s">
        <v>9</v>
      </c>
      <c r="B1397" t="s">
        <v>10</v>
      </c>
      <c r="C1397">
        <v>1395</v>
      </c>
      <c r="D1397">
        <v>17.450409010053001</v>
      </c>
      <c r="E1397">
        <v>-3.3045797348022501</v>
      </c>
      <c r="F1397">
        <v>5441</v>
      </c>
      <c r="I1397">
        <v>709.19201660156295</v>
      </c>
    </row>
    <row r="1398" spans="1:9" hidden="1" x14ac:dyDescent="0.25">
      <c r="A1398" t="s">
        <v>9</v>
      </c>
      <c r="B1398" t="s">
        <v>10</v>
      </c>
      <c r="C1398">
        <v>1396</v>
      </c>
      <c r="D1398">
        <v>17.462413758038998</v>
      </c>
      <c r="E1398">
        <v>-3.3030986785888699</v>
      </c>
      <c r="F1398">
        <v>5440</v>
      </c>
      <c r="I1398">
        <v>709.69201660156295</v>
      </c>
    </row>
    <row r="1399" spans="1:9" hidden="1" x14ac:dyDescent="0.25">
      <c r="A1399" t="s">
        <v>9</v>
      </c>
      <c r="B1399" t="s">
        <v>10</v>
      </c>
      <c r="C1399">
        <v>1397</v>
      </c>
      <c r="D1399">
        <v>17.475383356214</v>
      </c>
      <c r="E1399">
        <v>-3.3067467212677002</v>
      </c>
      <c r="F1399">
        <v>5441</v>
      </c>
      <c r="I1399">
        <v>710.19201660156295</v>
      </c>
    </row>
    <row r="1400" spans="1:9" hidden="1" x14ac:dyDescent="0.25">
      <c r="A1400" t="s">
        <v>9</v>
      </c>
      <c r="B1400" t="s">
        <v>10</v>
      </c>
      <c r="C1400">
        <v>1398</v>
      </c>
      <c r="D1400">
        <v>17.487488687037999</v>
      </c>
      <c r="E1400">
        <v>-3.3052380084991499</v>
      </c>
      <c r="F1400">
        <v>5441</v>
      </c>
      <c r="I1400">
        <v>710.69201660156295</v>
      </c>
    </row>
    <row r="1401" spans="1:9" hidden="1" x14ac:dyDescent="0.25">
      <c r="A1401" t="s">
        <v>9</v>
      </c>
      <c r="B1401" t="s">
        <v>10</v>
      </c>
      <c r="C1401">
        <v>1399</v>
      </c>
      <c r="D1401">
        <v>17.500355839729</v>
      </c>
      <c r="E1401">
        <v>-3.30868315696716</v>
      </c>
      <c r="F1401">
        <v>5442</v>
      </c>
      <c r="I1401">
        <v>711.19201660156295</v>
      </c>
    </row>
    <row r="1402" spans="1:9" hidden="1" x14ac:dyDescent="0.25">
      <c r="A1402" t="s">
        <v>9</v>
      </c>
      <c r="B1402" t="s">
        <v>10</v>
      </c>
      <c r="C1402">
        <v>1400</v>
      </c>
      <c r="D1402">
        <v>17.512410879135</v>
      </c>
      <c r="E1402">
        <v>-3.30738353729248</v>
      </c>
      <c r="F1402">
        <v>5442</v>
      </c>
      <c r="I1402">
        <v>711.69201660156295</v>
      </c>
    </row>
    <row r="1403" spans="1:9" hidden="1" x14ac:dyDescent="0.25">
      <c r="A1403" t="s">
        <v>9</v>
      </c>
      <c r="B1403" t="s">
        <v>10</v>
      </c>
      <c r="C1403">
        <v>1401</v>
      </c>
      <c r="D1403">
        <v>17.525279894471002</v>
      </c>
      <c r="E1403">
        <v>-3.3088469505310099</v>
      </c>
      <c r="F1403">
        <v>5444</v>
      </c>
      <c r="I1403">
        <v>712.19201660156295</v>
      </c>
    </row>
    <row r="1404" spans="1:9" hidden="1" x14ac:dyDescent="0.25">
      <c r="A1404" t="s">
        <v>9</v>
      </c>
      <c r="B1404" t="s">
        <v>10</v>
      </c>
      <c r="C1404">
        <v>1402</v>
      </c>
      <c r="D1404">
        <v>17.537588253616999</v>
      </c>
      <c r="E1404">
        <v>-3.3097667694091801</v>
      </c>
      <c r="F1404">
        <v>5441</v>
      </c>
      <c r="I1404">
        <v>712.69201660156295</v>
      </c>
    </row>
    <row r="1405" spans="1:9" hidden="1" x14ac:dyDescent="0.25">
      <c r="A1405" t="s">
        <v>9</v>
      </c>
      <c r="B1405" t="s">
        <v>10</v>
      </c>
      <c r="C1405">
        <v>1403</v>
      </c>
      <c r="D1405">
        <v>17.550252377987</v>
      </c>
      <c r="E1405">
        <v>-3.3115930557250999</v>
      </c>
      <c r="F1405">
        <v>5442</v>
      </c>
      <c r="I1405">
        <v>713.19201660156295</v>
      </c>
    </row>
    <row r="1406" spans="1:9" hidden="1" x14ac:dyDescent="0.25">
      <c r="A1406" t="s">
        <v>9</v>
      </c>
      <c r="B1406" t="s">
        <v>10</v>
      </c>
      <c r="C1406">
        <v>1404</v>
      </c>
      <c r="D1406">
        <v>17.562560737133001</v>
      </c>
      <c r="E1406">
        <v>-3.3110909461975102</v>
      </c>
      <c r="F1406">
        <v>5442</v>
      </c>
      <c r="I1406">
        <v>713.69201660156295</v>
      </c>
    </row>
    <row r="1407" spans="1:9" hidden="1" x14ac:dyDescent="0.25">
      <c r="A1407" t="s">
        <v>9</v>
      </c>
      <c r="B1407" t="s">
        <v>10</v>
      </c>
      <c r="C1407">
        <v>1405</v>
      </c>
      <c r="D1407">
        <v>17.575073987246</v>
      </c>
      <c r="E1407">
        <v>-3.3114418983459499</v>
      </c>
      <c r="F1407">
        <v>5442</v>
      </c>
      <c r="I1407">
        <v>714.19201660156295</v>
      </c>
    </row>
    <row r="1408" spans="1:9" hidden="1" x14ac:dyDescent="0.25">
      <c r="A1408" t="s">
        <v>9</v>
      </c>
      <c r="B1408" t="s">
        <v>10</v>
      </c>
      <c r="C1408">
        <v>1406</v>
      </c>
      <c r="D1408">
        <v>17.587840557098001</v>
      </c>
      <c r="E1408">
        <v>-3.3131518363952601</v>
      </c>
      <c r="F1408">
        <v>5442</v>
      </c>
      <c r="I1408">
        <v>714.69201660156295</v>
      </c>
    </row>
    <row r="1409" spans="1:9" hidden="1" x14ac:dyDescent="0.25">
      <c r="A1409" t="s">
        <v>9</v>
      </c>
      <c r="B1409" t="s">
        <v>10</v>
      </c>
      <c r="C1409">
        <v>1407</v>
      </c>
      <c r="D1409">
        <v>17.599996179342</v>
      </c>
      <c r="E1409">
        <v>-3.3134679794311501</v>
      </c>
      <c r="F1409">
        <v>5442</v>
      </c>
      <c r="I1409">
        <v>715.19201660156295</v>
      </c>
    </row>
    <row r="1410" spans="1:9" hidden="1" x14ac:dyDescent="0.25">
      <c r="A1410" t="s">
        <v>9</v>
      </c>
      <c r="B1410" t="s">
        <v>10</v>
      </c>
      <c r="C1410">
        <v>1408</v>
      </c>
      <c r="D1410">
        <v>17.612813040614</v>
      </c>
      <c r="E1410">
        <v>-3.3154926300048801</v>
      </c>
      <c r="F1410">
        <v>5444</v>
      </c>
      <c r="I1410">
        <v>715.69201660156295</v>
      </c>
    </row>
    <row r="1411" spans="1:9" hidden="1" x14ac:dyDescent="0.25">
      <c r="A1411" t="s">
        <v>9</v>
      </c>
      <c r="B1411" t="s">
        <v>10</v>
      </c>
      <c r="C1411">
        <v>1409</v>
      </c>
      <c r="D1411">
        <v>17.625020816922</v>
      </c>
      <c r="E1411">
        <v>-3.3151998519897501</v>
      </c>
      <c r="F1411">
        <v>5444</v>
      </c>
      <c r="I1411">
        <v>716.19201660156295</v>
      </c>
    </row>
    <row r="1412" spans="1:9" hidden="1" x14ac:dyDescent="0.25">
      <c r="A1412" t="s">
        <v>9</v>
      </c>
      <c r="B1412" t="s">
        <v>10</v>
      </c>
      <c r="C1412">
        <v>1410</v>
      </c>
      <c r="D1412">
        <v>17.637889832258001</v>
      </c>
      <c r="E1412">
        <v>-3.3178553581237802</v>
      </c>
      <c r="F1412">
        <v>5444</v>
      </c>
      <c r="I1412">
        <v>716.69201660156295</v>
      </c>
    </row>
    <row r="1413" spans="1:9" hidden="1" x14ac:dyDescent="0.25">
      <c r="A1413" t="s">
        <v>9</v>
      </c>
      <c r="B1413" t="s">
        <v>10</v>
      </c>
      <c r="C1413">
        <v>1411</v>
      </c>
      <c r="D1413">
        <v>17.6498927176</v>
      </c>
      <c r="E1413">
        <v>-3.3169043064117401</v>
      </c>
      <c r="F1413">
        <v>5444</v>
      </c>
      <c r="I1413">
        <v>717.19201660156295</v>
      </c>
    </row>
    <row r="1414" spans="1:9" hidden="1" x14ac:dyDescent="0.25">
      <c r="A1414" t="s">
        <v>9</v>
      </c>
      <c r="B1414" t="s">
        <v>10</v>
      </c>
      <c r="C1414">
        <v>1412</v>
      </c>
      <c r="D1414">
        <v>17.662761732936001</v>
      </c>
      <c r="E1414">
        <v>-3.3189220428466801</v>
      </c>
      <c r="F1414">
        <v>5445</v>
      </c>
      <c r="I1414">
        <v>717.69201660156295</v>
      </c>
    </row>
    <row r="1415" spans="1:9" hidden="1" x14ac:dyDescent="0.25">
      <c r="A1415" t="s">
        <v>9</v>
      </c>
      <c r="B1415" t="s">
        <v>10</v>
      </c>
      <c r="C1415">
        <v>1413</v>
      </c>
      <c r="D1415">
        <v>17.675017938018001</v>
      </c>
      <c r="E1415">
        <v>-3.3203415870666499</v>
      </c>
      <c r="F1415">
        <v>5444</v>
      </c>
      <c r="I1415">
        <v>718.19201660156295</v>
      </c>
    </row>
    <row r="1416" spans="1:9" hidden="1" x14ac:dyDescent="0.25">
      <c r="A1416" t="s">
        <v>9</v>
      </c>
      <c r="B1416" t="s">
        <v>10</v>
      </c>
      <c r="C1416">
        <v>1414</v>
      </c>
      <c r="D1416">
        <v>17.687784507871001</v>
      </c>
      <c r="E1416">
        <v>-3.32116031646729</v>
      </c>
      <c r="F1416">
        <v>5445</v>
      </c>
      <c r="I1416">
        <v>718.69201660156295</v>
      </c>
    </row>
    <row r="1417" spans="1:9" hidden="1" x14ac:dyDescent="0.25">
      <c r="A1417" t="s">
        <v>9</v>
      </c>
      <c r="B1417" t="s">
        <v>10</v>
      </c>
      <c r="C1417">
        <v>1415</v>
      </c>
      <c r="D1417">
        <v>17.700042575598001</v>
      </c>
      <c r="E1417">
        <v>-3.32214403152466</v>
      </c>
      <c r="F1417">
        <v>5445</v>
      </c>
      <c r="I1417">
        <v>719.19201660156295</v>
      </c>
    </row>
    <row r="1418" spans="1:9" hidden="1" x14ac:dyDescent="0.25">
      <c r="A1418" t="s">
        <v>9</v>
      </c>
      <c r="B1418" t="s">
        <v>10</v>
      </c>
      <c r="C1418">
        <v>1416</v>
      </c>
      <c r="D1418">
        <v>17.712656408548</v>
      </c>
      <c r="E1418">
        <v>-3.3229892253875701</v>
      </c>
      <c r="F1418">
        <v>5445</v>
      </c>
      <c r="I1418">
        <v>719.69201660156295</v>
      </c>
    </row>
    <row r="1419" spans="1:9" hidden="1" x14ac:dyDescent="0.25">
      <c r="A1419" t="s">
        <v>9</v>
      </c>
      <c r="B1419" t="s">
        <v>10</v>
      </c>
      <c r="C1419">
        <v>1417</v>
      </c>
      <c r="D1419">
        <v>17.725270241499</v>
      </c>
      <c r="E1419">
        <v>-3.32481145858765</v>
      </c>
      <c r="F1419">
        <v>5445</v>
      </c>
      <c r="I1419">
        <v>720.19201660156295</v>
      </c>
    </row>
    <row r="1420" spans="1:9" hidden="1" x14ac:dyDescent="0.25">
      <c r="A1420" t="s">
        <v>9</v>
      </c>
      <c r="B1420" t="s">
        <v>10</v>
      </c>
      <c r="C1420">
        <v>1418</v>
      </c>
      <c r="D1420">
        <v>17.737580463290001</v>
      </c>
      <c r="E1420">
        <v>-3.32395315170288</v>
      </c>
      <c r="F1420">
        <v>5447</v>
      </c>
      <c r="I1420">
        <v>720.69201660156295</v>
      </c>
    </row>
    <row r="1421" spans="1:9" hidden="1" x14ac:dyDescent="0.25">
      <c r="A1421" t="s">
        <v>9</v>
      </c>
      <c r="B1421" t="s">
        <v>10</v>
      </c>
      <c r="C1421">
        <v>1419</v>
      </c>
      <c r="D1421">
        <v>17.750244587659999</v>
      </c>
      <c r="E1421">
        <v>-3.3257536888122599</v>
      </c>
      <c r="F1421">
        <v>5447</v>
      </c>
      <c r="I1421">
        <v>721.19201660156295</v>
      </c>
    </row>
    <row r="1422" spans="1:9" hidden="1" x14ac:dyDescent="0.25">
      <c r="A1422" t="s">
        <v>9</v>
      </c>
      <c r="B1422" t="s">
        <v>10</v>
      </c>
      <c r="C1422">
        <v>1420</v>
      </c>
      <c r="D1422">
        <v>17.762502655386999</v>
      </c>
      <c r="E1422">
        <v>-3.3254737854003902</v>
      </c>
      <c r="F1422">
        <v>5450</v>
      </c>
      <c r="I1422">
        <v>721.69201660156295</v>
      </c>
    </row>
    <row r="1423" spans="1:9" hidden="1" x14ac:dyDescent="0.25">
      <c r="A1423" t="s">
        <v>9</v>
      </c>
      <c r="B1423" t="s">
        <v>10</v>
      </c>
      <c r="C1423">
        <v>1421</v>
      </c>
      <c r="D1423">
        <v>17.775472253560999</v>
      </c>
      <c r="E1423">
        <v>-3.3290045261383101</v>
      </c>
      <c r="F1423">
        <v>5450</v>
      </c>
      <c r="I1423">
        <v>722.19201660156295</v>
      </c>
    </row>
    <row r="1424" spans="1:9" hidden="1" x14ac:dyDescent="0.25">
      <c r="A1424" t="s">
        <v>9</v>
      </c>
      <c r="B1424" t="s">
        <v>10</v>
      </c>
      <c r="C1424">
        <v>1422</v>
      </c>
      <c r="D1424">
        <v>17.787424847484001</v>
      </c>
      <c r="E1424">
        <v>-3.32638359069824</v>
      </c>
      <c r="F1424">
        <v>5447</v>
      </c>
      <c r="I1424">
        <v>722.69201660156295</v>
      </c>
    </row>
    <row r="1425" spans="1:9" hidden="1" x14ac:dyDescent="0.25">
      <c r="A1425" t="s">
        <v>9</v>
      </c>
      <c r="B1425" t="s">
        <v>10</v>
      </c>
      <c r="C1425">
        <v>1423</v>
      </c>
      <c r="D1425">
        <v>17.800344154238999</v>
      </c>
      <c r="E1425">
        <v>-3.3293473720550502</v>
      </c>
      <c r="F1425">
        <v>5448</v>
      </c>
      <c r="I1425">
        <v>723.19201660156295</v>
      </c>
    </row>
    <row r="1426" spans="1:9" hidden="1" x14ac:dyDescent="0.25">
      <c r="A1426" t="s">
        <v>9</v>
      </c>
      <c r="B1426" t="s">
        <v>10</v>
      </c>
      <c r="C1426">
        <v>1424</v>
      </c>
      <c r="D1426">
        <v>17.812449485064</v>
      </c>
      <c r="E1426">
        <v>-3.3284578323364298</v>
      </c>
      <c r="F1426">
        <v>5448</v>
      </c>
      <c r="I1426">
        <v>723.69201660156295</v>
      </c>
    </row>
    <row r="1427" spans="1:9" hidden="1" x14ac:dyDescent="0.25">
      <c r="A1427" t="s">
        <v>9</v>
      </c>
      <c r="B1427" t="s">
        <v>10</v>
      </c>
      <c r="C1427">
        <v>1425</v>
      </c>
      <c r="D1427">
        <v>17.825368791818999</v>
      </c>
      <c r="E1427">
        <v>-3.3309888839721702</v>
      </c>
      <c r="F1427">
        <v>5447</v>
      </c>
      <c r="I1427">
        <v>724.19201660156295</v>
      </c>
    </row>
    <row r="1428" spans="1:9" hidden="1" x14ac:dyDescent="0.25">
      <c r="A1428" t="s">
        <v>9</v>
      </c>
      <c r="B1428" t="s">
        <v>10</v>
      </c>
      <c r="C1428">
        <v>1426</v>
      </c>
      <c r="D1428">
        <v>17.837474122644</v>
      </c>
      <c r="E1428">
        <v>-3.3300538063049299</v>
      </c>
      <c r="F1428">
        <v>5447</v>
      </c>
      <c r="I1428">
        <v>724.69201660156295</v>
      </c>
    </row>
    <row r="1429" spans="1:9" hidden="1" x14ac:dyDescent="0.25">
      <c r="A1429" t="s">
        <v>9</v>
      </c>
      <c r="B1429" t="s">
        <v>10</v>
      </c>
      <c r="C1429">
        <v>1427</v>
      </c>
      <c r="D1429">
        <v>17.850240692496001</v>
      </c>
      <c r="E1429">
        <v>-3.3326456546783398</v>
      </c>
      <c r="F1429">
        <v>5448</v>
      </c>
      <c r="I1429">
        <v>725.19201660156295</v>
      </c>
    </row>
    <row r="1430" spans="1:9" hidden="1" x14ac:dyDescent="0.25">
      <c r="A1430" t="s">
        <v>9</v>
      </c>
      <c r="B1430" t="s">
        <v>10</v>
      </c>
      <c r="C1430">
        <v>1428</v>
      </c>
      <c r="D1430">
        <v>17.862651497125999</v>
      </c>
      <c r="E1430">
        <v>-3.3333771228790301</v>
      </c>
      <c r="F1430">
        <v>5448</v>
      </c>
      <c r="I1430">
        <v>725.69201660156295</v>
      </c>
    </row>
    <row r="1431" spans="1:9" hidden="1" x14ac:dyDescent="0.25">
      <c r="A1431" t="s">
        <v>9</v>
      </c>
      <c r="B1431" t="s">
        <v>10</v>
      </c>
      <c r="C1431">
        <v>1429</v>
      </c>
      <c r="D1431">
        <v>17.875112593173998</v>
      </c>
      <c r="E1431">
        <v>-3.3341448307037398</v>
      </c>
      <c r="F1431">
        <v>5450</v>
      </c>
      <c r="I1431">
        <v>726.19201660156295</v>
      </c>
    </row>
    <row r="1432" spans="1:9" hidden="1" x14ac:dyDescent="0.25">
      <c r="A1432" t="s">
        <v>9</v>
      </c>
      <c r="B1432" t="s">
        <v>10</v>
      </c>
      <c r="C1432">
        <v>1430</v>
      </c>
      <c r="D1432">
        <v>17.887676134705998</v>
      </c>
      <c r="E1432">
        <v>-3.3356950283050502</v>
      </c>
      <c r="F1432">
        <v>5450</v>
      </c>
      <c r="I1432">
        <v>726.69201660156295</v>
      </c>
    </row>
    <row r="1433" spans="1:9" hidden="1" x14ac:dyDescent="0.25">
      <c r="A1433" t="s">
        <v>9</v>
      </c>
      <c r="B1433" t="s">
        <v>10</v>
      </c>
      <c r="C1433">
        <v>1431</v>
      </c>
      <c r="D1433">
        <v>17.900085076690001</v>
      </c>
      <c r="E1433">
        <v>-3.3349945545196502</v>
      </c>
      <c r="F1433">
        <v>5450</v>
      </c>
      <c r="I1433">
        <v>727.19201660156295</v>
      </c>
    </row>
    <row r="1434" spans="1:9" hidden="1" x14ac:dyDescent="0.25">
      <c r="A1434" t="s">
        <v>9</v>
      </c>
      <c r="B1434" t="s">
        <v>10</v>
      </c>
      <c r="C1434">
        <v>1432</v>
      </c>
      <c r="D1434">
        <v>17.912903800607001</v>
      </c>
      <c r="E1434">
        <v>-3.3380675315856898</v>
      </c>
      <c r="F1434">
        <v>5451</v>
      </c>
      <c r="I1434">
        <v>727.69201660156295</v>
      </c>
    </row>
    <row r="1435" spans="1:9" hidden="1" x14ac:dyDescent="0.25">
      <c r="A1435" t="s">
        <v>9</v>
      </c>
      <c r="B1435" t="s">
        <v>10</v>
      </c>
      <c r="C1435">
        <v>1433</v>
      </c>
      <c r="D1435">
        <v>17.924956977367</v>
      </c>
      <c r="E1435">
        <v>-3.3364725112914999</v>
      </c>
      <c r="F1435">
        <v>5450</v>
      </c>
      <c r="I1435">
        <v>728.19201660156295</v>
      </c>
    </row>
    <row r="1436" spans="1:9" hidden="1" x14ac:dyDescent="0.25">
      <c r="A1436" t="s">
        <v>9</v>
      </c>
      <c r="B1436" t="s">
        <v>10</v>
      </c>
      <c r="C1436">
        <v>1434</v>
      </c>
      <c r="D1436">
        <v>17.937825992703001</v>
      </c>
      <c r="E1436">
        <v>-3.3380877971649201</v>
      </c>
      <c r="F1436">
        <v>5450</v>
      </c>
      <c r="I1436">
        <v>728.69201660156295</v>
      </c>
    </row>
    <row r="1437" spans="1:9" hidden="1" x14ac:dyDescent="0.25">
      <c r="A1437" t="s">
        <v>9</v>
      </c>
      <c r="B1437" t="s">
        <v>10</v>
      </c>
      <c r="C1437">
        <v>1435</v>
      </c>
      <c r="D1437">
        <v>17.949981614946999</v>
      </c>
      <c r="E1437">
        <v>-3.3373076915740998</v>
      </c>
      <c r="F1437">
        <v>5450</v>
      </c>
      <c r="I1437">
        <v>729.19201660156295</v>
      </c>
    </row>
    <row r="1438" spans="1:9" hidden="1" x14ac:dyDescent="0.25">
      <c r="A1438" t="s">
        <v>9</v>
      </c>
      <c r="B1438" t="s">
        <v>10</v>
      </c>
      <c r="C1438">
        <v>1436</v>
      </c>
      <c r="D1438">
        <v>17.962900921702001</v>
      </c>
      <c r="E1438">
        <v>-3.3400716781616202</v>
      </c>
      <c r="F1438">
        <v>5451</v>
      </c>
      <c r="I1438">
        <v>729.69201660156295</v>
      </c>
    </row>
    <row r="1439" spans="1:9" hidden="1" x14ac:dyDescent="0.25">
      <c r="A1439" t="s">
        <v>9</v>
      </c>
      <c r="B1439" t="s">
        <v>10</v>
      </c>
      <c r="C1439">
        <v>1437</v>
      </c>
      <c r="D1439">
        <v>17.974955961108002</v>
      </c>
      <c r="E1439">
        <v>-3.3392040729522701</v>
      </c>
      <c r="F1439">
        <v>5453</v>
      </c>
      <c r="I1439">
        <v>730.19201660156295</v>
      </c>
    </row>
    <row r="1440" spans="1:9" hidden="1" x14ac:dyDescent="0.25">
      <c r="A1440" t="s">
        <v>9</v>
      </c>
      <c r="B1440" t="s">
        <v>10</v>
      </c>
      <c r="C1440">
        <v>1438</v>
      </c>
      <c r="D1440">
        <v>17.987772822379998</v>
      </c>
      <c r="E1440">
        <v>-3.3418390750885001</v>
      </c>
      <c r="F1440">
        <v>5453</v>
      </c>
      <c r="I1440">
        <v>730.69201660156295</v>
      </c>
    </row>
    <row r="1441" spans="1:9" hidden="1" x14ac:dyDescent="0.25">
      <c r="A1441" t="s">
        <v>9</v>
      </c>
      <c r="B1441" t="s">
        <v>10</v>
      </c>
      <c r="C1441">
        <v>1439</v>
      </c>
      <c r="D1441">
        <v>17.999980598688001</v>
      </c>
      <c r="E1441">
        <v>-3.34148049354553</v>
      </c>
      <c r="F1441">
        <v>5451</v>
      </c>
      <c r="I1441">
        <v>731.19201660156295</v>
      </c>
    </row>
    <row r="1442" spans="1:9" hidden="1" x14ac:dyDescent="0.25">
      <c r="A1442" t="s">
        <v>9</v>
      </c>
      <c r="B1442" t="s">
        <v>10</v>
      </c>
      <c r="C1442">
        <v>1440</v>
      </c>
      <c r="D1442">
        <v>18.012747168541001</v>
      </c>
      <c r="E1442">
        <v>-3.3436315059661901</v>
      </c>
      <c r="F1442">
        <v>5453</v>
      </c>
      <c r="I1442">
        <v>731.69201660156295</v>
      </c>
    </row>
    <row r="1443" spans="1:9" hidden="1" x14ac:dyDescent="0.25">
      <c r="A1443" t="s">
        <v>9</v>
      </c>
      <c r="B1443" t="s">
        <v>10</v>
      </c>
      <c r="C1443">
        <v>1441</v>
      </c>
      <c r="D1443">
        <v>18.025005236268001</v>
      </c>
      <c r="E1443">
        <v>-3.3446922302246098</v>
      </c>
      <c r="F1443">
        <v>5453</v>
      </c>
      <c r="I1443">
        <v>732.19201660156295</v>
      </c>
    </row>
    <row r="1444" spans="1:9" hidden="1" x14ac:dyDescent="0.25">
      <c r="A1444" t="s">
        <v>9</v>
      </c>
      <c r="B1444" t="s">
        <v>10</v>
      </c>
      <c r="C1444">
        <v>1442</v>
      </c>
      <c r="D1444">
        <v>18.037619069219001</v>
      </c>
      <c r="E1444">
        <v>-3.3450355529785201</v>
      </c>
      <c r="F1444">
        <v>5453</v>
      </c>
      <c r="I1444">
        <v>732.69201660156295</v>
      </c>
    </row>
    <row r="1445" spans="1:9" hidden="1" x14ac:dyDescent="0.25">
      <c r="A1445" t="s">
        <v>9</v>
      </c>
      <c r="B1445" t="s">
        <v>10</v>
      </c>
      <c r="C1445">
        <v>1443</v>
      </c>
      <c r="D1445">
        <v>18.050333485006998</v>
      </c>
      <c r="E1445">
        <v>-3.34833860397339</v>
      </c>
      <c r="F1445">
        <v>5454</v>
      </c>
      <c r="I1445">
        <v>733.19201660156295</v>
      </c>
    </row>
    <row r="1446" spans="1:9" hidden="1" x14ac:dyDescent="0.25">
      <c r="A1446" t="s">
        <v>9</v>
      </c>
      <c r="B1446" t="s">
        <v>10</v>
      </c>
      <c r="C1446">
        <v>1444</v>
      </c>
      <c r="D1446">
        <v>18.062490969896</v>
      </c>
      <c r="E1446">
        <v>-3.34700274467468</v>
      </c>
      <c r="F1446">
        <v>5453</v>
      </c>
      <c r="I1446">
        <v>733.69201660156295</v>
      </c>
    </row>
    <row r="1447" spans="1:9" hidden="1" x14ac:dyDescent="0.25">
      <c r="A1447" t="s">
        <v>9</v>
      </c>
      <c r="B1447" t="s">
        <v>10</v>
      </c>
      <c r="C1447">
        <v>1445</v>
      </c>
      <c r="D1447">
        <v>18.075307831168001</v>
      </c>
      <c r="E1447">
        <v>-3.34873723983765</v>
      </c>
      <c r="F1447">
        <v>5453</v>
      </c>
      <c r="I1447">
        <v>734.19201660156295</v>
      </c>
    </row>
    <row r="1448" spans="1:9" hidden="1" x14ac:dyDescent="0.25">
      <c r="A1448" t="s">
        <v>9</v>
      </c>
      <c r="B1448" t="s">
        <v>10</v>
      </c>
      <c r="C1448">
        <v>1446</v>
      </c>
      <c r="D1448">
        <v>18.087463453411999</v>
      </c>
      <c r="E1448">
        <v>-3.3493678569793701</v>
      </c>
      <c r="F1448">
        <v>5454</v>
      </c>
      <c r="I1448">
        <v>734.69201660156295</v>
      </c>
    </row>
    <row r="1449" spans="1:9" hidden="1" x14ac:dyDescent="0.25">
      <c r="A1449" t="s">
        <v>9</v>
      </c>
      <c r="B1449" t="s">
        <v>10</v>
      </c>
      <c r="C1449">
        <v>1447</v>
      </c>
      <c r="D1449">
        <v>18.100433051585998</v>
      </c>
      <c r="E1449">
        <v>-3.35124635696411</v>
      </c>
      <c r="F1449">
        <v>5454</v>
      </c>
      <c r="I1449">
        <v>735.19201660156295</v>
      </c>
    </row>
    <row r="1450" spans="1:9" hidden="1" x14ac:dyDescent="0.25">
      <c r="A1450" t="s">
        <v>9</v>
      </c>
      <c r="B1450" t="s">
        <v>10</v>
      </c>
      <c r="C1450">
        <v>1448</v>
      </c>
      <c r="D1450">
        <v>18.11233535409</v>
      </c>
      <c r="E1450">
        <v>-3.3492705821990998</v>
      </c>
      <c r="F1450">
        <v>5454</v>
      </c>
      <c r="I1450">
        <v>735.69201660156295</v>
      </c>
    </row>
    <row r="1451" spans="1:9" hidden="1" x14ac:dyDescent="0.25">
      <c r="A1451" t="s">
        <v>9</v>
      </c>
      <c r="B1451" t="s">
        <v>10</v>
      </c>
      <c r="C1451">
        <v>1449</v>
      </c>
      <c r="D1451">
        <v>18.125304952263999</v>
      </c>
      <c r="E1451">
        <v>-3.3517711162567099</v>
      </c>
      <c r="F1451">
        <v>5454</v>
      </c>
      <c r="I1451">
        <v>736.19201660156295</v>
      </c>
    </row>
    <row r="1452" spans="1:9" hidden="1" x14ac:dyDescent="0.25">
      <c r="A1452" t="s">
        <v>9</v>
      </c>
      <c r="B1452" t="s">
        <v>10</v>
      </c>
      <c r="C1452">
        <v>1450</v>
      </c>
      <c r="D1452">
        <v>18.137512728571998</v>
      </c>
      <c r="E1452">
        <v>-3.3521034717559801</v>
      </c>
      <c r="F1452">
        <v>5455</v>
      </c>
      <c r="I1452">
        <v>736.69201660156295</v>
      </c>
    </row>
    <row r="1453" spans="1:9" hidden="1" x14ac:dyDescent="0.25">
      <c r="A1453" t="s">
        <v>9</v>
      </c>
      <c r="B1453" t="s">
        <v>10</v>
      </c>
      <c r="C1453">
        <v>1451</v>
      </c>
      <c r="D1453">
        <v>18.150279298425001</v>
      </c>
      <c r="E1453">
        <v>-3.3548655509948699</v>
      </c>
      <c r="F1453">
        <v>5457</v>
      </c>
      <c r="I1453">
        <v>737.19201660156295</v>
      </c>
    </row>
    <row r="1454" spans="1:9" hidden="1" x14ac:dyDescent="0.25">
      <c r="A1454" t="s">
        <v>9</v>
      </c>
      <c r="B1454" t="s">
        <v>10</v>
      </c>
      <c r="C1454">
        <v>1452</v>
      </c>
      <c r="D1454">
        <v>18.162434920669</v>
      </c>
      <c r="E1454">
        <v>-3.3546626567840598</v>
      </c>
      <c r="F1454">
        <v>5455</v>
      </c>
      <c r="I1454">
        <v>737.69201660156295</v>
      </c>
    </row>
    <row r="1455" spans="1:9" hidden="1" x14ac:dyDescent="0.25">
      <c r="A1455" t="s">
        <v>9</v>
      </c>
      <c r="B1455" t="s">
        <v>10</v>
      </c>
      <c r="C1455">
        <v>1453</v>
      </c>
      <c r="D1455">
        <v>18.175201490521001</v>
      </c>
      <c r="E1455">
        <v>-3.3550386428832999</v>
      </c>
      <c r="F1455">
        <v>5455</v>
      </c>
      <c r="I1455">
        <v>738.19201660156295</v>
      </c>
    </row>
    <row r="1456" spans="1:9" hidden="1" x14ac:dyDescent="0.25">
      <c r="A1456" t="s">
        <v>9</v>
      </c>
      <c r="B1456" t="s">
        <v>10</v>
      </c>
      <c r="C1456">
        <v>1454</v>
      </c>
      <c r="D1456">
        <v>18.187714740634</v>
      </c>
      <c r="E1456">
        <v>-3.35660648345947</v>
      </c>
      <c r="F1456">
        <v>5457</v>
      </c>
      <c r="I1456">
        <v>738.69201660156295</v>
      </c>
    </row>
    <row r="1457" spans="1:9" hidden="1" x14ac:dyDescent="0.25">
      <c r="A1457" t="s">
        <v>9</v>
      </c>
      <c r="B1457" t="s">
        <v>10</v>
      </c>
      <c r="C1457">
        <v>1455</v>
      </c>
      <c r="D1457">
        <v>18.200073391198998</v>
      </c>
      <c r="E1457">
        <v>-3.3561658859252899</v>
      </c>
      <c r="F1457">
        <v>5457</v>
      </c>
      <c r="I1457">
        <v>739.19201660156295</v>
      </c>
    </row>
    <row r="1458" spans="1:9" hidden="1" x14ac:dyDescent="0.25">
      <c r="A1458" t="s">
        <v>9</v>
      </c>
      <c r="B1458" t="s">
        <v>10</v>
      </c>
      <c r="C1458">
        <v>1456</v>
      </c>
      <c r="D1458">
        <v>18.212789669633</v>
      </c>
      <c r="E1458">
        <v>-3.3595511913299601</v>
      </c>
      <c r="F1458">
        <v>5458</v>
      </c>
      <c r="I1458">
        <v>739.69201660156295</v>
      </c>
    </row>
    <row r="1459" spans="1:9" hidden="1" x14ac:dyDescent="0.25">
      <c r="A1459" t="s">
        <v>9</v>
      </c>
      <c r="B1459" t="s">
        <v>10</v>
      </c>
      <c r="C1459">
        <v>1457</v>
      </c>
      <c r="D1459">
        <v>18.225047737360001</v>
      </c>
      <c r="E1459">
        <v>-3.3584997653961199</v>
      </c>
      <c r="F1459">
        <v>5457</v>
      </c>
      <c r="I1459">
        <v>740.19201660156295</v>
      </c>
    </row>
    <row r="1460" spans="1:9" hidden="1" x14ac:dyDescent="0.25">
      <c r="A1460" t="s">
        <v>9</v>
      </c>
      <c r="B1460" t="s">
        <v>10</v>
      </c>
      <c r="C1460">
        <v>1458</v>
      </c>
      <c r="D1460">
        <v>18.237967044114999</v>
      </c>
      <c r="E1460">
        <v>-3.3621344566345202</v>
      </c>
      <c r="F1460">
        <v>5458</v>
      </c>
      <c r="I1460">
        <v>740.69201660156295</v>
      </c>
    </row>
    <row r="1461" spans="1:9" hidden="1" x14ac:dyDescent="0.25">
      <c r="A1461" t="s">
        <v>9</v>
      </c>
      <c r="B1461" t="s">
        <v>10</v>
      </c>
      <c r="C1461">
        <v>1459</v>
      </c>
      <c r="D1461">
        <v>18.249919638038001</v>
      </c>
      <c r="E1461">
        <v>-3.3613657951354998</v>
      </c>
      <c r="F1461">
        <v>5460</v>
      </c>
      <c r="I1461">
        <v>741.19201660156295</v>
      </c>
    </row>
    <row r="1462" spans="1:9" hidden="1" x14ac:dyDescent="0.25">
      <c r="A1462" t="s">
        <v>9</v>
      </c>
      <c r="B1462" t="s">
        <v>10</v>
      </c>
      <c r="C1462">
        <v>1460</v>
      </c>
      <c r="D1462">
        <v>18.262889236212001</v>
      </c>
      <c r="E1462">
        <v>-3.3644359111785902</v>
      </c>
      <c r="F1462">
        <v>5458</v>
      </c>
      <c r="I1462">
        <v>741.69201660156295</v>
      </c>
    </row>
    <row r="1463" spans="1:9" hidden="1" x14ac:dyDescent="0.25">
      <c r="A1463" t="s">
        <v>9</v>
      </c>
      <c r="B1463" t="s">
        <v>10</v>
      </c>
      <c r="C1463">
        <v>1461</v>
      </c>
      <c r="D1463">
        <v>18.274944275618001</v>
      </c>
      <c r="E1463">
        <v>-3.36258769035339</v>
      </c>
      <c r="F1463">
        <v>5458</v>
      </c>
      <c r="I1463">
        <v>742.19201660156295</v>
      </c>
    </row>
    <row r="1464" spans="1:9" hidden="1" x14ac:dyDescent="0.25">
      <c r="A1464" t="s">
        <v>9</v>
      </c>
      <c r="B1464" t="s">
        <v>10</v>
      </c>
      <c r="C1464">
        <v>1462</v>
      </c>
      <c r="D1464">
        <v>18.287811428308</v>
      </c>
      <c r="E1464">
        <v>-3.3654928207397501</v>
      </c>
      <c r="F1464">
        <v>5458</v>
      </c>
      <c r="I1464">
        <v>742.69201660156295</v>
      </c>
    </row>
    <row r="1465" spans="1:9" hidden="1" x14ac:dyDescent="0.25">
      <c r="A1465" t="s">
        <v>9</v>
      </c>
      <c r="B1465" t="s">
        <v>10</v>
      </c>
      <c r="C1465">
        <v>1463</v>
      </c>
      <c r="D1465">
        <v>18.299916759133001</v>
      </c>
      <c r="E1465">
        <v>-3.36443066596985</v>
      </c>
      <c r="F1465">
        <v>5460</v>
      </c>
      <c r="I1465">
        <v>743.19201660156295</v>
      </c>
    </row>
    <row r="1466" spans="1:9" hidden="1" x14ac:dyDescent="0.25">
      <c r="A1466" t="s">
        <v>9</v>
      </c>
      <c r="B1466" t="s">
        <v>10</v>
      </c>
      <c r="C1466">
        <v>1464</v>
      </c>
      <c r="D1466">
        <v>18.312733620405002</v>
      </c>
      <c r="E1466">
        <v>-3.3657033443450901</v>
      </c>
      <c r="F1466">
        <v>5458</v>
      </c>
      <c r="I1466">
        <v>743.69201660156295</v>
      </c>
    </row>
    <row r="1467" spans="1:9" hidden="1" x14ac:dyDescent="0.25">
      <c r="A1467" t="s">
        <v>9</v>
      </c>
      <c r="B1467" t="s">
        <v>10</v>
      </c>
      <c r="C1467">
        <v>1465</v>
      </c>
      <c r="D1467">
        <v>18.325094133615998</v>
      </c>
      <c r="E1467">
        <v>-3.3658561706543</v>
      </c>
      <c r="F1467">
        <v>5458</v>
      </c>
      <c r="I1467">
        <v>744.19201660156295</v>
      </c>
    </row>
    <row r="1468" spans="1:9" hidden="1" x14ac:dyDescent="0.25">
      <c r="A1468" t="s">
        <v>9</v>
      </c>
      <c r="B1468" t="s">
        <v>10</v>
      </c>
      <c r="C1468">
        <v>1466</v>
      </c>
      <c r="D1468">
        <v>18.337657675147</v>
      </c>
      <c r="E1468">
        <v>-3.3676204681396502</v>
      </c>
      <c r="F1468">
        <v>5461</v>
      </c>
      <c r="I1468">
        <v>744.69201660156295</v>
      </c>
    </row>
    <row r="1469" spans="1:9" hidden="1" x14ac:dyDescent="0.25">
      <c r="A1469" t="s">
        <v>9</v>
      </c>
      <c r="B1469" t="s">
        <v>10</v>
      </c>
      <c r="C1469">
        <v>1467</v>
      </c>
      <c r="D1469">
        <v>18.350118771195</v>
      </c>
      <c r="E1469">
        <v>-3.3691654205322301</v>
      </c>
      <c r="F1469">
        <v>5461</v>
      </c>
      <c r="I1469">
        <v>745.19201660156295</v>
      </c>
    </row>
    <row r="1470" spans="1:9" hidden="1" x14ac:dyDescent="0.25">
      <c r="A1470" t="s">
        <v>9</v>
      </c>
      <c r="B1470" t="s">
        <v>10</v>
      </c>
      <c r="C1470">
        <v>1468</v>
      </c>
      <c r="D1470">
        <v>18.362529575825</v>
      </c>
      <c r="E1470">
        <v>-3.3688495159149201</v>
      </c>
      <c r="F1470">
        <v>5460</v>
      </c>
      <c r="I1470">
        <v>745.69201660156295</v>
      </c>
    </row>
    <row r="1471" spans="1:9" hidden="1" x14ac:dyDescent="0.25">
      <c r="A1471" t="s">
        <v>9</v>
      </c>
      <c r="B1471" t="s">
        <v>10</v>
      </c>
      <c r="C1471">
        <v>1469</v>
      </c>
      <c r="D1471">
        <v>18.375243991613001</v>
      </c>
      <c r="E1471">
        <v>-3.3723156452178999</v>
      </c>
      <c r="F1471">
        <v>5461</v>
      </c>
      <c r="I1471">
        <v>746.19201660156295</v>
      </c>
    </row>
    <row r="1472" spans="1:9" hidden="1" x14ac:dyDescent="0.25">
      <c r="A1472" t="s">
        <v>9</v>
      </c>
      <c r="B1472" t="s">
        <v>10</v>
      </c>
      <c r="C1472">
        <v>1470</v>
      </c>
      <c r="D1472">
        <v>18.387502059340001</v>
      </c>
      <c r="E1472">
        <v>-3.3711857795715301</v>
      </c>
      <c r="F1472">
        <v>5461</v>
      </c>
      <c r="I1472">
        <v>746.69201660156295</v>
      </c>
    </row>
    <row r="1473" spans="1:9" hidden="1" x14ac:dyDescent="0.25">
      <c r="A1473" t="s">
        <v>9</v>
      </c>
      <c r="B1473" t="s">
        <v>10</v>
      </c>
      <c r="C1473">
        <v>1471</v>
      </c>
      <c r="D1473">
        <v>18.400371074675999</v>
      </c>
      <c r="E1473">
        <v>-3.3743810653686501</v>
      </c>
      <c r="F1473">
        <v>5461</v>
      </c>
      <c r="I1473">
        <v>747.19201660156295</v>
      </c>
    </row>
    <row r="1474" spans="1:9" hidden="1" x14ac:dyDescent="0.25">
      <c r="A1474" t="s">
        <v>9</v>
      </c>
      <c r="B1474" t="s">
        <v>10</v>
      </c>
      <c r="C1474">
        <v>1472</v>
      </c>
      <c r="D1474">
        <v>18.412476405501</v>
      </c>
      <c r="E1474">
        <v>-3.3733766078949001</v>
      </c>
      <c r="F1474">
        <v>5461</v>
      </c>
      <c r="I1474">
        <v>747.69201660156295</v>
      </c>
    </row>
    <row r="1475" spans="1:9" hidden="1" x14ac:dyDescent="0.25">
      <c r="A1475" t="s">
        <v>9</v>
      </c>
      <c r="B1475" t="s">
        <v>10</v>
      </c>
      <c r="C1475">
        <v>1473</v>
      </c>
      <c r="D1475">
        <v>18.425395712256002</v>
      </c>
      <c r="E1475">
        <v>-3.3769519329071001</v>
      </c>
      <c r="F1475">
        <v>5463</v>
      </c>
      <c r="I1475">
        <v>748.19201660156295</v>
      </c>
    </row>
    <row r="1476" spans="1:9" hidden="1" x14ac:dyDescent="0.25">
      <c r="A1476" t="s">
        <v>9</v>
      </c>
      <c r="B1476" t="s">
        <v>10</v>
      </c>
      <c r="C1476">
        <v>1474</v>
      </c>
      <c r="D1476">
        <v>18.437398597598001</v>
      </c>
      <c r="E1476">
        <v>-3.3752143383026101</v>
      </c>
      <c r="F1476">
        <v>5463</v>
      </c>
      <c r="I1476">
        <v>748.69201660156295</v>
      </c>
    </row>
    <row r="1477" spans="1:9" hidden="1" x14ac:dyDescent="0.25">
      <c r="A1477" t="s">
        <v>9</v>
      </c>
      <c r="B1477" t="s">
        <v>10</v>
      </c>
      <c r="C1477">
        <v>1475</v>
      </c>
      <c r="D1477">
        <v>18.450317904353</v>
      </c>
      <c r="E1477">
        <v>-3.37850689888</v>
      </c>
      <c r="F1477">
        <v>5464</v>
      </c>
      <c r="I1477">
        <v>749.19201660156295</v>
      </c>
    </row>
    <row r="1478" spans="1:9" hidden="1" x14ac:dyDescent="0.25">
      <c r="A1478" t="s">
        <v>9</v>
      </c>
      <c r="B1478" t="s">
        <v>10</v>
      </c>
      <c r="C1478">
        <v>1476</v>
      </c>
      <c r="D1478">
        <v>18.462525680660999</v>
      </c>
      <c r="E1478">
        <v>-3.3774282932281499</v>
      </c>
      <c r="F1478">
        <v>5464</v>
      </c>
      <c r="I1478">
        <v>749.69201660156295</v>
      </c>
    </row>
    <row r="1479" spans="1:9" hidden="1" x14ac:dyDescent="0.25">
      <c r="A1479" t="s">
        <v>9</v>
      </c>
      <c r="B1479" t="s">
        <v>10</v>
      </c>
      <c r="C1479">
        <v>1477</v>
      </c>
      <c r="D1479">
        <v>18.475240096450001</v>
      </c>
      <c r="E1479">
        <v>-3.37873339653015</v>
      </c>
      <c r="F1479">
        <v>5463</v>
      </c>
      <c r="I1479">
        <v>750.19201660156295</v>
      </c>
    </row>
    <row r="1480" spans="1:9" hidden="1" x14ac:dyDescent="0.25">
      <c r="A1480" t="s">
        <v>9</v>
      </c>
      <c r="B1480" t="s">
        <v>10</v>
      </c>
      <c r="C1480">
        <v>1478</v>
      </c>
      <c r="D1480">
        <v>18.487498164177001</v>
      </c>
      <c r="E1480">
        <v>-3.37803030014038</v>
      </c>
      <c r="F1480">
        <v>5463</v>
      </c>
      <c r="I1480">
        <v>750.69201660156295</v>
      </c>
    </row>
    <row r="1481" spans="1:9" hidden="1" x14ac:dyDescent="0.25">
      <c r="A1481" t="s">
        <v>9</v>
      </c>
      <c r="B1481" t="s">
        <v>10</v>
      </c>
      <c r="C1481">
        <v>1479</v>
      </c>
      <c r="D1481">
        <v>18.500164151191999</v>
      </c>
      <c r="E1481">
        <v>-3.3806228637695299</v>
      </c>
      <c r="F1481">
        <v>5464</v>
      </c>
      <c r="I1481">
        <v>751.19201660156295</v>
      </c>
    </row>
    <row r="1482" spans="1:9" hidden="1" x14ac:dyDescent="0.25">
      <c r="A1482" t="s">
        <v>9</v>
      </c>
      <c r="B1482" t="s">
        <v>10</v>
      </c>
      <c r="C1482">
        <v>1480</v>
      </c>
      <c r="D1482">
        <v>18.512777984142001</v>
      </c>
      <c r="E1482">
        <v>-3.3818721771240199</v>
      </c>
      <c r="F1482">
        <v>5464</v>
      </c>
      <c r="I1482">
        <v>751.69201660156295</v>
      </c>
    </row>
    <row r="1483" spans="1:9" hidden="1" x14ac:dyDescent="0.25">
      <c r="A1483" t="s">
        <v>9</v>
      </c>
      <c r="B1483" t="s">
        <v>10</v>
      </c>
      <c r="C1483">
        <v>1481</v>
      </c>
      <c r="D1483">
        <v>18.525034189224002</v>
      </c>
      <c r="E1483">
        <v>-3.3823800086975102</v>
      </c>
      <c r="F1483">
        <v>5464</v>
      </c>
      <c r="I1483">
        <v>752.19201660156295</v>
      </c>
    </row>
    <row r="1484" spans="1:9" hidden="1" x14ac:dyDescent="0.25">
      <c r="A1484" t="s">
        <v>9</v>
      </c>
      <c r="B1484" t="s">
        <v>10</v>
      </c>
      <c r="C1484">
        <v>1482</v>
      </c>
      <c r="D1484">
        <v>18.537750467658</v>
      </c>
      <c r="E1484">
        <v>-3.3854966163635298</v>
      </c>
      <c r="F1484">
        <v>5465</v>
      </c>
      <c r="I1484">
        <v>752.69201660156295</v>
      </c>
    </row>
    <row r="1485" spans="1:9" hidden="1" x14ac:dyDescent="0.25">
      <c r="A1485" t="s">
        <v>9</v>
      </c>
      <c r="B1485" t="s">
        <v>10</v>
      </c>
      <c r="C1485">
        <v>1483</v>
      </c>
      <c r="D1485">
        <v>18.550008535385</v>
      </c>
      <c r="E1485">
        <v>-3.38430976867676</v>
      </c>
      <c r="F1485">
        <v>5464</v>
      </c>
      <c r="I1485">
        <v>753.19201660156295</v>
      </c>
    </row>
    <row r="1486" spans="1:9" hidden="1" x14ac:dyDescent="0.25">
      <c r="A1486" t="s">
        <v>9</v>
      </c>
      <c r="B1486" t="s">
        <v>10</v>
      </c>
      <c r="C1486">
        <v>1484</v>
      </c>
      <c r="D1486">
        <v>18.562877550721002</v>
      </c>
      <c r="E1486">
        <v>-3.3870713710784899</v>
      </c>
      <c r="F1486">
        <v>5464</v>
      </c>
      <c r="I1486">
        <v>753.69201660156295</v>
      </c>
    </row>
    <row r="1487" spans="1:9" hidden="1" x14ac:dyDescent="0.25">
      <c r="A1487" t="s">
        <v>9</v>
      </c>
      <c r="B1487" t="s">
        <v>10</v>
      </c>
      <c r="C1487">
        <v>1485</v>
      </c>
      <c r="D1487">
        <v>18.574930727481998</v>
      </c>
      <c r="E1487">
        <v>-3.3859610557556201</v>
      </c>
      <c r="F1487">
        <v>5465</v>
      </c>
      <c r="I1487">
        <v>754.19201660156295</v>
      </c>
    </row>
    <row r="1488" spans="1:9" hidden="1" x14ac:dyDescent="0.25">
      <c r="A1488" t="s">
        <v>9</v>
      </c>
      <c r="B1488" t="s">
        <v>10</v>
      </c>
      <c r="C1488">
        <v>1486</v>
      </c>
      <c r="D1488">
        <v>18.587850034237</v>
      </c>
      <c r="E1488">
        <v>-3.38966631889343</v>
      </c>
      <c r="F1488">
        <v>5467</v>
      </c>
      <c r="I1488">
        <v>754.69201660156295</v>
      </c>
    </row>
    <row r="1489" spans="1:9" hidden="1" x14ac:dyDescent="0.25">
      <c r="A1489" t="s">
        <v>9</v>
      </c>
      <c r="B1489" t="s">
        <v>10</v>
      </c>
      <c r="C1489">
        <v>1487</v>
      </c>
      <c r="D1489">
        <v>18.600057810545</v>
      </c>
      <c r="E1489">
        <v>-3.3880691528320299</v>
      </c>
      <c r="F1489">
        <v>5465</v>
      </c>
      <c r="I1489">
        <v>755.19201660156295</v>
      </c>
    </row>
    <row r="1490" spans="1:9" hidden="1" x14ac:dyDescent="0.25">
      <c r="A1490" t="s">
        <v>9</v>
      </c>
      <c r="B1490" t="s">
        <v>10</v>
      </c>
      <c r="C1490">
        <v>1488</v>
      </c>
      <c r="D1490">
        <v>18.612824380397999</v>
      </c>
      <c r="E1490">
        <v>-3.39061450958252</v>
      </c>
      <c r="F1490">
        <v>5467</v>
      </c>
      <c r="I1490">
        <v>755.69201660156295</v>
      </c>
    </row>
    <row r="1491" spans="1:9" hidden="1" x14ac:dyDescent="0.25">
      <c r="A1491" t="s">
        <v>9</v>
      </c>
      <c r="B1491" t="s">
        <v>10</v>
      </c>
      <c r="C1491">
        <v>1489</v>
      </c>
      <c r="D1491">
        <v>18.624929711223</v>
      </c>
      <c r="E1491">
        <v>-3.3895850181579599</v>
      </c>
      <c r="F1491">
        <v>5465</v>
      </c>
      <c r="I1491">
        <v>756.19201660156295</v>
      </c>
    </row>
    <row r="1492" spans="1:9" hidden="1" x14ac:dyDescent="0.25">
      <c r="A1492" t="s">
        <v>9</v>
      </c>
      <c r="B1492" t="s">
        <v>10</v>
      </c>
      <c r="C1492">
        <v>1490</v>
      </c>
      <c r="D1492">
        <v>18.637696281076</v>
      </c>
      <c r="E1492">
        <v>-3.3913042545318599</v>
      </c>
      <c r="F1492">
        <v>5467</v>
      </c>
      <c r="I1492">
        <v>756.69201660156295</v>
      </c>
    </row>
    <row r="1493" spans="1:9" hidden="1" x14ac:dyDescent="0.25">
      <c r="A1493" t="s">
        <v>9</v>
      </c>
      <c r="B1493" t="s">
        <v>10</v>
      </c>
      <c r="C1493">
        <v>1491</v>
      </c>
      <c r="D1493">
        <v>18.650107085704999</v>
      </c>
      <c r="E1493">
        <v>-3.3919093608856201</v>
      </c>
      <c r="F1493">
        <v>5467</v>
      </c>
      <c r="I1493">
        <v>757.19201660156295</v>
      </c>
    </row>
    <row r="1494" spans="1:9" hidden="1" x14ac:dyDescent="0.25">
      <c r="A1494" t="s">
        <v>9</v>
      </c>
      <c r="B1494" t="s">
        <v>10</v>
      </c>
      <c r="C1494">
        <v>1492</v>
      </c>
      <c r="D1494">
        <v>18.662618473172</v>
      </c>
      <c r="E1494">
        <v>-3.3921816349029501</v>
      </c>
      <c r="F1494">
        <v>5467</v>
      </c>
      <c r="I1494">
        <v>757.69201660156295</v>
      </c>
    </row>
    <row r="1495" spans="1:9" hidden="1" x14ac:dyDescent="0.25">
      <c r="A1495" t="s">
        <v>9</v>
      </c>
      <c r="B1495" t="s">
        <v>10</v>
      </c>
      <c r="C1495">
        <v>1493</v>
      </c>
      <c r="D1495">
        <v>18.675182014703999</v>
      </c>
      <c r="E1495">
        <v>-3.3944425582885702</v>
      </c>
      <c r="F1495">
        <v>5467</v>
      </c>
      <c r="I1495">
        <v>758.19201660156295</v>
      </c>
    </row>
    <row r="1496" spans="1:9" hidden="1" x14ac:dyDescent="0.25">
      <c r="A1496" t="s">
        <v>9</v>
      </c>
      <c r="B1496" t="s">
        <v>10</v>
      </c>
      <c r="C1496">
        <v>1494</v>
      </c>
      <c r="D1496">
        <v>18.68749037385</v>
      </c>
      <c r="E1496">
        <v>-3.39323830604553</v>
      </c>
      <c r="F1496">
        <v>5470</v>
      </c>
      <c r="I1496">
        <v>758.69201660156295</v>
      </c>
    </row>
    <row r="1497" spans="1:9" hidden="1" x14ac:dyDescent="0.25">
      <c r="A1497" t="s">
        <v>9</v>
      </c>
      <c r="B1497" t="s">
        <v>10</v>
      </c>
      <c r="C1497">
        <v>1495</v>
      </c>
      <c r="D1497">
        <v>18.700359389186001</v>
      </c>
      <c r="E1497">
        <v>-3.3974771499633798</v>
      </c>
      <c r="F1497">
        <v>5470</v>
      </c>
      <c r="I1497">
        <v>759.19201660156295</v>
      </c>
    </row>
    <row r="1498" spans="1:9" hidden="1" x14ac:dyDescent="0.25">
      <c r="A1498" t="s">
        <v>9</v>
      </c>
      <c r="B1498" t="s">
        <v>10</v>
      </c>
      <c r="C1498">
        <v>1496</v>
      </c>
      <c r="D1498">
        <v>18.71251501143</v>
      </c>
      <c r="E1498">
        <v>-3.3957493305206299</v>
      </c>
      <c r="F1498">
        <v>5468</v>
      </c>
      <c r="I1498">
        <v>759.69201660156295</v>
      </c>
    </row>
    <row r="1499" spans="1:9" hidden="1" x14ac:dyDescent="0.25">
      <c r="A1499" t="s">
        <v>9</v>
      </c>
      <c r="B1499" t="s">
        <v>10</v>
      </c>
      <c r="C1499">
        <v>1497</v>
      </c>
      <c r="D1499">
        <v>18.725331872702</v>
      </c>
      <c r="E1499">
        <v>-3.3999607563018799</v>
      </c>
      <c r="F1499">
        <v>5468</v>
      </c>
      <c r="I1499">
        <v>760.19201660156295</v>
      </c>
    </row>
    <row r="1500" spans="1:9" hidden="1" x14ac:dyDescent="0.25">
      <c r="A1500" t="s">
        <v>9</v>
      </c>
      <c r="B1500" t="s">
        <v>10</v>
      </c>
      <c r="C1500">
        <v>1498</v>
      </c>
      <c r="D1500">
        <v>18.737437203526</v>
      </c>
      <c r="E1500">
        <v>-3.3981096744537398</v>
      </c>
      <c r="F1500">
        <v>5468</v>
      </c>
      <c r="I1500">
        <v>760.69201660156295</v>
      </c>
    </row>
    <row r="1501" spans="1:9" hidden="1" x14ac:dyDescent="0.25">
      <c r="A1501" t="s">
        <v>9</v>
      </c>
      <c r="B1501" t="s">
        <v>10</v>
      </c>
      <c r="C1501">
        <v>1499</v>
      </c>
      <c r="D1501">
        <v>18.750406801701001</v>
      </c>
      <c r="E1501">
        <v>-3.4014639854431201</v>
      </c>
      <c r="F1501">
        <v>5470</v>
      </c>
      <c r="I1501">
        <v>761.19201660156295</v>
      </c>
    </row>
    <row r="1502" spans="1:9" hidden="1" x14ac:dyDescent="0.25">
      <c r="A1502" t="s">
        <v>9</v>
      </c>
      <c r="B1502" t="s">
        <v>10</v>
      </c>
      <c r="C1502">
        <v>1500</v>
      </c>
      <c r="D1502">
        <v>18.762359395623001</v>
      </c>
      <c r="E1502">
        <v>-3.3986861705779998</v>
      </c>
      <c r="F1502">
        <v>5468</v>
      </c>
      <c r="I1502">
        <v>761.69201660156295</v>
      </c>
    </row>
    <row r="1503" spans="1:9" hidden="1" x14ac:dyDescent="0.25">
      <c r="A1503" t="s">
        <v>9</v>
      </c>
      <c r="B1503" t="s">
        <v>10</v>
      </c>
      <c r="C1503">
        <v>1501</v>
      </c>
      <c r="D1503">
        <v>18.775228410958999</v>
      </c>
      <c r="E1503">
        <v>-3.4016447067260702</v>
      </c>
      <c r="F1503">
        <v>5470</v>
      </c>
      <c r="I1503">
        <v>762.19201660156295</v>
      </c>
    </row>
    <row r="1504" spans="1:9" hidden="1" x14ac:dyDescent="0.25">
      <c r="A1504" t="s">
        <v>9</v>
      </c>
      <c r="B1504" t="s">
        <v>10</v>
      </c>
      <c r="C1504">
        <v>1502</v>
      </c>
      <c r="D1504">
        <v>18.787536770105</v>
      </c>
      <c r="E1504">
        <v>-3.4014041423797599</v>
      </c>
      <c r="F1504">
        <v>5470</v>
      </c>
      <c r="I1504">
        <v>762.69201660156295</v>
      </c>
    </row>
    <row r="1505" spans="1:9" hidden="1" x14ac:dyDescent="0.25">
      <c r="A1505" t="s">
        <v>9</v>
      </c>
      <c r="B1505" t="s">
        <v>10</v>
      </c>
      <c r="C1505">
        <v>1503</v>
      </c>
      <c r="D1505">
        <v>18.800303339957999</v>
      </c>
      <c r="E1505">
        <v>-3.40306949615479</v>
      </c>
      <c r="F1505">
        <v>5470</v>
      </c>
      <c r="I1505">
        <v>763.19201660156295</v>
      </c>
    </row>
    <row r="1506" spans="1:9" hidden="1" x14ac:dyDescent="0.25">
      <c r="A1506" t="s">
        <v>9</v>
      </c>
      <c r="B1506" t="s">
        <v>10</v>
      </c>
      <c r="C1506">
        <v>1504</v>
      </c>
      <c r="D1506">
        <v>18.812714144588</v>
      </c>
      <c r="E1506">
        <v>-3.4039790630340598</v>
      </c>
      <c r="F1506">
        <v>5470</v>
      </c>
      <c r="I1506">
        <v>763.69201660156295</v>
      </c>
    </row>
    <row r="1507" spans="1:9" hidden="1" x14ac:dyDescent="0.25">
      <c r="A1507" t="s">
        <v>9</v>
      </c>
      <c r="B1507" t="s">
        <v>10</v>
      </c>
      <c r="C1507">
        <v>1505</v>
      </c>
      <c r="D1507">
        <v>18.825074657798002</v>
      </c>
      <c r="E1507">
        <v>-3.4033608436584499</v>
      </c>
      <c r="F1507">
        <v>5471</v>
      </c>
      <c r="I1507">
        <v>764.19201660156295</v>
      </c>
    </row>
    <row r="1508" spans="1:9" hidden="1" x14ac:dyDescent="0.25">
      <c r="A1508" t="s">
        <v>9</v>
      </c>
      <c r="B1508" t="s">
        <v>10</v>
      </c>
      <c r="C1508">
        <v>1506</v>
      </c>
      <c r="D1508">
        <v>18.837839365006001</v>
      </c>
      <c r="E1508">
        <v>-3.4076306819915798</v>
      </c>
      <c r="F1508">
        <v>5471</v>
      </c>
      <c r="I1508">
        <v>764.69201660156295</v>
      </c>
    </row>
    <row r="1509" spans="1:9" hidden="1" x14ac:dyDescent="0.25">
      <c r="A1509" t="s">
        <v>9</v>
      </c>
      <c r="B1509" t="s">
        <v>10</v>
      </c>
      <c r="C1509">
        <v>1507</v>
      </c>
      <c r="D1509">
        <v>18.849996849894001</v>
      </c>
      <c r="E1509">
        <v>-3.4063520431518599</v>
      </c>
      <c r="F1509">
        <v>5471</v>
      </c>
      <c r="I1509">
        <v>765.19201660156295</v>
      </c>
    </row>
    <row r="1510" spans="1:9" hidden="1" x14ac:dyDescent="0.25">
      <c r="A1510" t="s">
        <v>9</v>
      </c>
      <c r="B1510" t="s">
        <v>10</v>
      </c>
      <c r="C1510">
        <v>1508</v>
      </c>
      <c r="D1510">
        <v>18.862813711166002</v>
      </c>
      <c r="E1510">
        <v>-3.4091024398803702</v>
      </c>
      <c r="F1510">
        <v>5471</v>
      </c>
      <c r="I1510">
        <v>765.69201660156295</v>
      </c>
    </row>
    <row r="1511" spans="1:9" hidden="1" x14ac:dyDescent="0.25">
      <c r="A1511" t="s">
        <v>9</v>
      </c>
      <c r="B1511" t="s">
        <v>10</v>
      </c>
      <c r="C1511">
        <v>1509</v>
      </c>
      <c r="D1511">
        <v>18.875021487474001</v>
      </c>
      <c r="E1511">
        <v>-3.4095337390899698</v>
      </c>
      <c r="F1511">
        <v>5471</v>
      </c>
      <c r="I1511">
        <v>766.19201660156295</v>
      </c>
    </row>
    <row r="1512" spans="1:9" hidden="1" x14ac:dyDescent="0.25">
      <c r="A1512" t="s">
        <v>9</v>
      </c>
      <c r="B1512" t="s">
        <v>10</v>
      </c>
      <c r="C1512">
        <v>1510</v>
      </c>
      <c r="D1512">
        <v>18.887888640164999</v>
      </c>
      <c r="E1512">
        <v>-3.4118845462799099</v>
      </c>
      <c r="F1512">
        <v>5473</v>
      </c>
      <c r="I1512">
        <v>766.69201660156295</v>
      </c>
    </row>
    <row r="1513" spans="1:9" hidden="1" x14ac:dyDescent="0.25">
      <c r="A1513" t="s">
        <v>9</v>
      </c>
      <c r="B1513" t="s">
        <v>10</v>
      </c>
      <c r="C1513">
        <v>1511</v>
      </c>
      <c r="D1513">
        <v>18.899893388152002</v>
      </c>
      <c r="E1513">
        <v>-3.4106957912445099</v>
      </c>
      <c r="F1513">
        <v>5471</v>
      </c>
      <c r="I1513">
        <v>767.19201660156295</v>
      </c>
    </row>
    <row r="1514" spans="1:9" hidden="1" x14ac:dyDescent="0.25">
      <c r="A1514" t="s">
        <v>9</v>
      </c>
      <c r="B1514" t="s">
        <v>10</v>
      </c>
      <c r="C1514">
        <v>1512</v>
      </c>
      <c r="D1514">
        <v>18.912862986326001</v>
      </c>
      <c r="E1514">
        <v>-3.4142513275146502</v>
      </c>
      <c r="F1514">
        <v>5471</v>
      </c>
      <c r="I1514">
        <v>767.69201660156295</v>
      </c>
    </row>
    <row r="1515" spans="1:9" hidden="1" x14ac:dyDescent="0.25">
      <c r="A1515" t="s">
        <v>9</v>
      </c>
      <c r="B1515" t="s">
        <v>10</v>
      </c>
      <c r="C1515">
        <v>1513</v>
      </c>
      <c r="D1515">
        <v>18.924916163087001</v>
      </c>
      <c r="E1515">
        <v>-3.41255831718445</v>
      </c>
      <c r="F1515">
        <v>5471</v>
      </c>
      <c r="I1515">
        <v>768.19201660156295</v>
      </c>
    </row>
    <row r="1516" spans="1:9" hidden="1" x14ac:dyDescent="0.25">
      <c r="A1516" t="s">
        <v>9</v>
      </c>
      <c r="B1516" t="s">
        <v>10</v>
      </c>
      <c r="C1516">
        <v>1514</v>
      </c>
      <c r="D1516">
        <v>18.937835469842</v>
      </c>
      <c r="E1516">
        <v>-3.4145343303680402</v>
      </c>
      <c r="F1516">
        <v>5473</v>
      </c>
      <c r="I1516">
        <v>768.69201660156295</v>
      </c>
    </row>
    <row r="1517" spans="1:9" hidden="1" x14ac:dyDescent="0.25">
      <c r="A1517" t="s">
        <v>9</v>
      </c>
      <c r="B1517" t="s">
        <v>10</v>
      </c>
      <c r="C1517">
        <v>1515</v>
      </c>
      <c r="D1517">
        <v>18.950043246149999</v>
      </c>
      <c r="E1517">
        <v>-3.4146378040313698</v>
      </c>
      <c r="F1517">
        <v>5473</v>
      </c>
      <c r="I1517">
        <v>769.19201660156295</v>
      </c>
    </row>
    <row r="1518" spans="1:9" hidden="1" x14ac:dyDescent="0.25">
      <c r="A1518" t="s">
        <v>9</v>
      </c>
      <c r="B1518" t="s">
        <v>10</v>
      </c>
      <c r="C1518">
        <v>1516</v>
      </c>
      <c r="D1518">
        <v>18.962657079101</v>
      </c>
      <c r="E1518">
        <v>-3.4162223339080802</v>
      </c>
      <c r="F1518">
        <v>5473</v>
      </c>
      <c r="I1518">
        <v>769.69201660156295</v>
      </c>
    </row>
    <row r="1519" spans="1:9" hidden="1" x14ac:dyDescent="0.25">
      <c r="A1519" t="s">
        <v>9</v>
      </c>
      <c r="B1519" t="s">
        <v>10</v>
      </c>
      <c r="C1519">
        <v>1517</v>
      </c>
      <c r="D1519">
        <v>18.975270912050998</v>
      </c>
      <c r="E1519">
        <v>-3.4174640178680402</v>
      </c>
      <c r="F1519">
        <v>5476</v>
      </c>
      <c r="I1519">
        <v>770.19201660156295</v>
      </c>
    </row>
    <row r="1520" spans="1:9" hidden="1" x14ac:dyDescent="0.25">
      <c r="A1520" t="s">
        <v>9</v>
      </c>
      <c r="B1520" t="s">
        <v>10</v>
      </c>
      <c r="C1520">
        <v>1518</v>
      </c>
      <c r="D1520">
        <v>18.987579271196999</v>
      </c>
      <c r="E1520">
        <v>-3.41596627235413</v>
      </c>
      <c r="F1520">
        <v>5473</v>
      </c>
      <c r="I1520">
        <v>770.69201660156295</v>
      </c>
    </row>
    <row r="1521" spans="1:9" hidden="1" x14ac:dyDescent="0.25">
      <c r="A1521" t="s">
        <v>9</v>
      </c>
      <c r="B1521" t="s">
        <v>10</v>
      </c>
      <c r="C1521">
        <v>1519</v>
      </c>
      <c r="D1521">
        <v>19.000193104148</v>
      </c>
      <c r="E1521">
        <v>-3.41879463195801</v>
      </c>
      <c r="F1521">
        <v>5474</v>
      </c>
      <c r="I1521">
        <v>771.19201660156295</v>
      </c>
    </row>
    <row r="1522" spans="1:9" hidden="1" x14ac:dyDescent="0.25">
      <c r="A1522" t="s">
        <v>9</v>
      </c>
      <c r="B1522" t="s">
        <v>10</v>
      </c>
      <c r="C1522">
        <v>1520</v>
      </c>
      <c r="D1522">
        <v>19.012503325939001</v>
      </c>
      <c r="E1522">
        <v>-3.4195497035980198</v>
      </c>
      <c r="F1522">
        <v>5474</v>
      </c>
      <c r="I1522">
        <v>771.69201660156295</v>
      </c>
    </row>
    <row r="1523" spans="1:9" hidden="1" x14ac:dyDescent="0.25">
      <c r="A1523" t="s">
        <v>9</v>
      </c>
      <c r="B1523" t="s">
        <v>10</v>
      </c>
      <c r="C1523">
        <v>1521</v>
      </c>
      <c r="D1523">
        <v>19.025420770048999</v>
      </c>
      <c r="E1523">
        <v>-3.4221529960632302</v>
      </c>
      <c r="F1523">
        <v>5476</v>
      </c>
      <c r="I1523">
        <v>772.19201660156295</v>
      </c>
    </row>
    <row r="1524" spans="1:9" hidden="1" x14ac:dyDescent="0.25">
      <c r="A1524" t="s">
        <v>9</v>
      </c>
      <c r="B1524" t="s">
        <v>10</v>
      </c>
      <c r="C1524">
        <v>1522</v>
      </c>
      <c r="D1524">
        <v>19.037425518035999</v>
      </c>
      <c r="E1524">
        <v>-3.4212059974670401</v>
      </c>
      <c r="F1524">
        <v>5474</v>
      </c>
      <c r="I1524">
        <v>772.69201660156295</v>
      </c>
    </row>
    <row r="1525" spans="1:9" hidden="1" x14ac:dyDescent="0.25">
      <c r="A1525" t="s">
        <v>9</v>
      </c>
      <c r="B1525" t="s">
        <v>10</v>
      </c>
      <c r="C1525">
        <v>1523</v>
      </c>
      <c r="D1525">
        <v>19.050292670727</v>
      </c>
      <c r="E1525">
        <v>-3.4235570430755602</v>
      </c>
      <c r="F1525">
        <v>5476</v>
      </c>
      <c r="I1525">
        <v>773.19201660156295</v>
      </c>
    </row>
    <row r="1526" spans="1:9" hidden="1" x14ac:dyDescent="0.25">
      <c r="A1526" t="s">
        <v>9</v>
      </c>
      <c r="B1526" t="s">
        <v>10</v>
      </c>
      <c r="C1526">
        <v>1524</v>
      </c>
      <c r="D1526">
        <v>19.062450155615998</v>
      </c>
      <c r="E1526">
        <v>-3.4226877689361599</v>
      </c>
      <c r="F1526">
        <v>5476</v>
      </c>
      <c r="I1526">
        <v>773.69201660156295</v>
      </c>
    </row>
    <row r="1527" spans="1:9" hidden="1" x14ac:dyDescent="0.25">
      <c r="A1527" t="s">
        <v>9</v>
      </c>
      <c r="B1527" t="s">
        <v>10</v>
      </c>
      <c r="C1527">
        <v>1525</v>
      </c>
      <c r="D1527">
        <v>19.075317308307</v>
      </c>
      <c r="E1527">
        <v>-3.4249255657196001</v>
      </c>
      <c r="F1527">
        <v>5477</v>
      </c>
      <c r="I1527">
        <v>774.19201660156295</v>
      </c>
    </row>
    <row r="1528" spans="1:9" hidden="1" x14ac:dyDescent="0.25">
      <c r="A1528" t="s">
        <v>9</v>
      </c>
      <c r="B1528" t="s">
        <v>10</v>
      </c>
      <c r="C1528">
        <v>1526</v>
      </c>
      <c r="D1528">
        <v>19.087525084614999</v>
      </c>
      <c r="E1528">
        <v>-3.42453217506409</v>
      </c>
      <c r="F1528">
        <v>5476</v>
      </c>
      <c r="I1528">
        <v>774.69201660156295</v>
      </c>
    </row>
    <row r="1529" spans="1:9" hidden="1" x14ac:dyDescent="0.25">
      <c r="A1529" t="s">
        <v>9</v>
      </c>
      <c r="B1529" t="s">
        <v>10</v>
      </c>
      <c r="C1529">
        <v>1527</v>
      </c>
      <c r="D1529">
        <v>19.100241363049001</v>
      </c>
      <c r="E1529">
        <v>-3.4260706901550302</v>
      </c>
      <c r="F1529">
        <v>5477</v>
      </c>
      <c r="I1529">
        <v>775.19201660156295</v>
      </c>
    </row>
    <row r="1530" spans="1:9" hidden="1" x14ac:dyDescent="0.25">
      <c r="A1530" t="s">
        <v>9</v>
      </c>
      <c r="B1530" t="s">
        <v>10</v>
      </c>
      <c r="C1530">
        <v>1528</v>
      </c>
      <c r="D1530">
        <v>19.112600013613999</v>
      </c>
      <c r="E1530">
        <v>-3.4279716014862101</v>
      </c>
      <c r="F1530">
        <v>5476</v>
      </c>
      <c r="I1530">
        <v>775.69201660156295</v>
      </c>
    </row>
    <row r="1531" spans="1:9" hidden="1" x14ac:dyDescent="0.25">
      <c r="A1531" t="s">
        <v>9</v>
      </c>
      <c r="B1531" t="s">
        <v>10</v>
      </c>
      <c r="C1531">
        <v>1529</v>
      </c>
      <c r="D1531">
        <v>19.125163555145001</v>
      </c>
      <c r="E1531">
        <v>-3.4279987812042201</v>
      </c>
      <c r="F1531">
        <v>5476</v>
      </c>
      <c r="I1531">
        <v>776.19201660156295</v>
      </c>
    </row>
    <row r="1532" spans="1:9" hidden="1" x14ac:dyDescent="0.25">
      <c r="A1532" t="s">
        <v>9</v>
      </c>
      <c r="B1532" t="s">
        <v>10</v>
      </c>
      <c r="C1532">
        <v>1530</v>
      </c>
      <c r="D1532">
        <v>19.137624651193999</v>
      </c>
      <c r="E1532">
        <v>-3.42953753471375</v>
      </c>
      <c r="F1532">
        <v>5476</v>
      </c>
      <c r="I1532">
        <v>776.69201660156295</v>
      </c>
    </row>
    <row r="1533" spans="1:9" hidden="1" x14ac:dyDescent="0.25">
      <c r="A1533" t="s">
        <v>9</v>
      </c>
      <c r="B1533" t="s">
        <v>10</v>
      </c>
      <c r="C1533">
        <v>1531</v>
      </c>
      <c r="D1533">
        <v>19.150035455823001</v>
      </c>
      <c r="E1533">
        <v>-3.42830610275269</v>
      </c>
      <c r="F1533">
        <v>5477</v>
      </c>
      <c r="I1533">
        <v>777.19201660156295</v>
      </c>
    </row>
    <row r="1534" spans="1:9" hidden="1" x14ac:dyDescent="0.25">
      <c r="A1534" t="s">
        <v>9</v>
      </c>
      <c r="B1534" t="s">
        <v>10</v>
      </c>
      <c r="C1534">
        <v>1532</v>
      </c>
      <c r="D1534">
        <v>19.162902608513999</v>
      </c>
      <c r="E1534">
        <v>-3.4311673641204798</v>
      </c>
      <c r="F1534">
        <v>5477</v>
      </c>
      <c r="I1534">
        <v>777.69201660156295</v>
      </c>
    </row>
    <row r="1535" spans="1:9" hidden="1" x14ac:dyDescent="0.25">
      <c r="A1535" t="s">
        <v>9</v>
      </c>
      <c r="B1535" t="s">
        <v>10</v>
      </c>
      <c r="C1535">
        <v>1533</v>
      </c>
      <c r="D1535">
        <v>19.174957647919999</v>
      </c>
      <c r="E1535">
        <v>-3.4304325580596902</v>
      </c>
      <c r="F1535">
        <v>5478</v>
      </c>
      <c r="I1535">
        <v>778.19201660156295</v>
      </c>
    </row>
    <row r="1536" spans="1:9" hidden="1" x14ac:dyDescent="0.25">
      <c r="A1536" t="s">
        <v>9</v>
      </c>
      <c r="B1536" t="s">
        <v>10</v>
      </c>
      <c r="C1536">
        <v>1534</v>
      </c>
      <c r="D1536">
        <v>19.187876954675001</v>
      </c>
      <c r="E1536">
        <v>-3.4330816268920898</v>
      </c>
      <c r="F1536">
        <v>5480</v>
      </c>
      <c r="I1536">
        <v>778.69201660156295</v>
      </c>
    </row>
    <row r="1537" spans="1:9" hidden="1" x14ac:dyDescent="0.25">
      <c r="A1537" t="s">
        <v>9</v>
      </c>
      <c r="B1537" t="s">
        <v>10</v>
      </c>
      <c r="C1537">
        <v>1535</v>
      </c>
      <c r="D1537">
        <v>19.19993199408</v>
      </c>
      <c r="E1537">
        <v>-3.4332194328308101</v>
      </c>
      <c r="F1537">
        <v>5480</v>
      </c>
      <c r="I1537">
        <v>779.19201660156295</v>
      </c>
    </row>
    <row r="1538" spans="1:9" hidden="1" x14ac:dyDescent="0.25">
      <c r="A1538" t="s">
        <v>9</v>
      </c>
      <c r="B1538" t="s">
        <v>10</v>
      </c>
      <c r="C1538">
        <v>1536</v>
      </c>
      <c r="D1538">
        <v>19.212901592255001</v>
      </c>
      <c r="E1538">
        <v>-3.4359803199768102</v>
      </c>
      <c r="F1538">
        <v>5480</v>
      </c>
      <c r="I1538">
        <v>779.69201660156295</v>
      </c>
    </row>
    <row r="1539" spans="1:9" hidden="1" x14ac:dyDescent="0.25">
      <c r="A1539" t="s">
        <v>9</v>
      </c>
      <c r="B1539" t="s">
        <v>10</v>
      </c>
      <c r="C1539">
        <v>1537</v>
      </c>
      <c r="D1539">
        <v>19.224904477595999</v>
      </c>
      <c r="E1539">
        <v>-3.4340059757232702</v>
      </c>
      <c r="F1539">
        <v>5480</v>
      </c>
      <c r="I1539">
        <v>780.19201660156295</v>
      </c>
    </row>
    <row r="1540" spans="1:9" hidden="1" x14ac:dyDescent="0.25">
      <c r="A1540" t="s">
        <v>9</v>
      </c>
      <c r="B1540" t="s">
        <v>10</v>
      </c>
      <c r="C1540">
        <v>1538</v>
      </c>
      <c r="D1540">
        <v>19.237773492932</v>
      </c>
      <c r="E1540">
        <v>-3.4368262290954599</v>
      </c>
      <c r="F1540">
        <v>5481</v>
      </c>
      <c r="I1540">
        <v>780.69201660156295</v>
      </c>
    </row>
    <row r="1541" spans="1:9" hidden="1" x14ac:dyDescent="0.25">
      <c r="A1541" t="s">
        <v>9</v>
      </c>
      <c r="B1541" t="s">
        <v>10</v>
      </c>
      <c r="C1541">
        <v>1539</v>
      </c>
      <c r="D1541">
        <v>19.250031560659</v>
      </c>
      <c r="E1541">
        <v>-3.4373857975006099</v>
      </c>
      <c r="F1541">
        <v>5480</v>
      </c>
      <c r="I1541">
        <v>781.19201660156295</v>
      </c>
    </row>
    <row r="1542" spans="1:9" hidden="1" x14ac:dyDescent="0.25">
      <c r="A1542" t="s">
        <v>9</v>
      </c>
      <c r="B1542" t="s">
        <v>10</v>
      </c>
      <c r="C1542">
        <v>1540</v>
      </c>
      <c r="D1542">
        <v>19.262695685029001</v>
      </c>
      <c r="E1542">
        <v>-3.4371755123138401</v>
      </c>
      <c r="F1542">
        <v>5480</v>
      </c>
      <c r="I1542">
        <v>781.69201660156295</v>
      </c>
    </row>
    <row r="1543" spans="1:9" hidden="1" x14ac:dyDescent="0.25">
      <c r="A1543" t="s">
        <v>9</v>
      </c>
      <c r="B1543" t="s">
        <v>10</v>
      </c>
      <c r="C1543">
        <v>1541</v>
      </c>
      <c r="D1543">
        <v>19.275004044174999</v>
      </c>
      <c r="E1543">
        <v>-3.4380295276641801</v>
      </c>
      <c r="F1543">
        <v>5481</v>
      </c>
      <c r="I1543">
        <v>782.19201660156295</v>
      </c>
    </row>
    <row r="1544" spans="1:9" hidden="1" x14ac:dyDescent="0.25">
      <c r="A1544" t="s">
        <v>9</v>
      </c>
      <c r="B1544" t="s">
        <v>10</v>
      </c>
      <c r="C1544">
        <v>1542</v>
      </c>
      <c r="D1544">
        <v>19.287617877125999</v>
      </c>
      <c r="E1544">
        <v>-3.43872141838074</v>
      </c>
      <c r="F1544">
        <v>5481</v>
      </c>
      <c r="I1544">
        <v>782.69201660156295</v>
      </c>
    </row>
    <row r="1545" spans="1:9" hidden="1" x14ac:dyDescent="0.25">
      <c r="A1545" t="s">
        <v>9</v>
      </c>
      <c r="B1545" t="s">
        <v>10</v>
      </c>
      <c r="C1545">
        <v>1543</v>
      </c>
      <c r="D1545">
        <v>19.300283864139999</v>
      </c>
      <c r="E1545">
        <v>-3.4421727657318102</v>
      </c>
      <c r="F1545">
        <v>5480</v>
      </c>
      <c r="I1545">
        <v>783.19201660156295</v>
      </c>
    </row>
    <row r="1546" spans="1:9" hidden="1" x14ac:dyDescent="0.25">
      <c r="A1546" t="s">
        <v>9</v>
      </c>
      <c r="B1546" t="s">
        <v>10</v>
      </c>
      <c r="C1546">
        <v>1544</v>
      </c>
      <c r="D1546">
        <v>19.312541931868001</v>
      </c>
      <c r="E1546">
        <v>-3.4402847290039098</v>
      </c>
      <c r="F1546">
        <v>5481</v>
      </c>
      <c r="I1546">
        <v>783.69201660156295</v>
      </c>
    </row>
    <row r="1547" spans="1:9" hidden="1" x14ac:dyDescent="0.25">
      <c r="A1547" t="s">
        <v>9</v>
      </c>
      <c r="B1547" t="s">
        <v>10</v>
      </c>
      <c r="C1547">
        <v>1545</v>
      </c>
      <c r="D1547">
        <v>19.325308501719999</v>
      </c>
      <c r="E1547">
        <v>-3.4429454803466801</v>
      </c>
      <c r="F1547">
        <v>5481</v>
      </c>
      <c r="I1547">
        <v>784.19201660156295</v>
      </c>
    </row>
    <row r="1548" spans="1:9" hidden="1" x14ac:dyDescent="0.25">
      <c r="A1548" t="s">
        <v>9</v>
      </c>
      <c r="B1548" t="s">
        <v>10</v>
      </c>
      <c r="C1548">
        <v>1546</v>
      </c>
      <c r="D1548">
        <v>19.337413832545</v>
      </c>
      <c r="E1548">
        <v>-3.44223952293396</v>
      </c>
      <c r="F1548">
        <v>5480</v>
      </c>
      <c r="I1548">
        <v>784.69201660156295</v>
      </c>
    </row>
    <row r="1549" spans="1:9" hidden="1" x14ac:dyDescent="0.25">
      <c r="A1549" t="s">
        <v>9</v>
      </c>
      <c r="B1549" t="s">
        <v>10</v>
      </c>
      <c r="C1549">
        <v>1547</v>
      </c>
      <c r="D1549">
        <v>19.350433722138</v>
      </c>
      <c r="E1549">
        <v>-3.4458155632018999</v>
      </c>
      <c r="F1549">
        <v>5481</v>
      </c>
      <c r="I1549">
        <v>785.19201660156295</v>
      </c>
    </row>
    <row r="1550" spans="1:9" hidden="1" x14ac:dyDescent="0.25">
      <c r="A1550" t="s">
        <v>9</v>
      </c>
      <c r="B1550" t="s">
        <v>10</v>
      </c>
      <c r="C1550">
        <v>1548</v>
      </c>
      <c r="D1550">
        <v>19.362386316060999</v>
      </c>
      <c r="E1550">
        <v>-3.4449622631072998</v>
      </c>
      <c r="F1550">
        <v>5481</v>
      </c>
      <c r="I1550">
        <v>785.69201660156295</v>
      </c>
    </row>
    <row r="1551" spans="1:9" hidden="1" x14ac:dyDescent="0.25">
      <c r="A1551" t="s">
        <v>9</v>
      </c>
      <c r="B1551" t="s">
        <v>10</v>
      </c>
      <c r="C1551">
        <v>1549</v>
      </c>
      <c r="D1551">
        <v>19.375255331397</v>
      </c>
      <c r="E1551">
        <v>-3.4472675323486301</v>
      </c>
      <c r="F1551">
        <v>5481</v>
      </c>
      <c r="I1551">
        <v>786.19201660156295</v>
      </c>
    </row>
    <row r="1552" spans="1:9" hidden="1" x14ac:dyDescent="0.25">
      <c r="A1552" t="s">
        <v>9</v>
      </c>
      <c r="B1552" t="s">
        <v>10</v>
      </c>
      <c r="C1552">
        <v>1550</v>
      </c>
      <c r="D1552">
        <v>19.387461245059999</v>
      </c>
      <c r="E1552">
        <v>-3.4466423988342298</v>
      </c>
      <c r="F1552">
        <v>5483</v>
      </c>
      <c r="I1552">
        <v>786.69201660156295</v>
      </c>
    </row>
    <row r="1553" spans="1:9" hidden="1" x14ac:dyDescent="0.25">
      <c r="A1553" t="s">
        <v>9</v>
      </c>
      <c r="B1553" t="s">
        <v>10</v>
      </c>
      <c r="C1553">
        <v>1551</v>
      </c>
      <c r="D1553">
        <v>19.400330260396</v>
      </c>
      <c r="E1553">
        <v>-3.4495470523834202</v>
      </c>
      <c r="F1553">
        <v>5483</v>
      </c>
      <c r="I1553">
        <v>787.19201660156295</v>
      </c>
    </row>
    <row r="1554" spans="1:9" hidden="1" x14ac:dyDescent="0.25">
      <c r="A1554" t="s">
        <v>9</v>
      </c>
      <c r="B1554" t="s">
        <v>10</v>
      </c>
      <c r="C1554">
        <v>1552</v>
      </c>
      <c r="D1554">
        <v>19.412435591221001</v>
      </c>
      <c r="E1554">
        <v>-3.4480662345886199</v>
      </c>
      <c r="F1554">
        <v>5481</v>
      </c>
      <c r="I1554">
        <v>787.69201660156295</v>
      </c>
    </row>
    <row r="1555" spans="1:9" hidden="1" x14ac:dyDescent="0.25">
      <c r="A1555" t="s">
        <v>9</v>
      </c>
      <c r="B1555" t="s">
        <v>10</v>
      </c>
      <c r="C1555">
        <v>1553</v>
      </c>
      <c r="D1555">
        <v>19.425202161074001</v>
      </c>
      <c r="E1555">
        <v>-3.45028948783875</v>
      </c>
      <c r="F1555">
        <v>5483</v>
      </c>
      <c r="I1555">
        <v>788.19201660156295</v>
      </c>
    </row>
    <row r="1556" spans="1:9" hidden="1" x14ac:dyDescent="0.25">
      <c r="A1556" t="s">
        <v>9</v>
      </c>
      <c r="B1556" t="s">
        <v>10</v>
      </c>
      <c r="C1556">
        <v>1554</v>
      </c>
      <c r="D1556">
        <v>19.437765702604999</v>
      </c>
      <c r="E1556">
        <v>-3.4518411159515399</v>
      </c>
      <c r="F1556">
        <v>5484</v>
      </c>
      <c r="I1556">
        <v>788.69201660156295</v>
      </c>
    </row>
    <row r="1557" spans="1:9" hidden="1" x14ac:dyDescent="0.25">
      <c r="A1557" t="s">
        <v>9</v>
      </c>
      <c r="B1557" t="s">
        <v>10</v>
      </c>
      <c r="C1557">
        <v>1555</v>
      </c>
      <c r="D1557">
        <v>19.450124353170001</v>
      </c>
      <c r="E1557">
        <v>-3.45230913162231</v>
      </c>
      <c r="F1557">
        <v>5484</v>
      </c>
      <c r="I1557">
        <v>789.19201660156295</v>
      </c>
    </row>
    <row r="1558" spans="1:9" hidden="1" x14ac:dyDescent="0.25">
      <c r="A1558" t="s">
        <v>9</v>
      </c>
      <c r="B1558" t="s">
        <v>10</v>
      </c>
      <c r="C1558">
        <v>1556</v>
      </c>
      <c r="D1558">
        <v>19.462687894702</v>
      </c>
      <c r="E1558">
        <v>-3.4524838924407999</v>
      </c>
      <c r="F1558">
        <v>5486</v>
      </c>
      <c r="I1558">
        <v>789.69201660156295</v>
      </c>
    </row>
    <row r="1559" spans="1:9" hidden="1" x14ac:dyDescent="0.25">
      <c r="A1559" t="s">
        <v>9</v>
      </c>
      <c r="B1559" t="s">
        <v>10</v>
      </c>
      <c r="C1559">
        <v>1557</v>
      </c>
      <c r="D1559">
        <v>19.475098699330999</v>
      </c>
      <c r="E1559">
        <v>-3.4539434909820601</v>
      </c>
      <c r="F1559">
        <v>5484</v>
      </c>
      <c r="I1559">
        <v>790.19201660156295</v>
      </c>
    </row>
    <row r="1560" spans="1:9" hidden="1" x14ac:dyDescent="0.25">
      <c r="A1560" t="s">
        <v>9</v>
      </c>
      <c r="B1560" t="s">
        <v>10</v>
      </c>
      <c r="C1560">
        <v>1558</v>
      </c>
      <c r="D1560">
        <v>19.487915560603</v>
      </c>
      <c r="E1560">
        <v>-3.4559624195098899</v>
      </c>
      <c r="F1560">
        <v>5486</v>
      </c>
      <c r="I1560">
        <v>790.69201660156295</v>
      </c>
    </row>
    <row r="1561" spans="1:9" hidden="1" x14ac:dyDescent="0.25">
      <c r="A1561" t="s">
        <v>9</v>
      </c>
      <c r="B1561" t="s">
        <v>10</v>
      </c>
      <c r="C1561">
        <v>1559</v>
      </c>
      <c r="D1561">
        <v>19.499918445944999</v>
      </c>
      <c r="E1561">
        <v>-3.4543316364288299</v>
      </c>
      <c r="F1561">
        <v>5487</v>
      </c>
      <c r="I1561">
        <v>791.19201660156295</v>
      </c>
    </row>
    <row r="1562" spans="1:9" hidden="1" x14ac:dyDescent="0.25">
      <c r="A1562" t="s">
        <v>9</v>
      </c>
      <c r="B1562" t="s">
        <v>10</v>
      </c>
      <c r="C1562">
        <v>1560</v>
      </c>
      <c r="D1562">
        <v>19.512889906763998</v>
      </c>
      <c r="E1562">
        <v>-3.4586236476898198</v>
      </c>
      <c r="F1562">
        <v>5484</v>
      </c>
      <c r="I1562">
        <v>791.69201660156295</v>
      </c>
    </row>
    <row r="1563" spans="1:9" hidden="1" x14ac:dyDescent="0.25">
      <c r="A1563" t="s">
        <v>9</v>
      </c>
      <c r="B1563" t="s">
        <v>10</v>
      </c>
      <c r="C1563">
        <v>1561</v>
      </c>
      <c r="D1563">
        <v>19.524943083524999</v>
      </c>
      <c r="E1563">
        <v>-3.45741510391235</v>
      </c>
      <c r="F1563">
        <v>5486</v>
      </c>
      <c r="I1563">
        <v>792.19201660156295</v>
      </c>
    </row>
    <row r="1564" spans="1:9" hidden="1" x14ac:dyDescent="0.25">
      <c r="A1564" t="s">
        <v>9</v>
      </c>
      <c r="B1564" t="s">
        <v>10</v>
      </c>
      <c r="C1564">
        <v>1562</v>
      </c>
      <c r="D1564">
        <v>19.537761807441999</v>
      </c>
      <c r="E1564">
        <v>-3.4589693546295202</v>
      </c>
      <c r="F1564">
        <v>5486</v>
      </c>
      <c r="I1564">
        <v>792.69201660156295</v>
      </c>
    </row>
    <row r="1565" spans="1:9" hidden="1" x14ac:dyDescent="0.25">
      <c r="A1565" t="s">
        <v>9</v>
      </c>
      <c r="B1565" t="s">
        <v>10</v>
      </c>
      <c r="C1565">
        <v>1563</v>
      </c>
      <c r="D1565">
        <v>19.549967721104998</v>
      </c>
      <c r="E1565">
        <v>-3.45986080169678</v>
      </c>
      <c r="F1565">
        <v>5486</v>
      </c>
      <c r="I1565">
        <v>793.19201660156295</v>
      </c>
    </row>
    <row r="1566" spans="1:9" hidden="1" x14ac:dyDescent="0.25">
      <c r="A1566" t="s">
        <v>9</v>
      </c>
      <c r="B1566" t="s">
        <v>10</v>
      </c>
      <c r="C1566">
        <v>1564</v>
      </c>
      <c r="D1566">
        <v>19.562734290958002</v>
      </c>
      <c r="E1566">
        <v>-3.4614076614379901</v>
      </c>
      <c r="F1566">
        <v>5486</v>
      </c>
      <c r="I1566">
        <v>793.69201660156295</v>
      </c>
    </row>
    <row r="1567" spans="1:9" hidden="1" x14ac:dyDescent="0.25">
      <c r="A1567" t="s">
        <v>9</v>
      </c>
      <c r="B1567" t="s">
        <v>10</v>
      </c>
      <c r="C1567">
        <v>1565</v>
      </c>
      <c r="D1567">
        <v>19.575094804168</v>
      </c>
      <c r="E1567">
        <v>-3.4607286453247101</v>
      </c>
      <c r="F1567">
        <v>5487</v>
      </c>
      <c r="I1567">
        <v>794.19201660156295</v>
      </c>
    </row>
    <row r="1568" spans="1:9" hidden="1" x14ac:dyDescent="0.25">
      <c r="A1568" t="s">
        <v>9</v>
      </c>
      <c r="B1568" t="s">
        <v>10</v>
      </c>
      <c r="C1568">
        <v>1566</v>
      </c>
      <c r="D1568">
        <v>19.587708637117998</v>
      </c>
      <c r="E1568">
        <v>-3.4624769687652601</v>
      </c>
      <c r="F1568">
        <v>5486</v>
      </c>
      <c r="I1568">
        <v>794.69201660156295</v>
      </c>
    </row>
    <row r="1569" spans="1:9" hidden="1" x14ac:dyDescent="0.25">
      <c r="A1569" t="s">
        <v>9</v>
      </c>
      <c r="B1569" t="s">
        <v>10</v>
      </c>
      <c r="C1569">
        <v>1567</v>
      </c>
      <c r="D1569">
        <v>19.600220024586001</v>
      </c>
      <c r="E1569">
        <v>-3.4639043807983398</v>
      </c>
      <c r="F1569">
        <v>5487</v>
      </c>
      <c r="I1569">
        <v>795.19201660156295</v>
      </c>
    </row>
    <row r="1570" spans="1:9" hidden="1" x14ac:dyDescent="0.25">
      <c r="A1570" t="s">
        <v>9</v>
      </c>
      <c r="B1570" t="s">
        <v>10</v>
      </c>
      <c r="C1570">
        <v>1568</v>
      </c>
      <c r="D1570">
        <v>19.612580537795999</v>
      </c>
      <c r="E1570">
        <v>-3.46332812309265</v>
      </c>
      <c r="F1570">
        <v>5486</v>
      </c>
      <c r="I1570">
        <v>795.69201660156295</v>
      </c>
    </row>
    <row r="1571" spans="1:9" hidden="1" x14ac:dyDescent="0.25">
      <c r="A1571" t="s">
        <v>9</v>
      </c>
      <c r="B1571" t="s">
        <v>10</v>
      </c>
      <c r="C1571">
        <v>1569</v>
      </c>
      <c r="D1571">
        <v>19.625397399068</v>
      </c>
      <c r="E1571">
        <v>-3.4659359455108598</v>
      </c>
      <c r="F1571">
        <v>5487</v>
      </c>
      <c r="I1571">
        <v>796.19201660156295</v>
      </c>
    </row>
    <row r="1572" spans="1:9" hidden="1" x14ac:dyDescent="0.25">
      <c r="A1572" t="s">
        <v>9</v>
      </c>
      <c r="B1572" t="s">
        <v>10</v>
      </c>
      <c r="C1572">
        <v>1570</v>
      </c>
      <c r="D1572">
        <v>19.637452438474</v>
      </c>
      <c r="E1572">
        <v>-3.4645872116088898</v>
      </c>
      <c r="F1572">
        <v>5487</v>
      </c>
      <c r="I1572">
        <v>796.69201660156295</v>
      </c>
    </row>
    <row r="1573" spans="1:9" hidden="1" x14ac:dyDescent="0.25">
      <c r="A1573" t="s">
        <v>9</v>
      </c>
      <c r="B1573" t="s">
        <v>10</v>
      </c>
      <c r="C1573">
        <v>1571</v>
      </c>
      <c r="D1573">
        <v>19.650369882583998</v>
      </c>
      <c r="E1573">
        <v>-3.4683923721313499</v>
      </c>
      <c r="F1573">
        <v>5487</v>
      </c>
      <c r="I1573">
        <v>797.19201660156295</v>
      </c>
    </row>
    <row r="1574" spans="1:9" hidden="1" x14ac:dyDescent="0.25">
      <c r="A1574" t="s">
        <v>9</v>
      </c>
      <c r="B1574" t="s">
        <v>10</v>
      </c>
      <c r="C1574">
        <v>1572</v>
      </c>
      <c r="D1574">
        <v>19.662424921989</v>
      </c>
      <c r="E1574">
        <v>-3.4665465354919398</v>
      </c>
      <c r="F1574">
        <v>5489</v>
      </c>
      <c r="I1574">
        <v>797.69201660156295</v>
      </c>
    </row>
    <row r="1575" spans="1:9" hidden="1" x14ac:dyDescent="0.25">
      <c r="A1575" t="s">
        <v>9</v>
      </c>
      <c r="B1575" t="s">
        <v>10</v>
      </c>
      <c r="C1575">
        <v>1573</v>
      </c>
      <c r="D1575">
        <v>19.675394520164001</v>
      </c>
      <c r="E1575">
        <v>-3.47010397911072</v>
      </c>
      <c r="F1575">
        <v>5489</v>
      </c>
      <c r="I1575">
        <v>798.19201660156295</v>
      </c>
    </row>
    <row r="1576" spans="1:9" hidden="1" x14ac:dyDescent="0.25">
      <c r="A1576" t="s">
        <v>9</v>
      </c>
      <c r="B1576" t="s">
        <v>10</v>
      </c>
      <c r="C1576">
        <v>1574</v>
      </c>
      <c r="D1576">
        <v>19.687399268149999</v>
      </c>
      <c r="E1576">
        <v>-3.4696092605590798</v>
      </c>
      <c r="F1576">
        <v>5487</v>
      </c>
      <c r="I1576">
        <v>798.69201660156295</v>
      </c>
    </row>
    <row r="1577" spans="1:9" hidden="1" x14ac:dyDescent="0.25">
      <c r="A1577" t="s">
        <v>9</v>
      </c>
      <c r="B1577" t="s">
        <v>10</v>
      </c>
      <c r="C1577">
        <v>1575</v>
      </c>
      <c r="D1577">
        <v>19.700368866323998</v>
      </c>
      <c r="E1577">
        <v>-3.4716317653656001</v>
      </c>
      <c r="F1577">
        <v>5489</v>
      </c>
      <c r="I1577">
        <v>799.19201660156295</v>
      </c>
    </row>
    <row r="1578" spans="1:9" hidden="1" x14ac:dyDescent="0.25">
      <c r="A1578" t="s">
        <v>9</v>
      </c>
      <c r="B1578" t="s">
        <v>10</v>
      </c>
      <c r="C1578">
        <v>1576</v>
      </c>
      <c r="D1578">
        <v>19.712524488568</v>
      </c>
      <c r="E1578">
        <v>-3.4721584320068399</v>
      </c>
      <c r="F1578">
        <v>5489</v>
      </c>
      <c r="I1578">
        <v>799.69201660156295</v>
      </c>
    </row>
    <row r="1579" spans="1:9" hidden="1" x14ac:dyDescent="0.25">
      <c r="A1579" t="s">
        <v>9</v>
      </c>
      <c r="B1579" t="s">
        <v>10</v>
      </c>
      <c r="C1579">
        <v>1577</v>
      </c>
      <c r="D1579">
        <v>19.725291058421</v>
      </c>
      <c r="E1579">
        <v>-3.4737098217010498</v>
      </c>
      <c r="F1579">
        <v>5490</v>
      </c>
      <c r="I1579">
        <v>800.19201660156295</v>
      </c>
    </row>
    <row r="1580" spans="1:9" hidden="1" x14ac:dyDescent="0.25">
      <c r="A1580" t="s">
        <v>9</v>
      </c>
      <c r="B1580" t="s">
        <v>10</v>
      </c>
      <c r="C1580">
        <v>1578</v>
      </c>
      <c r="D1580">
        <v>19.737549126148</v>
      </c>
      <c r="E1580">
        <v>-3.4733755588531499</v>
      </c>
      <c r="F1580">
        <v>5490</v>
      </c>
      <c r="I1580">
        <v>800.69201660156295</v>
      </c>
    </row>
    <row r="1581" spans="1:9" hidden="1" x14ac:dyDescent="0.25">
      <c r="A1581" t="s">
        <v>9</v>
      </c>
      <c r="B1581" t="s">
        <v>10</v>
      </c>
      <c r="C1581">
        <v>1579</v>
      </c>
      <c r="D1581">
        <v>19.75011266768</v>
      </c>
      <c r="E1581">
        <v>-3.4743795394897501</v>
      </c>
      <c r="F1581">
        <v>5490</v>
      </c>
      <c r="I1581">
        <v>801.19201660156295</v>
      </c>
    </row>
    <row r="1582" spans="1:9" hidden="1" x14ac:dyDescent="0.25">
      <c r="A1582" t="s">
        <v>9</v>
      </c>
      <c r="B1582" t="s">
        <v>10</v>
      </c>
      <c r="C1582">
        <v>1580</v>
      </c>
      <c r="D1582">
        <v>19.762726500629999</v>
      </c>
      <c r="E1582">
        <v>-3.4757714271545401</v>
      </c>
      <c r="F1582">
        <v>5491</v>
      </c>
      <c r="I1582">
        <v>801.69201660156295</v>
      </c>
    </row>
    <row r="1583" spans="1:9" hidden="1" x14ac:dyDescent="0.25">
      <c r="A1583" t="s">
        <v>9</v>
      </c>
      <c r="B1583" t="s">
        <v>10</v>
      </c>
      <c r="C1583">
        <v>1581</v>
      </c>
      <c r="D1583">
        <v>19.775034859776</v>
      </c>
      <c r="E1583">
        <v>-3.4753315448761</v>
      </c>
      <c r="F1583">
        <v>5490</v>
      </c>
      <c r="I1583">
        <v>802.19201660156295</v>
      </c>
    </row>
    <row r="1584" spans="1:9" hidden="1" x14ac:dyDescent="0.25">
      <c r="A1584" t="s">
        <v>9</v>
      </c>
      <c r="B1584" t="s">
        <v>10</v>
      </c>
      <c r="C1584">
        <v>1582</v>
      </c>
      <c r="D1584">
        <v>19.787851721048</v>
      </c>
      <c r="E1584">
        <v>-3.4795253276825</v>
      </c>
      <c r="F1584">
        <v>5491</v>
      </c>
      <c r="I1584">
        <v>802.69201660156295</v>
      </c>
    </row>
    <row r="1585" spans="1:9" hidden="1" x14ac:dyDescent="0.25">
      <c r="A1585" t="s">
        <v>9</v>
      </c>
      <c r="B1585" t="s">
        <v>10</v>
      </c>
      <c r="C1585">
        <v>1583</v>
      </c>
      <c r="D1585">
        <v>19.799957051873001</v>
      </c>
      <c r="E1585">
        <v>-3.4771893024444598</v>
      </c>
      <c r="F1585">
        <v>5490</v>
      </c>
      <c r="I1585">
        <v>803.19201660156295</v>
      </c>
    </row>
    <row r="1586" spans="1:9" hidden="1" x14ac:dyDescent="0.25">
      <c r="A1586" t="s">
        <v>9</v>
      </c>
      <c r="B1586" t="s">
        <v>10</v>
      </c>
      <c r="C1586">
        <v>1584</v>
      </c>
      <c r="D1586">
        <v>19.812928512692</v>
      </c>
      <c r="E1586">
        <v>-3.4798901081085201</v>
      </c>
      <c r="F1586">
        <v>5493</v>
      </c>
      <c r="I1586">
        <v>803.69201660156295</v>
      </c>
    </row>
    <row r="1587" spans="1:9" hidden="1" x14ac:dyDescent="0.25">
      <c r="A1587" t="s">
        <v>9</v>
      </c>
      <c r="B1587" t="s">
        <v>10</v>
      </c>
      <c r="C1587">
        <v>1585</v>
      </c>
      <c r="D1587">
        <v>19.824931398034</v>
      </c>
      <c r="E1587">
        <v>-3.4789974689483598</v>
      </c>
      <c r="F1587">
        <v>5491</v>
      </c>
      <c r="I1587">
        <v>804.19201660156295</v>
      </c>
    </row>
    <row r="1588" spans="1:9" hidden="1" x14ac:dyDescent="0.25">
      <c r="A1588" t="s">
        <v>9</v>
      </c>
      <c r="B1588" t="s">
        <v>10</v>
      </c>
      <c r="C1588">
        <v>1586</v>
      </c>
      <c r="D1588">
        <v>19.837900996207999</v>
      </c>
      <c r="E1588">
        <v>-3.4826452732086199</v>
      </c>
      <c r="F1588">
        <v>5493</v>
      </c>
      <c r="I1588">
        <v>804.69201660156295</v>
      </c>
    </row>
    <row r="1589" spans="1:9" hidden="1" x14ac:dyDescent="0.25">
      <c r="A1589" t="s">
        <v>9</v>
      </c>
      <c r="B1589" t="s">
        <v>10</v>
      </c>
      <c r="C1589">
        <v>1587</v>
      </c>
      <c r="D1589">
        <v>19.849905744194999</v>
      </c>
      <c r="E1589">
        <v>-3.4813201427459699</v>
      </c>
      <c r="F1589">
        <v>5493</v>
      </c>
      <c r="I1589">
        <v>805.19201660156295</v>
      </c>
    </row>
    <row r="1590" spans="1:9" hidden="1" x14ac:dyDescent="0.25">
      <c r="A1590" t="s">
        <v>9</v>
      </c>
      <c r="B1590" t="s">
        <v>10</v>
      </c>
      <c r="C1590">
        <v>1588</v>
      </c>
      <c r="D1590">
        <v>19.862823188305001</v>
      </c>
      <c r="E1590">
        <v>-3.48399758338928</v>
      </c>
      <c r="F1590">
        <v>5493</v>
      </c>
      <c r="I1590">
        <v>805.69201660156295</v>
      </c>
    </row>
    <row r="1591" spans="1:9" hidden="1" x14ac:dyDescent="0.25">
      <c r="A1591" t="s">
        <v>9</v>
      </c>
      <c r="B1591" t="s">
        <v>10</v>
      </c>
      <c r="C1591">
        <v>1589</v>
      </c>
      <c r="D1591">
        <v>19.874980673193999</v>
      </c>
      <c r="E1591">
        <v>-3.4845416545867902</v>
      </c>
      <c r="F1591">
        <v>5493</v>
      </c>
      <c r="I1591">
        <v>806.19201660156295</v>
      </c>
    </row>
    <row r="1592" spans="1:9" hidden="1" x14ac:dyDescent="0.25">
      <c r="A1592" t="s">
        <v>9</v>
      </c>
      <c r="B1592" t="s">
        <v>10</v>
      </c>
      <c r="C1592">
        <v>1590</v>
      </c>
      <c r="D1592">
        <v>19.887747243046999</v>
      </c>
      <c r="E1592">
        <v>-3.4869017601013201</v>
      </c>
      <c r="F1592">
        <v>5494</v>
      </c>
      <c r="I1592">
        <v>806.69201660156295</v>
      </c>
    </row>
    <row r="1593" spans="1:9" hidden="1" x14ac:dyDescent="0.25">
      <c r="A1593" t="s">
        <v>9</v>
      </c>
      <c r="B1593" t="s">
        <v>10</v>
      </c>
      <c r="C1593">
        <v>1591</v>
      </c>
      <c r="D1593">
        <v>19.900105893612</v>
      </c>
      <c r="E1593">
        <v>-3.4871959686279301</v>
      </c>
      <c r="F1593">
        <v>5494</v>
      </c>
      <c r="I1593">
        <v>807.19201660156295</v>
      </c>
    </row>
    <row r="1594" spans="1:9" hidden="1" x14ac:dyDescent="0.25">
      <c r="A1594" t="s">
        <v>9</v>
      </c>
      <c r="B1594" t="s">
        <v>10</v>
      </c>
      <c r="C1594">
        <v>1592</v>
      </c>
      <c r="D1594">
        <v>19.912669435144</v>
      </c>
      <c r="E1594">
        <v>-3.4875779151916499</v>
      </c>
      <c r="F1594">
        <v>5496</v>
      </c>
      <c r="I1594">
        <v>807.69201660156295</v>
      </c>
    </row>
    <row r="1595" spans="1:9" hidden="1" x14ac:dyDescent="0.25">
      <c r="A1595" t="s">
        <v>9</v>
      </c>
      <c r="B1595" t="s">
        <v>10</v>
      </c>
      <c r="C1595">
        <v>1593</v>
      </c>
      <c r="D1595">
        <v>19.925180822611001</v>
      </c>
      <c r="E1595">
        <v>-3.4892599582672101</v>
      </c>
      <c r="F1595">
        <v>5494</v>
      </c>
      <c r="I1595">
        <v>808.19201660156295</v>
      </c>
    </row>
    <row r="1596" spans="1:9" hidden="1" x14ac:dyDescent="0.25">
      <c r="A1596" t="s">
        <v>9</v>
      </c>
      <c r="B1596" t="s">
        <v>10</v>
      </c>
      <c r="C1596">
        <v>1594</v>
      </c>
      <c r="D1596">
        <v>19.937541335820999</v>
      </c>
      <c r="E1596">
        <v>-3.4884917736053498</v>
      </c>
      <c r="F1596">
        <v>5494</v>
      </c>
      <c r="I1596">
        <v>808.69201660156295</v>
      </c>
    </row>
    <row r="1597" spans="1:9" hidden="1" x14ac:dyDescent="0.25">
      <c r="A1597" t="s">
        <v>9</v>
      </c>
      <c r="B1597" t="s">
        <v>10</v>
      </c>
      <c r="C1597">
        <v>1595</v>
      </c>
      <c r="D1597">
        <v>19.950410351157</v>
      </c>
      <c r="E1597">
        <v>-3.4915637969970699</v>
      </c>
      <c r="F1597">
        <v>5496</v>
      </c>
      <c r="I1597">
        <v>809.19201660156295</v>
      </c>
    </row>
    <row r="1598" spans="1:9" hidden="1" x14ac:dyDescent="0.25">
      <c r="A1598" t="s">
        <v>9</v>
      </c>
      <c r="B1598" t="s">
        <v>10</v>
      </c>
      <c r="C1598">
        <v>1596</v>
      </c>
      <c r="D1598">
        <v>19.962515681982001</v>
      </c>
      <c r="E1598">
        <v>-3.49014520645142</v>
      </c>
      <c r="F1598">
        <v>5494</v>
      </c>
      <c r="I1598">
        <v>809.69201660156295</v>
      </c>
    </row>
    <row r="1599" spans="1:9" hidden="1" x14ac:dyDescent="0.25">
      <c r="A1599" t="s">
        <v>9</v>
      </c>
      <c r="B1599" t="s">
        <v>10</v>
      </c>
      <c r="C1599">
        <v>1597</v>
      </c>
      <c r="D1599">
        <v>19.975382834672999</v>
      </c>
      <c r="E1599">
        <v>-3.4930756092071502</v>
      </c>
      <c r="F1599">
        <v>5494</v>
      </c>
      <c r="I1599">
        <v>810.19201660156295</v>
      </c>
    </row>
    <row r="1600" spans="1:9" hidden="1" x14ac:dyDescent="0.25">
      <c r="A1600" t="s">
        <v>9</v>
      </c>
      <c r="B1600" t="s">
        <v>10</v>
      </c>
      <c r="C1600">
        <v>1598</v>
      </c>
      <c r="D1600">
        <v>19.987437874078999</v>
      </c>
      <c r="E1600">
        <v>-3.49159479141235</v>
      </c>
      <c r="F1600">
        <v>5496</v>
      </c>
      <c r="I1600">
        <v>810.69201660156295</v>
      </c>
    </row>
    <row r="1601" spans="1:9" hidden="1" x14ac:dyDescent="0.25">
      <c r="A1601" t="s">
        <v>9</v>
      </c>
      <c r="B1601" t="s">
        <v>11</v>
      </c>
      <c r="C1601">
        <v>0</v>
      </c>
      <c r="D1601">
        <v>1.2715658158E-2</v>
      </c>
      <c r="E1601">
        <v>4.1466569527979997E-3</v>
      </c>
      <c r="F1601">
        <v>4478</v>
      </c>
      <c r="I1601">
        <v>8.5480003356933594</v>
      </c>
    </row>
    <row r="1602" spans="1:9" hidden="1" x14ac:dyDescent="0.25">
      <c r="A1602" t="s">
        <v>9</v>
      </c>
      <c r="B1602" t="s">
        <v>11</v>
      </c>
      <c r="C1602">
        <v>1</v>
      </c>
      <c r="D1602">
        <v>2.4973551263E-2</v>
      </c>
      <c r="E1602">
        <v>2.7995523996650002E-3</v>
      </c>
      <c r="F1602">
        <v>4479</v>
      </c>
      <c r="I1602">
        <v>9.0480003356933594</v>
      </c>
    </row>
    <row r="1603" spans="1:9" hidden="1" x14ac:dyDescent="0.25">
      <c r="A1603" t="s">
        <v>9</v>
      </c>
      <c r="B1603" t="s">
        <v>11</v>
      </c>
      <c r="C1603">
        <v>2</v>
      </c>
      <c r="D1603">
        <v>3.7638346838999998E-2</v>
      </c>
      <c r="E1603">
        <v>4.4177597737899999E-4</v>
      </c>
      <c r="F1603">
        <v>4478</v>
      </c>
      <c r="I1603">
        <v>9.5480003356933594</v>
      </c>
    </row>
    <row r="1604" spans="1:9" hidden="1" x14ac:dyDescent="0.25">
      <c r="A1604" t="s">
        <v>9</v>
      </c>
      <c r="B1604" t="s">
        <v>11</v>
      </c>
      <c r="C1604">
        <v>3</v>
      </c>
      <c r="D1604">
        <v>5.0252281652999997E-2</v>
      </c>
      <c r="E1604">
        <v>-6.0367072001099998E-4</v>
      </c>
      <c r="F1604">
        <v>4478</v>
      </c>
      <c r="I1604">
        <v>10.0480003356934</v>
      </c>
    </row>
    <row r="1605" spans="1:9" hidden="1" x14ac:dyDescent="0.25">
      <c r="A1605" t="s">
        <v>9</v>
      </c>
      <c r="B1605" t="s">
        <v>11</v>
      </c>
      <c r="C1605">
        <v>4</v>
      </c>
      <c r="D1605">
        <v>6.2510174757000006E-2</v>
      </c>
      <c r="E1605">
        <v>-2.0102062262589999E-3</v>
      </c>
      <c r="F1605">
        <v>4478</v>
      </c>
      <c r="I1605">
        <v>10.5480003356934</v>
      </c>
    </row>
    <row r="1606" spans="1:9" hidden="1" x14ac:dyDescent="0.25">
      <c r="A1606" t="s">
        <v>9</v>
      </c>
      <c r="B1606" t="s">
        <v>11</v>
      </c>
      <c r="C1606">
        <v>5</v>
      </c>
      <c r="D1606">
        <v>7.5225834735000011E-2</v>
      </c>
      <c r="E1606">
        <v>-2.9948088340460001E-3</v>
      </c>
      <c r="F1606">
        <v>4479</v>
      </c>
      <c r="I1606">
        <v>11.0480003356934</v>
      </c>
    </row>
    <row r="1607" spans="1:9" hidden="1" x14ac:dyDescent="0.25">
      <c r="A1607" t="s">
        <v>9</v>
      </c>
      <c r="B1607" t="s">
        <v>11</v>
      </c>
      <c r="C1607">
        <v>6</v>
      </c>
      <c r="D1607">
        <v>8.753458678300001E-2</v>
      </c>
      <c r="E1607">
        <v>-5.2249077707529996E-3</v>
      </c>
      <c r="F1607">
        <v>4479</v>
      </c>
      <c r="I1607">
        <v>11.5480003356934</v>
      </c>
    </row>
    <row r="1608" spans="1:9" hidden="1" x14ac:dyDescent="0.25">
      <c r="A1608" t="s">
        <v>9</v>
      </c>
      <c r="B1608" t="s">
        <v>11</v>
      </c>
      <c r="C1608">
        <v>7</v>
      </c>
      <c r="D1608">
        <v>0.100453697087</v>
      </c>
      <c r="E1608">
        <v>-6.2174536287779997E-3</v>
      </c>
      <c r="F1608">
        <v>4479</v>
      </c>
      <c r="I1608">
        <v>12.0480003356934</v>
      </c>
    </row>
    <row r="1609" spans="1:9" hidden="1" x14ac:dyDescent="0.25">
      <c r="A1609" t="s">
        <v>9</v>
      </c>
      <c r="B1609" t="s">
        <v>11</v>
      </c>
      <c r="C1609">
        <v>8</v>
      </c>
      <c r="D1609">
        <v>0.112355555757</v>
      </c>
      <c r="E1609">
        <v>-7.2431517764929999E-3</v>
      </c>
      <c r="F1609">
        <v>4479</v>
      </c>
      <c r="I1609">
        <v>12.5480003356934</v>
      </c>
    </row>
    <row r="1610" spans="1:9" hidden="1" x14ac:dyDescent="0.25">
      <c r="A1610" t="s">
        <v>9</v>
      </c>
      <c r="B1610" t="s">
        <v>11</v>
      </c>
      <c r="C1610">
        <v>9</v>
      </c>
      <c r="D1610">
        <v>0.12527465878499999</v>
      </c>
      <c r="E1610">
        <v>-7.2904024273159999E-3</v>
      </c>
      <c r="F1610">
        <v>4479</v>
      </c>
      <c r="I1610">
        <v>13.0480003356934</v>
      </c>
    </row>
    <row r="1611" spans="1:9" hidden="1" x14ac:dyDescent="0.25">
      <c r="A1611" t="s">
        <v>9</v>
      </c>
      <c r="B1611" t="s">
        <v>11</v>
      </c>
      <c r="C1611">
        <v>10</v>
      </c>
      <c r="D1611">
        <v>0.13743083400200001</v>
      </c>
      <c r="E1611">
        <v>-1.0309759527445001E-2</v>
      </c>
      <c r="F1611">
        <v>4479</v>
      </c>
      <c r="I1611">
        <v>13.5480003356934</v>
      </c>
    </row>
    <row r="1612" spans="1:9" hidden="1" x14ac:dyDescent="0.25">
      <c r="A1612" t="s">
        <v>9</v>
      </c>
      <c r="B1612" t="s">
        <v>11</v>
      </c>
      <c r="C1612">
        <v>11</v>
      </c>
      <c r="D1612">
        <v>0.15029907808599999</v>
      </c>
      <c r="E1612">
        <v>-1.0286773554980999E-2</v>
      </c>
      <c r="F1612">
        <v>4479</v>
      </c>
      <c r="I1612">
        <v>14.0480003356934</v>
      </c>
    </row>
    <row r="1613" spans="1:9" hidden="1" x14ac:dyDescent="0.25">
      <c r="A1613" t="s">
        <v>9</v>
      </c>
      <c r="B1613" t="s">
        <v>11</v>
      </c>
      <c r="C1613">
        <v>12</v>
      </c>
      <c r="D1613">
        <v>0.16250611224700001</v>
      </c>
      <c r="E1613">
        <v>-1.2666368857026E-2</v>
      </c>
      <c r="F1613">
        <v>4479</v>
      </c>
      <c r="I1613">
        <v>14.5480003356934</v>
      </c>
    </row>
    <row r="1614" spans="1:9" hidden="1" x14ac:dyDescent="0.25">
      <c r="A1614" t="s">
        <v>9</v>
      </c>
      <c r="B1614" t="s">
        <v>11</v>
      </c>
      <c r="C1614">
        <v>13</v>
      </c>
      <c r="D1614">
        <v>0.17522176494799999</v>
      </c>
      <c r="E1614">
        <v>-1.4627684839069999E-2</v>
      </c>
      <c r="F1614">
        <v>4479</v>
      </c>
      <c r="I1614">
        <v>15.0480003356934</v>
      </c>
    </row>
    <row r="1615" spans="1:9" hidden="1" x14ac:dyDescent="0.25">
      <c r="A1615" t="s">
        <v>9</v>
      </c>
      <c r="B1615" t="s">
        <v>11</v>
      </c>
      <c r="C1615">
        <v>14</v>
      </c>
      <c r="D1615">
        <v>0.18768310837900001</v>
      </c>
      <c r="E1615">
        <v>-1.4860698953271001E-2</v>
      </c>
      <c r="F1615">
        <v>4479</v>
      </c>
      <c r="I1615">
        <v>15.5480003356934</v>
      </c>
    </row>
    <row r="1616" spans="1:9" hidden="1" x14ac:dyDescent="0.25">
      <c r="A1616" t="s">
        <v>9</v>
      </c>
      <c r="B1616" t="s">
        <v>11</v>
      </c>
      <c r="C1616">
        <v>15</v>
      </c>
      <c r="D1616">
        <v>0.20009359286600001</v>
      </c>
      <c r="E1616">
        <v>-1.562681235373E-2</v>
      </c>
      <c r="F1616">
        <v>4481</v>
      </c>
      <c r="I1616">
        <v>16.048000335693398</v>
      </c>
    </row>
    <row r="1617" spans="1:9" hidden="1" x14ac:dyDescent="0.25">
      <c r="A1617" t="s">
        <v>9</v>
      </c>
      <c r="B1617" t="s">
        <v>11</v>
      </c>
      <c r="C1617">
        <v>16</v>
      </c>
      <c r="D1617">
        <v>0.21265666873700001</v>
      </c>
      <c r="E1617">
        <v>-1.7520409077405999E-2</v>
      </c>
      <c r="F1617">
        <v>4481</v>
      </c>
      <c r="I1617">
        <v>16.548000335693398</v>
      </c>
    </row>
    <row r="1618" spans="1:9" hidden="1" x14ac:dyDescent="0.25">
      <c r="A1618" t="s">
        <v>9</v>
      </c>
      <c r="B1618" t="s">
        <v>11</v>
      </c>
      <c r="C1618">
        <v>17</v>
      </c>
      <c r="D1618">
        <v>0.22501627972800001</v>
      </c>
      <c r="E1618">
        <v>-1.8660355359316001E-2</v>
      </c>
      <c r="F1618">
        <v>4481</v>
      </c>
      <c r="I1618">
        <v>17.048000335693398</v>
      </c>
    </row>
    <row r="1619" spans="1:9" hidden="1" x14ac:dyDescent="0.25">
      <c r="A1619" t="s">
        <v>9</v>
      </c>
      <c r="B1619" t="s">
        <v>11</v>
      </c>
      <c r="C1619">
        <v>18</v>
      </c>
      <c r="D1619">
        <v>0.23788452381299999</v>
      </c>
      <c r="E1619">
        <v>-2.0265316590667E-2</v>
      </c>
      <c r="F1619">
        <v>4481</v>
      </c>
      <c r="I1619">
        <v>17.548000335693398</v>
      </c>
    </row>
    <row r="1620" spans="1:9" hidden="1" x14ac:dyDescent="0.25">
      <c r="A1620" t="s">
        <v>9</v>
      </c>
      <c r="B1620" t="s">
        <v>11</v>
      </c>
      <c r="C1620">
        <v>19</v>
      </c>
      <c r="D1620">
        <v>0.249888107646</v>
      </c>
      <c r="E1620">
        <v>-2.0727464929223002E-2</v>
      </c>
      <c r="F1620">
        <v>4482</v>
      </c>
      <c r="I1620">
        <v>18.048000335693398</v>
      </c>
    </row>
    <row r="1621" spans="1:9" hidden="1" x14ac:dyDescent="0.25">
      <c r="A1621" t="s">
        <v>9</v>
      </c>
      <c r="B1621" t="s">
        <v>11</v>
      </c>
      <c r="C1621">
        <v>20</v>
      </c>
      <c r="D1621">
        <v>0.26275636628299998</v>
      </c>
      <c r="E1621">
        <v>-2.1850727498531002E-2</v>
      </c>
      <c r="F1621">
        <v>4481</v>
      </c>
      <c r="I1621">
        <v>18.548000335693398</v>
      </c>
    </row>
    <row r="1622" spans="1:9" hidden="1" x14ac:dyDescent="0.25">
      <c r="A1622" t="s">
        <v>9</v>
      </c>
      <c r="B1622" t="s">
        <v>11</v>
      </c>
      <c r="C1622">
        <v>21</v>
      </c>
      <c r="D1622">
        <v>0.27491251239600001</v>
      </c>
      <c r="E1622">
        <v>-2.2705921903253001E-2</v>
      </c>
      <c r="F1622">
        <v>4482</v>
      </c>
      <c r="I1622">
        <v>19.048000335693398</v>
      </c>
    </row>
    <row r="1623" spans="1:9" hidden="1" x14ac:dyDescent="0.25">
      <c r="A1623" t="s">
        <v>9</v>
      </c>
      <c r="B1623" t="s">
        <v>11</v>
      </c>
      <c r="C1623">
        <v>22</v>
      </c>
      <c r="D1623">
        <v>0.28783164452799997</v>
      </c>
      <c r="E1623">
        <v>-2.4307532235979999E-2</v>
      </c>
      <c r="F1623">
        <v>4482</v>
      </c>
      <c r="I1623">
        <v>19.548000335693398</v>
      </c>
    </row>
    <row r="1624" spans="1:9" hidden="1" x14ac:dyDescent="0.25">
      <c r="A1624" t="s">
        <v>9</v>
      </c>
      <c r="B1624" t="s">
        <v>11</v>
      </c>
      <c r="C1624">
        <v>23</v>
      </c>
      <c r="D1624">
        <v>0.29993694624900002</v>
      </c>
      <c r="E1624">
        <v>-2.5125211104751001E-2</v>
      </c>
      <c r="F1624">
        <v>4482</v>
      </c>
      <c r="I1624">
        <v>20.048000335693398</v>
      </c>
    </row>
    <row r="1625" spans="1:9" hidden="1" x14ac:dyDescent="0.25">
      <c r="A1625" t="s">
        <v>9</v>
      </c>
      <c r="B1625" t="s">
        <v>11</v>
      </c>
      <c r="C1625">
        <v>24</v>
      </c>
      <c r="D1625">
        <v>0.312703457894</v>
      </c>
      <c r="E1625">
        <v>-2.7425311505794001E-2</v>
      </c>
      <c r="F1625">
        <v>4482</v>
      </c>
      <c r="I1625">
        <v>20.548000335693398</v>
      </c>
    </row>
    <row r="1626" spans="1:9" hidden="1" x14ac:dyDescent="0.25">
      <c r="A1626" t="s">
        <v>9</v>
      </c>
      <c r="B1626" t="s">
        <v>11</v>
      </c>
      <c r="C1626">
        <v>25</v>
      </c>
      <c r="D1626">
        <v>0.32506306888499997</v>
      </c>
      <c r="E1626">
        <v>-2.7614753693342001E-2</v>
      </c>
      <c r="F1626">
        <v>4484</v>
      </c>
      <c r="I1626">
        <v>21.048000335693398</v>
      </c>
    </row>
    <row r="1627" spans="1:9" hidden="1" x14ac:dyDescent="0.25">
      <c r="A1627" t="s">
        <v>9</v>
      </c>
      <c r="B1627" t="s">
        <v>11</v>
      </c>
      <c r="C1627">
        <v>26</v>
      </c>
      <c r="D1627">
        <v>0.33767701825099999</v>
      </c>
      <c r="E1627">
        <v>-2.8061421588063001E-2</v>
      </c>
      <c r="F1627">
        <v>4484</v>
      </c>
      <c r="I1627">
        <v>21.548000335693398</v>
      </c>
    </row>
    <row r="1628" spans="1:9" hidden="1" x14ac:dyDescent="0.25">
      <c r="A1628" t="s">
        <v>9</v>
      </c>
      <c r="B1628" t="s">
        <v>11</v>
      </c>
      <c r="C1628">
        <v>27</v>
      </c>
      <c r="D1628">
        <v>0.350036629243</v>
      </c>
      <c r="E1628">
        <v>-2.9799288138747E-2</v>
      </c>
      <c r="F1628">
        <v>4484</v>
      </c>
      <c r="I1628">
        <v>22.048000335693398</v>
      </c>
    </row>
    <row r="1629" spans="1:9" hidden="1" x14ac:dyDescent="0.25">
      <c r="A1629" t="s">
        <v>9</v>
      </c>
      <c r="B1629" t="s">
        <v>11</v>
      </c>
      <c r="C1629">
        <v>28</v>
      </c>
      <c r="D1629">
        <v>0.36259970511299999</v>
      </c>
      <c r="E1629">
        <v>-3.0663711950183001E-2</v>
      </c>
      <c r="F1629">
        <v>4484</v>
      </c>
      <c r="I1629">
        <v>22.548000335693398</v>
      </c>
    </row>
    <row r="1630" spans="1:9" hidden="1" x14ac:dyDescent="0.25">
      <c r="A1630" t="s">
        <v>9</v>
      </c>
      <c r="B1630" t="s">
        <v>11</v>
      </c>
      <c r="C1630">
        <v>29</v>
      </c>
      <c r="D1630">
        <v>0.375264498871</v>
      </c>
      <c r="E1630">
        <v>-3.2217312604189002E-2</v>
      </c>
      <c r="F1630">
        <v>4484</v>
      </c>
      <c r="I1630">
        <v>23.048000335693398</v>
      </c>
    </row>
    <row r="1631" spans="1:9" hidden="1" x14ac:dyDescent="0.25">
      <c r="A1631" t="s">
        <v>9</v>
      </c>
      <c r="B1631" t="s">
        <v>11</v>
      </c>
      <c r="C1631">
        <v>30</v>
      </c>
      <c r="D1631">
        <v>0.38747151847900002</v>
      </c>
      <c r="E1631">
        <v>-3.2969985157250997E-2</v>
      </c>
      <c r="F1631">
        <v>4484</v>
      </c>
      <c r="I1631">
        <v>23.548000335693398</v>
      </c>
    </row>
    <row r="1632" spans="1:9" hidden="1" x14ac:dyDescent="0.25">
      <c r="A1632" t="s">
        <v>9</v>
      </c>
      <c r="B1632" t="s">
        <v>11</v>
      </c>
      <c r="C1632">
        <v>31</v>
      </c>
      <c r="D1632">
        <v>0.40028890362000003</v>
      </c>
      <c r="E1632">
        <v>-3.3761646598577999E-2</v>
      </c>
      <c r="F1632">
        <v>4485</v>
      </c>
      <c r="I1632">
        <v>24.048000335693398</v>
      </c>
    </row>
    <row r="1633" spans="1:9" hidden="1" x14ac:dyDescent="0.25">
      <c r="A1633" t="s">
        <v>9</v>
      </c>
      <c r="B1633" t="s">
        <v>11</v>
      </c>
      <c r="C1633">
        <v>32</v>
      </c>
      <c r="D1633">
        <v>0.41244507883699999</v>
      </c>
      <c r="E1633">
        <v>-3.4759111702442003E-2</v>
      </c>
      <c r="F1633">
        <v>4485</v>
      </c>
      <c r="I1633">
        <v>24.548000335693398</v>
      </c>
    </row>
    <row r="1634" spans="1:9" hidden="1" x14ac:dyDescent="0.25">
      <c r="A1634" t="s">
        <v>9</v>
      </c>
      <c r="B1634" t="s">
        <v>11</v>
      </c>
      <c r="C1634">
        <v>33</v>
      </c>
      <c r="D1634">
        <v>0.42541505536099999</v>
      </c>
      <c r="E1634">
        <v>-3.7376180291176002E-2</v>
      </c>
      <c r="F1634">
        <v>4485</v>
      </c>
      <c r="I1634">
        <v>25.048000335693398</v>
      </c>
    </row>
    <row r="1635" spans="1:9" hidden="1" x14ac:dyDescent="0.25">
      <c r="A1635" t="s">
        <v>9</v>
      </c>
      <c r="B1635" t="s">
        <v>11</v>
      </c>
      <c r="C1635">
        <v>34</v>
      </c>
      <c r="D1635">
        <v>0.43741863919399998</v>
      </c>
      <c r="E1635">
        <v>-3.8393612951039997E-2</v>
      </c>
      <c r="F1635">
        <v>4485</v>
      </c>
      <c r="I1635">
        <v>25.548000335693398</v>
      </c>
    </row>
    <row r="1636" spans="1:9" hidden="1" x14ac:dyDescent="0.25">
      <c r="A1636" t="s">
        <v>9</v>
      </c>
      <c r="B1636" t="s">
        <v>11</v>
      </c>
      <c r="C1636">
        <v>35</v>
      </c>
      <c r="D1636">
        <v>0.45033774222200001</v>
      </c>
      <c r="E1636">
        <v>-3.9610132575034998E-2</v>
      </c>
      <c r="F1636">
        <v>4486</v>
      </c>
      <c r="I1636">
        <v>26.048000335693398</v>
      </c>
    </row>
    <row r="1637" spans="1:9" hidden="1" x14ac:dyDescent="0.25">
      <c r="A1637" t="s">
        <v>9</v>
      </c>
      <c r="B1637" t="s">
        <v>11</v>
      </c>
      <c r="C1637">
        <v>36</v>
      </c>
      <c r="D1637">
        <v>0.46249391743899998</v>
      </c>
      <c r="E1637">
        <v>-4.2290143668651997E-2</v>
      </c>
      <c r="F1637">
        <v>4486</v>
      </c>
      <c r="I1637">
        <v>26.548000335693398</v>
      </c>
    </row>
    <row r="1638" spans="1:9" hidden="1" x14ac:dyDescent="0.25">
      <c r="A1638" t="s">
        <v>9</v>
      </c>
      <c r="B1638" t="s">
        <v>11</v>
      </c>
      <c r="C1638">
        <v>37</v>
      </c>
      <c r="D1638">
        <v>0.47520955558900002</v>
      </c>
      <c r="E1638">
        <v>-4.2566142976283999E-2</v>
      </c>
      <c r="F1638">
        <v>4485</v>
      </c>
      <c r="I1638">
        <v>27.048000335693398</v>
      </c>
    </row>
    <row r="1639" spans="1:9" hidden="1" x14ac:dyDescent="0.25">
      <c r="A1639" t="s">
        <v>9</v>
      </c>
      <c r="B1639" t="s">
        <v>11</v>
      </c>
      <c r="C1639">
        <v>38</v>
      </c>
      <c r="D1639">
        <v>0.48746744869300002</v>
      </c>
      <c r="E1639">
        <v>-4.4668987393379003E-2</v>
      </c>
      <c r="F1639">
        <v>4486</v>
      </c>
      <c r="I1639">
        <v>27.548000335693398</v>
      </c>
    </row>
    <row r="1640" spans="1:9" hidden="1" x14ac:dyDescent="0.25">
      <c r="A1640" t="s">
        <v>9</v>
      </c>
      <c r="B1640" t="s">
        <v>11</v>
      </c>
      <c r="C1640">
        <v>39</v>
      </c>
      <c r="D1640">
        <v>0.50013227155399997</v>
      </c>
      <c r="E1640">
        <v>-4.6644944697617999E-2</v>
      </c>
      <c r="F1640">
        <v>4486</v>
      </c>
      <c r="I1640">
        <v>28.048000335693398</v>
      </c>
    </row>
    <row r="1641" spans="1:9" hidden="1" x14ac:dyDescent="0.25">
      <c r="A1641" t="s">
        <v>9</v>
      </c>
      <c r="B1641" t="s">
        <v>11</v>
      </c>
      <c r="C1641">
        <v>40</v>
      </c>
      <c r="D1641">
        <v>0.512746162713</v>
      </c>
      <c r="E1641">
        <v>-4.8484653234481999E-2</v>
      </c>
      <c r="F1641">
        <v>4488</v>
      </c>
      <c r="I1641">
        <v>28.548000335693398</v>
      </c>
    </row>
    <row r="1642" spans="1:9" hidden="1" x14ac:dyDescent="0.25">
      <c r="A1642" t="s">
        <v>9</v>
      </c>
      <c r="B1642" t="s">
        <v>11</v>
      </c>
      <c r="C1642">
        <v>41</v>
      </c>
      <c r="D1642">
        <v>0.52505492931200004</v>
      </c>
      <c r="E1642">
        <v>-5.0593115389347E-2</v>
      </c>
      <c r="F1642">
        <v>4488</v>
      </c>
      <c r="I1642">
        <v>29.048000335693398</v>
      </c>
    </row>
    <row r="1643" spans="1:9" hidden="1" x14ac:dyDescent="0.25">
      <c r="A1643" t="s">
        <v>9</v>
      </c>
      <c r="B1643" t="s">
        <v>11</v>
      </c>
      <c r="C1643">
        <v>42</v>
      </c>
      <c r="D1643">
        <v>0.53771975217400003</v>
      </c>
      <c r="E1643">
        <v>-5.2648980170487997E-2</v>
      </c>
      <c r="F1643">
        <v>4488</v>
      </c>
      <c r="I1643">
        <v>29.548000335693398</v>
      </c>
    </row>
    <row r="1644" spans="1:9" hidden="1" x14ac:dyDescent="0.25">
      <c r="A1644" t="s">
        <v>9</v>
      </c>
      <c r="B1644" t="s">
        <v>11</v>
      </c>
      <c r="C1644">
        <v>43</v>
      </c>
      <c r="D1644">
        <v>0.54997764527799997</v>
      </c>
      <c r="E1644">
        <v>-5.4529365152121E-2</v>
      </c>
      <c r="F1644">
        <v>4488</v>
      </c>
      <c r="I1644">
        <v>30.048000335693398</v>
      </c>
    </row>
    <row r="1645" spans="1:9" hidden="1" x14ac:dyDescent="0.25">
      <c r="A1645" t="s">
        <v>9</v>
      </c>
      <c r="B1645" t="s">
        <v>11</v>
      </c>
      <c r="C1645">
        <v>44</v>
      </c>
      <c r="D1645">
        <v>0.56284590391400002</v>
      </c>
      <c r="E1645">
        <v>-5.7125553488731003E-2</v>
      </c>
      <c r="F1645">
        <v>4489</v>
      </c>
      <c r="I1645">
        <v>30.548000335693398</v>
      </c>
    </row>
    <row r="1646" spans="1:9" hidden="1" x14ac:dyDescent="0.25">
      <c r="A1646" t="s">
        <v>9</v>
      </c>
      <c r="B1646" t="s">
        <v>11</v>
      </c>
      <c r="C1646">
        <v>45</v>
      </c>
      <c r="D1646">
        <v>0.57495117653200001</v>
      </c>
      <c r="E1646">
        <v>-5.9371229261160001E-2</v>
      </c>
      <c r="F1646">
        <v>4489</v>
      </c>
      <c r="I1646">
        <v>31.048000335693398</v>
      </c>
    </row>
    <row r="1647" spans="1:9" hidden="1" x14ac:dyDescent="0.25">
      <c r="A1647" t="s">
        <v>9</v>
      </c>
      <c r="B1647" t="s">
        <v>11</v>
      </c>
      <c r="C1647">
        <v>46</v>
      </c>
      <c r="D1647">
        <v>0.58787030866399992</v>
      </c>
      <c r="E1647">
        <v>-6.1572220176457998E-2</v>
      </c>
      <c r="F1647">
        <v>4489</v>
      </c>
      <c r="I1647">
        <v>31.548000335693398</v>
      </c>
    </row>
    <row r="1648" spans="1:9" hidden="1" x14ac:dyDescent="0.25">
      <c r="A1648" t="s">
        <v>9</v>
      </c>
      <c r="B1648" t="s">
        <v>11</v>
      </c>
      <c r="C1648">
        <v>47</v>
      </c>
      <c r="D1648">
        <v>0.59997558128100004</v>
      </c>
      <c r="E1648">
        <v>-6.3980467617511999E-2</v>
      </c>
      <c r="F1648">
        <v>4491</v>
      </c>
      <c r="I1648">
        <v>32.048000335693402</v>
      </c>
    </row>
    <row r="1649" spans="1:9" hidden="1" x14ac:dyDescent="0.25">
      <c r="A1649" t="s">
        <v>9</v>
      </c>
      <c r="B1649" t="s">
        <v>11</v>
      </c>
      <c r="C1649">
        <v>48</v>
      </c>
      <c r="D1649">
        <v>0.61279296642199999</v>
      </c>
      <c r="E1649">
        <v>-6.7642256617545998E-2</v>
      </c>
      <c r="F1649">
        <v>4491</v>
      </c>
      <c r="I1649">
        <v>32.548000335693402</v>
      </c>
    </row>
    <row r="1650" spans="1:9" hidden="1" x14ac:dyDescent="0.25">
      <c r="A1650" t="s">
        <v>9</v>
      </c>
      <c r="B1650" t="s">
        <v>11</v>
      </c>
      <c r="C1650">
        <v>49</v>
      </c>
      <c r="D1650">
        <v>0.62489829724700008</v>
      </c>
      <c r="E1650">
        <v>-6.8784877657890001E-2</v>
      </c>
      <c r="F1650">
        <v>4492</v>
      </c>
      <c r="I1650">
        <v>33.048000335693402</v>
      </c>
    </row>
    <row r="1651" spans="1:9" hidden="1" x14ac:dyDescent="0.25">
      <c r="A1651" t="s">
        <v>9</v>
      </c>
      <c r="B1651" t="s">
        <v>11</v>
      </c>
      <c r="C1651">
        <v>50</v>
      </c>
      <c r="D1651">
        <v>0.63771568238699994</v>
      </c>
      <c r="E1651">
        <v>-7.1556173264979997E-2</v>
      </c>
      <c r="F1651">
        <v>4494</v>
      </c>
      <c r="I1651">
        <v>33.548000335693402</v>
      </c>
    </row>
    <row r="1652" spans="1:9" hidden="1" x14ac:dyDescent="0.25">
      <c r="A1652" t="s">
        <v>9</v>
      </c>
      <c r="B1652" t="s">
        <v>11</v>
      </c>
      <c r="C1652">
        <v>51</v>
      </c>
      <c r="D1652">
        <v>0.65007532248300004</v>
      </c>
      <c r="E1652">
        <v>-7.4810788035392997E-2</v>
      </c>
      <c r="F1652">
        <v>4494</v>
      </c>
      <c r="I1652">
        <v>34.048000335693402</v>
      </c>
    </row>
    <row r="1653" spans="1:9" hidden="1" x14ac:dyDescent="0.25">
      <c r="A1653" t="s">
        <v>9</v>
      </c>
      <c r="B1653" t="s">
        <v>11</v>
      </c>
      <c r="C1653">
        <v>52</v>
      </c>
      <c r="D1653">
        <v>0.66268921364099997</v>
      </c>
      <c r="E1653">
        <v>-7.8750133514404005E-2</v>
      </c>
      <c r="F1653">
        <v>4494</v>
      </c>
      <c r="I1653">
        <v>34.548000335693402</v>
      </c>
    </row>
    <row r="1654" spans="1:9" hidden="1" x14ac:dyDescent="0.25">
      <c r="A1654" t="s">
        <v>9</v>
      </c>
      <c r="B1654" t="s">
        <v>11</v>
      </c>
      <c r="C1654">
        <v>53</v>
      </c>
      <c r="D1654">
        <v>0.67515054251999995</v>
      </c>
      <c r="E1654">
        <v>-8.2744926214218001E-2</v>
      </c>
      <c r="F1654">
        <v>4495</v>
      </c>
      <c r="I1654">
        <v>35.048000335693402</v>
      </c>
    </row>
    <row r="1655" spans="1:9" hidden="1" x14ac:dyDescent="0.25">
      <c r="A1655" t="s">
        <v>9</v>
      </c>
      <c r="B1655" t="s">
        <v>11</v>
      </c>
      <c r="C1655">
        <v>54</v>
      </c>
      <c r="D1655">
        <v>0.68751018261499997</v>
      </c>
      <c r="E1655">
        <v>-8.6427837610245001E-2</v>
      </c>
      <c r="F1655">
        <v>4495</v>
      </c>
      <c r="I1655">
        <v>35.548000335693402</v>
      </c>
    </row>
    <row r="1656" spans="1:9" hidden="1" x14ac:dyDescent="0.25">
      <c r="A1656" t="s">
        <v>9</v>
      </c>
      <c r="B1656" t="s">
        <v>11</v>
      </c>
      <c r="C1656">
        <v>55</v>
      </c>
      <c r="D1656">
        <v>0.70032756775600002</v>
      </c>
      <c r="E1656">
        <v>-8.9823454618453993E-2</v>
      </c>
      <c r="F1656">
        <v>4496</v>
      </c>
      <c r="I1656">
        <v>36.048000335693402</v>
      </c>
    </row>
    <row r="1657" spans="1:9" hidden="1" x14ac:dyDescent="0.25">
      <c r="A1657" t="s">
        <v>9</v>
      </c>
      <c r="B1657" t="s">
        <v>11</v>
      </c>
      <c r="C1657">
        <v>56</v>
      </c>
      <c r="D1657">
        <v>0.712483713869</v>
      </c>
      <c r="E1657">
        <v>-9.3727760016918002E-2</v>
      </c>
      <c r="F1657">
        <v>4498</v>
      </c>
      <c r="I1657">
        <v>36.548000335693402</v>
      </c>
    </row>
    <row r="1658" spans="1:9" hidden="1" x14ac:dyDescent="0.25">
      <c r="A1658" t="s">
        <v>9</v>
      </c>
      <c r="B1658" t="s">
        <v>11</v>
      </c>
      <c r="C1658">
        <v>57</v>
      </c>
      <c r="D1658">
        <v>0.72530109900999995</v>
      </c>
      <c r="E1658">
        <v>-9.7374245524406003E-2</v>
      </c>
      <c r="F1658">
        <v>4498</v>
      </c>
      <c r="I1658">
        <v>37.048000335693402</v>
      </c>
    </row>
    <row r="1659" spans="1:9" hidden="1" x14ac:dyDescent="0.25">
      <c r="A1659" t="s">
        <v>9</v>
      </c>
      <c r="B1659" t="s">
        <v>11</v>
      </c>
      <c r="C1659">
        <v>58</v>
      </c>
      <c r="D1659">
        <v>0.73750817682600001</v>
      </c>
      <c r="E1659">
        <v>-0.10017967969179201</v>
      </c>
      <c r="F1659">
        <v>4499</v>
      </c>
      <c r="I1659">
        <v>37.548000335693402</v>
      </c>
    </row>
    <row r="1660" spans="1:9" hidden="1" x14ac:dyDescent="0.25">
      <c r="A1660" t="s">
        <v>9</v>
      </c>
      <c r="B1660" t="s">
        <v>11</v>
      </c>
      <c r="C1660">
        <v>59</v>
      </c>
      <c r="D1660">
        <v>0.75037637725499995</v>
      </c>
      <c r="E1660">
        <v>-0.104515321552753</v>
      </c>
      <c r="F1660">
        <v>4501</v>
      </c>
      <c r="I1660">
        <v>38.048000335693402</v>
      </c>
    </row>
    <row r="1661" spans="1:9" hidden="1" x14ac:dyDescent="0.25">
      <c r="A1661" t="s">
        <v>9</v>
      </c>
      <c r="B1661" t="s">
        <v>11</v>
      </c>
      <c r="C1661">
        <v>60</v>
      </c>
      <c r="D1661">
        <v>0.7623291458</v>
      </c>
      <c r="E1661">
        <v>-0.108124054968357</v>
      </c>
      <c r="F1661">
        <v>4501</v>
      </c>
      <c r="I1661">
        <v>38.548000335693402</v>
      </c>
    </row>
    <row r="1662" spans="1:9" hidden="1" x14ac:dyDescent="0.25">
      <c r="A1662" t="s">
        <v>9</v>
      </c>
      <c r="B1662" t="s">
        <v>11</v>
      </c>
      <c r="C1662">
        <v>61</v>
      </c>
      <c r="D1662">
        <v>0.77529909322000001</v>
      </c>
      <c r="E1662">
        <v>-0.111876145005226</v>
      </c>
      <c r="F1662">
        <v>4502</v>
      </c>
      <c r="I1662">
        <v>39.048000335693402</v>
      </c>
    </row>
    <row r="1663" spans="1:9" hidden="1" x14ac:dyDescent="0.25">
      <c r="A1663" t="s">
        <v>9</v>
      </c>
      <c r="B1663" t="s">
        <v>11</v>
      </c>
      <c r="C1663">
        <v>62</v>
      </c>
      <c r="D1663">
        <v>0.78755698632400006</v>
      </c>
      <c r="E1663">
        <v>-0.11589904874563201</v>
      </c>
      <c r="F1663">
        <v>4502</v>
      </c>
      <c r="I1663">
        <v>39.548000335693402</v>
      </c>
    </row>
    <row r="1664" spans="1:9" hidden="1" x14ac:dyDescent="0.25">
      <c r="A1664" t="s">
        <v>9</v>
      </c>
      <c r="B1664" t="s">
        <v>11</v>
      </c>
      <c r="C1664">
        <v>63</v>
      </c>
      <c r="D1664">
        <v>0.80017093568999997</v>
      </c>
      <c r="E1664">
        <v>-0.11848568916320799</v>
      </c>
      <c r="F1664">
        <v>4505</v>
      </c>
      <c r="I1664">
        <v>40.048000335693402</v>
      </c>
    </row>
    <row r="1665" spans="1:9" hidden="1" x14ac:dyDescent="0.25">
      <c r="A1665" t="s">
        <v>9</v>
      </c>
      <c r="B1665" t="s">
        <v>11</v>
      </c>
      <c r="C1665">
        <v>64</v>
      </c>
      <c r="D1665">
        <v>0.81263226456900006</v>
      </c>
      <c r="E1665">
        <v>-0.122674159705639</v>
      </c>
      <c r="F1665">
        <v>4505</v>
      </c>
      <c r="I1665">
        <v>40.548000335693402</v>
      </c>
    </row>
    <row r="1666" spans="1:9" hidden="1" x14ac:dyDescent="0.25">
      <c r="A1666" t="s">
        <v>9</v>
      </c>
      <c r="B1666" t="s">
        <v>11</v>
      </c>
      <c r="C1666">
        <v>65</v>
      </c>
      <c r="D1666">
        <v>0.82504271995300005</v>
      </c>
      <c r="E1666">
        <v>-0.127700835466385</v>
      </c>
      <c r="F1666">
        <v>4507</v>
      </c>
      <c r="I1666">
        <v>41.048000335693402</v>
      </c>
    </row>
    <row r="1667" spans="1:9" hidden="1" x14ac:dyDescent="0.25">
      <c r="A1667" t="s">
        <v>9</v>
      </c>
      <c r="B1667" t="s">
        <v>11</v>
      </c>
      <c r="C1667">
        <v>66</v>
      </c>
      <c r="D1667">
        <v>0.83775841631000003</v>
      </c>
      <c r="E1667">
        <v>-0.13128924369812001</v>
      </c>
      <c r="F1667">
        <v>4507</v>
      </c>
      <c r="I1667">
        <v>41.548000335693402</v>
      </c>
    </row>
    <row r="1668" spans="1:9" hidden="1" x14ac:dyDescent="0.25">
      <c r="A1668" t="s">
        <v>9</v>
      </c>
      <c r="B1668" t="s">
        <v>11</v>
      </c>
      <c r="C1668">
        <v>67</v>
      </c>
      <c r="D1668">
        <v>0.85001630941400008</v>
      </c>
      <c r="E1668">
        <v>-0.13571804761886599</v>
      </c>
      <c r="F1668">
        <v>4508</v>
      </c>
      <c r="I1668">
        <v>42.048000335693402</v>
      </c>
    </row>
    <row r="1669" spans="1:9" hidden="1" x14ac:dyDescent="0.25">
      <c r="A1669" t="s">
        <v>9</v>
      </c>
      <c r="B1669" t="s">
        <v>11</v>
      </c>
      <c r="C1669">
        <v>68</v>
      </c>
      <c r="D1669">
        <v>0.86278282105899995</v>
      </c>
      <c r="E1669">
        <v>-0.13885599374771099</v>
      </c>
      <c r="F1669">
        <v>4508</v>
      </c>
      <c r="I1669">
        <v>42.548000335693402</v>
      </c>
    </row>
    <row r="1670" spans="1:9" hidden="1" x14ac:dyDescent="0.25">
      <c r="A1670" t="s">
        <v>9</v>
      </c>
      <c r="B1670" t="s">
        <v>11</v>
      </c>
      <c r="C1670">
        <v>69</v>
      </c>
      <c r="D1670">
        <v>0.87493896717199993</v>
      </c>
      <c r="E1670">
        <v>-0.14307318627834301</v>
      </c>
      <c r="F1670">
        <v>4509</v>
      </c>
      <c r="I1670">
        <v>43.048000335693402</v>
      </c>
    </row>
    <row r="1671" spans="1:9" hidden="1" x14ac:dyDescent="0.25">
      <c r="A1671" t="s">
        <v>9</v>
      </c>
      <c r="B1671" t="s">
        <v>11</v>
      </c>
      <c r="C1671">
        <v>70</v>
      </c>
      <c r="D1671">
        <v>0.88785809930399995</v>
      </c>
      <c r="E1671">
        <v>-0.148110046982765</v>
      </c>
      <c r="F1671">
        <v>4509</v>
      </c>
      <c r="I1671">
        <v>43.548000335693402</v>
      </c>
    </row>
    <row r="1672" spans="1:9" hidden="1" x14ac:dyDescent="0.25">
      <c r="A1672" t="s">
        <v>9</v>
      </c>
      <c r="B1672" t="s">
        <v>11</v>
      </c>
      <c r="C1672">
        <v>71</v>
      </c>
      <c r="D1672">
        <v>0.89986168313799997</v>
      </c>
      <c r="E1672">
        <v>-0.15121704339981101</v>
      </c>
      <c r="F1672">
        <v>4512</v>
      </c>
      <c r="I1672">
        <v>44.048000335693402</v>
      </c>
    </row>
    <row r="1673" spans="1:9" hidden="1" x14ac:dyDescent="0.25">
      <c r="A1673" t="s">
        <v>9</v>
      </c>
      <c r="B1673" t="s">
        <v>11</v>
      </c>
      <c r="C1673">
        <v>72</v>
      </c>
      <c r="D1673">
        <v>0.91283163055799998</v>
      </c>
      <c r="E1673">
        <v>-0.15569458901882199</v>
      </c>
      <c r="F1673">
        <v>4511</v>
      </c>
      <c r="I1673">
        <v>44.548000335693402</v>
      </c>
    </row>
    <row r="1674" spans="1:9" hidden="1" x14ac:dyDescent="0.25">
      <c r="A1674" t="s">
        <v>9</v>
      </c>
      <c r="B1674" t="s">
        <v>11</v>
      </c>
      <c r="C1674">
        <v>73</v>
      </c>
      <c r="D1674">
        <v>0.92493696138299997</v>
      </c>
      <c r="E1674">
        <v>-0.16008496284484899</v>
      </c>
      <c r="F1674">
        <v>4512</v>
      </c>
      <c r="I1674">
        <v>45.048000335693402</v>
      </c>
    </row>
    <row r="1675" spans="1:9" hidden="1" x14ac:dyDescent="0.25">
      <c r="A1675" t="s">
        <v>9</v>
      </c>
      <c r="B1675" t="s">
        <v>11</v>
      </c>
      <c r="C1675">
        <v>74</v>
      </c>
      <c r="D1675">
        <v>0.93785603530700001</v>
      </c>
      <c r="E1675">
        <v>-0.16435688734054599</v>
      </c>
      <c r="F1675">
        <v>4514</v>
      </c>
      <c r="I1675">
        <v>45.548000335693402</v>
      </c>
    </row>
    <row r="1676" spans="1:9" hidden="1" x14ac:dyDescent="0.25">
      <c r="A1676" t="s">
        <v>9</v>
      </c>
      <c r="B1676" t="s">
        <v>11</v>
      </c>
      <c r="C1676">
        <v>75</v>
      </c>
      <c r="D1676">
        <v>0.949961366132</v>
      </c>
      <c r="E1676">
        <v>-0.16802452504634899</v>
      </c>
      <c r="F1676">
        <v>4514</v>
      </c>
      <c r="I1676">
        <v>46.048000335693402</v>
      </c>
    </row>
    <row r="1677" spans="1:9" hidden="1" x14ac:dyDescent="0.25">
      <c r="A1677" t="s">
        <v>9</v>
      </c>
      <c r="B1677" t="s">
        <v>11</v>
      </c>
      <c r="C1677">
        <v>76</v>
      </c>
      <c r="D1677">
        <v>0.96262618899300001</v>
      </c>
      <c r="E1677">
        <v>-0.17283958196640001</v>
      </c>
      <c r="F1677">
        <v>4515</v>
      </c>
      <c r="I1677">
        <v>46.548000335693402</v>
      </c>
    </row>
    <row r="1678" spans="1:9" hidden="1" x14ac:dyDescent="0.25">
      <c r="A1678" t="s">
        <v>9</v>
      </c>
      <c r="B1678" t="s">
        <v>11</v>
      </c>
      <c r="C1678">
        <v>77</v>
      </c>
      <c r="D1678">
        <v>0.97508751787199999</v>
      </c>
      <c r="E1678">
        <v>-0.17772445082664501</v>
      </c>
      <c r="F1678">
        <v>4517</v>
      </c>
      <c r="I1678">
        <v>47.048000335693402</v>
      </c>
    </row>
    <row r="1679" spans="1:9" hidden="1" x14ac:dyDescent="0.25">
      <c r="A1679" t="s">
        <v>9</v>
      </c>
      <c r="B1679" t="s">
        <v>11</v>
      </c>
      <c r="C1679">
        <v>78</v>
      </c>
      <c r="D1679">
        <v>0.98759972024700005</v>
      </c>
      <c r="E1679">
        <v>-0.181669160723686</v>
      </c>
      <c r="F1679">
        <v>4520</v>
      </c>
      <c r="I1679">
        <v>47.548000335693402</v>
      </c>
    </row>
    <row r="1680" spans="1:9" hidden="1" x14ac:dyDescent="0.25">
      <c r="A1680" t="s">
        <v>9</v>
      </c>
      <c r="B1680" t="s">
        <v>11</v>
      </c>
      <c r="C1680">
        <v>79</v>
      </c>
      <c r="D1680">
        <v>1.000213669613</v>
      </c>
      <c r="E1680">
        <v>-0.18613815307617201</v>
      </c>
      <c r="F1680">
        <v>4521</v>
      </c>
      <c r="I1680">
        <v>48.048000335693402</v>
      </c>
    </row>
    <row r="1681" spans="1:9" hidden="1" x14ac:dyDescent="0.25">
      <c r="A1681" t="s">
        <v>9</v>
      </c>
      <c r="B1681" t="s">
        <v>11</v>
      </c>
      <c r="C1681">
        <v>80</v>
      </c>
      <c r="D1681">
        <v>1.012471504509</v>
      </c>
      <c r="E1681">
        <v>-0.19097727537155201</v>
      </c>
      <c r="F1681">
        <v>4520</v>
      </c>
      <c r="I1681">
        <v>48.548000335693402</v>
      </c>
    </row>
    <row r="1682" spans="1:9" hidden="1" x14ac:dyDescent="0.25">
      <c r="A1682" t="s">
        <v>9</v>
      </c>
      <c r="B1682" t="s">
        <v>11</v>
      </c>
      <c r="C1682">
        <v>81</v>
      </c>
      <c r="D1682">
        <v>1.0253398213539999</v>
      </c>
      <c r="E1682">
        <v>-0.196473613381386</v>
      </c>
      <c r="F1682">
        <v>4521</v>
      </c>
      <c r="I1682">
        <v>49.048000335693402</v>
      </c>
    </row>
    <row r="1683" spans="1:9" hidden="1" x14ac:dyDescent="0.25">
      <c r="A1683" t="s">
        <v>9</v>
      </c>
      <c r="B1683" t="s">
        <v>11</v>
      </c>
      <c r="C1683">
        <v>82</v>
      </c>
      <c r="D1683">
        <v>1.0373942786829999</v>
      </c>
      <c r="E1683">
        <v>-0.20059993863105799</v>
      </c>
      <c r="F1683">
        <v>4522</v>
      </c>
      <c r="I1683">
        <v>49.548000335693402</v>
      </c>
    </row>
    <row r="1684" spans="1:9" hidden="1" x14ac:dyDescent="0.25">
      <c r="A1684" t="s">
        <v>9</v>
      </c>
      <c r="B1684" t="s">
        <v>11</v>
      </c>
      <c r="C1684">
        <v>83</v>
      </c>
      <c r="D1684">
        <v>1.0503133526070001</v>
      </c>
      <c r="E1684">
        <v>-0.20542298257350899</v>
      </c>
      <c r="F1684">
        <v>4524</v>
      </c>
      <c r="I1684">
        <v>50.048000335693402</v>
      </c>
    </row>
    <row r="1685" spans="1:9" hidden="1" x14ac:dyDescent="0.25">
      <c r="A1685" t="s">
        <v>9</v>
      </c>
      <c r="B1685" t="s">
        <v>11</v>
      </c>
      <c r="C1685">
        <v>84</v>
      </c>
      <c r="D1685">
        <v>1.062469556928</v>
      </c>
      <c r="E1685">
        <v>-0.21023574471473699</v>
      </c>
      <c r="F1685">
        <v>4524</v>
      </c>
      <c r="I1685">
        <v>50.548000335693402</v>
      </c>
    </row>
    <row r="1686" spans="1:9" hidden="1" x14ac:dyDescent="0.25">
      <c r="A1686" t="s">
        <v>9</v>
      </c>
      <c r="B1686" t="s">
        <v>11</v>
      </c>
      <c r="C1686">
        <v>85</v>
      </c>
      <c r="D1686">
        <v>1.0753377573559999</v>
      </c>
      <c r="E1686">
        <v>-0.21647475659847301</v>
      </c>
      <c r="F1686">
        <v>4525</v>
      </c>
      <c r="I1686">
        <v>51.048000335693402</v>
      </c>
    </row>
    <row r="1687" spans="1:9" hidden="1" x14ac:dyDescent="0.25">
      <c r="A1687" t="s">
        <v>9</v>
      </c>
      <c r="B1687" t="s">
        <v>11</v>
      </c>
      <c r="C1687">
        <v>86</v>
      </c>
      <c r="D1687">
        <v>1.087392214686</v>
      </c>
      <c r="E1687">
        <v>-0.22097676992416401</v>
      </c>
      <c r="F1687">
        <v>4527</v>
      </c>
      <c r="I1687">
        <v>51.548000335693402</v>
      </c>
    </row>
    <row r="1688" spans="1:9" hidden="1" x14ac:dyDescent="0.25">
      <c r="A1688" t="s">
        <v>9</v>
      </c>
      <c r="B1688" t="s">
        <v>11</v>
      </c>
      <c r="C1688">
        <v>87</v>
      </c>
      <c r="D1688">
        <v>1.100158668123</v>
      </c>
      <c r="E1688">
        <v>-0.22532829642295801</v>
      </c>
      <c r="F1688">
        <v>4528</v>
      </c>
      <c r="I1688">
        <v>52.048000335693402</v>
      </c>
    </row>
    <row r="1689" spans="1:9" hidden="1" x14ac:dyDescent="0.25">
      <c r="A1689" t="s">
        <v>9</v>
      </c>
      <c r="B1689" t="s">
        <v>11</v>
      </c>
      <c r="C1689">
        <v>88</v>
      </c>
      <c r="D1689">
        <v>1.1124674929309999</v>
      </c>
      <c r="E1689">
        <v>-0.23066113889217399</v>
      </c>
      <c r="F1689">
        <v>4528</v>
      </c>
      <c r="I1689">
        <v>52.548000335693402</v>
      </c>
    </row>
    <row r="1690" spans="1:9" hidden="1" x14ac:dyDescent="0.25">
      <c r="A1690" t="s">
        <v>9</v>
      </c>
      <c r="B1690" t="s">
        <v>11</v>
      </c>
      <c r="C1690">
        <v>89</v>
      </c>
      <c r="D1690">
        <v>1.1252339463679999</v>
      </c>
      <c r="E1690">
        <v>-0.23544546961784399</v>
      </c>
      <c r="F1690">
        <v>4531</v>
      </c>
      <c r="I1690">
        <v>53.048000335693402</v>
      </c>
    </row>
    <row r="1691" spans="1:9" hidden="1" x14ac:dyDescent="0.25">
      <c r="A1691" t="s">
        <v>9</v>
      </c>
      <c r="B1691" t="s">
        <v>11</v>
      </c>
      <c r="C1691">
        <v>90</v>
      </c>
      <c r="D1691">
        <v>1.137593644671</v>
      </c>
      <c r="E1691">
        <v>-0.240748405456543</v>
      </c>
      <c r="F1691">
        <v>4531</v>
      </c>
      <c r="I1691">
        <v>53.548000335693402</v>
      </c>
    </row>
    <row r="1692" spans="1:9" hidden="1" x14ac:dyDescent="0.25">
      <c r="A1692" t="s">
        <v>9</v>
      </c>
      <c r="B1692" t="s">
        <v>11</v>
      </c>
      <c r="C1692">
        <v>91</v>
      </c>
      <c r="D1692">
        <v>1.150004100054</v>
      </c>
      <c r="E1692">
        <v>-0.245465412735939</v>
      </c>
      <c r="F1692">
        <v>4531</v>
      </c>
      <c r="I1692">
        <v>54.048000335693402</v>
      </c>
    </row>
    <row r="1693" spans="1:9" hidden="1" x14ac:dyDescent="0.25">
      <c r="A1693" t="s">
        <v>9</v>
      </c>
      <c r="B1693" t="s">
        <v>11</v>
      </c>
      <c r="C1693">
        <v>92</v>
      </c>
      <c r="D1693">
        <v>1.162821426988</v>
      </c>
      <c r="E1693">
        <v>-0.25139290094375599</v>
      </c>
      <c r="F1693">
        <v>4532</v>
      </c>
      <c r="I1693">
        <v>54.548000335693402</v>
      </c>
    </row>
    <row r="1694" spans="1:9" hidden="1" x14ac:dyDescent="0.25">
      <c r="A1694" t="s">
        <v>9</v>
      </c>
      <c r="B1694" t="s">
        <v>11</v>
      </c>
      <c r="C1694">
        <v>93</v>
      </c>
      <c r="D1694">
        <v>1.174926757812</v>
      </c>
      <c r="E1694">
        <v>-0.256038308143616</v>
      </c>
      <c r="F1694">
        <v>4534</v>
      </c>
      <c r="I1694">
        <v>55.048000335693402</v>
      </c>
    </row>
    <row r="1695" spans="1:9" hidden="1" x14ac:dyDescent="0.25">
      <c r="A1695" t="s">
        <v>9</v>
      </c>
      <c r="B1695" t="s">
        <v>11</v>
      </c>
      <c r="C1695">
        <v>94</v>
      </c>
      <c r="D1695">
        <v>1.1878459481520001</v>
      </c>
      <c r="E1695">
        <v>-0.26038369536399802</v>
      </c>
      <c r="F1695">
        <v>4535</v>
      </c>
      <c r="I1695">
        <v>55.548000335693402</v>
      </c>
    </row>
    <row r="1696" spans="1:9" hidden="1" x14ac:dyDescent="0.25">
      <c r="A1696" t="s">
        <v>9</v>
      </c>
      <c r="B1696" t="s">
        <v>11</v>
      </c>
      <c r="C1696">
        <v>95</v>
      </c>
      <c r="D1696">
        <v>1.199900289066</v>
      </c>
      <c r="E1696">
        <v>-0.26521611213684099</v>
      </c>
      <c r="F1696">
        <v>4537</v>
      </c>
      <c r="I1696">
        <v>56.048000335693402</v>
      </c>
    </row>
    <row r="1697" spans="1:9" hidden="1" x14ac:dyDescent="0.25">
      <c r="A1697" t="s">
        <v>9</v>
      </c>
      <c r="B1697" t="s">
        <v>11</v>
      </c>
      <c r="C1697">
        <v>96</v>
      </c>
      <c r="D1697">
        <v>1.212870352902</v>
      </c>
      <c r="E1697">
        <v>-0.27173179388046298</v>
      </c>
      <c r="F1697">
        <v>4537</v>
      </c>
      <c r="I1697">
        <v>56.548000335693402</v>
      </c>
    </row>
    <row r="1698" spans="1:9" hidden="1" x14ac:dyDescent="0.25">
      <c r="A1698" t="s">
        <v>9</v>
      </c>
      <c r="B1698" t="s">
        <v>11</v>
      </c>
      <c r="C1698">
        <v>97</v>
      </c>
      <c r="D1698">
        <v>1.2248739367349999</v>
      </c>
      <c r="E1698">
        <v>-0.27538833022117598</v>
      </c>
      <c r="F1698">
        <v>4538</v>
      </c>
      <c r="I1698">
        <v>57.048000335693402</v>
      </c>
    </row>
    <row r="1699" spans="1:9" hidden="1" x14ac:dyDescent="0.25">
      <c r="A1699" t="s">
        <v>9</v>
      </c>
      <c r="B1699" t="s">
        <v>11</v>
      </c>
      <c r="C1699">
        <v>98</v>
      </c>
      <c r="D1699">
        <v>1.237691263668</v>
      </c>
      <c r="E1699">
        <v>-0.28135326504707298</v>
      </c>
      <c r="F1699">
        <v>4541</v>
      </c>
      <c r="I1699">
        <v>57.548000335693402</v>
      </c>
    </row>
    <row r="1700" spans="1:9" hidden="1" x14ac:dyDescent="0.25">
      <c r="A1700" t="s">
        <v>9</v>
      </c>
      <c r="B1700" t="s">
        <v>11</v>
      </c>
      <c r="C1700">
        <v>99</v>
      </c>
      <c r="D1700">
        <v>1.24994921498</v>
      </c>
      <c r="E1700">
        <v>-0.285663962364197</v>
      </c>
      <c r="F1700">
        <v>4541</v>
      </c>
      <c r="I1700">
        <v>58.048000335693402</v>
      </c>
    </row>
    <row r="1701" spans="1:9" hidden="1" x14ac:dyDescent="0.25">
      <c r="A1701" t="s">
        <v>9</v>
      </c>
      <c r="B1701" t="s">
        <v>11</v>
      </c>
      <c r="C1701">
        <v>100</v>
      </c>
      <c r="D1701">
        <v>1.2627665419130001</v>
      </c>
      <c r="E1701">
        <v>-0.29124373197555498</v>
      </c>
      <c r="F1701">
        <v>4543</v>
      </c>
      <c r="I1701">
        <v>58.548000335693402</v>
      </c>
    </row>
    <row r="1702" spans="1:9" hidden="1" x14ac:dyDescent="0.25">
      <c r="A1702" t="s">
        <v>9</v>
      </c>
      <c r="B1702" t="s">
        <v>11</v>
      </c>
      <c r="C1702">
        <v>101</v>
      </c>
      <c r="D1702">
        <v>1.2750244932250001</v>
      </c>
      <c r="E1702">
        <v>-0.29638636112213101</v>
      </c>
      <c r="F1702">
        <v>4543</v>
      </c>
      <c r="I1702">
        <v>59.048000335693402</v>
      </c>
    </row>
    <row r="1703" spans="1:9" hidden="1" x14ac:dyDescent="0.25">
      <c r="A1703" t="s">
        <v>9</v>
      </c>
      <c r="B1703" t="s">
        <v>11</v>
      </c>
      <c r="C1703">
        <v>102</v>
      </c>
      <c r="D1703">
        <v>1.287638326176</v>
      </c>
      <c r="E1703">
        <v>-0.30128437280654902</v>
      </c>
      <c r="F1703">
        <v>4544</v>
      </c>
      <c r="I1703">
        <v>59.548000335693402</v>
      </c>
    </row>
    <row r="1704" spans="1:9" hidden="1" x14ac:dyDescent="0.25">
      <c r="A1704" t="s">
        <v>9</v>
      </c>
      <c r="B1704" t="s">
        <v>11</v>
      </c>
      <c r="C1704">
        <v>103</v>
      </c>
      <c r="D1704">
        <v>1.300252275541</v>
      </c>
      <c r="E1704">
        <v>-0.30496963858604398</v>
      </c>
      <c r="F1704">
        <v>4545</v>
      </c>
      <c r="I1704">
        <v>60.048000335693402</v>
      </c>
    </row>
    <row r="1705" spans="1:9" hidden="1" x14ac:dyDescent="0.25">
      <c r="A1705" t="s">
        <v>9</v>
      </c>
      <c r="B1705" t="s">
        <v>11</v>
      </c>
      <c r="C1705">
        <v>104</v>
      </c>
      <c r="D1705">
        <v>1.312510226853</v>
      </c>
      <c r="E1705">
        <v>-0.30991107225418102</v>
      </c>
      <c r="F1705">
        <v>4548</v>
      </c>
      <c r="I1705">
        <v>60.548000335693402</v>
      </c>
    </row>
    <row r="1706" spans="1:9" hidden="1" x14ac:dyDescent="0.25">
      <c r="A1706" t="s">
        <v>9</v>
      </c>
      <c r="B1706" t="s">
        <v>11</v>
      </c>
      <c r="C1706">
        <v>105</v>
      </c>
      <c r="D1706">
        <v>1.3253275537860001</v>
      </c>
      <c r="E1706">
        <v>-0.31621685624122597</v>
      </c>
      <c r="F1706">
        <v>4548</v>
      </c>
      <c r="I1706">
        <v>61.048000335693402</v>
      </c>
    </row>
    <row r="1707" spans="1:9" hidden="1" x14ac:dyDescent="0.25">
      <c r="A1707" t="s">
        <v>9</v>
      </c>
      <c r="B1707" t="s">
        <v>11</v>
      </c>
      <c r="C1707">
        <v>106</v>
      </c>
      <c r="D1707">
        <v>1.337483758107</v>
      </c>
      <c r="E1707">
        <v>-0.32026180624961897</v>
      </c>
      <c r="F1707">
        <v>4548</v>
      </c>
      <c r="I1707">
        <v>61.548000335693402</v>
      </c>
    </row>
    <row r="1708" spans="1:9" hidden="1" x14ac:dyDescent="0.25">
      <c r="A1708" t="s">
        <v>9</v>
      </c>
      <c r="B1708" t="s">
        <v>11</v>
      </c>
      <c r="C1708">
        <v>107</v>
      </c>
      <c r="D1708">
        <v>1.350402832031</v>
      </c>
      <c r="E1708">
        <v>-0.32578274607658397</v>
      </c>
      <c r="F1708">
        <v>4550</v>
      </c>
      <c r="I1708">
        <v>62.048000335693402</v>
      </c>
    </row>
    <row r="1709" spans="1:9" hidden="1" x14ac:dyDescent="0.25">
      <c r="A1709" t="s">
        <v>9</v>
      </c>
      <c r="B1709" t="s">
        <v>11</v>
      </c>
      <c r="C1709">
        <v>108</v>
      </c>
      <c r="D1709">
        <v>1.362406415865</v>
      </c>
      <c r="E1709">
        <v>-0.33035847544670099</v>
      </c>
      <c r="F1709">
        <v>4551</v>
      </c>
      <c r="I1709">
        <v>62.548000335693402</v>
      </c>
    </row>
    <row r="1710" spans="1:9" hidden="1" x14ac:dyDescent="0.25">
      <c r="A1710" t="s">
        <v>9</v>
      </c>
      <c r="B1710" t="s">
        <v>11</v>
      </c>
      <c r="C1710">
        <v>109</v>
      </c>
      <c r="D1710">
        <v>1.375274732709</v>
      </c>
      <c r="E1710">
        <v>-0.33535984158515902</v>
      </c>
      <c r="F1710">
        <v>4553</v>
      </c>
      <c r="I1710">
        <v>63.048000335693402</v>
      </c>
    </row>
    <row r="1711" spans="1:9" hidden="1" x14ac:dyDescent="0.25">
      <c r="A1711" t="s">
        <v>9</v>
      </c>
      <c r="B1711" t="s">
        <v>11</v>
      </c>
      <c r="C1711">
        <v>110</v>
      </c>
      <c r="D1711">
        <v>1.387430820614</v>
      </c>
      <c r="E1711">
        <v>-0.33944925665855402</v>
      </c>
      <c r="F1711">
        <v>4554</v>
      </c>
      <c r="I1711">
        <v>63.548000335693402</v>
      </c>
    </row>
    <row r="1712" spans="1:9" hidden="1" x14ac:dyDescent="0.25">
      <c r="A1712" t="s">
        <v>9</v>
      </c>
      <c r="B1712" t="s">
        <v>11</v>
      </c>
      <c r="C1712">
        <v>111</v>
      </c>
      <c r="D1712">
        <v>1.4003500109539999</v>
      </c>
      <c r="E1712">
        <v>-0.34442389011383101</v>
      </c>
      <c r="F1712">
        <v>4554</v>
      </c>
      <c r="I1712">
        <v>64.047996520996094</v>
      </c>
    </row>
    <row r="1713" spans="1:9" hidden="1" x14ac:dyDescent="0.25">
      <c r="A1713" t="s">
        <v>9</v>
      </c>
      <c r="B1713" t="s">
        <v>11</v>
      </c>
      <c r="C1713">
        <v>112</v>
      </c>
      <c r="D1713">
        <v>1.4125060988589999</v>
      </c>
      <c r="E1713">
        <v>-0.34933558106422402</v>
      </c>
      <c r="F1713">
        <v>4556</v>
      </c>
      <c r="I1713">
        <v>64.547996520996094</v>
      </c>
    </row>
    <row r="1714" spans="1:9" hidden="1" x14ac:dyDescent="0.25">
      <c r="A1714" t="s">
        <v>9</v>
      </c>
      <c r="B1714" t="s">
        <v>11</v>
      </c>
      <c r="C1714">
        <v>113</v>
      </c>
      <c r="D1714">
        <v>1.425170921721</v>
      </c>
      <c r="E1714">
        <v>-0.35432910919189498</v>
      </c>
      <c r="F1714">
        <v>4557</v>
      </c>
      <c r="I1714">
        <v>65.047996520996094</v>
      </c>
    </row>
    <row r="1715" spans="1:9" hidden="1" x14ac:dyDescent="0.25">
      <c r="A1715" t="s">
        <v>9</v>
      </c>
      <c r="B1715" t="s">
        <v>11</v>
      </c>
      <c r="C1715">
        <v>114</v>
      </c>
      <c r="D1715">
        <v>1.4376322506000001</v>
      </c>
      <c r="E1715">
        <v>-0.35812705755233798</v>
      </c>
      <c r="F1715">
        <v>4558</v>
      </c>
      <c r="I1715">
        <v>65.547996520996094</v>
      </c>
    </row>
    <row r="1716" spans="1:9" hidden="1" x14ac:dyDescent="0.25">
      <c r="A1716" t="s">
        <v>9</v>
      </c>
      <c r="B1716" t="s">
        <v>11</v>
      </c>
      <c r="C1716">
        <v>115</v>
      </c>
      <c r="D1716">
        <v>1.450093579479</v>
      </c>
      <c r="E1716">
        <v>-0.363762706518173</v>
      </c>
      <c r="F1716">
        <v>4560</v>
      </c>
      <c r="I1716">
        <v>66.047996520996094</v>
      </c>
    </row>
    <row r="1717" spans="1:9" hidden="1" x14ac:dyDescent="0.25">
      <c r="A1717" t="s">
        <v>9</v>
      </c>
      <c r="B1717" t="s">
        <v>11</v>
      </c>
      <c r="C1717">
        <v>116</v>
      </c>
      <c r="D1717">
        <v>1.4626057818530001</v>
      </c>
      <c r="E1717">
        <v>-0.36902719736099199</v>
      </c>
      <c r="F1717">
        <v>4558</v>
      </c>
      <c r="I1717">
        <v>66.547996520996094</v>
      </c>
    </row>
    <row r="1718" spans="1:9" hidden="1" x14ac:dyDescent="0.25">
      <c r="A1718" t="s">
        <v>9</v>
      </c>
      <c r="B1718" t="s">
        <v>11</v>
      </c>
      <c r="C1718">
        <v>117</v>
      </c>
      <c r="D1718">
        <v>1.4750672271480001</v>
      </c>
      <c r="E1718">
        <v>-0.37328389286994901</v>
      </c>
      <c r="F1718">
        <v>4560</v>
      </c>
      <c r="I1718">
        <v>67.047996520996094</v>
      </c>
    </row>
    <row r="1719" spans="1:9" hidden="1" x14ac:dyDescent="0.25">
      <c r="A1719" t="s">
        <v>9</v>
      </c>
      <c r="B1719" t="s">
        <v>11</v>
      </c>
      <c r="C1719">
        <v>118</v>
      </c>
      <c r="D1719">
        <v>1.487884554081</v>
      </c>
      <c r="E1719">
        <v>-0.37812501192092901</v>
      </c>
      <c r="F1719">
        <v>4563</v>
      </c>
      <c r="I1719">
        <v>67.547996520996094</v>
      </c>
    </row>
    <row r="1720" spans="1:9" hidden="1" x14ac:dyDescent="0.25">
      <c r="A1720" t="s">
        <v>9</v>
      </c>
      <c r="B1720" t="s">
        <v>11</v>
      </c>
      <c r="C1720">
        <v>119</v>
      </c>
      <c r="D1720">
        <v>1.4998881379140001</v>
      </c>
      <c r="E1720">
        <v>-0.38295835256576499</v>
      </c>
      <c r="F1720">
        <v>4564</v>
      </c>
      <c r="I1720">
        <v>68.047996520996094</v>
      </c>
    </row>
    <row r="1721" spans="1:9" hidden="1" x14ac:dyDescent="0.25">
      <c r="A1721" t="s">
        <v>9</v>
      </c>
      <c r="B1721" t="s">
        <v>11</v>
      </c>
      <c r="C1721">
        <v>120</v>
      </c>
      <c r="D1721">
        <v>1.5128072118389999</v>
      </c>
      <c r="E1721">
        <v>-0.38851827383041398</v>
      </c>
      <c r="F1721">
        <v>4564</v>
      </c>
      <c r="I1721">
        <v>68.547996520996094</v>
      </c>
    </row>
    <row r="1722" spans="1:9" hidden="1" x14ac:dyDescent="0.25">
      <c r="A1722" t="s">
        <v>9</v>
      </c>
      <c r="B1722" t="s">
        <v>11</v>
      </c>
      <c r="C1722">
        <v>121</v>
      </c>
      <c r="D1722">
        <v>1.524912542664</v>
      </c>
      <c r="E1722">
        <v>-0.39296132326126099</v>
      </c>
      <c r="F1722">
        <v>4566</v>
      </c>
      <c r="I1722">
        <v>69.047996520996094</v>
      </c>
    </row>
    <row r="1723" spans="1:9" hidden="1" x14ac:dyDescent="0.25">
      <c r="A1723" t="s">
        <v>9</v>
      </c>
      <c r="B1723" t="s">
        <v>11</v>
      </c>
      <c r="C1723">
        <v>122</v>
      </c>
      <c r="D1723">
        <v>1.537780859508</v>
      </c>
      <c r="E1723">
        <v>-0.39841511845588701</v>
      </c>
      <c r="F1723">
        <v>4567</v>
      </c>
      <c r="I1723">
        <v>69.547996520996094</v>
      </c>
    </row>
    <row r="1724" spans="1:9" hidden="1" x14ac:dyDescent="0.25">
      <c r="A1724" t="s">
        <v>9</v>
      </c>
      <c r="B1724" t="s">
        <v>11</v>
      </c>
      <c r="C1724">
        <v>123</v>
      </c>
      <c r="D1724">
        <v>1.549936947413</v>
      </c>
      <c r="E1724">
        <v>-0.40220865607261702</v>
      </c>
      <c r="F1724">
        <v>4567</v>
      </c>
      <c r="I1724">
        <v>70.047996520996094</v>
      </c>
    </row>
    <row r="1725" spans="1:9" hidden="1" x14ac:dyDescent="0.25">
      <c r="A1725" t="s">
        <v>9</v>
      </c>
      <c r="B1725" t="s">
        <v>11</v>
      </c>
      <c r="C1725">
        <v>124</v>
      </c>
      <c r="D1725">
        <v>1.5628052642570001</v>
      </c>
      <c r="E1725">
        <v>-0.40773057937622098</v>
      </c>
      <c r="F1725">
        <v>4570</v>
      </c>
      <c r="I1725">
        <v>70.547996520996094</v>
      </c>
    </row>
    <row r="1726" spans="1:9" hidden="1" x14ac:dyDescent="0.25">
      <c r="A1726" t="s">
        <v>9</v>
      </c>
      <c r="B1726" t="s">
        <v>11</v>
      </c>
      <c r="C1726">
        <v>125</v>
      </c>
      <c r="D1726">
        <v>1.5750630991529999</v>
      </c>
      <c r="E1726">
        <v>-0.41264387965202298</v>
      </c>
      <c r="F1726">
        <v>4570</v>
      </c>
      <c r="I1726">
        <v>71.047996520996094</v>
      </c>
    </row>
    <row r="1727" spans="1:9" hidden="1" x14ac:dyDescent="0.25">
      <c r="A1727" t="s">
        <v>9</v>
      </c>
      <c r="B1727" t="s">
        <v>11</v>
      </c>
      <c r="C1727">
        <v>126</v>
      </c>
      <c r="D1727">
        <v>1.587727922015</v>
      </c>
      <c r="E1727">
        <v>-0.41769245266914401</v>
      </c>
      <c r="F1727">
        <v>4571</v>
      </c>
      <c r="I1727">
        <v>71.547996520996094</v>
      </c>
    </row>
    <row r="1728" spans="1:9" hidden="1" x14ac:dyDescent="0.25">
      <c r="A1728" t="s">
        <v>9</v>
      </c>
      <c r="B1728" t="s">
        <v>11</v>
      </c>
      <c r="C1728">
        <v>127</v>
      </c>
      <c r="D1728">
        <v>1.6000366304069999</v>
      </c>
      <c r="E1728">
        <v>-0.42218962311744701</v>
      </c>
      <c r="F1728">
        <v>4573</v>
      </c>
      <c r="I1728">
        <v>72.047996520996094</v>
      </c>
    </row>
    <row r="1729" spans="1:9" hidden="1" x14ac:dyDescent="0.25">
      <c r="A1729" t="s">
        <v>9</v>
      </c>
      <c r="B1729" t="s">
        <v>11</v>
      </c>
      <c r="C1729">
        <v>128</v>
      </c>
      <c r="D1729">
        <v>1.6125997062769999</v>
      </c>
      <c r="E1729">
        <v>-0.42643466591835</v>
      </c>
      <c r="F1729">
        <v>4574</v>
      </c>
      <c r="I1729">
        <v>72.547996520996094</v>
      </c>
    </row>
    <row r="1730" spans="1:9" hidden="1" x14ac:dyDescent="0.25">
      <c r="A1730" t="s">
        <v>9</v>
      </c>
      <c r="B1730" t="s">
        <v>11</v>
      </c>
      <c r="C1730">
        <v>129</v>
      </c>
      <c r="D1730">
        <v>1.625315402634</v>
      </c>
      <c r="E1730">
        <v>-0.43192812800407399</v>
      </c>
      <c r="F1730">
        <v>4574</v>
      </c>
      <c r="I1730">
        <v>73.047996520996094</v>
      </c>
    </row>
    <row r="1731" spans="1:9" hidden="1" x14ac:dyDescent="0.25">
      <c r="A1731" t="s">
        <v>9</v>
      </c>
      <c r="B1731" t="s">
        <v>11</v>
      </c>
      <c r="C1731">
        <v>130</v>
      </c>
      <c r="D1731">
        <v>1.637522480451</v>
      </c>
      <c r="E1731">
        <v>-0.43647307157516502</v>
      </c>
      <c r="F1731">
        <v>4574</v>
      </c>
      <c r="I1731">
        <v>73.547996520996094</v>
      </c>
    </row>
    <row r="1732" spans="1:9" hidden="1" x14ac:dyDescent="0.25">
      <c r="A1732" t="s">
        <v>9</v>
      </c>
      <c r="B1732" t="s">
        <v>11</v>
      </c>
      <c r="C1732">
        <v>131</v>
      </c>
      <c r="D1732">
        <v>1.6502380603919999</v>
      </c>
      <c r="E1732">
        <v>-0.44175279140472401</v>
      </c>
      <c r="F1732">
        <v>4576</v>
      </c>
      <c r="I1732">
        <v>74.047996520996094</v>
      </c>
    </row>
    <row r="1733" spans="1:9" hidden="1" x14ac:dyDescent="0.25">
      <c r="A1733" t="s">
        <v>9</v>
      </c>
      <c r="B1733" t="s">
        <v>11</v>
      </c>
      <c r="C1733">
        <v>132</v>
      </c>
      <c r="D1733">
        <v>1.6623942647129999</v>
      </c>
      <c r="E1733">
        <v>-0.44648137688636802</v>
      </c>
      <c r="F1733">
        <v>4577</v>
      </c>
      <c r="I1733">
        <v>74.547996520996094</v>
      </c>
    </row>
    <row r="1734" spans="1:9" hidden="1" x14ac:dyDescent="0.25">
      <c r="A1734" t="s">
        <v>9</v>
      </c>
      <c r="B1734" t="s">
        <v>11</v>
      </c>
      <c r="C1734">
        <v>133</v>
      </c>
      <c r="D1734">
        <v>1.6753642121329999</v>
      </c>
      <c r="E1734">
        <v>-0.45296183228492698</v>
      </c>
      <c r="F1734">
        <v>4577</v>
      </c>
      <c r="I1734">
        <v>75.047996520996094</v>
      </c>
    </row>
    <row r="1735" spans="1:9" hidden="1" x14ac:dyDescent="0.25">
      <c r="A1735" t="s">
        <v>9</v>
      </c>
      <c r="B1735" t="s">
        <v>11</v>
      </c>
      <c r="C1735">
        <v>134</v>
      </c>
      <c r="D1735">
        <v>1.6873677959669999</v>
      </c>
      <c r="E1735">
        <v>-0.45610722899437001</v>
      </c>
      <c r="F1735">
        <v>4579</v>
      </c>
      <c r="I1735">
        <v>75.547996520996094</v>
      </c>
    </row>
    <row r="1736" spans="1:9" hidden="1" x14ac:dyDescent="0.25">
      <c r="A1736" t="s">
        <v>9</v>
      </c>
      <c r="B1736" t="s">
        <v>11</v>
      </c>
      <c r="C1736">
        <v>135</v>
      </c>
      <c r="D1736">
        <v>1.7003377433869999</v>
      </c>
      <c r="E1736">
        <v>-0.46212574839592002</v>
      </c>
      <c r="F1736">
        <v>4581</v>
      </c>
      <c r="I1736">
        <v>76.047996520996094</v>
      </c>
    </row>
    <row r="1737" spans="1:9" hidden="1" x14ac:dyDescent="0.25">
      <c r="A1737" t="s">
        <v>9</v>
      </c>
      <c r="B1737" t="s">
        <v>11</v>
      </c>
      <c r="C1737">
        <v>136</v>
      </c>
      <c r="D1737">
        <v>1.712493947707</v>
      </c>
      <c r="E1737">
        <v>-0.46646133065223699</v>
      </c>
      <c r="F1737">
        <v>4581</v>
      </c>
      <c r="I1737">
        <v>76.547996520996094</v>
      </c>
    </row>
    <row r="1738" spans="1:9" hidden="1" x14ac:dyDescent="0.25">
      <c r="A1738" t="s">
        <v>9</v>
      </c>
      <c r="B1738" t="s">
        <v>11</v>
      </c>
      <c r="C1738">
        <v>137</v>
      </c>
      <c r="D1738">
        <v>1.72526051756</v>
      </c>
      <c r="E1738">
        <v>-0.47196164727210999</v>
      </c>
      <c r="F1738">
        <v>4583</v>
      </c>
      <c r="I1738">
        <v>77.047996520996094</v>
      </c>
    </row>
    <row r="1739" spans="1:9" hidden="1" x14ac:dyDescent="0.25">
      <c r="A1739" t="s">
        <v>9</v>
      </c>
      <c r="B1739" t="s">
        <v>11</v>
      </c>
      <c r="C1739">
        <v>138</v>
      </c>
      <c r="D1739">
        <v>1.7374674789610001</v>
      </c>
      <c r="E1739">
        <v>-0.47596657276153598</v>
      </c>
      <c r="F1739">
        <v>4584</v>
      </c>
      <c r="I1739">
        <v>77.547996520996094</v>
      </c>
    </row>
    <row r="1740" spans="1:9" hidden="1" x14ac:dyDescent="0.25">
      <c r="A1740" t="s">
        <v>9</v>
      </c>
      <c r="B1740" t="s">
        <v>11</v>
      </c>
      <c r="C1740">
        <v>139</v>
      </c>
      <c r="D1740">
        <v>1.7501831753179999</v>
      </c>
      <c r="E1740">
        <v>-0.48163601756095897</v>
      </c>
      <c r="F1740">
        <v>4586</v>
      </c>
      <c r="I1740">
        <v>78.047996520996094</v>
      </c>
    </row>
    <row r="1741" spans="1:9" hidden="1" x14ac:dyDescent="0.25">
      <c r="A1741" t="s">
        <v>9</v>
      </c>
      <c r="B1741" t="s">
        <v>11</v>
      </c>
      <c r="C1741">
        <v>140</v>
      </c>
      <c r="D1741">
        <v>1.7626953776930001</v>
      </c>
      <c r="E1741">
        <v>-0.48614984750747697</v>
      </c>
      <c r="F1741">
        <v>4586</v>
      </c>
      <c r="I1741">
        <v>78.547996520996094</v>
      </c>
    </row>
    <row r="1742" spans="1:9" hidden="1" x14ac:dyDescent="0.25">
      <c r="A1742" t="s">
        <v>9</v>
      </c>
      <c r="B1742" t="s">
        <v>11</v>
      </c>
      <c r="C1742">
        <v>141</v>
      </c>
      <c r="D1742">
        <v>1.7751058330759999</v>
      </c>
      <c r="E1742">
        <v>-0.49143549799919101</v>
      </c>
      <c r="F1742">
        <v>4587</v>
      </c>
      <c r="I1742">
        <v>79.047996520996094</v>
      </c>
    </row>
    <row r="1743" spans="1:9" hidden="1" x14ac:dyDescent="0.25">
      <c r="A1743" t="s">
        <v>9</v>
      </c>
      <c r="B1743" t="s">
        <v>11</v>
      </c>
      <c r="C1743">
        <v>142</v>
      </c>
      <c r="D1743">
        <v>1.7877197824419999</v>
      </c>
      <c r="E1743">
        <v>-0.49743309617042503</v>
      </c>
      <c r="F1743">
        <v>4587</v>
      </c>
      <c r="I1743">
        <v>79.547996520996094</v>
      </c>
    </row>
    <row r="1744" spans="1:9" hidden="1" x14ac:dyDescent="0.25">
      <c r="A1744" t="s">
        <v>9</v>
      </c>
      <c r="B1744" t="s">
        <v>11</v>
      </c>
      <c r="C1744">
        <v>143</v>
      </c>
      <c r="D1744">
        <v>1.799977617338</v>
      </c>
      <c r="E1744">
        <v>-0.50115185976028398</v>
      </c>
      <c r="F1744">
        <v>4590</v>
      </c>
      <c r="I1744">
        <v>80.047996520996094</v>
      </c>
    </row>
    <row r="1745" spans="1:9" hidden="1" x14ac:dyDescent="0.25">
      <c r="A1745" t="s">
        <v>9</v>
      </c>
      <c r="B1745" t="s">
        <v>11</v>
      </c>
      <c r="C1745">
        <v>144</v>
      </c>
      <c r="D1745">
        <v>1.8128968076780001</v>
      </c>
      <c r="E1745">
        <v>-0.50688529014587402</v>
      </c>
      <c r="F1745">
        <v>4592</v>
      </c>
      <c r="I1745">
        <v>80.547996520996094</v>
      </c>
    </row>
    <row r="1746" spans="1:9" hidden="1" x14ac:dyDescent="0.25">
      <c r="A1746" t="s">
        <v>9</v>
      </c>
      <c r="B1746" t="s">
        <v>11</v>
      </c>
      <c r="C1746">
        <v>145</v>
      </c>
      <c r="D1746">
        <v>1.8249003915119999</v>
      </c>
      <c r="E1746">
        <v>-0.51207202672958396</v>
      </c>
      <c r="F1746">
        <v>4592</v>
      </c>
      <c r="I1746">
        <v>81.047996520996094</v>
      </c>
    </row>
    <row r="1747" spans="1:9" hidden="1" x14ac:dyDescent="0.25">
      <c r="A1747" t="s">
        <v>9</v>
      </c>
      <c r="B1747" t="s">
        <v>11</v>
      </c>
      <c r="C1747">
        <v>146</v>
      </c>
      <c r="D1747">
        <v>1.8378194654360001</v>
      </c>
      <c r="E1747">
        <v>-0.51785588264465299</v>
      </c>
      <c r="F1747">
        <v>4592</v>
      </c>
      <c r="I1747">
        <v>81.547996520996094</v>
      </c>
    </row>
    <row r="1748" spans="1:9" hidden="1" x14ac:dyDescent="0.25">
      <c r="A1748" t="s">
        <v>9</v>
      </c>
      <c r="B1748" t="s">
        <v>11</v>
      </c>
      <c r="C1748">
        <v>147</v>
      </c>
      <c r="D1748">
        <v>1.8499247962609999</v>
      </c>
      <c r="E1748">
        <v>-0.52201259136199996</v>
      </c>
      <c r="F1748">
        <v>4594</v>
      </c>
      <c r="I1748">
        <v>82.047996520996094</v>
      </c>
    </row>
    <row r="1749" spans="1:9" hidden="1" x14ac:dyDescent="0.25">
      <c r="A1749" t="s">
        <v>9</v>
      </c>
      <c r="B1749" t="s">
        <v>11</v>
      </c>
      <c r="C1749">
        <v>148</v>
      </c>
      <c r="D1749">
        <v>1.8627929966900001</v>
      </c>
      <c r="E1749">
        <v>-0.52695846557617199</v>
      </c>
      <c r="F1749">
        <v>4594</v>
      </c>
      <c r="I1749">
        <v>82.547996520996094</v>
      </c>
    </row>
    <row r="1750" spans="1:9" hidden="1" x14ac:dyDescent="0.25">
      <c r="A1750" t="s">
        <v>9</v>
      </c>
      <c r="B1750" t="s">
        <v>11</v>
      </c>
      <c r="C1750">
        <v>149</v>
      </c>
      <c r="D1750">
        <v>1.8748474540190001</v>
      </c>
      <c r="E1750">
        <v>-0.53149437904357899</v>
      </c>
      <c r="F1750">
        <v>4596</v>
      </c>
      <c r="I1750">
        <v>83.047996520996094</v>
      </c>
    </row>
    <row r="1751" spans="1:9" hidden="1" x14ac:dyDescent="0.25">
      <c r="A1751" t="s">
        <v>9</v>
      </c>
      <c r="B1751" t="s">
        <v>11</v>
      </c>
      <c r="C1751">
        <v>150</v>
      </c>
      <c r="D1751">
        <v>1.887715654448</v>
      </c>
      <c r="E1751">
        <v>-0.53751075267791704</v>
      </c>
      <c r="F1751">
        <v>4597</v>
      </c>
      <c r="I1751">
        <v>83.547996520996094</v>
      </c>
    </row>
    <row r="1752" spans="1:9" hidden="1" x14ac:dyDescent="0.25">
      <c r="A1752" t="s">
        <v>9</v>
      </c>
      <c r="B1752" t="s">
        <v>11</v>
      </c>
      <c r="C1752">
        <v>151</v>
      </c>
      <c r="D1752">
        <v>1.9000753527509999</v>
      </c>
      <c r="E1752">
        <v>-0.54136908054351796</v>
      </c>
      <c r="F1752">
        <v>4600</v>
      </c>
      <c r="I1752">
        <v>84.047996520996094</v>
      </c>
    </row>
    <row r="1753" spans="1:9" hidden="1" x14ac:dyDescent="0.25">
      <c r="A1753" t="s">
        <v>9</v>
      </c>
      <c r="B1753" t="s">
        <v>11</v>
      </c>
      <c r="C1753">
        <v>152</v>
      </c>
      <c r="D1753">
        <v>1.9126893021169999</v>
      </c>
      <c r="E1753">
        <v>-0.54767060279846203</v>
      </c>
      <c r="F1753">
        <v>4600</v>
      </c>
      <c r="I1753">
        <v>84.547996520996094</v>
      </c>
    </row>
    <row r="1754" spans="1:9" hidden="1" x14ac:dyDescent="0.25">
      <c r="A1754" t="s">
        <v>9</v>
      </c>
      <c r="B1754" t="s">
        <v>11</v>
      </c>
      <c r="C1754">
        <v>153</v>
      </c>
      <c r="D1754">
        <v>1.9250997575</v>
      </c>
      <c r="E1754">
        <v>-0.55069923400878895</v>
      </c>
      <c r="F1754">
        <v>4603</v>
      </c>
      <c r="I1754">
        <v>85.047996520996094</v>
      </c>
    </row>
    <row r="1755" spans="1:9" hidden="1" x14ac:dyDescent="0.25">
      <c r="A1755" t="s">
        <v>9</v>
      </c>
      <c r="B1755" t="s">
        <v>11</v>
      </c>
      <c r="C1755">
        <v>154</v>
      </c>
      <c r="D1755">
        <v>1.937510212883</v>
      </c>
      <c r="E1755">
        <v>-0.55633121728897095</v>
      </c>
      <c r="F1755">
        <v>4603</v>
      </c>
      <c r="I1755">
        <v>85.547996520996094</v>
      </c>
    </row>
    <row r="1756" spans="1:9" hidden="1" x14ac:dyDescent="0.25">
      <c r="A1756" t="s">
        <v>9</v>
      </c>
      <c r="B1756" t="s">
        <v>11</v>
      </c>
      <c r="C1756">
        <v>155</v>
      </c>
      <c r="D1756">
        <v>1.9503784133119999</v>
      </c>
      <c r="E1756">
        <v>-0.56147181987762496</v>
      </c>
      <c r="F1756">
        <v>4604</v>
      </c>
      <c r="I1756">
        <v>86.047996520996094</v>
      </c>
    </row>
    <row r="1757" spans="1:9" hidden="1" x14ac:dyDescent="0.25">
      <c r="A1757" t="s">
        <v>9</v>
      </c>
      <c r="B1757" t="s">
        <v>11</v>
      </c>
      <c r="C1757">
        <v>156</v>
      </c>
      <c r="D1757">
        <v>1.9624328706409999</v>
      </c>
      <c r="E1757">
        <v>-0.56617766618728604</v>
      </c>
      <c r="F1757">
        <v>4604</v>
      </c>
      <c r="I1757">
        <v>86.547996520996094</v>
      </c>
    </row>
    <row r="1758" spans="1:9" hidden="1" x14ac:dyDescent="0.25">
      <c r="A1758" t="s">
        <v>9</v>
      </c>
      <c r="B1758" t="s">
        <v>11</v>
      </c>
      <c r="C1758">
        <v>157</v>
      </c>
      <c r="D1758">
        <v>1.9754029344770001</v>
      </c>
      <c r="E1758">
        <v>-0.57153153419494596</v>
      </c>
      <c r="F1758">
        <v>4606</v>
      </c>
      <c r="I1758">
        <v>87.047996520996094</v>
      </c>
    </row>
    <row r="1759" spans="1:9" hidden="1" x14ac:dyDescent="0.25">
      <c r="A1759" t="s">
        <v>9</v>
      </c>
      <c r="B1759" t="s">
        <v>11</v>
      </c>
      <c r="C1759">
        <v>158</v>
      </c>
      <c r="D1759">
        <v>1.987457275391</v>
      </c>
      <c r="E1759">
        <v>-0.57617676258087203</v>
      </c>
      <c r="F1759">
        <v>4609</v>
      </c>
      <c r="I1759">
        <v>87.547996520996094</v>
      </c>
    </row>
    <row r="1760" spans="1:9" hidden="1" x14ac:dyDescent="0.25">
      <c r="A1760" t="s">
        <v>9</v>
      </c>
      <c r="B1760" t="s">
        <v>11</v>
      </c>
      <c r="C1760">
        <v>159</v>
      </c>
      <c r="D1760">
        <v>2.0003255922349998</v>
      </c>
      <c r="E1760">
        <v>-0.58164787292480502</v>
      </c>
      <c r="F1760">
        <v>4610</v>
      </c>
      <c r="I1760">
        <v>88.047996520996094</v>
      </c>
    </row>
    <row r="1761" spans="1:9" hidden="1" x14ac:dyDescent="0.25">
      <c r="A1761" t="s">
        <v>9</v>
      </c>
      <c r="B1761" t="s">
        <v>11</v>
      </c>
      <c r="C1761">
        <v>160</v>
      </c>
      <c r="D1761">
        <v>2.012329176068</v>
      </c>
      <c r="E1761">
        <v>-0.58511674404144298</v>
      </c>
      <c r="F1761">
        <v>4610</v>
      </c>
      <c r="I1761">
        <v>88.547996520996094</v>
      </c>
    </row>
    <row r="1762" spans="1:9" hidden="1" x14ac:dyDescent="0.25">
      <c r="A1762" t="s">
        <v>9</v>
      </c>
      <c r="B1762" t="s">
        <v>11</v>
      </c>
      <c r="C1762">
        <v>161</v>
      </c>
      <c r="D1762">
        <v>2.0252992399040002</v>
      </c>
      <c r="E1762">
        <v>-0.59124714136123702</v>
      </c>
      <c r="F1762">
        <v>4613</v>
      </c>
      <c r="I1762">
        <v>89.047996520996094</v>
      </c>
    </row>
    <row r="1763" spans="1:9" hidden="1" x14ac:dyDescent="0.25">
      <c r="A1763" t="s">
        <v>9</v>
      </c>
      <c r="B1763" t="s">
        <v>11</v>
      </c>
      <c r="C1763">
        <v>162</v>
      </c>
      <c r="D1763">
        <v>2.0375060848889999</v>
      </c>
      <c r="E1763">
        <v>-0.595295190811157</v>
      </c>
      <c r="F1763">
        <v>4613</v>
      </c>
      <c r="I1763">
        <v>89.547996520996094</v>
      </c>
    </row>
    <row r="1764" spans="1:9" hidden="1" x14ac:dyDescent="0.25">
      <c r="A1764" t="s">
        <v>9</v>
      </c>
      <c r="B1764" t="s">
        <v>11</v>
      </c>
      <c r="C1764">
        <v>163</v>
      </c>
      <c r="D1764">
        <v>2.0502218976619999</v>
      </c>
      <c r="E1764">
        <v>-0.59997969865798995</v>
      </c>
      <c r="F1764">
        <v>4613</v>
      </c>
      <c r="I1764">
        <v>90.047996520996094</v>
      </c>
    </row>
    <row r="1765" spans="1:9" hidden="1" x14ac:dyDescent="0.25">
      <c r="A1765" t="s">
        <v>9</v>
      </c>
      <c r="B1765" t="s">
        <v>11</v>
      </c>
      <c r="C1765">
        <v>164</v>
      </c>
      <c r="D1765">
        <v>2.0625304896380001</v>
      </c>
      <c r="E1765">
        <v>-0.60526108741760298</v>
      </c>
      <c r="F1765">
        <v>4615</v>
      </c>
      <c r="I1765">
        <v>90.547996520996094</v>
      </c>
    </row>
    <row r="1766" spans="1:9" hidden="1" x14ac:dyDescent="0.25">
      <c r="A1766" t="s">
        <v>9</v>
      </c>
      <c r="B1766" t="s">
        <v>11</v>
      </c>
      <c r="C1766">
        <v>165</v>
      </c>
      <c r="D1766">
        <v>2.0750935655089999</v>
      </c>
      <c r="E1766">
        <v>-0.609078049659729</v>
      </c>
      <c r="F1766">
        <v>4616</v>
      </c>
      <c r="I1766">
        <v>91.047996520996094</v>
      </c>
    </row>
    <row r="1767" spans="1:9" hidden="1" x14ac:dyDescent="0.25">
      <c r="A1767" t="s">
        <v>9</v>
      </c>
      <c r="B1767" t="s">
        <v>11</v>
      </c>
      <c r="C1767">
        <v>166</v>
      </c>
      <c r="D1767">
        <v>2.0877076312899998</v>
      </c>
      <c r="E1767">
        <v>-0.61483389139175404</v>
      </c>
      <c r="F1767">
        <v>4617</v>
      </c>
      <c r="I1767">
        <v>91.547996520996094</v>
      </c>
    </row>
    <row r="1768" spans="1:9" hidden="1" x14ac:dyDescent="0.25">
      <c r="A1768" t="s">
        <v>9</v>
      </c>
      <c r="B1768" t="s">
        <v>11</v>
      </c>
      <c r="C1768">
        <v>167</v>
      </c>
      <c r="D1768">
        <v>2.1000672131779998</v>
      </c>
      <c r="E1768">
        <v>-0.61939275264740001</v>
      </c>
      <c r="F1768">
        <v>4619</v>
      </c>
      <c r="I1768">
        <v>92.047996520996094</v>
      </c>
    </row>
    <row r="1769" spans="1:9" hidden="1" x14ac:dyDescent="0.25">
      <c r="A1769" t="s">
        <v>9</v>
      </c>
      <c r="B1769" t="s">
        <v>11</v>
      </c>
      <c r="C1769">
        <v>168</v>
      </c>
      <c r="D1769">
        <v>2.1128337830309998</v>
      </c>
      <c r="E1769">
        <v>-0.62496811151504505</v>
      </c>
      <c r="F1769">
        <v>4622</v>
      </c>
      <c r="I1769">
        <v>92.547996520996094</v>
      </c>
    </row>
    <row r="1770" spans="1:9" hidden="1" x14ac:dyDescent="0.25">
      <c r="A1770" t="s">
        <v>9</v>
      </c>
      <c r="B1770" t="s">
        <v>11</v>
      </c>
      <c r="C1770">
        <v>169</v>
      </c>
      <c r="D1770">
        <v>2.1248881239439998</v>
      </c>
      <c r="E1770">
        <v>-0.62877249717712402</v>
      </c>
      <c r="F1770">
        <v>4622</v>
      </c>
      <c r="I1770">
        <v>93.047996520996094</v>
      </c>
    </row>
    <row r="1771" spans="1:9" hidden="1" x14ac:dyDescent="0.25">
      <c r="A1771" t="s">
        <v>9</v>
      </c>
      <c r="B1771" t="s">
        <v>11</v>
      </c>
      <c r="C1771">
        <v>170</v>
      </c>
      <c r="D1771">
        <v>2.13785818778</v>
      </c>
      <c r="E1771">
        <v>-0.63384217023849498</v>
      </c>
      <c r="F1771">
        <v>4623</v>
      </c>
      <c r="I1771">
        <v>93.547996520996094</v>
      </c>
    </row>
    <row r="1772" spans="1:9" hidden="1" x14ac:dyDescent="0.25">
      <c r="A1772" t="s">
        <v>9</v>
      </c>
      <c r="B1772" t="s">
        <v>11</v>
      </c>
      <c r="C1772">
        <v>171</v>
      </c>
      <c r="D1772">
        <v>2.1498617716130002</v>
      </c>
      <c r="E1772">
        <v>-0.63800364732742298</v>
      </c>
      <c r="F1772">
        <v>4623</v>
      </c>
      <c r="I1772">
        <v>94.047996520996094</v>
      </c>
    </row>
    <row r="1773" spans="1:9" hidden="1" x14ac:dyDescent="0.25">
      <c r="A1773" t="s">
        <v>9</v>
      </c>
      <c r="B1773" t="s">
        <v>11</v>
      </c>
      <c r="C1773">
        <v>172</v>
      </c>
      <c r="D1773">
        <v>2.1628316026180001</v>
      </c>
      <c r="E1773">
        <v>-0.64373016357421897</v>
      </c>
      <c r="F1773">
        <v>4625</v>
      </c>
      <c r="I1773">
        <v>94.547996520996094</v>
      </c>
    </row>
    <row r="1774" spans="1:9" hidden="1" x14ac:dyDescent="0.25">
      <c r="A1774" t="s">
        <v>9</v>
      </c>
      <c r="B1774" t="s">
        <v>11</v>
      </c>
      <c r="C1774">
        <v>173</v>
      </c>
      <c r="D1774">
        <v>2.174936933443</v>
      </c>
      <c r="E1774">
        <v>-0.64758247137069702</v>
      </c>
      <c r="F1774">
        <v>4628</v>
      </c>
      <c r="I1774">
        <v>95.047996520996094</v>
      </c>
    </row>
    <row r="1775" spans="1:9" hidden="1" x14ac:dyDescent="0.25">
      <c r="A1775" t="s">
        <v>9</v>
      </c>
      <c r="B1775" t="s">
        <v>11</v>
      </c>
      <c r="C1775">
        <v>174</v>
      </c>
      <c r="D1775">
        <v>2.1878560073669999</v>
      </c>
      <c r="E1775">
        <v>-0.65302747488021895</v>
      </c>
      <c r="F1775">
        <v>4628</v>
      </c>
      <c r="I1775">
        <v>95.547996520996094</v>
      </c>
    </row>
    <row r="1776" spans="1:9" hidden="1" x14ac:dyDescent="0.25">
      <c r="A1776" t="s">
        <v>9</v>
      </c>
      <c r="B1776" t="s">
        <v>11</v>
      </c>
      <c r="C1776">
        <v>175</v>
      </c>
      <c r="D1776">
        <v>2.1998595912010002</v>
      </c>
      <c r="E1776">
        <v>-0.65741896629333496</v>
      </c>
      <c r="F1776">
        <v>4628</v>
      </c>
      <c r="I1776">
        <v>96.047996520996094</v>
      </c>
    </row>
    <row r="1777" spans="1:9" hidden="1" x14ac:dyDescent="0.25">
      <c r="A1777" t="s">
        <v>9</v>
      </c>
      <c r="B1777" t="s">
        <v>11</v>
      </c>
      <c r="C1777">
        <v>176</v>
      </c>
      <c r="D1777">
        <v>2.2126771509649998</v>
      </c>
      <c r="E1777">
        <v>-0.66289931535720803</v>
      </c>
      <c r="F1777">
        <v>4629</v>
      </c>
      <c r="I1777">
        <v>96.547996520996094</v>
      </c>
    </row>
    <row r="1778" spans="1:9" hidden="1" x14ac:dyDescent="0.25">
      <c r="A1778" t="s">
        <v>9</v>
      </c>
      <c r="B1778" t="s">
        <v>11</v>
      </c>
      <c r="C1778">
        <v>177</v>
      </c>
      <c r="D1778">
        <v>2.2250874899330002</v>
      </c>
      <c r="E1778">
        <v>-0.66720336675643899</v>
      </c>
      <c r="F1778">
        <v>4629</v>
      </c>
      <c r="I1778">
        <v>97.047996520996094</v>
      </c>
    </row>
    <row r="1779" spans="1:9" hidden="1" x14ac:dyDescent="0.25">
      <c r="A1779" t="s">
        <v>9</v>
      </c>
      <c r="B1779" t="s">
        <v>11</v>
      </c>
      <c r="C1779">
        <v>178</v>
      </c>
      <c r="D1779">
        <v>2.2376505658029999</v>
      </c>
      <c r="E1779">
        <v>-0.67167603969573997</v>
      </c>
      <c r="F1779">
        <v>4632</v>
      </c>
      <c r="I1779">
        <v>97.547996520996094</v>
      </c>
    </row>
    <row r="1780" spans="1:9" hidden="1" x14ac:dyDescent="0.25">
      <c r="A1780" t="s">
        <v>9</v>
      </c>
      <c r="B1780" t="s">
        <v>11</v>
      </c>
      <c r="C1780">
        <v>179</v>
      </c>
      <c r="D1780">
        <v>2.2502136416730001</v>
      </c>
      <c r="E1780">
        <v>-0.67688864469528198</v>
      </c>
      <c r="F1780">
        <v>4632</v>
      </c>
      <c r="I1780">
        <v>98.047996520996094</v>
      </c>
    </row>
    <row r="1781" spans="1:9" hidden="1" x14ac:dyDescent="0.25">
      <c r="A1781" t="s">
        <v>9</v>
      </c>
      <c r="B1781" t="s">
        <v>11</v>
      </c>
      <c r="C1781">
        <v>180</v>
      </c>
      <c r="D1781">
        <v>2.26247147657</v>
      </c>
      <c r="E1781">
        <v>-0.68089187145233199</v>
      </c>
      <c r="F1781">
        <v>4633</v>
      </c>
      <c r="I1781">
        <v>98.547996520996094</v>
      </c>
    </row>
    <row r="1782" spans="1:9" hidden="1" x14ac:dyDescent="0.25">
      <c r="A1782" t="s">
        <v>9</v>
      </c>
      <c r="B1782" t="s">
        <v>11</v>
      </c>
      <c r="C1782">
        <v>181</v>
      </c>
      <c r="D1782">
        <v>2.2753397934140001</v>
      </c>
      <c r="E1782">
        <v>-0.68650454282760598</v>
      </c>
      <c r="F1782">
        <v>4635</v>
      </c>
      <c r="I1782">
        <v>99.047996520996094</v>
      </c>
    </row>
    <row r="1783" spans="1:9" hidden="1" x14ac:dyDescent="0.25">
      <c r="A1783" t="s">
        <v>9</v>
      </c>
      <c r="B1783" t="s">
        <v>11</v>
      </c>
      <c r="C1783">
        <v>182</v>
      </c>
      <c r="D1783">
        <v>2.2873943671579999</v>
      </c>
      <c r="E1783">
        <v>-0.68912488222122203</v>
      </c>
      <c r="F1783">
        <v>4638</v>
      </c>
      <c r="I1783">
        <v>99.547996520996094</v>
      </c>
    </row>
    <row r="1784" spans="1:9" hidden="1" x14ac:dyDescent="0.25">
      <c r="A1784" t="s">
        <v>9</v>
      </c>
      <c r="B1784" t="s">
        <v>11</v>
      </c>
      <c r="C1784">
        <v>183</v>
      </c>
      <c r="D1784">
        <v>2.3003641981629999</v>
      </c>
      <c r="E1784">
        <v>-0.69540017843246504</v>
      </c>
      <c r="F1784">
        <v>4638</v>
      </c>
      <c r="I1784">
        <v>100.04799652099599</v>
      </c>
    </row>
    <row r="1785" spans="1:9" hidden="1" x14ac:dyDescent="0.25">
      <c r="A1785" t="s">
        <v>9</v>
      </c>
      <c r="B1785" t="s">
        <v>11</v>
      </c>
      <c r="C1785">
        <v>184</v>
      </c>
      <c r="D1785">
        <v>2.3124695289880002</v>
      </c>
      <c r="E1785">
        <v>-0.69826835393905595</v>
      </c>
      <c r="F1785">
        <v>4638</v>
      </c>
      <c r="I1785">
        <v>100.54799652099599</v>
      </c>
    </row>
    <row r="1786" spans="1:9" hidden="1" x14ac:dyDescent="0.25">
      <c r="A1786" t="s">
        <v>9</v>
      </c>
      <c r="B1786" t="s">
        <v>11</v>
      </c>
      <c r="C1786">
        <v>185</v>
      </c>
      <c r="D1786">
        <v>2.3253886029120001</v>
      </c>
      <c r="E1786">
        <v>-0.70367705821991</v>
      </c>
      <c r="F1786">
        <v>4638</v>
      </c>
      <c r="I1786">
        <v>101.04799652099599</v>
      </c>
    </row>
    <row r="1787" spans="1:9" hidden="1" x14ac:dyDescent="0.25">
      <c r="A1787" t="s">
        <v>9</v>
      </c>
      <c r="B1787" t="s">
        <v>11</v>
      </c>
      <c r="C1787">
        <v>186</v>
      </c>
      <c r="D1787">
        <v>2.337341429666</v>
      </c>
      <c r="E1787">
        <v>-0.70840162038803101</v>
      </c>
      <c r="F1787">
        <v>4639</v>
      </c>
      <c r="I1787">
        <v>101.54799652099599</v>
      </c>
    </row>
    <row r="1788" spans="1:9" hidden="1" x14ac:dyDescent="0.25">
      <c r="A1788" t="s">
        <v>9</v>
      </c>
      <c r="B1788" t="s">
        <v>11</v>
      </c>
      <c r="C1788">
        <v>187</v>
      </c>
      <c r="D1788">
        <v>2.3501587565989999</v>
      </c>
      <c r="E1788">
        <v>-0.71260511875152599</v>
      </c>
      <c r="F1788">
        <v>4640</v>
      </c>
      <c r="I1788">
        <v>102.04799652099599</v>
      </c>
    </row>
    <row r="1789" spans="1:9" hidden="1" x14ac:dyDescent="0.25">
      <c r="A1789" t="s">
        <v>9</v>
      </c>
      <c r="B1789" t="s">
        <v>11</v>
      </c>
      <c r="C1789">
        <v>188</v>
      </c>
      <c r="D1789">
        <v>2.3625183384869999</v>
      </c>
      <c r="E1789">
        <v>-0.71778631210327104</v>
      </c>
      <c r="F1789">
        <v>4643</v>
      </c>
      <c r="I1789">
        <v>102.54799652099599</v>
      </c>
    </row>
    <row r="1790" spans="1:9" hidden="1" x14ac:dyDescent="0.25">
      <c r="A1790" t="s">
        <v>9</v>
      </c>
      <c r="B1790" t="s">
        <v>11</v>
      </c>
      <c r="C1790">
        <v>189</v>
      </c>
      <c r="D1790">
        <v>2.375233918428</v>
      </c>
      <c r="E1790">
        <v>-0.72119766473770097</v>
      </c>
      <c r="F1790">
        <v>4643</v>
      </c>
      <c r="I1790">
        <v>103.04799652099599</v>
      </c>
    </row>
    <row r="1791" spans="1:9" hidden="1" x14ac:dyDescent="0.25">
      <c r="A1791" t="s">
        <v>9</v>
      </c>
      <c r="B1791" t="s">
        <v>11</v>
      </c>
      <c r="C1791">
        <v>190</v>
      </c>
      <c r="D1791">
        <v>2.3875937331469999</v>
      </c>
      <c r="E1791">
        <v>-0.72633898258209195</v>
      </c>
      <c r="F1791">
        <v>4645</v>
      </c>
      <c r="I1791">
        <v>103.54799652099599</v>
      </c>
    </row>
    <row r="1792" spans="1:9" hidden="1" x14ac:dyDescent="0.25">
      <c r="A1792" t="s">
        <v>9</v>
      </c>
      <c r="B1792" t="s">
        <v>11</v>
      </c>
      <c r="C1792">
        <v>191</v>
      </c>
      <c r="D1792">
        <v>2.4000550620259999</v>
      </c>
      <c r="E1792">
        <v>-0.73015022277831998</v>
      </c>
      <c r="F1792">
        <v>4646</v>
      </c>
      <c r="I1792">
        <v>104.04799652099599</v>
      </c>
    </row>
    <row r="1793" spans="1:9" hidden="1" x14ac:dyDescent="0.25">
      <c r="A1793" t="s">
        <v>9</v>
      </c>
      <c r="B1793" t="s">
        <v>11</v>
      </c>
      <c r="C1793">
        <v>192</v>
      </c>
      <c r="D1793">
        <v>2.4128216318789999</v>
      </c>
      <c r="E1793">
        <v>-0.73589223623275801</v>
      </c>
      <c r="F1793">
        <v>4646</v>
      </c>
      <c r="I1793">
        <v>104.54799652099599</v>
      </c>
    </row>
    <row r="1794" spans="1:9" hidden="1" x14ac:dyDescent="0.25">
      <c r="A1794" t="s">
        <v>9</v>
      </c>
      <c r="B1794" t="s">
        <v>11</v>
      </c>
      <c r="C1794">
        <v>193</v>
      </c>
      <c r="D1794">
        <v>2.424926729873</v>
      </c>
      <c r="E1794">
        <v>-0.73922246694564797</v>
      </c>
      <c r="F1794">
        <v>4648</v>
      </c>
      <c r="I1794">
        <v>105.04799652099599</v>
      </c>
    </row>
    <row r="1795" spans="1:9" hidden="1" x14ac:dyDescent="0.25">
      <c r="A1795" t="s">
        <v>9</v>
      </c>
      <c r="B1795" t="s">
        <v>11</v>
      </c>
      <c r="C1795">
        <v>194</v>
      </c>
      <c r="D1795">
        <v>2.4378460366280001</v>
      </c>
      <c r="E1795">
        <v>-0.74450826644897505</v>
      </c>
      <c r="F1795">
        <v>4649</v>
      </c>
      <c r="I1795">
        <v>105.54799652099599</v>
      </c>
    </row>
    <row r="1796" spans="1:9" hidden="1" x14ac:dyDescent="0.25">
      <c r="A1796" t="s">
        <v>9</v>
      </c>
      <c r="B1796" t="s">
        <v>11</v>
      </c>
      <c r="C1796">
        <v>195</v>
      </c>
      <c r="D1796">
        <v>2.4500021245329999</v>
      </c>
      <c r="E1796">
        <v>-0.74827325344085704</v>
      </c>
      <c r="F1796">
        <v>4649</v>
      </c>
      <c r="I1796">
        <v>106.04799652099599</v>
      </c>
    </row>
    <row r="1797" spans="1:9" hidden="1" x14ac:dyDescent="0.25">
      <c r="A1797" t="s">
        <v>9</v>
      </c>
      <c r="B1797" t="s">
        <v>11</v>
      </c>
      <c r="C1797">
        <v>196</v>
      </c>
      <c r="D1797">
        <v>2.4629211984569999</v>
      </c>
      <c r="E1797">
        <v>-0.75242596864700295</v>
      </c>
      <c r="F1797">
        <v>4652</v>
      </c>
      <c r="I1797">
        <v>106.54799652099599</v>
      </c>
    </row>
    <row r="1798" spans="1:9" hidden="1" x14ac:dyDescent="0.25">
      <c r="A1798" t="s">
        <v>9</v>
      </c>
      <c r="B1798" t="s">
        <v>11</v>
      </c>
      <c r="C1798">
        <v>197</v>
      </c>
      <c r="D1798">
        <v>2.4748740252110002</v>
      </c>
      <c r="E1798">
        <v>-0.75667899847030595</v>
      </c>
      <c r="F1798">
        <v>4651</v>
      </c>
      <c r="I1798">
        <v>107.04799652099599</v>
      </c>
    </row>
    <row r="1799" spans="1:9" hidden="1" x14ac:dyDescent="0.25">
      <c r="A1799" t="s">
        <v>9</v>
      </c>
      <c r="B1799" t="s">
        <v>11</v>
      </c>
      <c r="C1799">
        <v>198</v>
      </c>
      <c r="D1799">
        <v>2.487742109224</v>
      </c>
      <c r="E1799">
        <v>-0.76185810565948497</v>
      </c>
      <c r="F1799">
        <v>4653</v>
      </c>
      <c r="I1799">
        <v>107.54799652099599</v>
      </c>
    </row>
    <row r="1800" spans="1:9" hidden="1" x14ac:dyDescent="0.25">
      <c r="A1800" t="s">
        <v>9</v>
      </c>
      <c r="B1800" t="s">
        <v>11</v>
      </c>
      <c r="C1800">
        <v>199</v>
      </c>
      <c r="D1800">
        <v>2.49989842996</v>
      </c>
      <c r="E1800">
        <v>-0.76591694355010997</v>
      </c>
      <c r="F1800">
        <v>4655</v>
      </c>
      <c r="I1800">
        <v>108.04799652099599</v>
      </c>
    </row>
    <row r="1801" spans="1:9" hidden="1" x14ac:dyDescent="0.25">
      <c r="A1801" t="s">
        <v>9</v>
      </c>
      <c r="B1801" t="s">
        <v>11</v>
      </c>
      <c r="C1801">
        <v>200</v>
      </c>
      <c r="D1801">
        <v>2.5127157568929999</v>
      </c>
      <c r="E1801">
        <v>-0.76998150348663297</v>
      </c>
      <c r="F1801">
        <v>4656</v>
      </c>
      <c r="I1801">
        <v>108.54799652099599</v>
      </c>
    </row>
    <row r="1802" spans="1:9" hidden="1" x14ac:dyDescent="0.25">
      <c r="A1802" t="s">
        <v>9</v>
      </c>
      <c r="B1802" t="s">
        <v>11</v>
      </c>
      <c r="C1802">
        <v>201</v>
      </c>
      <c r="D1802">
        <v>2.5250753387809999</v>
      </c>
      <c r="E1802">
        <v>-0.77487301826477095</v>
      </c>
      <c r="F1802">
        <v>4656</v>
      </c>
      <c r="I1802">
        <v>109.04799652099599</v>
      </c>
    </row>
    <row r="1803" spans="1:9" hidden="1" x14ac:dyDescent="0.25">
      <c r="A1803" t="s">
        <v>9</v>
      </c>
      <c r="B1803" t="s">
        <v>11</v>
      </c>
      <c r="C1803">
        <v>202</v>
      </c>
      <c r="D1803">
        <v>2.5375876575710001</v>
      </c>
      <c r="E1803">
        <v>-0.77952915430069003</v>
      </c>
      <c r="F1803">
        <v>4659</v>
      </c>
      <c r="I1803">
        <v>109.54799652099599</v>
      </c>
    </row>
    <row r="1804" spans="1:9" hidden="1" x14ac:dyDescent="0.25">
      <c r="A1804" t="s">
        <v>9</v>
      </c>
      <c r="B1804" t="s">
        <v>11</v>
      </c>
      <c r="C1804">
        <v>203</v>
      </c>
      <c r="D1804">
        <v>2.5502522476020002</v>
      </c>
      <c r="E1804">
        <v>-0.783685922622681</v>
      </c>
      <c r="F1804">
        <v>4661</v>
      </c>
      <c r="I1804">
        <v>110.04799652099599</v>
      </c>
    </row>
    <row r="1805" spans="1:9" hidden="1" x14ac:dyDescent="0.25">
      <c r="A1805" t="s">
        <v>9</v>
      </c>
      <c r="B1805" t="s">
        <v>11</v>
      </c>
      <c r="C1805">
        <v>204</v>
      </c>
      <c r="D1805">
        <v>2.5625610724090002</v>
      </c>
      <c r="E1805">
        <v>-0.78705406188964799</v>
      </c>
      <c r="F1805">
        <v>4662</v>
      </c>
      <c r="I1805">
        <v>110.54799652099599</v>
      </c>
    </row>
    <row r="1806" spans="1:9" hidden="1" x14ac:dyDescent="0.25">
      <c r="A1806" t="s">
        <v>9</v>
      </c>
      <c r="B1806" t="s">
        <v>11</v>
      </c>
      <c r="C1806">
        <v>205</v>
      </c>
      <c r="D1806">
        <v>2.575276652351</v>
      </c>
      <c r="E1806">
        <v>-0.79182970523834195</v>
      </c>
      <c r="F1806">
        <v>4664</v>
      </c>
      <c r="I1806">
        <v>111.04799652099599</v>
      </c>
    </row>
    <row r="1807" spans="1:9" hidden="1" x14ac:dyDescent="0.25">
      <c r="A1807" t="s">
        <v>9</v>
      </c>
      <c r="B1807" t="s">
        <v>11</v>
      </c>
      <c r="C1807">
        <v>206</v>
      </c>
      <c r="D1807">
        <v>2.5875347200780001</v>
      </c>
      <c r="E1807">
        <v>-0.79553282260894798</v>
      </c>
      <c r="F1807">
        <v>4662</v>
      </c>
      <c r="I1807">
        <v>111.54799652099599</v>
      </c>
    </row>
    <row r="1808" spans="1:9" hidden="1" x14ac:dyDescent="0.25">
      <c r="A1808" t="s">
        <v>9</v>
      </c>
      <c r="B1808" t="s">
        <v>11</v>
      </c>
      <c r="C1808">
        <v>207</v>
      </c>
      <c r="D1808">
        <v>2.6004537940030001</v>
      </c>
      <c r="E1808">
        <v>-0.80059152841568004</v>
      </c>
      <c r="F1808">
        <v>4665</v>
      </c>
      <c r="I1808">
        <v>112.04799652099599</v>
      </c>
    </row>
    <row r="1809" spans="1:9" hidden="1" x14ac:dyDescent="0.25">
      <c r="A1809" t="s">
        <v>9</v>
      </c>
      <c r="B1809" t="s">
        <v>11</v>
      </c>
      <c r="C1809">
        <v>208</v>
      </c>
      <c r="D1809">
        <v>2.6123046409340001</v>
      </c>
      <c r="E1809">
        <v>-0.80343586206436202</v>
      </c>
      <c r="F1809">
        <v>4664</v>
      </c>
      <c r="I1809">
        <v>112.54799652099599</v>
      </c>
    </row>
    <row r="1810" spans="1:9" hidden="1" x14ac:dyDescent="0.25">
      <c r="A1810" t="s">
        <v>9</v>
      </c>
      <c r="B1810" t="s">
        <v>11</v>
      </c>
      <c r="C1810">
        <v>209</v>
      </c>
      <c r="D1810">
        <v>2.6252747047690002</v>
      </c>
      <c r="E1810">
        <v>-0.80736166238784801</v>
      </c>
      <c r="F1810">
        <v>4666</v>
      </c>
      <c r="I1810">
        <v>113.04799652099599</v>
      </c>
    </row>
    <row r="1811" spans="1:9" hidden="1" x14ac:dyDescent="0.25">
      <c r="A1811" t="s">
        <v>9</v>
      </c>
      <c r="B1811" t="s">
        <v>11</v>
      </c>
      <c r="C1811">
        <v>210</v>
      </c>
      <c r="D1811">
        <v>2.6374307926739999</v>
      </c>
      <c r="E1811">
        <v>-0.81181359291076705</v>
      </c>
      <c r="F1811">
        <v>4666</v>
      </c>
      <c r="I1811">
        <v>113.54799652099599</v>
      </c>
    </row>
    <row r="1812" spans="1:9" hidden="1" x14ac:dyDescent="0.25">
      <c r="A1812" t="s">
        <v>9</v>
      </c>
      <c r="B1812" t="s">
        <v>11</v>
      </c>
      <c r="C1812">
        <v>211</v>
      </c>
      <c r="D1812">
        <v>2.6503500994290001</v>
      </c>
      <c r="E1812">
        <v>-0.81742930412292503</v>
      </c>
      <c r="F1812">
        <v>4668</v>
      </c>
      <c r="I1812">
        <v>114.04799652099599</v>
      </c>
    </row>
    <row r="1813" spans="1:9" hidden="1" x14ac:dyDescent="0.25">
      <c r="A1813" t="s">
        <v>9</v>
      </c>
      <c r="B1813" t="s">
        <v>11</v>
      </c>
      <c r="C1813">
        <v>212</v>
      </c>
      <c r="D1813">
        <v>2.6624551974239998</v>
      </c>
      <c r="E1813">
        <v>-0.820764660835266</v>
      </c>
      <c r="F1813">
        <v>4669</v>
      </c>
      <c r="I1813">
        <v>114.54799652099599</v>
      </c>
    </row>
    <row r="1814" spans="1:9" hidden="1" x14ac:dyDescent="0.25">
      <c r="A1814" t="s">
        <v>9</v>
      </c>
      <c r="B1814" t="s">
        <v>11</v>
      </c>
      <c r="C1814">
        <v>213</v>
      </c>
      <c r="D1814">
        <v>2.6752217672769998</v>
      </c>
      <c r="E1814">
        <v>-0.82607245445251498</v>
      </c>
      <c r="F1814">
        <v>4669</v>
      </c>
      <c r="I1814">
        <v>115.04799652099599</v>
      </c>
    </row>
    <row r="1815" spans="1:9" hidden="1" x14ac:dyDescent="0.25">
      <c r="A1815" t="s">
        <v>9</v>
      </c>
      <c r="B1815" t="s">
        <v>11</v>
      </c>
      <c r="C1815">
        <v>214</v>
      </c>
      <c r="D1815">
        <v>2.6875813491640002</v>
      </c>
      <c r="E1815">
        <v>-0.83089756965637196</v>
      </c>
      <c r="F1815">
        <v>4669</v>
      </c>
      <c r="I1815">
        <v>115.54799652099599</v>
      </c>
    </row>
    <row r="1816" spans="1:9" hidden="1" x14ac:dyDescent="0.25">
      <c r="A1816" t="s">
        <v>9</v>
      </c>
      <c r="B1816" t="s">
        <v>11</v>
      </c>
      <c r="C1816">
        <v>215</v>
      </c>
      <c r="D1816">
        <v>2.700144425035</v>
      </c>
      <c r="E1816">
        <v>-0.83497726917266801</v>
      </c>
      <c r="F1816">
        <v>4671</v>
      </c>
      <c r="I1816">
        <v>116.04799652099599</v>
      </c>
    </row>
    <row r="1817" spans="1:9" hidden="1" x14ac:dyDescent="0.25">
      <c r="A1817" t="s">
        <v>9</v>
      </c>
      <c r="B1817" t="s">
        <v>11</v>
      </c>
      <c r="C1817">
        <v>216</v>
      </c>
      <c r="D1817">
        <v>2.7127075009050001</v>
      </c>
      <c r="E1817">
        <v>-0.83918112516403198</v>
      </c>
      <c r="F1817">
        <v>4672</v>
      </c>
      <c r="I1817">
        <v>116.54799652099599</v>
      </c>
    </row>
    <row r="1818" spans="1:9" hidden="1" x14ac:dyDescent="0.25">
      <c r="A1818" t="s">
        <v>9</v>
      </c>
      <c r="B1818" t="s">
        <v>11</v>
      </c>
      <c r="C1818">
        <v>217</v>
      </c>
      <c r="D1818">
        <v>2.7250673156229999</v>
      </c>
      <c r="E1818">
        <v>-0.84403902292251598</v>
      </c>
      <c r="F1818">
        <v>4671</v>
      </c>
      <c r="I1818">
        <v>117.04799652099599</v>
      </c>
    </row>
    <row r="1819" spans="1:9" hidden="1" x14ac:dyDescent="0.25">
      <c r="A1819" t="s">
        <v>9</v>
      </c>
      <c r="B1819" t="s">
        <v>11</v>
      </c>
      <c r="C1819">
        <v>218</v>
      </c>
      <c r="D1819">
        <v>2.7379353996370002</v>
      </c>
      <c r="E1819">
        <v>-0.84814214706420898</v>
      </c>
      <c r="F1819">
        <v>4675</v>
      </c>
      <c r="I1819">
        <v>117.54799652099599</v>
      </c>
    </row>
    <row r="1820" spans="1:9" hidden="1" x14ac:dyDescent="0.25">
      <c r="A1820" t="s">
        <v>9</v>
      </c>
      <c r="B1820" t="s">
        <v>11</v>
      </c>
      <c r="C1820">
        <v>219</v>
      </c>
      <c r="D1820">
        <v>2.7499389834699999</v>
      </c>
      <c r="E1820">
        <v>-0.85045218467712402</v>
      </c>
      <c r="F1820">
        <v>4674</v>
      </c>
      <c r="I1820">
        <v>118.04799652099599</v>
      </c>
    </row>
    <row r="1821" spans="1:9" hidden="1" x14ac:dyDescent="0.25">
      <c r="A1821" t="s">
        <v>9</v>
      </c>
      <c r="B1821" t="s">
        <v>11</v>
      </c>
      <c r="C1821">
        <v>220</v>
      </c>
      <c r="D1821">
        <v>2.7628073003139999</v>
      </c>
      <c r="E1821">
        <v>-0.85522067546844505</v>
      </c>
      <c r="F1821">
        <v>4676</v>
      </c>
      <c r="I1821">
        <v>118.54799652099599</v>
      </c>
    </row>
    <row r="1822" spans="1:9" hidden="1" x14ac:dyDescent="0.25">
      <c r="A1822" t="s">
        <v>9</v>
      </c>
      <c r="B1822" t="s">
        <v>11</v>
      </c>
      <c r="C1822">
        <v>221</v>
      </c>
      <c r="D1822">
        <v>2.7749126311390002</v>
      </c>
      <c r="E1822">
        <v>-0.85961699485778797</v>
      </c>
      <c r="F1822">
        <v>4679</v>
      </c>
      <c r="I1822">
        <v>119.04799652099599</v>
      </c>
    </row>
    <row r="1823" spans="1:9" hidden="1" x14ac:dyDescent="0.25">
      <c r="A1823" t="s">
        <v>9</v>
      </c>
      <c r="B1823" t="s">
        <v>11</v>
      </c>
      <c r="C1823">
        <v>222</v>
      </c>
      <c r="D1823">
        <v>2.7878824621440002</v>
      </c>
      <c r="E1823">
        <v>-0.86479538679122903</v>
      </c>
      <c r="F1823">
        <v>4678</v>
      </c>
      <c r="I1823">
        <v>119.54799652099599</v>
      </c>
    </row>
    <row r="1824" spans="1:9" hidden="1" x14ac:dyDescent="0.25">
      <c r="A1824" t="s">
        <v>9</v>
      </c>
      <c r="B1824" t="s">
        <v>11</v>
      </c>
      <c r="C1824">
        <v>223</v>
      </c>
      <c r="D1824">
        <v>2.799937035888</v>
      </c>
      <c r="E1824">
        <v>-0.868189096450806</v>
      </c>
      <c r="F1824">
        <v>4679</v>
      </c>
      <c r="I1824">
        <v>120.04799652099599</v>
      </c>
    </row>
    <row r="1825" spans="1:9" hidden="1" x14ac:dyDescent="0.25">
      <c r="A1825" t="s">
        <v>9</v>
      </c>
      <c r="B1825" t="s">
        <v>11</v>
      </c>
      <c r="C1825">
        <v>224</v>
      </c>
      <c r="D1825">
        <v>2.8128053527330001</v>
      </c>
      <c r="E1825">
        <v>-0.87290453910827603</v>
      </c>
      <c r="F1825">
        <v>4679</v>
      </c>
      <c r="I1825">
        <v>120.54799652099599</v>
      </c>
    </row>
    <row r="1826" spans="1:9" hidden="1" x14ac:dyDescent="0.25">
      <c r="A1826" t="s">
        <v>9</v>
      </c>
      <c r="B1826" t="s">
        <v>11</v>
      </c>
      <c r="C1826">
        <v>225</v>
      </c>
      <c r="D1826">
        <v>2.8250121977179998</v>
      </c>
      <c r="E1826">
        <v>-0.87586349248886097</v>
      </c>
      <c r="F1826">
        <v>4682</v>
      </c>
      <c r="I1826">
        <v>121.04799652099599</v>
      </c>
    </row>
    <row r="1827" spans="1:9" hidden="1" x14ac:dyDescent="0.25">
      <c r="A1827" t="s">
        <v>9</v>
      </c>
      <c r="B1827" t="s">
        <v>11</v>
      </c>
      <c r="C1827">
        <v>226</v>
      </c>
      <c r="D1827">
        <v>2.8377280104909999</v>
      </c>
      <c r="E1827">
        <v>-0.88135790824890103</v>
      </c>
      <c r="F1827">
        <v>4682</v>
      </c>
      <c r="I1827">
        <v>121.54799652099599</v>
      </c>
    </row>
    <row r="1828" spans="1:9" hidden="1" x14ac:dyDescent="0.25">
      <c r="A1828" t="s">
        <v>9</v>
      </c>
      <c r="B1828" t="s">
        <v>11</v>
      </c>
      <c r="C1828">
        <v>227</v>
      </c>
      <c r="D1828">
        <v>2.8499858453870002</v>
      </c>
      <c r="E1828">
        <v>-0.88511204719543501</v>
      </c>
      <c r="F1828">
        <v>4684</v>
      </c>
      <c r="I1828">
        <v>122.04799652099599</v>
      </c>
    </row>
    <row r="1829" spans="1:9" hidden="1" x14ac:dyDescent="0.25">
      <c r="A1829" t="s">
        <v>9</v>
      </c>
      <c r="B1829" t="s">
        <v>11</v>
      </c>
      <c r="C1829">
        <v>228</v>
      </c>
      <c r="D1829">
        <v>2.8626506682490001</v>
      </c>
      <c r="E1829">
        <v>-0.88969886302947998</v>
      </c>
      <c r="F1829">
        <v>4684</v>
      </c>
      <c r="I1829">
        <v>122.54799652099599</v>
      </c>
    </row>
    <row r="1830" spans="1:9" hidden="1" x14ac:dyDescent="0.25">
      <c r="A1830" t="s">
        <v>9</v>
      </c>
      <c r="B1830" t="s">
        <v>11</v>
      </c>
      <c r="C1830">
        <v>229</v>
      </c>
      <c r="D1830">
        <v>2.8753662481900002</v>
      </c>
      <c r="E1830">
        <v>-0.89422714710235596</v>
      </c>
      <c r="F1830">
        <v>4685</v>
      </c>
      <c r="I1830">
        <v>123.04799652099599</v>
      </c>
    </row>
    <row r="1831" spans="1:9" hidden="1" x14ac:dyDescent="0.25">
      <c r="A1831" t="s">
        <v>9</v>
      </c>
      <c r="B1831" t="s">
        <v>11</v>
      </c>
      <c r="C1831">
        <v>230</v>
      </c>
      <c r="D1831">
        <v>2.8874715790150001</v>
      </c>
      <c r="E1831">
        <v>-0.89714580774307295</v>
      </c>
      <c r="F1831">
        <v>4687</v>
      </c>
      <c r="I1831">
        <v>123.54799652099599</v>
      </c>
    </row>
    <row r="1832" spans="1:9" hidden="1" x14ac:dyDescent="0.25">
      <c r="A1832" t="s">
        <v>9</v>
      </c>
      <c r="B1832" t="s">
        <v>11</v>
      </c>
      <c r="C1832">
        <v>231</v>
      </c>
      <c r="D1832">
        <v>2.9002889059479999</v>
      </c>
      <c r="E1832">
        <v>-0.90190201997757002</v>
      </c>
      <c r="F1832">
        <v>4688</v>
      </c>
      <c r="I1832">
        <v>124.04799652099599</v>
      </c>
    </row>
    <row r="1833" spans="1:9" hidden="1" x14ac:dyDescent="0.25">
      <c r="A1833" t="s">
        <v>9</v>
      </c>
      <c r="B1833" t="s">
        <v>11</v>
      </c>
      <c r="C1833">
        <v>232</v>
      </c>
      <c r="D1833">
        <v>2.912445226684</v>
      </c>
      <c r="E1833">
        <v>-0.90530788898467995</v>
      </c>
      <c r="F1833">
        <v>4688</v>
      </c>
      <c r="I1833">
        <v>124.54799652099599</v>
      </c>
    </row>
    <row r="1834" spans="1:9" hidden="1" x14ac:dyDescent="0.25">
      <c r="A1834" t="s">
        <v>9</v>
      </c>
      <c r="B1834" t="s">
        <v>11</v>
      </c>
      <c r="C1834">
        <v>233</v>
      </c>
      <c r="D1834">
        <v>2.9253133106979998</v>
      </c>
      <c r="E1834">
        <v>-0.910197734832764</v>
      </c>
      <c r="F1834">
        <v>4689</v>
      </c>
      <c r="I1834">
        <v>125.04799652099599</v>
      </c>
    </row>
    <row r="1835" spans="1:9" hidden="1" x14ac:dyDescent="0.25">
      <c r="A1835" t="s">
        <v>9</v>
      </c>
      <c r="B1835" t="s">
        <v>11</v>
      </c>
      <c r="C1835">
        <v>234</v>
      </c>
      <c r="D1835">
        <v>2.9373678844420001</v>
      </c>
      <c r="E1835">
        <v>-0.91318064928054798</v>
      </c>
      <c r="F1835">
        <v>4691</v>
      </c>
      <c r="I1835">
        <v>125.54799652099599</v>
      </c>
    </row>
    <row r="1836" spans="1:9" hidden="1" x14ac:dyDescent="0.25">
      <c r="A1836" t="s">
        <v>9</v>
      </c>
      <c r="B1836" t="s">
        <v>11</v>
      </c>
      <c r="C1836">
        <v>235</v>
      </c>
      <c r="D1836">
        <v>2.9503887053579998</v>
      </c>
      <c r="E1836">
        <v>-0.91891324520111095</v>
      </c>
      <c r="F1836">
        <v>4691</v>
      </c>
      <c r="I1836">
        <v>126.04799652099599</v>
      </c>
    </row>
    <row r="1837" spans="1:9" hidden="1" x14ac:dyDescent="0.25">
      <c r="A1837" t="s">
        <v>9</v>
      </c>
      <c r="B1837" t="s">
        <v>11</v>
      </c>
      <c r="C1837">
        <v>236</v>
      </c>
      <c r="D1837">
        <v>2.9624940361830001</v>
      </c>
      <c r="E1837">
        <v>-0.92205667495727495</v>
      </c>
      <c r="F1837">
        <v>4692</v>
      </c>
      <c r="I1837">
        <v>126.54799652099599</v>
      </c>
    </row>
    <row r="1838" spans="1:9" hidden="1" x14ac:dyDescent="0.25">
      <c r="A1838" t="s">
        <v>9</v>
      </c>
      <c r="B1838" t="s">
        <v>11</v>
      </c>
      <c r="C1838">
        <v>237</v>
      </c>
      <c r="D1838">
        <v>2.9752096161249999</v>
      </c>
      <c r="E1838">
        <v>-0.92773008346557595</v>
      </c>
      <c r="F1838">
        <v>4694</v>
      </c>
      <c r="I1838">
        <v>127.04799652099599</v>
      </c>
    </row>
    <row r="1839" spans="1:9" hidden="1" x14ac:dyDescent="0.25">
      <c r="A1839" t="s">
        <v>9</v>
      </c>
      <c r="B1839" t="s">
        <v>11</v>
      </c>
      <c r="C1839">
        <v>238</v>
      </c>
      <c r="D1839">
        <v>2.9874674510210002</v>
      </c>
      <c r="E1839">
        <v>-0.93082964420318604</v>
      </c>
      <c r="F1839">
        <v>4695</v>
      </c>
      <c r="I1839">
        <v>127.54799652099599</v>
      </c>
    </row>
    <row r="1840" spans="1:9" hidden="1" x14ac:dyDescent="0.25">
      <c r="A1840" t="s">
        <v>9</v>
      </c>
      <c r="B1840" t="s">
        <v>11</v>
      </c>
      <c r="C1840">
        <v>239</v>
      </c>
      <c r="D1840">
        <v>3.0001322738830001</v>
      </c>
      <c r="E1840">
        <v>-0.93466329574585005</v>
      </c>
      <c r="F1840">
        <v>4697</v>
      </c>
      <c r="I1840">
        <v>128.04800415039099</v>
      </c>
    </row>
    <row r="1841" spans="1:9" hidden="1" x14ac:dyDescent="0.25">
      <c r="A1841" t="s">
        <v>9</v>
      </c>
      <c r="B1841" t="s">
        <v>11</v>
      </c>
      <c r="C1841">
        <v>240</v>
      </c>
      <c r="D1841">
        <v>3.0126953497529998</v>
      </c>
      <c r="E1841">
        <v>-0.93948340415954601</v>
      </c>
      <c r="F1841">
        <v>4698</v>
      </c>
      <c r="I1841">
        <v>128.54800415039099</v>
      </c>
    </row>
    <row r="1842" spans="1:9" hidden="1" x14ac:dyDescent="0.25">
      <c r="A1842" t="s">
        <v>9</v>
      </c>
      <c r="B1842" t="s">
        <v>11</v>
      </c>
      <c r="C1842">
        <v>241</v>
      </c>
      <c r="D1842">
        <v>3.0250549316409998</v>
      </c>
      <c r="E1842">
        <v>-0.94315570592880205</v>
      </c>
      <c r="F1842">
        <v>4698</v>
      </c>
      <c r="I1842">
        <v>129.04800415039099</v>
      </c>
    </row>
    <row r="1843" spans="1:9" hidden="1" x14ac:dyDescent="0.25">
      <c r="A1843" t="s">
        <v>9</v>
      </c>
      <c r="B1843" t="s">
        <v>11</v>
      </c>
      <c r="C1843">
        <v>242</v>
      </c>
      <c r="D1843">
        <v>3.037719754502</v>
      </c>
      <c r="E1843">
        <v>-0.94804608821868896</v>
      </c>
      <c r="F1843">
        <v>4699</v>
      </c>
      <c r="I1843">
        <v>129.54800415039099</v>
      </c>
    </row>
    <row r="1844" spans="1:9" hidden="1" x14ac:dyDescent="0.25">
      <c r="A1844" t="s">
        <v>9</v>
      </c>
      <c r="B1844" t="s">
        <v>11</v>
      </c>
      <c r="C1844">
        <v>243</v>
      </c>
      <c r="D1844">
        <v>3.049926832318</v>
      </c>
      <c r="E1844">
        <v>-0.95087903738021895</v>
      </c>
      <c r="F1844">
        <v>4702</v>
      </c>
      <c r="I1844">
        <v>130.04800415039099</v>
      </c>
    </row>
    <row r="1845" spans="1:9" hidden="1" x14ac:dyDescent="0.25">
      <c r="A1845" t="s">
        <v>9</v>
      </c>
      <c r="B1845" t="s">
        <v>11</v>
      </c>
      <c r="C1845">
        <v>244</v>
      </c>
      <c r="D1845">
        <v>3.062845906243</v>
      </c>
      <c r="E1845">
        <v>-0.95562118291854903</v>
      </c>
      <c r="F1845">
        <v>4702</v>
      </c>
      <c r="I1845">
        <v>130.54800415039099</v>
      </c>
    </row>
    <row r="1846" spans="1:9" hidden="1" x14ac:dyDescent="0.25">
      <c r="A1846" t="s">
        <v>9</v>
      </c>
      <c r="B1846" t="s">
        <v>11</v>
      </c>
      <c r="C1846">
        <v>245</v>
      </c>
      <c r="D1846">
        <v>3.0749004799869999</v>
      </c>
      <c r="E1846">
        <v>-0.95884388685226396</v>
      </c>
      <c r="F1846">
        <v>4702</v>
      </c>
      <c r="I1846">
        <v>131.04800415039099</v>
      </c>
    </row>
    <row r="1847" spans="1:9" hidden="1" x14ac:dyDescent="0.25">
      <c r="A1847" t="s">
        <v>9</v>
      </c>
      <c r="B1847" t="s">
        <v>11</v>
      </c>
      <c r="C1847">
        <v>246</v>
      </c>
      <c r="D1847">
        <v>3.087921300903</v>
      </c>
      <c r="E1847">
        <v>-0.96419018507003795</v>
      </c>
      <c r="F1847">
        <v>4704</v>
      </c>
      <c r="I1847">
        <v>131.54800415039099</v>
      </c>
    </row>
    <row r="1848" spans="1:9" hidden="1" x14ac:dyDescent="0.25">
      <c r="A1848" t="s">
        <v>9</v>
      </c>
      <c r="B1848" t="s">
        <v>11</v>
      </c>
      <c r="C1848">
        <v>247</v>
      </c>
      <c r="D1848">
        <v>3.0999248847369998</v>
      </c>
      <c r="E1848">
        <v>-0.96718704700470004</v>
      </c>
      <c r="F1848">
        <v>4705</v>
      </c>
      <c r="I1848">
        <v>132.04800415039099</v>
      </c>
    </row>
    <row r="1849" spans="1:9" hidden="1" x14ac:dyDescent="0.25">
      <c r="A1849" t="s">
        <v>9</v>
      </c>
      <c r="B1849" t="s">
        <v>11</v>
      </c>
      <c r="C1849">
        <v>248</v>
      </c>
      <c r="D1849">
        <v>3.1128439586610002</v>
      </c>
      <c r="E1849">
        <v>-0.971746206283569</v>
      </c>
      <c r="F1849">
        <v>4707</v>
      </c>
      <c r="I1849">
        <v>132.54800415039099</v>
      </c>
    </row>
    <row r="1850" spans="1:9" hidden="1" x14ac:dyDescent="0.25">
      <c r="A1850" t="s">
        <v>9</v>
      </c>
      <c r="B1850" t="s">
        <v>11</v>
      </c>
      <c r="C1850">
        <v>249</v>
      </c>
      <c r="D1850">
        <v>3.124847542495</v>
      </c>
      <c r="E1850">
        <v>-0.97457861900329601</v>
      </c>
      <c r="F1850">
        <v>4707</v>
      </c>
      <c r="I1850">
        <v>133.04800415039099</v>
      </c>
    </row>
    <row r="1851" spans="1:9" hidden="1" x14ac:dyDescent="0.25">
      <c r="A1851" t="s">
        <v>9</v>
      </c>
      <c r="B1851" t="s">
        <v>11</v>
      </c>
      <c r="C1851">
        <v>250</v>
      </c>
      <c r="D1851">
        <v>3.1377666164189999</v>
      </c>
      <c r="E1851">
        <v>-0.97899425029754605</v>
      </c>
      <c r="F1851">
        <v>4708</v>
      </c>
      <c r="I1851">
        <v>133.54800415039099</v>
      </c>
    </row>
    <row r="1852" spans="1:9" hidden="1" x14ac:dyDescent="0.25">
      <c r="A1852" t="s">
        <v>9</v>
      </c>
      <c r="B1852" t="s">
        <v>11</v>
      </c>
      <c r="C1852">
        <v>251</v>
      </c>
      <c r="D1852">
        <v>3.1500754412259999</v>
      </c>
      <c r="E1852">
        <v>-0.98340547084808305</v>
      </c>
      <c r="F1852">
        <v>4710</v>
      </c>
      <c r="I1852">
        <v>134.04800415039099</v>
      </c>
    </row>
    <row r="1853" spans="1:9" hidden="1" x14ac:dyDescent="0.25">
      <c r="A1853" t="s">
        <v>9</v>
      </c>
      <c r="B1853" t="s">
        <v>11</v>
      </c>
      <c r="C1853">
        <v>252</v>
      </c>
      <c r="D1853">
        <v>3.1626385170970002</v>
      </c>
      <c r="E1853">
        <v>-0.98700433969497703</v>
      </c>
      <c r="F1853">
        <v>4711</v>
      </c>
      <c r="I1853">
        <v>134.54800415039099</v>
      </c>
    </row>
    <row r="1854" spans="1:9" hidden="1" x14ac:dyDescent="0.25">
      <c r="A1854" t="s">
        <v>9</v>
      </c>
      <c r="B1854" t="s">
        <v>11</v>
      </c>
      <c r="C1854">
        <v>253</v>
      </c>
      <c r="D1854">
        <v>3.1751506030560002</v>
      </c>
      <c r="E1854">
        <v>-0.99151176214218095</v>
      </c>
      <c r="F1854">
        <v>4714</v>
      </c>
      <c r="I1854">
        <v>135.04800415039099</v>
      </c>
    </row>
    <row r="1855" spans="1:9" hidden="1" x14ac:dyDescent="0.25">
      <c r="A1855" t="s">
        <v>9</v>
      </c>
      <c r="B1855" t="s">
        <v>11</v>
      </c>
      <c r="C1855">
        <v>254</v>
      </c>
      <c r="D1855">
        <v>3.1874594278630002</v>
      </c>
      <c r="E1855">
        <v>-0.99499320983886697</v>
      </c>
      <c r="F1855">
        <v>4712</v>
      </c>
      <c r="I1855">
        <v>135.54800415039099</v>
      </c>
    </row>
    <row r="1856" spans="1:9" hidden="1" x14ac:dyDescent="0.25">
      <c r="A1856" t="s">
        <v>9</v>
      </c>
      <c r="B1856" t="s">
        <v>11</v>
      </c>
      <c r="C1856">
        <v>255</v>
      </c>
      <c r="D1856">
        <v>3.2003277447070002</v>
      </c>
      <c r="E1856">
        <v>-0.99960082769393899</v>
      </c>
      <c r="F1856">
        <v>4714</v>
      </c>
      <c r="I1856">
        <v>136.04800415039099</v>
      </c>
    </row>
    <row r="1857" spans="1:9" hidden="1" x14ac:dyDescent="0.25">
      <c r="A1857" t="s">
        <v>9</v>
      </c>
      <c r="B1857" t="s">
        <v>11</v>
      </c>
      <c r="C1857">
        <v>256</v>
      </c>
      <c r="D1857">
        <v>3.2124838326130001</v>
      </c>
      <c r="E1857">
        <v>-1.0023740530014</v>
      </c>
      <c r="F1857">
        <v>4717</v>
      </c>
      <c r="I1857">
        <v>136.54800415039099</v>
      </c>
    </row>
    <row r="1858" spans="1:9" hidden="1" x14ac:dyDescent="0.25">
      <c r="A1858" t="s">
        <v>9</v>
      </c>
      <c r="B1858" t="s">
        <v>11</v>
      </c>
      <c r="C1858">
        <v>257</v>
      </c>
      <c r="D1858">
        <v>3.2253521494570001</v>
      </c>
      <c r="E1858">
        <v>-1.00791263580322</v>
      </c>
      <c r="F1858">
        <v>4717</v>
      </c>
      <c r="I1858">
        <v>137.04800415039099</v>
      </c>
    </row>
    <row r="1859" spans="1:9" hidden="1" x14ac:dyDescent="0.25">
      <c r="A1859" t="s">
        <v>9</v>
      </c>
      <c r="B1859" t="s">
        <v>11</v>
      </c>
      <c r="C1859">
        <v>258</v>
      </c>
      <c r="D1859">
        <v>3.2374572474510002</v>
      </c>
      <c r="E1859">
        <v>-1.0101417303085301</v>
      </c>
      <c r="F1859">
        <v>4717</v>
      </c>
      <c r="I1859">
        <v>137.54800415039099</v>
      </c>
    </row>
    <row r="1860" spans="1:9" hidden="1" x14ac:dyDescent="0.25">
      <c r="A1860" t="s">
        <v>9</v>
      </c>
      <c r="B1860" t="s">
        <v>11</v>
      </c>
      <c r="C1860">
        <v>259</v>
      </c>
      <c r="D1860">
        <v>3.2503255642950002</v>
      </c>
      <c r="E1860">
        <v>-1.01520359516144</v>
      </c>
      <c r="F1860">
        <v>4717</v>
      </c>
      <c r="I1860">
        <v>138.04800415039099</v>
      </c>
    </row>
    <row r="1861" spans="1:9" hidden="1" x14ac:dyDescent="0.25">
      <c r="A1861" t="s">
        <v>9</v>
      </c>
      <c r="B1861" t="s">
        <v>11</v>
      </c>
      <c r="C1861">
        <v>260</v>
      </c>
      <c r="D1861">
        <v>3.262329148129</v>
      </c>
      <c r="E1861">
        <v>-1.0176632404327399</v>
      </c>
      <c r="F1861">
        <v>4718</v>
      </c>
      <c r="I1861">
        <v>138.54800415039099</v>
      </c>
    </row>
    <row r="1862" spans="1:9" hidden="1" x14ac:dyDescent="0.25">
      <c r="A1862" t="s">
        <v>9</v>
      </c>
      <c r="B1862" t="s">
        <v>11</v>
      </c>
      <c r="C1862">
        <v>261</v>
      </c>
      <c r="D1862">
        <v>3.2752482220529999</v>
      </c>
      <c r="E1862">
        <v>-1.0231226682662999</v>
      </c>
      <c r="F1862">
        <v>4720</v>
      </c>
      <c r="I1862">
        <v>139.04800415039099</v>
      </c>
    </row>
    <row r="1863" spans="1:9" hidden="1" x14ac:dyDescent="0.25">
      <c r="A1863" t="s">
        <v>9</v>
      </c>
      <c r="B1863" t="s">
        <v>11</v>
      </c>
      <c r="C1863">
        <v>262</v>
      </c>
      <c r="D1863">
        <v>3.28750628978</v>
      </c>
      <c r="E1863">
        <v>-1.0266302824020399</v>
      </c>
      <c r="F1863">
        <v>4720</v>
      </c>
      <c r="I1863">
        <v>139.54800415039099</v>
      </c>
    </row>
    <row r="1864" spans="1:9" hidden="1" x14ac:dyDescent="0.25">
      <c r="A1864" t="s">
        <v>9</v>
      </c>
      <c r="B1864" t="s">
        <v>11</v>
      </c>
      <c r="C1864">
        <v>263</v>
      </c>
      <c r="D1864">
        <v>3.3002726268020002</v>
      </c>
      <c r="E1864">
        <v>-1.0309268236160301</v>
      </c>
      <c r="F1864">
        <v>4721</v>
      </c>
      <c r="I1864">
        <v>140.04800415039099</v>
      </c>
    </row>
    <row r="1865" spans="1:9" hidden="1" x14ac:dyDescent="0.25">
      <c r="A1865" t="s">
        <v>9</v>
      </c>
      <c r="B1865" t="s">
        <v>11</v>
      </c>
      <c r="C1865">
        <v>264</v>
      </c>
      <c r="D1865">
        <v>3.3124797046180001</v>
      </c>
      <c r="E1865">
        <v>-1.0356303453445399</v>
      </c>
      <c r="F1865">
        <v>4723</v>
      </c>
      <c r="I1865">
        <v>140.54800415039099</v>
      </c>
    </row>
    <row r="1866" spans="1:9" hidden="1" x14ac:dyDescent="0.25">
      <c r="A1866" t="s">
        <v>9</v>
      </c>
      <c r="B1866" t="s">
        <v>11</v>
      </c>
      <c r="C1866">
        <v>265</v>
      </c>
      <c r="D1866">
        <v>3.3250937704000001</v>
      </c>
      <c r="E1866">
        <v>-1.0387440919876101</v>
      </c>
      <c r="F1866">
        <v>4724</v>
      </c>
      <c r="I1866">
        <v>141.04800415039099</v>
      </c>
    </row>
    <row r="1867" spans="1:9" hidden="1" x14ac:dyDescent="0.25">
      <c r="A1867" t="s">
        <v>9</v>
      </c>
      <c r="B1867" t="s">
        <v>11</v>
      </c>
      <c r="C1867">
        <v>266</v>
      </c>
      <c r="D1867">
        <v>3.3377583604310002</v>
      </c>
      <c r="E1867">
        <v>-1.0431439876556401</v>
      </c>
      <c r="F1867">
        <v>4725</v>
      </c>
      <c r="I1867">
        <v>141.54800415039099</v>
      </c>
    </row>
    <row r="1868" spans="1:9" hidden="1" x14ac:dyDescent="0.25">
      <c r="A1868" t="s">
        <v>9</v>
      </c>
      <c r="B1868" t="s">
        <v>11</v>
      </c>
      <c r="C1868">
        <v>267</v>
      </c>
      <c r="D1868">
        <v>3.3500164281579998</v>
      </c>
      <c r="E1868">
        <v>-1.0467048883438099</v>
      </c>
      <c r="F1868">
        <v>4725</v>
      </c>
      <c r="I1868">
        <v>142.04800415039099</v>
      </c>
    </row>
    <row r="1869" spans="1:9" hidden="1" x14ac:dyDescent="0.25">
      <c r="A1869" t="s">
        <v>9</v>
      </c>
      <c r="B1869" t="s">
        <v>11</v>
      </c>
      <c r="C1869">
        <v>268</v>
      </c>
      <c r="D1869">
        <v>3.3627829980109998</v>
      </c>
      <c r="E1869">
        <v>-1.0509271621704099</v>
      </c>
      <c r="F1869">
        <v>4727</v>
      </c>
      <c r="I1869">
        <v>142.54800415039099</v>
      </c>
    </row>
    <row r="1870" spans="1:9" hidden="1" x14ac:dyDescent="0.25">
      <c r="A1870" t="s">
        <v>9</v>
      </c>
      <c r="B1870" t="s">
        <v>11</v>
      </c>
      <c r="C1870">
        <v>269</v>
      </c>
      <c r="D1870">
        <v>3.374939085916</v>
      </c>
      <c r="E1870">
        <v>-1.05445516109467</v>
      </c>
      <c r="F1870">
        <v>4728</v>
      </c>
      <c r="I1870">
        <v>143.04800415039099</v>
      </c>
    </row>
    <row r="1871" spans="1:9" hidden="1" x14ac:dyDescent="0.25">
      <c r="A1871" t="s">
        <v>9</v>
      </c>
      <c r="B1871" t="s">
        <v>11</v>
      </c>
      <c r="C1871">
        <v>270</v>
      </c>
      <c r="D1871">
        <v>3.3878581598399999</v>
      </c>
      <c r="E1871">
        <v>-1.058842420578</v>
      </c>
      <c r="F1871">
        <v>4728</v>
      </c>
      <c r="I1871">
        <v>143.54800415039099</v>
      </c>
    </row>
    <row r="1872" spans="1:9" hidden="1" x14ac:dyDescent="0.25">
      <c r="A1872" t="s">
        <v>9</v>
      </c>
      <c r="B1872" t="s">
        <v>11</v>
      </c>
      <c r="C1872">
        <v>271</v>
      </c>
      <c r="D1872">
        <v>3.3998617436740002</v>
      </c>
      <c r="E1872">
        <v>-1.0623756647110001</v>
      </c>
      <c r="F1872">
        <v>4728</v>
      </c>
      <c r="I1872">
        <v>144.04800415039099</v>
      </c>
    </row>
    <row r="1873" spans="1:9" hidden="1" x14ac:dyDescent="0.25">
      <c r="A1873" t="s">
        <v>9</v>
      </c>
      <c r="B1873" t="s">
        <v>11</v>
      </c>
      <c r="C1873">
        <v>272</v>
      </c>
      <c r="D1873">
        <v>3.4128318075089998</v>
      </c>
      <c r="E1873">
        <v>-1.0665283203125</v>
      </c>
      <c r="F1873">
        <v>4731</v>
      </c>
      <c r="I1873">
        <v>144.54800415039099</v>
      </c>
    </row>
    <row r="1874" spans="1:9" hidden="1" x14ac:dyDescent="0.25">
      <c r="A1874" t="s">
        <v>9</v>
      </c>
      <c r="B1874" t="s">
        <v>11</v>
      </c>
      <c r="C1874">
        <v>273</v>
      </c>
      <c r="D1874">
        <v>3.4249878954140001</v>
      </c>
      <c r="E1874">
        <v>-1.0699050426483201</v>
      </c>
      <c r="F1874">
        <v>4731</v>
      </c>
      <c r="I1874">
        <v>145.04800415039099</v>
      </c>
    </row>
    <row r="1875" spans="1:9" hidden="1" x14ac:dyDescent="0.25">
      <c r="A1875" t="s">
        <v>9</v>
      </c>
      <c r="B1875" t="s">
        <v>11</v>
      </c>
      <c r="C1875">
        <v>274</v>
      </c>
      <c r="D1875">
        <v>3.437754465267</v>
      </c>
      <c r="E1875">
        <v>-1.0737659931182899</v>
      </c>
      <c r="F1875">
        <v>4733</v>
      </c>
      <c r="I1875">
        <v>145.54800415039099</v>
      </c>
    </row>
    <row r="1876" spans="1:9" hidden="1" x14ac:dyDescent="0.25">
      <c r="A1876" t="s">
        <v>9</v>
      </c>
      <c r="B1876" t="s">
        <v>11</v>
      </c>
      <c r="C1876">
        <v>275</v>
      </c>
      <c r="D1876">
        <v>3.449961543083</v>
      </c>
      <c r="E1876">
        <v>-1.0775089263916</v>
      </c>
      <c r="F1876">
        <v>4733</v>
      </c>
      <c r="I1876">
        <v>146.04800415039099</v>
      </c>
    </row>
    <row r="1877" spans="1:9" hidden="1" x14ac:dyDescent="0.25">
      <c r="A1877" t="s">
        <v>9</v>
      </c>
      <c r="B1877" t="s">
        <v>11</v>
      </c>
      <c r="C1877">
        <v>276</v>
      </c>
      <c r="D1877">
        <v>3.4626771230250002</v>
      </c>
      <c r="E1877">
        <v>-1.0808961391448999</v>
      </c>
      <c r="F1877">
        <v>4735</v>
      </c>
      <c r="I1877">
        <v>146.54800415039099</v>
      </c>
    </row>
    <row r="1878" spans="1:9" hidden="1" x14ac:dyDescent="0.25">
      <c r="A1878" t="s">
        <v>9</v>
      </c>
      <c r="B1878" t="s">
        <v>11</v>
      </c>
      <c r="C1878">
        <v>277</v>
      </c>
      <c r="D1878">
        <v>3.4749349579220001</v>
      </c>
      <c r="E1878">
        <v>-1.0852521657943699</v>
      </c>
      <c r="F1878">
        <v>4737</v>
      </c>
      <c r="I1878">
        <v>147.04800415039099</v>
      </c>
    </row>
    <row r="1879" spans="1:9" hidden="1" x14ac:dyDescent="0.25">
      <c r="A1879" t="s">
        <v>9</v>
      </c>
      <c r="B1879" t="s">
        <v>11</v>
      </c>
      <c r="C1879">
        <v>278</v>
      </c>
      <c r="D1879">
        <v>3.4875997807829999</v>
      </c>
      <c r="E1879">
        <v>-1.0887376070022601</v>
      </c>
      <c r="F1879">
        <v>4737</v>
      </c>
      <c r="I1879">
        <v>147.54800415039099</v>
      </c>
    </row>
    <row r="1880" spans="1:9" hidden="1" x14ac:dyDescent="0.25">
      <c r="A1880" t="s">
        <v>9</v>
      </c>
      <c r="B1880" t="s">
        <v>11</v>
      </c>
      <c r="C1880">
        <v>279</v>
      </c>
      <c r="D1880">
        <v>3.5001628566530001</v>
      </c>
      <c r="E1880">
        <v>-1.0931977033615099</v>
      </c>
      <c r="F1880">
        <v>4738</v>
      </c>
      <c r="I1880">
        <v>148.04800415039099</v>
      </c>
    </row>
    <row r="1881" spans="1:9" hidden="1" x14ac:dyDescent="0.25">
      <c r="A1881" t="s">
        <v>9</v>
      </c>
      <c r="B1881" t="s">
        <v>11</v>
      </c>
      <c r="C1881">
        <v>280</v>
      </c>
      <c r="D1881">
        <v>3.5124716814610002</v>
      </c>
      <c r="E1881">
        <v>-1.09572458267212</v>
      </c>
      <c r="F1881">
        <v>4738</v>
      </c>
      <c r="I1881">
        <v>148.54800415039099</v>
      </c>
    </row>
    <row r="1882" spans="1:9" hidden="1" x14ac:dyDescent="0.25">
      <c r="A1882" t="s">
        <v>9</v>
      </c>
      <c r="B1882" t="s">
        <v>11</v>
      </c>
      <c r="C1882">
        <v>281</v>
      </c>
      <c r="D1882">
        <v>3.5253907553850001</v>
      </c>
      <c r="E1882">
        <v>-1.1009488105773899</v>
      </c>
      <c r="F1882">
        <v>4740</v>
      </c>
      <c r="I1882">
        <v>149.04800415039099</v>
      </c>
    </row>
    <row r="1883" spans="1:9" hidden="1" x14ac:dyDescent="0.25">
      <c r="A1883" t="s">
        <v>9</v>
      </c>
      <c r="B1883" t="s">
        <v>11</v>
      </c>
      <c r="C1883">
        <v>282</v>
      </c>
      <c r="D1883">
        <v>3.5373943392189999</v>
      </c>
      <c r="E1883">
        <v>-1.10395336151123</v>
      </c>
      <c r="F1883">
        <v>4740</v>
      </c>
      <c r="I1883">
        <v>149.54800415039099</v>
      </c>
    </row>
    <row r="1884" spans="1:9" hidden="1" x14ac:dyDescent="0.25">
      <c r="A1884" t="s">
        <v>9</v>
      </c>
      <c r="B1884" t="s">
        <v>11</v>
      </c>
      <c r="C1884">
        <v>283</v>
      </c>
      <c r="D1884">
        <v>3.5503134131429999</v>
      </c>
      <c r="E1884">
        <v>-1.1083836555480999</v>
      </c>
      <c r="F1884">
        <v>4741</v>
      </c>
      <c r="I1884">
        <v>150.04800415039099</v>
      </c>
    </row>
    <row r="1885" spans="1:9" hidden="1" x14ac:dyDescent="0.25">
      <c r="A1885" t="s">
        <v>9</v>
      </c>
      <c r="B1885" t="s">
        <v>11</v>
      </c>
      <c r="C1885">
        <v>284</v>
      </c>
      <c r="D1885">
        <v>3.5624187439680002</v>
      </c>
      <c r="E1885">
        <v>-1.1116859912872299</v>
      </c>
      <c r="F1885">
        <v>4741</v>
      </c>
      <c r="I1885">
        <v>150.54800415039099</v>
      </c>
    </row>
    <row r="1886" spans="1:9" hidden="1" x14ac:dyDescent="0.25">
      <c r="A1886" t="s">
        <v>9</v>
      </c>
      <c r="B1886" t="s">
        <v>11</v>
      </c>
      <c r="C1886">
        <v>285</v>
      </c>
      <c r="D1886">
        <v>3.5753378178920001</v>
      </c>
      <c r="E1886">
        <v>-1.1155924797058101</v>
      </c>
      <c r="F1886">
        <v>4744</v>
      </c>
      <c r="I1886">
        <v>151.04800415039099</v>
      </c>
    </row>
    <row r="1887" spans="1:9" hidden="1" x14ac:dyDescent="0.25">
      <c r="A1887" t="s">
        <v>9</v>
      </c>
      <c r="B1887" t="s">
        <v>11</v>
      </c>
      <c r="C1887">
        <v>286</v>
      </c>
      <c r="D1887">
        <v>3.5873921588059998</v>
      </c>
      <c r="E1887">
        <v>-1.11840307712555</v>
      </c>
      <c r="F1887">
        <v>4746</v>
      </c>
      <c r="I1887">
        <v>151.54800415039099</v>
      </c>
    </row>
    <row r="1888" spans="1:9" hidden="1" x14ac:dyDescent="0.25">
      <c r="A1888" t="s">
        <v>9</v>
      </c>
      <c r="B1888" t="s">
        <v>11</v>
      </c>
      <c r="C1888">
        <v>287</v>
      </c>
      <c r="D1888">
        <v>3.6002097185699999</v>
      </c>
      <c r="E1888">
        <v>-1.1219455003738401</v>
      </c>
      <c r="F1888">
        <v>4747</v>
      </c>
      <c r="I1888">
        <v>152.04800415039099</v>
      </c>
    </row>
    <row r="1889" spans="1:9" hidden="1" x14ac:dyDescent="0.25">
      <c r="A1889" t="s">
        <v>9</v>
      </c>
      <c r="B1889" t="s">
        <v>11</v>
      </c>
      <c r="C1889">
        <v>288</v>
      </c>
      <c r="D1889">
        <v>3.6124675534669999</v>
      </c>
      <c r="E1889">
        <v>-1.1250529289245601</v>
      </c>
      <c r="F1889">
        <v>4748</v>
      </c>
      <c r="I1889">
        <v>152.54800415039099</v>
      </c>
    </row>
    <row r="1890" spans="1:9" hidden="1" x14ac:dyDescent="0.25">
      <c r="A1890" t="s">
        <v>9</v>
      </c>
      <c r="B1890" t="s">
        <v>11</v>
      </c>
      <c r="C1890">
        <v>289</v>
      </c>
      <c r="D1890">
        <v>3.6252341233190002</v>
      </c>
      <c r="E1890">
        <v>-1.1299175024032599</v>
      </c>
      <c r="F1890">
        <v>4748</v>
      </c>
      <c r="I1890">
        <v>153.04800415039099</v>
      </c>
    </row>
    <row r="1891" spans="1:9" hidden="1" x14ac:dyDescent="0.25">
      <c r="A1891" t="s">
        <v>9</v>
      </c>
      <c r="B1891" t="s">
        <v>11</v>
      </c>
      <c r="C1891">
        <v>290</v>
      </c>
      <c r="D1891">
        <v>3.637542715296</v>
      </c>
      <c r="E1891">
        <v>-1.1339311599731401</v>
      </c>
      <c r="F1891">
        <v>4748</v>
      </c>
      <c r="I1891">
        <v>153.54800415039099</v>
      </c>
    </row>
    <row r="1892" spans="1:9" hidden="1" x14ac:dyDescent="0.25">
      <c r="A1892" t="s">
        <v>9</v>
      </c>
      <c r="B1892" t="s">
        <v>11</v>
      </c>
      <c r="C1892">
        <v>291</v>
      </c>
      <c r="D1892">
        <v>3.6500550340859998</v>
      </c>
      <c r="E1892">
        <v>-1.1375157833099401</v>
      </c>
      <c r="F1892">
        <v>4750</v>
      </c>
      <c r="I1892">
        <v>154.04800415039099</v>
      </c>
    </row>
    <row r="1893" spans="1:9" hidden="1" x14ac:dyDescent="0.25">
      <c r="A1893" t="s">
        <v>9</v>
      </c>
      <c r="B1893" t="s">
        <v>11</v>
      </c>
      <c r="C1893">
        <v>292</v>
      </c>
      <c r="D1893">
        <v>3.6628216039389998</v>
      </c>
      <c r="E1893">
        <v>-1.1415724754333501</v>
      </c>
      <c r="F1893">
        <v>4751</v>
      </c>
      <c r="I1893">
        <v>154.54800415039099</v>
      </c>
    </row>
    <row r="1894" spans="1:9" hidden="1" x14ac:dyDescent="0.25">
      <c r="A1894" t="s">
        <v>9</v>
      </c>
      <c r="B1894" t="s">
        <v>11</v>
      </c>
      <c r="C1894">
        <v>293</v>
      </c>
      <c r="D1894">
        <v>3.6749269347640001</v>
      </c>
      <c r="E1894">
        <v>-1.14506816864014</v>
      </c>
      <c r="F1894">
        <v>4751</v>
      </c>
      <c r="I1894">
        <v>155.04800415039099</v>
      </c>
    </row>
    <row r="1895" spans="1:9" hidden="1" x14ac:dyDescent="0.25">
      <c r="A1895" t="s">
        <v>9</v>
      </c>
      <c r="B1895" t="s">
        <v>11</v>
      </c>
      <c r="C1895">
        <v>294</v>
      </c>
      <c r="D1895">
        <v>3.6878460086880001</v>
      </c>
      <c r="E1895">
        <v>-1.14992380142212</v>
      </c>
      <c r="F1895">
        <v>4753</v>
      </c>
      <c r="I1895">
        <v>155.54800415039099</v>
      </c>
    </row>
    <row r="1896" spans="1:9" hidden="1" x14ac:dyDescent="0.25">
      <c r="A1896" t="s">
        <v>9</v>
      </c>
      <c r="B1896" t="s">
        <v>11</v>
      </c>
      <c r="C1896">
        <v>295</v>
      </c>
      <c r="D1896">
        <v>3.6999513395129999</v>
      </c>
      <c r="E1896">
        <v>-1.1522331237793</v>
      </c>
      <c r="F1896">
        <v>4756</v>
      </c>
      <c r="I1896">
        <v>156.04800415039099</v>
      </c>
    </row>
    <row r="1897" spans="1:9" hidden="1" x14ac:dyDescent="0.25">
      <c r="A1897" t="s">
        <v>9</v>
      </c>
      <c r="B1897" t="s">
        <v>11</v>
      </c>
      <c r="C1897">
        <v>296</v>
      </c>
      <c r="D1897">
        <v>3.7129211705179999</v>
      </c>
      <c r="E1897">
        <v>-1.1567131280898999</v>
      </c>
      <c r="F1897">
        <v>4756</v>
      </c>
      <c r="I1897">
        <v>156.54800415039099</v>
      </c>
    </row>
    <row r="1898" spans="1:9" hidden="1" x14ac:dyDescent="0.25">
      <c r="A1898" t="s">
        <v>9</v>
      </c>
      <c r="B1898" t="s">
        <v>11</v>
      </c>
      <c r="C1898">
        <v>297</v>
      </c>
      <c r="D1898">
        <v>3.724924754351</v>
      </c>
      <c r="E1898">
        <v>-1.15900802612305</v>
      </c>
      <c r="F1898">
        <v>4757</v>
      </c>
      <c r="I1898">
        <v>157.04800415039099</v>
      </c>
    </row>
    <row r="1899" spans="1:9" hidden="1" x14ac:dyDescent="0.25">
      <c r="A1899" t="s">
        <v>9</v>
      </c>
      <c r="B1899" t="s">
        <v>11</v>
      </c>
      <c r="C1899">
        <v>298</v>
      </c>
      <c r="D1899">
        <v>3.737691324204</v>
      </c>
      <c r="E1899">
        <v>-1.1632639169693</v>
      </c>
      <c r="F1899">
        <v>4759</v>
      </c>
      <c r="I1899">
        <v>157.54800415039099</v>
      </c>
    </row>
    <row r="1900" spans="1:9" hidden="1" x14ac:dyDescent="0.25">
      <c r="A1900" t="s">
        <v>9</v>
      </c>
      <c r="B1900" t="s">
        <v>11</v>
      </c>
      <c r="C1900">
        <v>299</v>
      </c>
      <c r="D1900">
        <v>3.7499491591009999</v>
      </c>
      <c r="E1900">
        <v>-1.1667511463165301</v>
      </c>
      <c r="F1900">
        <v>4757</v>
      </c>
      <c r="I1900">
        <v>158.04800415039099</v>
      </c>
    </row>
    <row r="1901" spans="1:9" hidden="1" x14ac:dyDescent="0.25">
      <c r="A1901" t="s">
        <v>9</v>
      </c>
      <c r="B1901" t="s">
        <v>11</v>
      </c>
      <c r="C1901">
        <v>300</v>
      </c>
      <c r="D1901">
        <v>3.7626649718729999</v>
      </c>
      <c r="E1901">
        <v>-1.17026114463806</v>
      </c>
      <c r="F1901">
        <v>4760</v>
      </c>
      <c r="I1901">
        <v>158.54800415039099</v>
      </c>
    </row>
    <row r="1902" spans="1:9" hidden="1" x14ac:dyDescent="0.25">
      <c r="A1902" t="s">
        <v>9</v>
      </c>
      <c r="B1902" t="s">
        <v>11</v>
      </c>
      <c r="C1902">
        <v>301</v>
      </c>
      <c r="D1902">
        <v>3.7750245537609999</v>
      </c>
      <c r="E1902">
        <v>-1.17379438877106</v>
      </c>
      <c r="F1902">
        <v>4759</v>
      </c>
      <c r="I1902">
        <v>159.04800415039099</v>
      </c>
    </row>
    <row r="1903" spans="1:9" hidden="1" x14ac:dyDescent="0.25">
      <c r="A1903" t="s">
        <v>9</v>
      </c>
      <c r="B1903" t="s">
        <v>11</v>
      </c>
      <c r="C1903">
        <v>302</v>
      </c>
      <c r="D1903">
        <v>3.7876893766220001</v>
      </c>
      <c r="E1903">
        <v>-1.17798924446106</v>
      </c>
      <c r="F1903">
        <v>4761</v>
      </c>
      <c r="I1903">
        <v>159.54800415039099</v>
      </c>
    </row>
    <row r="1904" spans="1:9" hidden="1" x14ac:dyDescent="0.25">
      <c r="A1904" t="s">
        <v>9</v>
      </c>
      <c r="B1904" t="s">
        <v>11</v>
      </c>
      <c r="C1904">
        <v>303</v>
      </c>
      <c r="D1904">
        <v>3.8002524524929999</v>
      </c>
      <c r="E1904">
        <v>-1.18066895008087</v>
      </c>
      <c r="F1904">
        <v>4763</v>
      </c>
      <c r="I1904">
        <v>160.04800415039099</v>
      </c>
    </row>
    <row r="1905" spans="1:9" hidden="1" x14ac:dyDescent="0.25">
      <c r="A1905" t="s">
        <v>9</v>
      </c>
      <c r="B1905" t="s">
        <v>11</v>
      </c>
      <c r="C1905">
        <v>304</v>
      </c>
      <c r="D1905">
        <v>3.8125102873890002</v>
      </c>
      <c r="E1905">
        <v>-1.1842691898345901</v>
      </c>
      <c r="F1905">
        <v>4764</v>
      </c>
      <c r="I1905">
        <v>160.54800415039099</v>
      </c>
    </row>
    <row r="1906" spans="1:9" hidden="1" x14ac:dyDescent="0.25">
      <c r="A1906" t="s">
        <v>9</v>
      </c>
      <c r="B1906" t="s">
        <v>11</v>
      </c>
      <c r="C1906">
        <v>305</v>
      </c>
      <c r="D1906">
        <v>3.825225867331</v>
      </c>
      <c r="E1906">
        <v>-1.1893622875213601</v>
      </c>
      <c r="F1906">
        <v>4763</v>
      </c>
      <c r="I1906">
        <v>161.04800415039099</v>
      </c>
    </row>
    <row r="1907" spans="1:9" hidden="1" x14ac:dyDescent="0.25">
      <c r="A1907" t="s">
        <v>9</v>
      </c>
      <c r="B1907" t="s">
        <v>11</v>
      </c>
      <c r="C1907">
        <v>306</v>
      </c>
      <c r="D1907">
        <v>3.837534692138</v>
      </c>
      <c r="E1907">
        <v>-1.1916025876998899</v>
      </c>
      <c r="F1907">
        <v>4764</v>
      </c>
      <c r="I1907">
        <v>161.54800415039099</v>
      </c>
    </row>
    <row r="1908" spans="1:9" hidden="1" x14ac:dyDescent="0.25">
      <c r="A1908" t="s">
        <v>9</v>
      </c>
      <c r="B1908" t="s">
        <v>11</v>
      </c>
      <c r="C1908">
        <v>307</v>
      </c>
      <c r="D1908">
        <v>3.8504030089830001</v>
      </c>
      <c r="E1908">
        <v>-1.19647812843323</v>
      </c>
      <c r="F1908">
        <v>4764</v>
      </c>
      <c r="I1908">
        <v>162.04800415039099</v>
      </c>
    </row>
    <row r="1909" spans="1:9" hidden="1" x14ac:dyDescent="0.25">
      <c r="A1909" t="s">
        <v>9</v>
      </c>
      <c r="B1909" t="s">
        <v>11</v>
      </c>
      <c r="C1909">
        <v>308</v>
      </c>
      <c r="D1909">
        <v>3.8624065928159999</v>
      </c>
      <c r="E1909">
        <v>-1.19847476482391</v>
      </c>
      <c r="F1909">
        <v>4764</v>
      </c>
      <c r="I1909">
        <v>162.54800415039099</v>
      </c>
    </row>
    <row r="1910" spans="1:9" hidden="1" x14ac:dyDescent="0.25">
      <c r="A1910" t="s">
        <v>9</v>
      </c>
      <c r="B1910" t="s">
        <v>11</v>
      </c>
      <c r="C1910">
        <v>309</v>
      </c>
      <c r="D1910">
        <v>3.8752239197490002</v>
      </c>
      <c r="E1910">
        <v>-1.20327508449554</v>
      </c>
      <c r="F1910">
        <v>4766</v>
      </c>
      <c r="I1910">
        <v>163.04800415039099</v>
      </c>
    </row>
    <row r="1911" spans="1:9" hidden="1" x14ac:dyDescent="0.25">
      <c r="A1911" t="s">
        <v>9</v>
      </c>
      <c r="B1911" t="s">
        <v>11</v>
      </c>
      <c r="C1911">
        <v>310</v>
      </c>
      <c r="D1911">
        <v>3.8874309975650001</v>
      </c>
      <c r="E1911">
        <v>-1.2055977582931501</v>
      </c>
      <c r="F1911">
        <v>4767</v>
      </c>
      <c r="I1911">
        <v>163.54800415039099</v>
      </c>
    </row>
    <row r="1912" spans="1:9" hidden="1" x14ac:dyDescent="0.25">
      <c r="A1912" t="s">
        <v>9</v>
      </c>
      <c r="B1912" t="s">
        <v>11</v>
      </c>
      <c r="C1912">
        <v>311</v>
      </c>
      <c r="D1912">
        <v>3.9002483244990001</v>
      </c>
      <c r="E1912">
        <v>-1.20937716960907</v>
      </c>
      <c r="F1912">
        <v>4767</v>
      </c>
      <c r="I1912">
        <v>164.04800415039099</v>
      </c>
    </row>
    <row r="1913" spans="1:9" hidden="1" x14ac:dyDescent="0.25">
      <c r="A1913" t="s">
        <v>9</v>
      </c>
      <c r="B1913" t="s">
        <v>11</v>
      </c>
      <c r="C1913">
        <v>312</v>
      </c>
      <c r="D1913">
        <v>3.9125061593949999</v>
      </c>
      <c r="E1913">
        <v>-1.2120560407638501</v>
      </c>
      <c r="F1913">
        <v>4769</v>
      </c>
      <c r="I1913">
        <v>164.54800415039099</v>
      </c>
    </row>
    <row r="1914" spans="1:9" hidden="1" x14ac:dyDescent="0.25">
      <c r="A1914" t="s">
        <v>9</v>
      </c>
      <c r="B1914" t="s">
        <v>11</v>
      </c>
      <c r="C1914">
        <v>313</v>
      </c>
      <c r="D1914">
        <v>3.9252727292479999</v>
      </c>
      <c r="E1914">
        <v>-1.2169052362442001</v>
      </c>
      <c r="F1914">
        <v>4771</v>
      </c>
      <c r="I1914">
        <v>165.04800415039099</v>
      </c>
    </row>
    <row r="1915" spans="1:9" hidden="1" x14ac:dyDescent="0.25">
      <c r="A1915" t="s">
        <v>9</v>
      </c>
      <c r="B1915" t="s">
        <v>11</v>
      </c>
      <c r="C1915">
        <v>314</v>
      </c>
      <c r="D1915">
        <v>3.9376323111359999</v>
      </c>
      <c r="E1915">
        <v>-1.2195744514465301</v>
      </c>
      <c r="F1915">
        <v>4770</v>
      </c>
      <c r="I1915">
        <v>165.54800415039099</v>
      </c>
    </row>
    <row r="1916" spans="1:9" hidden="1" x14ac:dyDescent="0.25">
      <c r="A1916" t="s">
        <v>9</v>
      </c>
      <c r="B1916" t="s">
        <v>11</v>
      </c>
      <c r="C1916">
        <v>315</v>
      </c>
      <c r="D1916">
        <v>3.950144629925</v>
      </c>
      <c r="E1916">
        <v>-1.2219146490096999</v>
      </c>
      <c r="F1916">
        <v>4770</v>
      </c>
      <c r="I1916">
        <v>166.04800415039099</v>
      </c>
    </row>
    <row r="1917" spans="1:9" hidden="1" x14ac:dyDescent="0.25">
      <c r="A1917" t="s">
        <v>9</v>
      </c>
      <c r="B1917" t="s">
        <v>11</v>
      </c>
      <c r="C1917">
        <v>316</v>
      </c>
      <c r="D1917">
        <v>3.9626569487149998</v>
      </c>
      <c r="E1917">
        <v>-1.2261977195739699</v>
      </c>
      <c r="F1917">
        <v>4773</v>
      </c>
      <c r="I1917">
        <v>166.54800415039099</v>
      </c>
    </row>
    <row r="1918" spans="1:9" hidden="1" x14ac:dyDescent="0.25">
      <c r="A1918" t="s">
        <v>9</v>
      </c>
      <c r="B1918" t="s">
        <v>11</v>
      </c>
      <c r="C1918">
        <v>317</v>
      </c>
      <c r="D1918">
        <v>3.9750165306029999</v>
      </c>
      <c r="E1918">
        <v>-1.2294173240661601</v>
      </c>
      <c r="F1918">
        <v>4773</v>
      </c>
      <c r="I1918">
        <v>167.04800415039099</v>
      </c>
    </row>
    <row r="1919" spans="1:9" hidden="1" x14ac:dyDescent="0.25">
      <c r="A1919" t="s">
        <v>9</v>
      </c>
      <c r="B1919" t="s">
        <v>11</v>
      </c>
      <c r="C1919">
        <v>318</v>
      </c>
      <c r="D1919">
        <v>3.9878846146170002</v>
      </c>
      <c r="E1919">
        <v>-1.23473119735718</v>
      </c>
      <c r="F1919">
        <v>4774</v>
      </c>
      <c r="I1919">
        <v>167.54800415039099</v>
      </c>
    </row>
    <row r="1920" spans="1:9" hidden="1" x14ac:dyDescent="0.25">
      <c r="A1920" t="s">
        <v>9</v>
      </c>
      <c r="B1920" t="s">
        <v>11</v>
      </c>
      <c r="C1920">
        <v>319</v>
      </c>
      <c r="D1920">
        <v>3.999939188361</v>
      </c>
      <c r="E1920">
        <v>-1.23642301559448</v>
      </c>
      <c r="F1920">
        <v>4776</v>
      </c>
      <c r="I1920">
        <v>168.04800415039099</v>
      </c>
    </row>
    <row r="1921" spans="1:9" hidden="1" x14ac:dyDescent="0.25">
      <c r="A1921" t="s">
        <v>9</v>
      </c>
      <c r="B1921" t="s">
        <v>11</v>
      </c>
      <c r="C1921">
        <v>320</v>
      </c>
      <c r="D1921">
        <v>4.0127565152939999</v>
      </c>
      <c r="E1921">
        <v>-1.2411048412323</v>
      </c>
      <c r="F1921">
        <v>4777</v>
      </c>
      <c r="I1921">
        <v>168.54800415039099</v>
      </c>
    </row>
    <row r="1922" spans="1:9" hidden="1" x14ac:dyDescent="0.25">
      <c r="A1922" t="s">
        <v>9</v>
      </c>
      <c r="B1922" t="s">
        <v>11</v>
      </c>
      <c r="C1922">
        <v>321</v>
      </c>
      <c r="D1922">
        <v>4.0249633602800001</v>
      </c>
      <c r="E1922">
        <v>-1.2437593936920199</v>
      </c>
      <c r="F1922">
        <v>4777</v>
      </c>
      <c r="I1922">
        <v>169.04800415039099</v>
      </c>
    </row>
    <row r="1923" spans="1:9" hidden="1" x14ac:dyDescent="0.25">
      <c r="A1923" t="s">
        <v>9</v>
      </c>
      <c r="B1923" t="s">
        <v>11</v>
      </c>
      <c r="C1923">
        <v>322</v>
      </c>
      <c r="D1923">
        <v>4.037831909955</v>
      </c>
      <c r="E1923">
        <v>-1.2477393150329601</v>
      </c>
      <c r="F1923">
        <v>4779</v>
      </c>
      <c r="I1923">
        <v>169.54800415039099</v>
      </c>
    </row>
    <row r="1924" spans="1:9" hidden="1" x14ac:dyDescent="0.25">
      <c r="A1924" t="s">
        <v>9</v>
      </c>
      <c r="B1924" t="s">
        <v>11</v>
      </c>
      <c r="C1924">
        <v>323</v>
      </c>
      <c r="D1924">
        <v>4.0499372407790002</v>
      </c>
      <c r="E1924">
        <v>-1.2503587007522601</v>
      </c>
      <c r="F1924">
        <v>4780</v>
      </c>
      <c r="I1924">
        <v>170.04800415039099</v>
      </c>
    </row>
    <row r="1925" spans="1:9" hidden="1" x14ac:dyDescent="0.25">
      <c r="A1925" t="s">
        <v>9</v>
      </c>
      <c r="B1925" t="s">
        <v>11</v>
      </c>
      <c r="C1925">
        <v>324</v>
      </c>
      <c r="D1925">
        <v>4.0627033449709993</v>
      </c>
      <c r="E1925">
        <v>-1.2540752887725799</v>
      </c>
      <c r="F1925">
        <v>4780</v>
      </c>
      <c r="I1925">
        <v>170.54800415039099</v>
      </c>
    </row>
    <row r="1926" spans="1:9" hidden="1" x14ac:dyDescent="0.25">
      <c r="A1926" t="s">
        <v>9</v>
      </c>
      <c r="B1926" t="s">
        <v>11</v>
      </c>
      <c r="C1926">
        <v>325</v>
      </c>
      <c r="D1926">
        <v>4.0749614126980003</v>
      </c>
      <c r="E1926">
        <v>-1.2571216821670499</v>
      </c>
      <c r="F1926">
        <v>4782</v>
      </c>
      <c r="I1926">
        <v>171.04800415039099</v>
      </c>
    </row>
    <row r="1927" spans="1:9" hidden="1" x14ac:dyDescent="0.25">
      <c r="A1927" t="s">
        <v>9</v>
      </c>
      <c r="B1927" t="s">
        <v>11</v>
      </c>
      <c r="C1927">
        <v>326</v>
      </c>
      <c r="D1927">
        <v>4.0876264683899999</v>
      </c>
      <c r="E1927">
        <v>-1.26074719429016</v>
      </c>
      <c r="F1927">
        <v>4783</v>
      </c>
      <c r="I1927">
        <v>171.54800415039099</v>
      </c>
    </row>
    <row r="1928" spans="1:9" hidden="1" x14ac:dyDescent="0.25">
      <c r="A1928" t="s">
        <v>9</v>
      </c>
      <c r="B1928" t="s">
        <v>11</v>
      </c>
      <c r="C1928">
        <v>327</v>
      </c>
      <c r="D1928">
        <v>4.1000368073580002</v>
      </c>
      <c r="E1928">
        <v>-1.2645672559738199</v>
      </c>
      <c r="F1928">
        <v>4783</v>
      </c>
      <c r="I1928">
        <v>172.04800415039099</v>
      </c>
    </row>
    <row r="1929" spans="1:9" hidden="1" x14ac:dyDescent="0.25">
      <c r="A1929" t="s">
        <v>9</v>
      </c>
      <c r="B1929" t="s">
        <v>11</v>
      </c>
      <c r="C1929">
        <v>328</v>
      </c>
      <c r="D1929">
        <v>4.1125998832289996</v>
      </c>
      <c r="E1929">
        <v>-1.2675578594207799</v>
      </c>
      <c r="F1929">
        <v>4784</v>
      </c>
      <c r="I1929">
        <v>172.54800415039099</v>
      </c>
    </row>
    <row r="1930" spans="1:9" hidden="1" x14ac:dyDescent="0.25">
      <c r="A1930" t="s">
        <v>9</v>
      </c>
      <c r="B1930" t="s">
        <v>11</v>
      </c>
      <c r="C1930">
        <v>329</v>
      </c>
      <c r="D1930">
        <v>4.1252644732589996</v>
      </c>
      <c r="E1930">
        <v>-1.2715160846710201</v>
      </c>
      <c r="F1930">
        <v>4786</v>
      </c>
      <c r="I1930">
        <v>173.04800415039099</v>
      </c>
    </row>
    <row r="1931" spans="1:9" hidden="1" x14ac:dyDescent="0.25">
      <c r="A1931" t="s">
        <v>9</v>
      </c>
      <c r="B1931" t="s">
        <v>11</v>
      </c>
      <c r="C1931">
        <v>330</v>
      </c>
      <c r="D1931">
        <v>4.1374717839060002</v>
      </c>
      <c r="E1931">
        <v>-1.2749502658844001</v>
      </c>
      <c r="F1931">
        <v>4787</v>
      </c>
      <c r="I1931">
        <v>173.54800415039099</v>
      </c>
    </row>
    <row r="1932" spans="1:9" hidden="1" x14ac:dyDescent="0.25">
      <c r="A1932" t="s">
        <v>9</v>
      </c>
      <c r="B1932" t="s">
        <v>11</v>
      </c>
      <c r="C1932">
        <v>331</v>
      </c>
      <c r="D1932">
        <v>4.1502383537589997</v>
      </c>
      <c r="E1932">
        <v>-1.27813136577606</v>
      </c>
      <c r="F1932">
        <v>4787</v>
      </c>
      <c r="I1932">
        <v>174.04800415039099</v>
      </c>
    </row>
    <row r="1933" spans="1:9" hidden="1" x14ac:dyDescent="0.25">
      <c r="A1933" t="s">
        <v>9</v>
      </c>
      <c r="B1933" t="s">
        <v>11</v>
      </c>
      <c r="C1933">
        <v>332</v>
      </c>
      <c r="D1933">
        <v>4.1623944416640004</v>
      </c>
      <c r="E1933">
        <v>-1.2811639308929399</v>
      </c>
      <c r="F1933">
        <v>4789</v>
      </c>
      <c r="I1933">
        <v>174.54800415039099</v>
      </c>
    </row>
    <row r="1934" spans="1:9" hidden="1" x14ac:dyDescent="0.25">
      <c r="A1934" t="s">
        <v>9</v>
      </c>
      <c r="B1934" t="s">
        <v>11</v>
      </c>
      <c r="C1934">
        <v>333</v>
      </c>
      <c r="D1934">
        <v>4.1754152625800014</v>
      </c>
      <c r="E1934">
        <v>-1.2859458923339799</v>
      </c>
      <c r="F1934">
        <v>4789</v>
      </c>
      <c r="I1934">
        <v>175.04800415039099</v>
      </c>
    </row>
    <row r="1935" spans="1:9" hidden="1" x14ac:dyDescent="0.25">
      <c r="A1935" t="s">
        <v>9</v>
      </c>
      <c r="B1935" t="s">
        <v>11</v>
      </c>
      <c r="C1935">
        <v>334</v>
      </c>
      <c r="D1935">
        <v>4.1874186135829996</v>
      </c>
      <c r="E1935">
        <v>-1.2879735231399501</v>
      </c>
      <c r="F1935">
        <v>4792</v>
      </c>
      <c r="I1935">
        <v>175.54800415039099</v>
      </c>
    </row>
    <row r="1936" spans="1:9" hidden="1" x14ac:dyDescent="0.25">
      <c r="A1936" t="s">
        <v>9</v>
      </c>
      <c r="B1936" t="s">
        <v>11</v>
      </c>
      <c r="C1936">
        <v>335</v>
      </c>
      <c r="D1936">
        <v>4.2002871632579986</v>
      </c>
      <c r="E1936">
        <v>-1.2927386760711701</v>
      </c>
      <c r="F1936">
        <v>4793</v>
      </c>
      <c r="I1936">
        <v>176.04800415039099</v>
      </c>
    </row>
    <row r="1937" spans="1:9" hidden="1" x14ac:dyDescent="0.25">
      <c r="A1937" t="s">
        <v>9</v>
      </c>
      <c r="B1937" t="s">
        <v>11</v>
      </c>
      <c r="C1937">
        <v>336</v>
      </c>
      <c r="D1937">
        <v>4.2124432511630001</v>
      </c>
      <c r="E1937">
        <v>-1.2957007884979199</v>
      </c>
      <c r="F1937">
        <v>4792</v>
      </c>
      <c r="I1937">
        <v>176.54800415039099</v>
      </c>
    </row>
    <row r="1938" spans="1:9" hidden="1" x14ac:dyDescent="0.25">
      <c r="A1938" t="s">
        <v>9</v>
      </c>
      <c r="B1938" t="s">
        <v>11</v>
      </c>
      <c r="C1938">
        <v>337</v>
      </c>
      <c r="D1938">
        <v>4.225260578096</v>
      </c>
      <c r="E1938">
        <v>-1.2988916635513299</v>
      </c>
      <c r="F1938">
        <v>4795</v>
      </c>
      <c r="I1938">
        <v>177.04800415039099</v>
      </c>
    </row>
    <row r="1939" spans="1:9" hidden="1" x14ac:dyDescent="0.25">
      <c r="A1939" t="s">
        <v>9</v>
      </c>
      <c r="B1939" t="s">
        <v>11</v>
      </c>
      <c r="C1939">
        <v>338</v>
      </c>
      <c r="D1939">
        <v>4.2373659089210003</v>
      </c>
      <c r="E1939">
        <v>-1.3013613224029501</v>
      </c>
      <c r="F1939">
        <v>4795</v>
      </c>
      <c r="I1939">
        <v>177.54800415039099</v>
      </c>
    </row>
    <row r="1940" spans="1:9" hidden="1" x14ac:dyDescent="0.25">
      <c r="A1940" t="s">
        <v>9</v>
      </c>
      <c r="B1940" t="s">
        <v>11</v>
      </c>
      <c r="C1940">
        <v>339</v>
      </c>
      <c r="D1940">
        <v>4.2501832358540002</v>
      </c>
      <c r="E1940">
        <v>-1.3061227798461901</v>
      </c>
      <c r="F1940">
        <v>4796</v>
      </c>
      <c r="I1940">
        <v>178.04800415039099</v>
      </c>
    </row>
    <row r="1941" spans="1:9" hidden="1" x14ac:dyDescent="0.25">
      <c r="A1941" t="s">
        <v>9</v>
      </c>
      <c r="B1941" t="s">
        <v>11</v>
      </c>
      <c r="C1941">
        <v>340</v>
      </c>
      <c r="D1941">
        <v>4.262695554644</v>
      </c>
      <c r="E1941">
        <v>-1.30916011333466</v>
      </c>
      <c r="F1941">
        <v>4797</v>
      </c>
      <c r="I1941">
        <v>178.54800415039099</v>
      </c>
    </row>
    <row r="1942" spans="1:9" hidden="1" x14ac:dyDescent="0.25">
      <c r="A1942" t="s">
        <v>9</v>
      </c>
      <c r="B1942" t="s">
        <v>11</v>
      </c>
      <c r="C1942">
        <v>341</v>
      </c>
      <c r="D1942">
        <v>4.2750043794510004</v>
      </c>
      <c r="E1942">
        <v>-1.3116533756256099</v>
      </c>
      <c r="F1942">
        <v>4797</v>
      </c>
      <c r="I1942">
        <v>179.04800415039099</v>
      </c>
    </row>
    <row r="1943" spans="1:9" hidden="1" x14ac:dyDescent="0.25">
      <c r="A1943" t="s">
        <v>9</v>
      </c>
      <c r="B1943" t="s">
        <v>11</v>
      </c>
      <c r="C1943">
        <v>342</v>
      </c>
      <c r="D1943">
        <v>4.2877704836430004</v>
      </c>
      <c r="E1943">
        <v>-1.3159865140914899</v>
      </c>
      <c r="F1943">
        <v>4799</v>
      </c>
      <c r="I1943">
        <v>179.54800415039099</v>
      </c>
    </row>
    <row r="1944" spans="1:9" hidden="1" x14ac:dyDescent="0.25">
      <c r="A1944" t="s">
        <v>9</v>
      </c>
      <c r="B1944" t="s">
        <v>11</v>
      </c>
      <c r="C1944">
        <v>343</v>
      </c>
      <c r="D1944">
        <v>4.2999777942900002</v>
      </c>
      <c r="E1944">
        <v>-1.31779956817627</v>
      </c>
      <c r="F1944">
        <v>4800</v>
      </c>
      <c r="I1944">
        <v>180.04800415039099</v>
      </c>
    </row>
    <row r="1945" spans="1:9" hidden="1" x14ac:dyDescent="0.25">
      <c r="A1945" t="s">
        <v>9</v>
      </c>
      <c r="B1945" t="s">
        <v>11</v>
      </c>
      <c r="C1945">
        <v>344</v>
      </c>
      <c r="D1945">
        <v>4.3128458783029986</v>
      </c>
      <c r="E1945">
        <v>-1.3226306438446001</v>
      </c>
      <c r="F1945">
        <v>4800</v>
      </c>
      <c r="I1945">
        <v>180.54800415039099</v>
      </c>
    </row>
    <row r="1946" spans="1:9" hidden="1" x14ac:dyDescent="0.25">
      <c r="A1946" t="s">
        <v>9</v>
      </c>
      <c r="B1946" t="s">
        <v>11</v>
      </c>
      <c r="C1946">
        <v>345</v>
      </c>
      <c r="D1946">
        <v>4.3249004520480003</v>
      </c>
      <c r="E1946">
        <v>-1.32421767711639</v>
      </c>
      <c r="F1946">
        <v>4800</v>
      </c>
      <c r="I1946">
        <v>181.04800415039099</v>
      </c>
    </row>
    <row r="1947" spans="1:9" hidden="1" x14ac:dyDescent="0.25">
      <c r="A1947" t="s">
        <v>9</v>
      </c>
      <c r="B1947" t="s">
        <v>11</v>
      </c>
      <c r="C1947">
        <v>346</v>
      </c>
      <c r="D1947">
        <v>4.3379212729630003</v>
      </c>
      <c r="E1947">
        <v>-1.32962870597839</v>
      </c>
      <c r="F1947">
        <v>4802</v>
      </c>
      <c r="I1947">
        <v>181.54800415039099</v>
      </c>
    </row>
    <row r="1948" spans="1:9" hidden="1" x14ac:dyDescent="0.25">
      <c r="A1948" t="s">
        <v>9</v>
      </c>
      <c r="B1948" t="s">
        <v>11</v>
      </c>
      <c r="C1948">
        <v>347</v>
      </c>
      <c r="D1948">
        <v>4.3499758467079994</v>
      </c>
      <c r="E1948">
        <v>-1.3325431346893299</v>
      </c>
      <c r="F1948">
        <v>4803</v>
      </c>
      <c r="I1948">
        <v>182.04800415039099</v>
      </c>
    </row>
    <row r="1949" spans="1:9" hidden="1" x14ac:dyDescent="0.25">
      <c r="A1949" t="s">
        <v>9</v>
      </c>
      <c r="B1949" t="s">
        <v>11</v>
      </c>
      <c r="C1949">
        <v>348</v>
      </c>
      <c r="D1949">
        <v>4.3627931736410002</v>
      </c>
      <c r="E1949">
        <v>-1.33549880981445</v>
      </c>
      <c r="F1949">
        <v>4806</v>
      </c>
      <c r="I1949">
        <v>182.54800415039099</v>
      </c>
    </row>
    <row r="1950" spans="1:9" hidden="1" x14ac:dyDescent="0.25">
      <c r="A1950" t="s">
        <v>9</v>
      </c>
      <c r="B1950" t="s">
        <v>11</v>
      </c>
      <c r="C1950">
        <v>349</v>
      </c>
      <c r="D1950">
        <v>4.3749492615459999</v>
      </c>
      <c r="E1950">
        <v>-1.3388098478317301</v>
      </c>
      <c r="F1950">
        <v>4805</v>
      </c>
      <c r="I1950">
        <v>183.04800415039099</v>
      </c>
    </row>
    <row r="1951" spans="1:9" hidden="1" x14ac:dyDescent="0.25">
      <c r="A1951" t="s">
        <v>9</v>
      </c>
      <c r="B1951" t="s">
        <v>11</v>
      </c>
      <c r="C1951">
        <v>350</v>
      </c>
      <c r="D1951">
        <v>4.3877158313990003</v>
      </c>
      <c r="E1951">
        <v>-1.3421096801757799</v>
      </c>
      <c r="F1951">
        <v>4806</v>
      </c>
      <c r="I1951">
        <v>183.54800415039099</v>
      </c>
    </row>
    <row r="1952" spans="1:9" hidden="1" x14ac:dyDescent="0.25">
      <c r="A1952" t="s">
        <v>9</v>
      </c>
      <c r="B1952" t="s">
        <v>11</v>
      </c>
      <c r="C1952">
        <v>351</v>
      </c>
      <c r="D1952">
        <v>4.4000754132870004</v>
      </c>
      <c r="E1952">
        <v>-1.34519743919373</v>
      </c>
      <c r="F1952">
        <v>4807</v>
      </c>
      <c r="I1952">
        <v>184.04800415039099</v>
      </c>
    </row>
    <row r="1953" spans="1:9" hidden="1" x14ac:dyDescent="0.25">
      <c r="A1953" t="s">
        <v>9</v>
      </c>
      <c r="B1953" t="s">
        <v>11</v>
      </c>
      <c r="C1953">
        <v>352</v>
      </c>
      <c r="D1953">
        <v>4.4126384891569996</v>
      </c>
      <c r="E1953">
        <v>-1.3480532169342001</v>
      </c>
      <c r="F1953">
        <v>4809</v>
      </c>
      <c r="I1953">
        <v>184.54800415039099</v>
      </c>
    </row>
    <row r="1954" spans="1:9" hidden="1" x14ac:dyDescent="0.25">
      <c r="A1954" t="s">
        <v>9</v>
      </c>
      <c r="B1954" t="s">
        <v>11</v>
      </c>
      <c r="C1954">
        <v>353</v>
      </c>
      <c r="D1954">
        <v>4.4251508079470003</v>
      </c>
      <c r="E1954">
        <v>-1.3523638248443599</v>
      </c>
      <c r="F1954">
        <v>4809</v>
      </c>
      <c r="I1954">
        <v>185.04800415039099</v>
      </c>
    </row>
    <row r="1955" spans="1:9" hidden="1" x14ac:dyDescent="0.25">
      <c r="A1955" t="s">
        <v>9</v>
      </c>
      <c r="B1955" t="s">
        <v>11</v>
      </c>
      <c r="C1955">
        <v>354</v>
      </c>
      <c r="D1955">
        <v>4.4375103898349986</v>
      </c>
      <c r="E1955">
        <v>-1.3546936511993399</v>
      </c>
      <c r="F1955">
        <v>4809</v>
      </c>
      <c r="I1955">
        <v>185.54800415039099</v>
      </c>
    </row>
    <row r="1956" spans="1:9" hidden="1" x14ac:dyDescent="0.25">
      <c r="A1956" t="s">
        <v>9</v>
      </c>
      <c r="B1956" t="s">
        <v>11</v>
      </c>
      <c r="C1956">
        <v>355</v>
      </c>
      <c r="D1956">
        <v>4.4503784738480006</v>
      </c>
      <c r="E1956">
        <v>-1.35898613929749</v>
      </c>
      <c r="F1956">
        <v>4810</v>
      </c>
      <c r="I1956">
        <v>186.04800415039099</v>
      </c>
    </row>
    <row r="1957" spans="1:9" hidden="1" x14ac:dyDescent="0.25">
      <c r="A1957" t="s">
        <v>9</v>
      </c>
      <c r="B1957" t="s">
        <v>11</v>
      </c>
      <c r="C1957">
        <v>356</v>
      </c>
      <c r="D1957">
        <v>4.462483804673</v>
      </c>
      <c r="E1957">
        <v>-1.3602010011673</v>
      </c>
      <c r="F1957">
        <v>4812</v>
      </c>
      <c r="I1957">
        <v>186.54800415039099</v>
      </c>
    </row>
    <row r="1958" spans="1:9" hidden="1" x14ac:dyDescent="0.25">
      <c r="A1958" t="s">
        <v>9</v>
      </c>
      <c r="B1958" t="s">
        <v>11</v>
      </c>
      <c r="C1958">
        <v>357</v>
      </c>
      <c r="D1958">
        <v>4.4752503745259986</v>
      </c>
      <c r="E1958">
        <v>-1.3650422096252399</v>
      </c>
      <c r="F1958">
        <v>4812</v>
      </c>
      <c r="I1958">
        <v>187.04800415039099</v>
      </c>
    </row>
    <row r="1959" spans="1:9" hidden="1" x14ac:dyDescent="0.25">
      <c r="A1959" t="s">
        <v>9</v>
      </c>
      <c r="B1959" t="s">
        <v>11</v>
      </c>
      <c r="C1959">
        <v>358</v>
      </c>
      <c r="D1959">
        <v>4.4874572195109996</v>
      </c>
      <c r="E1959">
        <v>-1.3682209253311199</v>
      </c>
      <c r="F1959">
        <v>4813</v>
      </c>
      <c r="I1959">
        <v>187.54800415039099</v>
      </c>
    </row>
    <row r="1960" spans="1:9" hidden="1" x14ac:dyDescent="0.25">
      <c r="A1960" t="s">
        <v>9</v>
      </c>
      <c r="B1960" t="s">
        <v>11</v>
      </c>
      <c r="C1960">
        <v>359</v>
      </c>
      <c r="D1960">
        <v>4.5003257691860004</v>
      </c>
      <c r="E1960">
        <v>-1.3724114894866899</v>
      </c>
      <c r="F1960">
        <v>4816</v>
      </c>
      <c r="I1960">
        <v>188.04800415039099</v>
      </c>
    </row>
    <row r="1961" spans="1:9" hidden="1" x14ac:dyDescent="0.25">
      <c r="A1961" t="s">
        <v>9</v>
      </c>
      <c r="B1961" t="s">
        <v>11</v>
      </c>
      <c r="C1961">
        <v>360</v>
      </c>
      <c r="D1961">
        <v>4.5123798772689998</v>
      </c>
      <c r="E1961">
        <v>-1.3738833665847801</v>
      </c>
      <c r="F1961">
        <v>4815</v>
      </c>
      <c r="I1961">
        <v>188.54800415039099</v>
      </c>
    </row>
    <row r="1962" spans="1:9" hidden="1" x14ac:dyDescent="0.25">
      <c r="A1962" t="s">
        <v>9</v>
      </c>
      <c r="B1962" t="s">
        <v>11</v>
      </c>
      <c r="C1962">
        <v>361</v>
      </c>
      <c r="D1962">
        <v>4.525299184024</v>
      </c>
      <c r="E1962">
        <v>-1.3794353008270299</v>
      </c>
      <c r="F1962">
        <v>4816</v>
      </c>
      <c r="I1962">
        <v>189.04800415039099</v>
      </c>
    </row>
    <row r="1963" spans="1:9" hidden="1" x14ac:dyDescent="0.25">
      <c r="A1963" t="s">
        <v>9</v>
      </c>
      <c r="B1963" t="s">
        <v>11</v>
      </c>
      <c r="C1963">
        <v>362</v>
      </c>
      <c r="D1963">
        <v>4.5374552719300008</v>
      </c>
      <c r="E1963">
        <v>-1.38144099712372</v>
      </c>
      <c r="F1963">
        <v>4816</v>
      </c>
      <c r="I1963">
        <v>189.54800415039099</v>
      </c>
    </row>
    <row r="1964" spans="1:9" hidden="1" x14ac:dyDescent="0.25">
      <c r="A1964" t="s">
        <v>9</v>
      </c>
      <c r="B1964" t="s">
        <v>11</v>
      </c>
      <c r="C1964">
        <v>363</v>
      </c>
      <c r="D1964">
        <v>4.5502725988629997</v>
      </c>
      <c r="E1964">
        <v>-1.3846399784088099</v>
      </c>
      <c r="F1964">
        <v>4819</v>
      </c>
      <c r="I1964">
        <v>190.04800415039099</v>
      </c>
    </row>
    <row r="1965" spans="1:9" hidden="1" x14ac:dyDescent="0.25">
      <c r="A1965" t="s">
        <v>9</v>
      </c>
      <c r="B1965" t="s">
        <v>11</v>
      </c>
      <c r="C1965">
        <v>364</v>
      </c>
      <c r="D1965">
        <v>4.5625814236699993</v>
      </c>
      <c r="E1965">
        <v>-1.38783848285675</v>
      </c>
      <c r="F1965">
        <v>4818</v>
      </c>
      <c r="I1965">
        <v>190.54800415039099</v>
      </c>
    </row>
    <row r="1966" spans="1:9" hidden="1" x14ac:dyDescent="0.25">
      <c r="A1966" t="s">
        <v>9</v>
      </c>
      <c r="B1966" t="s">
        <v>11</v>
      </c>
      <c r="C1966">
        <v>365</v>
      </c>
      <c r="D1966">
        <v>4.5750429853800014</v>
      </c>
      <c r="E1966">
        <v>-1.39056384563446</v>
      </c>
      <c r="F1966">
        <v>4819</v>
      </c>
      <c r="I1966">
        <v>191.04800415039099</v>
      </c>
    </row>
    <row r="1967" spans="1:9" hidden="1" x14ac:dyDescent="0.25">
      <c r="A1967" t="s">
        <v>9</v>
      </c>
      <c r="B1967" t="s">
        <v>11</v>
      </c>
      <c r="C1967">
        <v>366</v>
      </c>
      <c r="D1967">
        <v>4.5877583324910001</v>
      </c>
      <c r="E1967">
        <v>-1.39344477653503</v>
      </c>
      <c r="F1967">
        <v>4820</v>
      </c>
      <c r="I1967">
        <v>191.54800415039099</v>
      </c>
    </row>
    <row r="1968" spans="1:9" hidden="1" x14ac:dyDescent="0.25">
      <c r="A1968" t="s">
        <v>9</v>
      </c>
      <c r="B1968" t="s">
        <v>11</v>
      </c>
      <c r="C1968">
        <v>367</v>
      </c>
      <c r="D1968">
        <v>4.6000164002180002</v>
      </c>
      <c r="E1968">
        <v>-1.3967763185501101</v>
      </c>
      <c r="F1968">
        <v>4822</v>
      </c>
      <c r="I1968">
        <v>192.04800415039099</v>
      </c>
    </row>
    <row r="1969" spans="1:9" hidden="1" x14ac:dyDescent="0.25">
      <c r="A1969" t="s">
        <v>9</v>
      </c>
      <c r="B1969" t="s">
        <v>11</v>
      </c>
      <c r="C1969">
        <v>368</v>
      </c>
      <c r="D1969">
        <v>4.612833727151</v>
      </c>
      <c r="E1969">
        <v>-1.4005167484283401</v>
      </c>
      <c r="F1969">
        <v>4822</v>
      </c>
      <c r="I1969">
        <v>192.54800415039099</v>
      </c>
    </row>
    <row r="1970" spans="1:9" hidden="1" x14ac:dyDescent="0.25">
      <c r="A1970" t="s">
        <v>9</v>
      </c>
      <c r="B1970" t="s">
        <v>11</v>
      </c>
      <c r="C1970">
        <v>369</v>
      </c>
      <c r="D1970">
        <v>4.6249898150559998</v>
      </c>
      <c r="E1970">
        <v>-1.40283763408661</v>
      </c>
      <c r="F1970">
        <v>4823</v>
      </c>
      <c r="I1970">
        <v>193.04800415039099</v>
      </c>
    </row>
    <row r="1971" spans="1:9" hidden="1" x14ac:dyDescent="0.25">
      <c r="A1971" t="s">
        <v>9</v>
      </c>
      <c r="B1971" t="s">
        <v>11</v>
      </c>
      <c r="C1971">
        <v>370</v>
      </c>
      <c r="D1971">
        <v>4.637909121811</v>
      </c>
      <c r="E1971">
        <v>-1.40761494636536</v>
      </c>
      <c r="F1971">
        <v>4823</v>
      </c>
      <c r="I1971">
        <v>193.54800415039099</v>
      </c>
    </row>
    <row r="1972" spans="1:9" hidden="1" x14ac:dyDescent="0.25">
      <c r="A1972" t="s">
        <v>9</v>
      </c>
      <c r="B1972" t="s">
        <v>11</v>
      </c>
      <c r="C1972">
        <v>371</v>
      </c>
      <c r="D1972">
        <v>4.6498617157339996</v>
      </c>
      <c r="E1972">
        <v>-1.4094668626785301</v>
      </c>
      <c r="F1972">
        <v>4825</v>
      </c>
      <c r="I1972">
        <v>194.04800415039099</v>
      </c>
    </row>
    <row r="1973" spans="1:9" hidden="1" x14ac:dyDescent="0.25">
      <c r="A1973" t="s">
        <v>9</v>
      </c>
      <c r="B1973" t="s">
        <v>11</v>
      </c>
      <c r="C1973">
        <v>372</v>
      </c>
      <c r="D1973">
        <v>4.6628317795689993</v>
      </c>
      <c r="E1973">
        <v>-1.41353440284729</v>
      </c>
      <c r="F1973">
        <v>4826</v>
      </c>
      <c r="I1973">
        <v>194.54800415039099</v>
      </c>
    </row>
    <row r="1974" spans="1:9" hidden="1" x14ac:dyDescent="0.25">
      <c r="A1974" t="s">
        <v>9</v>
      </c>
      <c r="B1974" t="s">
        <v>11</v>
      </c>
      <c r="C1974">
        <v>373</v>
      </c>
      <c r="D1974">
        <v>4.6750386245550004</v>
      </c>
      <c r="E1974">
        <v>-1.41652643680573</v>
      </c>
      <c r="F1974">
        <v>4829</v>
      </c>
      <c r="I1974">
        <v>195.04800415039099</v>
      </c>
    </row>
    <row r="1975" spans="1:9" hidden="1" x14ac:dyDescent="0.25">
      <c r="A1975" t="s">
        <v>9</v>
      </c>
      <c r="B1975" t="s">
        <v>11</v>
      </c>
      <c r="C1975">
        <v>374</v>
      </c>
      <c r="D1975">
        <v>4.6878559514879994</v>
      </c>
      <c r="E1975">
        <v>-1.42021560668945</v>
      </c>
      <c r="F1975">
        <v>4828</v>
      </c>
      <c r="I1975">
        <v>195.54800415039099</v>
      </c>
    </row>
    <row r="1976" spans="1:9" hidden="1" x14ac:dyDescent="0.25">
      <c r="A1976" t="s">
        <v>9</v>
      </c>
      <c r="B1976" t="s">
        <v>11</v>
      </c>
      <c r="C1976">
        <v>375</v>
      </c>
      <c r="D1976">
        <v>4.6999105252330002</v>
      </c>
      <c r="E1976">
        <v>-1.42243039608002</v>
      </c>
      <c r="F1976">
        <v>4828</v>
      </c>
      <c r="I1976">
        <v>196.04800415039099</v>
      </c>
    </row>
    <row r="1977" spans="1:9" hidden="1" x14ac:dyDescent="0.25">
      <c r="A1977" t="s">
        <v>9</v>
      </c>
      <c r="B1977" t="s">
        <v>11</v>
      </c>
      <c r="C1977">
        <v>376</v>
      </c>
      <c r="D1977">
        <v>4.7126263380050002</v>
      </c>
      <c r="E1977">
        <v>-1.42542135715485</v>
      </c>
      <c r="F1977">
        <v>4829</v>
      </c>
      <c r="I1977">
        <v>196.54800415039099</v>
      </c>
    </row>
    <row r="1978" spans="1:9" hidden="1" x14ac:dyDescent="0.25">
      <c r="A1978" t="s">
        <v>9</v>
      </c>
      <c r="B1978" t="s">
        <v>11</v>
      </c>
      <c r="C1978">
        <v>377</v>
      </c>
      <c r="D1978">
        <v>4.725087434053</v>
      </c>
      <c r="E1978">
        <v>-1.42878246307373</v>
      </c>
      <c r="F1978">
        <v>4829</v>
      </c>
      <c r="I1978">
        <v>197.04800415039099</v>
      </c>
    </row>
    <row r="1979" spans="1:9" hidden="1" x14ac:dyDescent="0.25">
      <c r="A1979" t="s">
        <v>9</v>
      </c>
      <c r="B1979" t="s">
        <v>11</v>
      </c>
      <c r="C1979">
        <v>378</v>
      </c>
      <c r="D1979">
        <v>4.7375997528429998</v>
      </c>
      <c r="E1979">
        <v>-1.4317810535430899</v>
      </c>
      <c r="F1979">
        <v>4831</v>
      </c>
      <c r="I1979">
        <v>197.54800415039099</v>
      </c>
    </row>
    <row r="1980" spans="1:9" hidden="1" x14ac:dyDescent="0.25">
      <c r="A1980" t="s">
        <v>9</v>
      </c>
      <c r="B1980" t="s">
        <v>11</v>
      </c>
      <c r="C1980">
        <v>379</v>
      </c>
      <c r="D1980">
        <v>4.7502135857940004</v>
      </c>
      <c r="E1980">
        <v>-1.43562960624695</v>
      </c>
      <c r="F1980">
        <v>4832</v>
      </c>
      <c r="I1980">
        <v>198.04800415039099</v>
      </c>
    </row>
    <row r="1981" spans="1:9" hidden="1" x14ac:dyDescent="0.25">
      <c r="A1981" t="s">
        <v>9</v>
      </c>
      <c r="B1981" t="s">
        <v>11</v>
      </c>
      <c r="C1981">
        <v>380</v>
      </c>
      <c r="D1981">
        <v>4.7624716535210014</v>
      </c>
      <c r="E1981">
        <v>-1.4371867179870601</v>
      </c>
      <c r="F1981">
        <v>4833</v>
      </c>
      <c r="I1981">
        <v>198.54800415039099</v>
      </c>
    </row>
    <row r="1982" spans="1:9" hidden="1" x14ac:dyDescent="0.25">
      <c r="A1982" t="s">
        <v>9</v>
      </c>
      <c r="B1982" t="s">
        <v>11</v>
      </c>
      <c r="C1982">
        <v>381</v>
      </c>
      <c r="D1982">
        <v>4.7753909602759999</v>
      </c>
      <c r="E1982">
        <v>-1.44111704826355</v>
      </c>
      <c r="F1982">
        <v>4833</v>
      </c>
      <c r="I1982">
        <v>199.04800415039099</v>
      </c>
    </row>
    <row r="1983" spans="1:9" hidden="1" x14ac:dyDescent="0.25">
      <c r="A1983" t="s">
        <v>9</v>
      </c>
      <c r="B1983" t="s">
        <v>11</v>
      </c>
      <c r="C1983">
        <v>382</v>
      </c>
      <c r="D1983">
        <v>4.7873943112790007</v>
      </c>
      <c r="E1983">
        <v>-1.4432449340820299</v>
      </c>
      <c r="F1983">
        <v>4835</v>
      </c>
      <c r="I1983">
        <v>199.54800415039099</v>
      </c>
    </row>
    <row r="1984" spans="1:9" hidden="1" x14ac:dyDescent="0.25">
      <c r="A1984" t="s">
        <v>9</v>
      </c>
      <c r="B1984" t="s">
        <v>11</v>
      </c>
      <c r="C1984">
        <v>383</v>
      </c>
      <c r="D1984">
        <v>4.800313618034</v>
      </c>
      <c r="E1984">
        <v>-1.44803059101105</v>
      </c>
      <c r="F1984">
        <v>4836</v>
      </c>
      <c r="I1984">
        <v>200.04800415039099</v>
      </c>
    </row>
    <row r="1985" spans="1:9" hidden="1" x14ac:dyDescent="0.25">
      <c r="A1985" t="s">
        <v>9</v>
      </c>
      <c r="B1985" t="s">
        <v>11</v>
      </c>
      <c r="C1985">
        <v>384</v>
      </c>
      <c r="D1985">
        <v>4.8124189488589986</v>
      </c>
      <c r="E1985">
        <v>-1.4500095844268801</v>
      </c>
      <c r="F1985">
        <v>4838</v>
      </c>
      <c r="I1985">
        <v>200.54800415039099</v>
      </c>
    </row>
    <row r="1986" spans="1:9" hidden="1" x14ac:dyDescent="0.25">
      <c r="A1986" t="s">
        <v>9</v>
      </c>
      <c r="B1986" t="s">
        <v>11</v>
      </c>
      <c r="C1986">
        <v>385</v>
      </c>
      <c r="D1986">
        <v>4.8253377899529992</v>
      </c>
      <c r="E1986">
        <v>-1.4537769556045499</v>
      </c>
      <c r="F1986">
        <v>4838</v>
      </c>
      <c r="I1986">
        <v>201.04800415039099</v>
      </c>
    </row>
    <row r="1987" spans="1:9" hidden="1" x14ac:dyDescent="0.25">
      <c r="A1987" t="s">
        <v>9</v>
      </c>
      <c r="B1987" t="s">
        <v>11</v>
      </c>
      <c r="C1987">
        <v>386</v>
      </c>
      <c r="D1987">
        <v>4.837392363697</v>
      </c>
      <c r="E1987">
        <v>-1.45551025867462</v>
      </c>
      <c r="F1987">
        <v>4839</v>
      </c>
      <c r="I1987">
        <v>201.54800415039099</v>
      </c>
    </row>
    <row r="1988" spans="1:9" hidden="1" x14ac:dyDescent="0.25">
      <c r="A1988" t="s">
        <v>9</v>
      </c>
      <c r="B1988" t="s">
        <v>11</v>
      </c>
      <c r="C1988">
        <v>387</v>
      </c>
      <c r="D1988">
        <v>4.8501589335499986</v>
      </c>
      <c r="E1988">
        <v>-1.45960688591003</v>
      </c>
      <c r="F1988">
        <v>4841</v>
      </c>
      <c r="I1988">
        <v>202.04800415039099</v>
      </c>
    </row>
    <row r="1989" spans="1:9" hidden="1" x14ac:dyDescent="0.25">
      <c r="A1989" t="s">
        <v>9</v>
      </c>
      <c r="B1989" t="s">
        <v>11</v>
      </c>
      <c r="C1989">
        <v>388</v>
      </c>
      <c r="D1989">
        <v>4.862467758358</v>
      </c>
      <c r="E1989">
        <v>-1.4626892805099501</v>
      </c>
      <c r="F1989">
        <v>4839</v>
      </c>
      <c r="I1989">
        <v>202.54800415039099</v>
      </c>
    </row>
    <row r="1990" spans="1:9" hidden="1" x14ac:dyDescent="0.25">
      <c r="A1990" t="s">
        <v>9</v>
      </c>
      <c r="B1990" t="s">
        <v>11</v>
      </c>
      <c r="C1990">
        <v>389</v>
      </c>
      <c r="D1990">
        <v>4.8752343282100004</v>
      </c>
      <c r="E1990">
        <v>-1.465616106987</v>
      </c>
      <c r="F1990">
        <v>4842</v>
      </c>
      <c r="I1990">
        <v>203.04800415039099</v>
      </c>
    </row>
    <row r="1991" spans="1:9" hidden="1" x14ac:dyDescent="0.25">
      <c r="A1991" t="s">
        <v>9</v>
      </c>
      <c r="B1991" t="s">
        <v>11</v>
      </c>
      <c r="C1991">
        <v>390</v>
      </c>
      <c r="D1991">
        <v>4.8875939100980004</v>
      </c>
      <c r="E1991">
        <v>-1.4682022333145099</v>
      </c>
      <c r="F1991">
        <v>4843</v>
      </c>
      <c r="I1991">
        <v>203.54800415039099</v>
      </c>
    </row>
    <row r="1992" spans="1:9" hidden="1" x14ac:dyDescent="0.25">
      <c r="A1992" t="s">
        <v>9</v>
      </c>
      <c r="B1992" t="s">
        <v>11</v>
      </c>
      <c r="C1992">
        <v>391</v>
      </c>
      <c r="D1992">
        <v>4.9000550061460002</v>
      </c>
      <c r="E1992">
        <v>-1.4714541435241699</v>
      </c>
      <c r="F1992">
        <v>4843</v>
      </c>
      <c r="I1992">
        <v>204.04800415039099</v>
      </c>
    </row>
    <row r="1993" spans="1:9" hidden="1" x14ac:dyDescent="0.25">
      <c r="A1993" t="s">
        <v>9</v>
      </c>
      <c r="B1993" t="s">
        <v>11</v>
      </c>
      <c r="C1993">
        <v>392</v>
      </c>
      <c r="D1993">
        <v>4.9128723330800002</v>
      </c>
      <c r="E1993">
        <v>-1.4743691682815601</v>
      </c>
      <c r="F1993">
        <v>4843</v>
      </c>
      <c r="I1993">
        <v>204.54800415039099</v>
      </c>
    </row>
    <row r="1994" spans="1:9" hidden="1" x14ac:dyDescent="0.25">
      <c r="A1994" t="s">
        <v>9</v>
      </c>
      <c r="B1994" t="s">
        <v>11</v>
      </c>
      <c r="C1994">
        <v>393</v>
      </c>
      <c r="D1994">
        <v>4.924926906824</v>
      </c>
      <c r="E1994">
        <v>-1.47656202316284</v>
      </c>
      <c r="F1994">
        <v>4845</v>
      </c>
      <c r="I1994">
        <v>205.04800415039099</v>
      </c>
    </row>
    <row r="1995" spans="1:9" hidden="1" x14ac:dyDescent="0.25">
      <c r="A1995" t="s">
        <v>9</v>
      </c>
      <c r="B1995" t="s">
        <v>11</v>
      </c>
      <c r="C1995">
        <v>394</v>
      </c>
      <c r="D1995">
        <v>4.9378462135790002</v>
      </c>
      <c r="E1995">
        <v>-1.48090696334839</v>
      </c>
      <c r="F1995">
        <v>4846</v>
      </c>
      <c r="I1995">
        <v>205.54800415039099</v>
      </c>
    </row>
    <row r="1996" spans="1:9" hidden="1" x14ac:dyDescent="0.25">
      <c r="A1996" t="s">
        <v>9</v>
      </c>
      <c r="B1996" t="s">
        <v>11</v>
      </c>
      <c r="C1996">
        <v>395</v>
      </c>
      <c r="D1996">
        <v>4.950002301484</v>
      </c>
      <c r="E1996">
        <v>-1.483065366745</v>
      </c>
      <c r="F1996">
        <v>4848</v>
      </c>
      <c r="I1996">
        <v>206.04800415039099</v>
      </c>
    </row>
    <row r="1997" spans="1:9" hidden="1" x14ac:dyDescent="0.25">
      <c r="A1997" t="s">
        <v>9</v>
      </c>
      <c r="B1997" t="s">
        <v>11</v>
      </c>
      <c r="C1997">
        <v>396</v>
      </c>
      <c r="D1997">
        <v>4.9628703854980003</v>
      </c>
      <c r="E1997">
        <v>-1.48651170730591</v>
      </c>
      <c r="F1997">
        <v>4848</v>
      </c>
      <c r="I1997">
        <v>206.54800415039099</v>
      </c>
    </row>
    <row r="1998" spans="1:9" hidden="1" x14ac:dyDescent="0.25">
      <c r="A1998" t="s">
        <v>9</v>
      </c>
      <c r="B1998" t="s">
        <v>11</v>
      </c>
      <c r="C1998">
        <v>397</v>
      </c>
      <c r="D1998">
        <v>4.9748742021619998</v>
      </c>
      <c r="E1998">
        <v>-1.4889936447143599</v>
      </c>
      <c r="F1998">
        <v>4848</v>
      </c>
      <c r="I1998">
        <v>207.04800415039099</v>
      </c>
    </row>
    <row r="1999" spans="1:9" hidden="1" x14ac:dyDescent="0.25">
      <c r="A1999" t="s">
        <v>9</v>
      </c>
      <c r="B1999" t="s">
        <v>11</v>
      </c>
      <c r="C1999">
        <v>398</v>
      </c>
      <c r="D1999">
        <v>4.9877930432559996</v>
      </c>
      <c r="E1999">
        <v>-1.4934712648391699</v>
      </c>
      <c r="F1999">
        <v>4849</v>
      </c>
      <c r="I1999">
        <v>207.54800415039099</v>
      </c>
    </row>
    <row r="2000" spans="1:9" hidden="1" x14ac:dyDescent="0.25">
      <c r="A2000" t="s">
        <v>9</v>
      </c>
      <c r="B2000" t="s">
        <v>11</v>
      </c>
      <c r="C2000">
        <v>399</v>
      </c>
      <c r="D2000">
        <v>4.9999491311609994</v>
      </c>
      <c r="E2000">
        <v>-1.4949703216552701</v>
      </c>
      <c r="F2000">
        <v>4851</v>
      </c>
      <c r="I2000">
        <v>208.04800415039099</v>
      </c>
    </row>
    <row r="2001" spans="1:9" hidden="1" x14ac:dyDescent="0.25">
      <c r="A2001" t="s">
        <v>9</v>
      </c>
      <c r="B2001" t="s">
        <v>11</v>
      </c>
      <c r="C2001">
        <v>400</v>
      </c>
      <c r="D2001">
        <v>5.0127664580940001</v>
      </c>
      <c r="E2001">
        <v>-1.49821960926056</v>
      </c>
      <c r="F2001">
        <v>4852</v>
      </c>
      <c r="I2001">
        <v>208.54800415039099</v>
      </c>
    </row>
    <row r="2002" spans="1:9" hidden="1" x14ac:dyDescent="0.25">
      <c r="A2002" t="s">
        <v>9</v>
      </c>
      <c r="B2002" t="s">
        <v>11</v>
      </c>
      <c r="C2002">
        <v>401</v>
      </c>
      <c r="D2002">
        <v>5.0250245258210002</v>
      </c>
      <c r="E2002">
        <v>-1.5012794733047501</v>
      </c>
      <c r="F2002">
        <v>4852</v>
      </c>
      <c r="I2002">
        <v>209.04800415039099</v>
      </c>
    </row>
    <row r="2003" spans="1:9" hidden="1" x14ac:dyDescent="0.25">
      <c r="A2003" t="s">
        <v>9</v>
      </c>
      <c r="B2003" t="s">
        <v>11</v>
      </c>
      <c r="C2003">
        <v>402</v>
      </c>
      <c r="D2003">
        <v>5.0376383587719999</v>
      </c>
      <c r="E2003">
        <v>-1.5047795772552499</v>
      </c>
      <c r="F2003">
        <v>4854</v>
      </c>
      <c r="I2003">
        <v>209.54800415039099</v>
      </c>
    </row>
    <row r="2004" spans="1:9" hidden="1" x14ac:dyDescent="0.25">
      <c r="A2004" t="s">
        <v>9</v>
      </c>
      <c r="B2004" t="s">
        <v>11</v>
      </c>
      <c r="C2004">
        <v>403</v>
      </c>
      <c r="D2004">
        <v>5.0502521917219996</v>
      </c>
      <c r="E2004">
        <v>-1.5079604387283301</v>
      </c>
      <c r="F2004">
        <v>4854</v>
      </c>
      <c r="I2004">
        <v>210.04800415039099</v>
      </c>
    </row>
    <row r="2005" spans="1:9" hidden="1" x14ac:dyDescent="0.25">
      <c r="A2005" t="s">
        <v>9</v>
      </c>
      <c r="B2005" t="s">
        <v>11</v>
      </c>
      <c r="C2005">
        <v>404</v>
      </c>
      <c r="D2005">
        <v>5.0625102594489997</v>
      </c>
      <c r="E2005">
        <v>-1.50983333587646</v>
      </c>
      <c r="F2005">
        <v>4854</v>
      </c>
      <c r="I2005">
        <v>210.54800415039099</v>
      </c>
    </row>
    <row r="2006" spans="1:9" hidden="1" x14ac:dyDescent="0.25">
      <c r="A2006" t="s">
        <v>9</v>
      </c>
      <c r="B2006" t="s">
        <v>11</v>
      </c>
      <c r="C2006">
        <v>405</v>
      </c>
      <c r="D2006">
        <v>5.0752768293020001</v>
      </c>
      <c r="E2006">
        <v>-1.5141806602478001</v>
      </c>
      <c r="F2006">
        <v>4855</v>
      </c>
      <c r="I2006">
        <v>211.04800415039099</v>
      </c>
    </row>
    <row r="2007" spans="1:9" hidden="1" x14ac:dyDescent="0.25">
      <c r="A2007" t="s">
        <v>9</v>
      </c>
      <c r="B2007" t="s">
        <v>11</v>
      </c>
      <c r="C2007">
        <v>406</v>
      </c>
      <c r="D2007">
        <v>5.0874836742879994</v>
      </c>
      <c r="E2007">
        <v>-1.51615798473358</v>
      </c>
      <c r="F2007">
        <v>4856</v>
      </c>
      <c r="I2007">
        <v>211.54800415039099</v>
      </c>
    </row>
    <row r="2008" spans="1:9" hidden="1" x14ac:dyDescent="0.25">
      <c r="A2008" t="s">
        <v>9</v>
      </c>
      <c r="B2008" t="s">
        <v>11</v>
      </c>
      <c r="C2008">
        <v>407</v>
      </c>
      <c r="D2008">
        <v>5.1004029810429996</v>
      </c>
      <c r="E2008">
        <v>-1.5198892354965201</v>
      </c>
      <c r="F2008">
        <v>4858</v>
      </c>
      <c r="I2008">
        <v>212.04800415039099</v>
      </c>
    </row>
    <row r="2009" spans="1:9" hidden="1" x14ac:dyDescent="0.25">
      <c r="A2009" t="s">
        <v>9</v>
      </c>
      <c r="B2009" t="s">
        <v>11</v>
      </c>
      <c r="C2009">
        <v>408</v>
      </c>
      <c r="D2009">
        <v>5.1124063320459996</v>
      </c>
      <c r="E2009">
        <v>-1.5215750932693499</v>
      </c>
      <c r="F2009">
        <v>4858</v>
      </c>
      <c r="I2009">
        <v>212.54800415039099</v>
      </c>
    </row>
    <row r="2010" spans="1:9" hidden="1" x14ac:dyDescent="0.25">
      <c r="A2010" t="s">
        <v>9</v>
      </c>
      <c r="B2010" t="s">
        <v>11</v>
      </c>
      <c r="C2010">
        <v>409</v>
      </c>
      <c r="D2010">
        <v>5.1252748817210003</v>
      </c>
      <c r="E2010">
        <v>-1.5247496366500899</v>
      </c>
      <c r="F2010">
        <v>4858</v>
      </c>
      <c r="I2010">
        <v>213.04800415039099</v>
      </c>
    </row>
    <row r="2011" spans="1:9" hidden="1" x14ac:dyDescent="0.25">
      <c r="A2011" t="s">
        <v>9</v>
      </c>
      <c r="B2011" t="s">
        <v>11</v>
      </c>
      <c r="C2011">
        <v>410</v>
      </c>
      <c r="D2011">
        <v>5.1374309696260001</v>
      </c>
      <c r="E2011">
        <v>-1.5269976854324301</v>
      </c>
      <c r="F2011">
        <v>4859</v>
      </c>
      <c r="I2011">
        <v>213.54800415039099</v>
      </c>
    </row>
    <row r="2012" spans="1:9" hidden="1" x14ac:dyDescent="0.25">
      <c r="A2012" t="s">
        <v>9</v>
      </c>
      <c r="B2012" t="s">
        <v>11</v>
      </c>
      <c r="C2012">
        <v>411</v>
      </c>
      <c r="D2012">
        <v>5.1503502763810003</v>
      </c>
      <c r="E2012">
        <v>-1.53121221065521</v>
      </c>
      <c r="F2012">
        <v>4859</v>
      </c>
      <c r="I2012">
        <v>214.04800415039099</v>
      </c>
    </row>
    <row r="2013" spans="1:9" hidden="1" x14ac:dyDescent="0.25">
      <c r="A2013" t="s">
        <v>9</v>
      </c>
      <c r="B2013" t="s">
        <v>11</v>
      </c>
      <c r="C2013">
        <v>412</v>
      </c>
      <c r="D2013">
        <v>5.1624043844640006</v>
      </c>
      <c r="E2013">
        <v>-1.5323787927627599</v>
      </c>
      <c r="F2013">
        <v>4859</v>
      </c>
      <c r="I2013">
        <v>214.54800415039099</v>
      </c>
    </row>
    <row r="2014" spans="1:9" hidden="1" x14ac:dyDescent="0.25">
      <c r="A2014" t="s">
        <v>9</v>
      </c>
      <c r="B2014" t="s">
        <v>11</v>
      </c>
      <c r="C2014">
        <v>413</v>
      </c>
      <c r="D2014">
        <v>5.1752217113969996</v>
      </c>
      <c r="E2014">
        <v>-1.5359039306640601</v>
      </c>
      <c r="F2014">
        <v>4859</v>
      </c>
      <c r="I2014">
        <v>215.04800415039099</v>
      </c>
    </row>
    <row r="2015" spans="1:9" hidden="1" x14ac:dyDescent="0.25">
      <c r="A2015" t="s">
        <v>9</v>
      </c>
      <c r="B2015" t="s">
        <v>11</v>
      </c>
      <c r="C2015">
        <v>414</v>
      </c>
      <c r="D2015">
        <v>5.1875812932849996</v>
      </c>
      <c r="E2015">
        <v>-1.53894507884979</v>
      </c>
      <c r="F2015">
        <v>4861</v>
      </c>
      <c r="I2015">
        <v>215.54800415039099</v>
      </c>
    </row>
    <row r="2016" spans="1:9" hidden="1" x14ac:dyDescent="0.25">
      <c r="A2016" t="s">
        <v>9</v>
      </c>
      <c r="B2016" t="s">
        <v>11</v>
      </c>
      <c r="C2016">
        <v>415</v>
      </c>
      <c r="D2016">
        <v>5.2000936120750003</v>
      </c>
      <c r="E2016">
        <v>-1.54151630401611</v>
      </c>
      <c r="F2016">
        <v>4861</v>
      </c>
      <c r="I2016">
        <v>216.04800415039099</v>
      </c>
    </row>
    <row r="2017" spans="1:9" hidden="1" x14ac:dyDescent="0.25">
      <c r="A2017" t="s">
        <v>9</v>
      </c>
      <c r="B2017" t="s">
        <v>11</v>
      </c>
      <c r="C2017">
        <v>416</v>
      </c>
      <c r="D2017">
        <v>5.2127074450249999</v>
      </c>
      <c r="E2017">
        <v>-1.54515957832336</v>
      </c>
      <c r="F2017">
        <v>4862</v>
      </c>
      <c r="I2017">
        <v>216.54800415039099</v>
      </c>
    </row>
    <row r="2018" spans="1:9" hidden="1" x14ac:dyDescent="0.25">
      <c r="A2018" t="s">
        <v>9</v>
      </c>
      <c r="B2018" t="s">
        <v>11</v>
      </c>
      <c r="C2018">
        <v>417</v>
      </c>
      <c r="D2018">
        <v>5.2250162698329996</v>
      </c>
      <c r="E2018">
        <v>-1.54683101177216</v>
      </c>
      <c r="F2018">
        <v>4862</v>
      </c>
      <c r="I2018">
        <v>217.04800415039099</v>
      </c>
    </row>
    <row r="2019" spans="1:9" hidden="1" x14ac:dyDescent="0.25">
      <c r="A2019" t="s">
        <v>9</v>
      </c>
      <c r="B2019" t="s">
        <v>11</v>
      </c>
      <c r="C2019">
        <v>418</v>
      </c>
      <c r="D2019">
        <v>5.2378335967660004</v>
      </c>
      <c r="E2019">
        <v>-1.55042028427124</v>
      </c>
      <c r="F2019">
        <v>4864</v>
      </c>
      <c r="I2019">
        <v>217.54800415039099</v>
      </c>
    </row>
    <row r="2020" spans="1:9" hidden="1" x14ac:dyDescent="0.25">
      <c r="A2020" t="s">
        <v>9</v>
      </c>
      <c r="B2020" t="s">
        <v>11</v>
      </c>
      <c r="C2020">
        <v>419</v>
      </c>
      <c r="D2020">
        <v>5.2499389275909998</v>
      </c>
      <c r="E2020">
        <v>-1.55132436752319</v>
      </c>
      <c r="F2020">
        <v>4865</v>
      </c>
      <c r="I2020">
        <v>218.04800415039099</v>
      </c>
    </row>
    <row r="2021" spans="1:9" hidden="1" x14ac:dyDescent="0.25">
      <c r="A2021" t="s">
        <v>9</v>
      </c>
      <c r="B2021" t="s">
        <v>11</v>
      </c>
      <c r="C2021">
        <v>420</v>
      </c>
      <c r="D2021">
        <v>5.2628074772659996</v>
      </c>
      <c r="E2021">
        <v>-1.55535936355591</v>
      </c>
      <c r="F2021">
        <v>4867</v>
      </c>
      <c r="I2021">
        <v>218.54800415039099</v>
      </c>
    </row>
    <row r="2022" spans="1:9" hidden="1" x14ac:dyDescent="0.25">
      <c r="A2022" t="s">
        <v>9</v>
      </c>
      <c r="B2022" t="s">
        <v>11</v>
      </c>
      <c r="C2022">
        <v>421</v>
      </c>
      <c r="D2022">
        <v>5.2749128080899998</v>
      </c>
      <c r="E2022">
        <v>-1.55705606937408</v>
      </c>
      <c r="F2022">
        <v>4867</v>
      </c>
      <c r="I2022">
        <v>219.04800415039099</v>
      </c>
    </row>
    <row r="2023" spans="1:9" hidden="1" x14ac:dyDescent="0.25">
      <c r="A2023" t="s">
        <v>9</v>
      </c>
      <c r="B2023" t="s">
        <v>11</v>
      </c>
      <c r="C2023">
        <v>422</v>
      </c>
      <c r="D2023">
        <v>5.2878824062650001</v>
      </c>
      <c r="E2023">
        <v>-1.5614249706268299</v>
      </c>
      <c r="F2023">
        <v>4868</v>
      </c>
      <c r="I2023">
        <v>219.54800415039099</v>
      </c>
    </row>
    <row r="2024" spans="1:9" hidden="1" x14ac:dyDescent="0.25">
      <c r="A2024" t="s">
        <v>9</v>
      </c>
      <c r="B2024" t="s">
        <v>11</v>
      </c>
      <c r="C2024">
        <v>423</v>
      </c>
      <c r="D2024">
        <v>5.2999369800089999</v>
      </c>
      <c r="E2024">
        <v>-1.56266748905182</v>
      </c>
      <c r="F2024">
        <v>4869</v>
      </c>
      <c r="I2024">
        <v>220.04800415039099</v>
      </c>
    </row>
    <row r="2025" spans="1:9" hidden="1" x14ac:dyDescent="0.25">
      <c r="A2025" t="s">
        <v>9</v>
      </c>
      <c r="B2025" t="s">
        <v>11</v>
      </c>
      <c r="C2025">
        <v>424</v>
      </c>
      <c r="D2025">
        <v>5.3127543069419998</v>
      </c>
      <c r="E2025">
        <v>-1.5664534568786601</v>
      </c>
      <c r="F2025">
        <v>4867</v>
      </c>
      <c r="I2025">
        <v>220.54800415039099</v>
      </c>
    </row>
    <row r="2026" spans="1:9" hidden="1" x14ac:dyDescent="0.25">
      <c r="A2026" t="s">
        <v>9</v>
      </c>
      <c r="B2026" t="s">
        <v>11</v>
      </c>
      <c r="C2026">
        <v>425</v>
      </c>
      <c r="D2026">
        <v>5.3250123746689999</v>
      </c>
      <c r="E2026">
        <v>-1.5690358877182</v>
      </c>
      <c r="F2026">
        <v>4869</v>
      </c>
      <c r="I2026">
        <v>221.04800415039099</v>
      </c>
    </row>
    <row r="2027" spans="1:9" hidden="1" x14ac:dyDescent="0.25">
      <c r="A2027" t="s">
        <v>9</v>
      </c>
      <c r="B2027" t="s">
        <v>11</v>
      </c>
      <c r="C2027">
        <v>426</v>
      </c>
      <c r="D2027">
        <v>5.3376769647</v>
      </c>
      <c r="E2027">
        <v>-1.5721973180770901</v>
      </c>
      <c r="F2027">
        <v>4871</v>
      </c>
      <c r="I2027">
        <v>221.54800415039099</v>
      </c>
    </row>
    <row r="2028" spans="1:9" hidden="1" x14ac:dyDescent="0.25">
      <c r="A2028" t="s">
        <v>9</v>
      </c>
      <c r="B2028" t="s">
        <v>11</v>
      </c>
      <c r="C2028">
        <v>427</v>
      </c>
      <c r="D2028">
        <v>5.3499857895079996</v>
      </c>
      <c r="E2028">
        <v>-1.57483351230621</v>
      </c>
      <c r="F2028">
        <v>4871</v>
      </c>
      <c r="I2028">
        <v>222.04800415039099</v>
      </c>
    </row>
    <row r="2029" spans="1:9" hidden="1" x14ac:dyDescent="0.25">
      <c r="A2029" t="s">
        <v>9</v>
      </c>
      <c r="B2029" t="s">
        <v>11</v>
      </c>
      <c r="C2029">
        <v>428</v>
      </c>
      <c r="D2029">
        <v>5.3625996224580001</v>
      </c>
      <c r="E2029">
        <v>-1.5777949094772299</v>
      </c>
      <c r="F2029">
        <v>4872</v>
      </c>
      <c r="I2029">
        <v>222.54800415039099</v>
      </c>
    </row>
    <row r="2030" spans="1:9" hidden="1" x14ac:dyDescent="0.25">
      <c r="A2030" t="s">
        <v>9</v>
      </c>
      <c r="B2030" t="s">
        <v>11</v>
      </c>
      <c r="C2030">
        <v>429</v>
      </c>
      <c r="D2030">
        <v>5.3753154352310002</v>
      </c>
      <c r="E2030">
        <v>-1.5806417465210001</v>
      </c>
      <c r="F2030">
        <v>4872</v>
      </c>
      <c r="I2030">
        <v>223.04800415039099</v>
      </c>
    </row>
    <row r="2031" spans="1:9" hidden="1" x14ac:dyDescent="0.25">
      <c r="A2031" t="s">
        <v>9</v>
      </c>
      <c r="B2031" t="s">
        <v>11</v>
      </c>
      <c r="C2031">
        <v>430</v>
      </c>
      <c r="D2031">
        <v>5.387471523136</v>
      </c>
      <c r="E2031">
        <v>-1.58295714855194</v>
      </c>
      <c r="F2031">
        <v>4874</v>
      </c>
      <c r="I2031">
        <v>223.54800415039099</v>
      </c>
    </row>
    <row r="2032" spans="1:9" hidden="1" x14ac:dyDescent="0.25">
      <c r="A2032" t="s">
        <v>9</v>
      </c>
      <c r="B2032" t="s">
        <v>11</v>
      </c>
      <c r="C2032">
        <v>431</v>
      </c>
      <c r="D2032">
        <v>5.4002888500689998</v>
      </c>
      <c r="E2032">
        <v>-1.5860356092453001</v>
      </c>
      <c r="F2032">
        <v>4874</v>
      </c>
      <c r="I2032">
        <v>224.04800415039099</v>
      </c>
    </row>
    <row r="2033" spans="1:9" hidden="1" x14ac:dyDescent="0.25">
      <c r="A2033" t="s">
        <v>9</v>
      </c>
      <c r="B2033" t="s">
        <v>11</v>
      </c>
      <c r="C2033">
        <v>432</v>
      </c>
      <c r="D2033">
        <v>5.4124454036360001</v>
      </c>
      <c r="E2033">
        <v>-1.5877820253372199</v>
      </c>
      <c r="F2033">
        <v>4877</v>
      </c>
      <c r="I2033">
        <v>224.54800415039099</v>
      </c>
    </row>
    <row r="2034" spans="1:9" hidden="1" x14ac:dyDescent="0.25">
      <c r="A2034" t="s">
        <v>9</v>
      </c>
      <c r="B2034" t="s">
        <v>11</v>
      </c>
      <c r="C2034">
        <v>433</v>
      </c>
      <c r="D2034">
        <v>5.4254150018100002</v>
      </c>
      <c r="E2034">
        <v>-1.5919601917266799</v>
      </c>
      <c r="F2034">
        <v>4877</v>
      </c>
      <c r="I2034">
        <v>225.04800415039099</v>
      </c>
    </row>
    <row r="2035" spans="1:9" hidden="1" x14ac:dyDescent="0.25">
      <c r="A2035" t="s">
        <v>9</v>
      </c>
      <c r="B2035" t="s">
        <v>11</v>
      </c>
      <c r="C2035">
        <v>434</v>
      </c>
      <c r="D2035">
        <v>5.4373168386519994</v>
      </c>
      <c r="E2035">
        <v>-1.59295570850372</v>
      </c>
      <c r="F2035">
        <v>4878</v>
      </c>
      <c r="I2035">
        <v>225.54800415039099</v>
      </c>
    </row>
    <row r="2036" spans="1:9" hidden="1" x14ac:dyDescent="0.25">
      <c r="A2036" t="s">
        <v>9</v>
      </c>
      <c r="B2036" t="s">
        <v>11</v>
      </c>
      <c r="C2036">
        <v>435</v>
      </c>
      <c r="D2036">
        <v>5.4503888823089994</v>
      </c>
      <c r="E2036">
        <v>-1.5962499380111701</v>
      </c>
      <c r="F2036">
        <v>4877</v>
      </c>
      <c r="I2036">
        <v>226.04800415039099</v>
      </c>
    </row>
    <row r="2037" spans="1:9" hidden="1" x14ac:dyDescent="0.25">
      <c r="A2037" t="s">
        <v>9</v>
      </c>
      <c r="B2037" t="s">
        <v>11</v>
      </c>
      <c r="C2037">
        <v>436</v>
      </c>
      <c r="D2037">
        <v>5.4624429903919998</v>
      </c>
      <c r="E2037">
        <v>-1.5991406440734901</v>
      </c>
      <c r="F2037">
        <v>4877</v>
      </c>
      <c r="I2037">
        <v>226.54800415039099</v>
      </c>
    </row>
    <row r="2038" spans="1:9" hidden="1" x14ac:dyDescent="0.25">
      <c r="A2038" t="s">
        <v>9</v>
      </c>
      <c r="B2038" t="s">
        <v>11</v>
      </c>
      <c r="C2038">
        <v>437</v>
      </c>
      <c r="D2038">
        <v>5.4752095602449993</v>
      </c>
      <c r="E2038">
        <v>-1.6016155481338501</v>
      </c>
      <c r="F2038">
        <v>4879</v>
      </c>
      <c r="I2038">
        <v>227.04800415039099</v>
      </c>
    </row>
    <row r="2039" spans="1:9" hidden="1" x14ac:dyDescent="0.25">
      <c r="A2039" t="s">
        <v>9</v>
      </c>
      <c r="B2039" t="s">
        <v>11</v>
      </c>
      <c r="C2039">
        <v>438</v>
      </c>
      <c r="D2039">
        <v>5.4874676279720003</v>
      </c>
      <c r="E2039">
        <v>-1.6048002243042001</v>
      </c>
      <c r="F2039">
        <v>4879</v>
      </c>
      <c r="I2039">
        <v>227.54800415039099</v>
      </c>
    </row>
    <row r="2040" spans="1:9" hidden="1" x14ac:dyDescent="0.25">
      <c r="A2040" t="s">
        <v>9</v>
      </c>
      <c r="B2040" t="s">
        <v>11</v>
      </c>
      <c r="C2040">
        <v>439</v>
      </c>
      <c r="D2040">
        <v>5.5001322180029986</v>
      </c>
      <c r="E2040">
        <v>-1.6073023080825799</v>
      </c>
      <c r="F2040">
        <v>4879</v>
      </c>
      <c r="I2040">
        <v>228.04800415039099</v>
      </c>
    </row>
    <row r="2041" spans="1:9" hidden="1" x14ac:dyDescent="0.25">
      <c r="A2041" t="s">
        <v>9</v>
      </c>
      <c r="B2041" t="s">
        <v>11</v>
      </c>
      <c r="C2041">
        <v>440</v>
      </c>
      <c r="D2041">
        <v>5.5126952938740006</v>
      </c>
      <c r="E2041">
        <v>-1.61005651950836</v>
      </c>
      <c r="F2041">
        <v>4882</v>
      </c>
      <c r="I2041">
        <v>228.54800415039099</v>
      </c>
    </row>
    <row r="2042" spans="1:9" hidden="1" x14ac:dyDescent="0.25">
      <c r="A2042" t="s">
        <v>9</v>
      </c>
      <c r="B2042" t="s">
        <v>11</v>
      </c>
      <c r="C2042">
        <v>441</v>
      </c>
      <c r="D2042">
        <v>5.5250548757609996</v>
      </c>
      <c r="E2042">
        <v>-1.61229872703552</v>
      </c>
      <c r="F2042">
        <v>4884</v>
      </c>
      <c r="I2042">
        <v>229.04800415039099</v>
      </c>
    </row>
    <row r="2043" spans="1:9" hidden="1" x14ac:dyDescent="0.25">
      <c r="A2043" t="s">
        <v>9</v>
      </c>
      <c r="B2043" t="s">
        <v>11</v>
      </c>
      <c r="C2043">
        <v>442</v>
      </c>
      <c r="D2043">
        <v>5.5377199314530001</v>
      </c>
      <c r="E2043">
        <v>-1.61533319950104</v>
      </c>
      <c r="F2043">
        <v>4884</v>
      </c>
      <c r="I2043">
        <v>229.54800415039099</v>
      </c>
    </row>
    <row r="2044" spans="1:9" hidden="1" x14ac:dyDescent="0.25">
      <c r="A2044" t="s">
        <v>9</v>
      </c>
      <c r="B2044" t="s">
        <v>11</v>
      </c>
      <c r="C2044">
        <v>443</v>
      </c>
      <c r="D2044">
        <v>5.5499267764390003</v>
      </c>
      <c r="E2044">
        <v>-1.6175734996795701</v>
      </c>
      <c r="F2044">
        <v>4885</v>
      </c>
      <c r="I2044">
        <v>230.04800415039099</v>
      </c>
    </row>
    <row r="2045" spans="1:9" hidden="1" x14ac:dyDescent="0.25">
      <c r="A2045" t="s">
        <v>9</v>
      </c>
      <c r="B2045" t="s">
        <v>11</v>
      </c>
      <c r="C2045">
        <v>444</v>
      </c>
      <c r="D2045">
        <v>5.562896840274</v>
      </c>
      <c r="E2045">
        <v>-1.6209080219268801</v>
      </c>
      <c r="F2045">
        <v>4885</v>
      </c>
      <c r="I2045">
        <v>230.54800415039099</v>
      </c>
    </row>
    <row r="2046" spans="1:9" hidden="1" x14ac:dyDescent="0.25">
      <c r="A2046" t="s">
        <v>9</v>
      </c>
      <c r="B2046" t="s">
        <v>11</v>
      </c>
      <c r="C2046">
        <v>445</v>
      </c>
      <c r="D2046">
        <v>5.5749006569389996</v>
      </c>
      <c r="E2046">
        <v>-1.6225620508194001</v>
      </c>
      <c r="F2046">
        <v>4888</v>
      </c>
      <c r="I2046">
        <v>231.04800415039099</v>
      </c>
    </row>
    <row r="2047" spans="1:9" hidden="1" x14ac:dyDescent="0.25">
      <c r="A2047" t="s">
        <v>9</v>
      </c>
      <c r="B2047" t="s">
        <v>11</v>
      </c>
      <c r="C2047">
        <v>446</v>
      </c>
      <c r="D2047">
        <v>5.5878702551129997</v>
      </c>
      <c r="E2047">
        <v>-1.6266493797302199</v>
      </c>
      <c r="F2047">
        <v>4888</v>
      </c>
      <c r="I2047">
        <v>231.54800415039099</v>
      </c>
    </row>
    <row r="2048" spans="1:9" hidden="1" x14ac:dyDescent="0.25">
      <c r="A2048" t="s">
        <v>9</v>
      </c>
      <c r="B2048" t="s">
        <v>11</v>
      </c>
      <c r="C2048">
        <v>447</v>
      </c>
      <c r="D2048">
        <v>5.5999248288569996</v>
      </c>
      <c r="E2048">
        <v>-1.6281932592392001</v>
      </c>
      <c r="F2048">
        <v>4888</v>
      </c>
      <c r="I2048">
        <v>232.04800415039099</v>
      </c>
    </row>
    <row r="2049" spans="1:9" hidden="1" x14ac:dyDescent="0.25">
      <c r="A2049" t="s">
        <v>9</v>
      </c>
      <c r="B2049" t="s">
        <v>11</v>
      </c>
      <c r="C2049">
        <v>448</v>
      </c>
      <c r="D2049">
        <v>5.6127929128709999</v>
      </c>
      <c r="E2049">
        <v>-1.6316165924072299</v>
      </c>
      <c r="F2049">
        <v>4890</v>
      </c>
      <c r="I2049">
        <v>232.54800415039099</v>
      </c>
    </row>
    <row r="2050" spans="1:9" hidden="1" x14ac:dyDescent="0.25">
      <c r="A2050" t="s">
        <v>9</v>
      </c>
      <c r="B2050" t="s">
        <v>11</v>
      </c>
      <c r="C2050">
        <v>449</v>
      </c>
      <c r="D2050">
        <v>5.6248474866149998</v>
      </c>
      <c r="E2050">
        <v>-1.63285195827484</v>
      </c>
      <c r="F2050">
        <v>4888</v>
      </c>
      <c r="I2050">
        <v>233.04800415039099</v>
      </c>
    </row>
    <row r="2051" spans="1:9" hidden="1" x14ac:dyDescent="0.25">
      <c r="A2051" t="s">
        <v>9</v>
      </c>
      <c r="B2051" t="s">
        <v>11</v>
      </c>
      <c r="C2051">
        <v>450</v>
      </c>
      <c r="D2051">
        <v>5.63776679337</v>
      </c>
      <c r="E2051">
        <v>-1.6368625164032</v>
      </c>
      <c r="F2051">
        <v>4891</v>
      </c>
      <c r="I2051">
        <v>233.54800415039099</v>
      </c>
    </row>
    <row r="2052" spans="1:9" hidden="1" x14ac:dyDescent="0.25">
      <c r="A2052" t="s">
        <v>9</v>
      </c>
      <c r="B2052" t="s">
        <v>11</v>
      </c>
      <c r="C2052">
        <v>451</v>
      </c>
      <c r="D2052">
        <v>5.6500756181780014</v>
      </c>
      <c r="E2052">
        <v>-1.63827335834503</v>
      </c>
      <c r="F2052">
        <v>4891</v>
      </c>
      <c r="I2052">
        <v>234.04800415039099</v>
      </c>
    </row>
    <row r="2053" spans="1:9" hidden="1" x14ac:dyDescent="0.25">
      <c r="A2053" t="s">
        <v>9</v>
      </c>
      <c r="B2053" t="s">
        <v>11</v>
      </c>
      <c r="C2053">
        <v>452</v>
      </c>
      <c r="D2053">
        <v>5.6626386940479998</v>
      </c>
      <c r="E2053">
        <v>-1.6415104866027801</v>
      </c>
      <c r="F2053">
        <v>4890</v>
      </c>
      <c r="I2053">
        <v>234.54800415039099</v>
      </c>
    </row>
    <row r="2054" spans="1:9" hidden="1" x14ac:dyDescent="0.25">
      <c r="A2054" t="s">
        <v>9</v>
      </c>
      <c r="B2054" t="s">
        <v>11</v>
      </c>
      <c r="C2054">
        <v>453</v>
      </c>
      <c r="D2054">
        <v>5.6751505471770001</v>
      </c>
      <c r="E2054">
        <v>-1.6448458433151201</v>
      </c>
      <c r="F2054">
        <v>4892</v>
      </c>
      <c r="I2054">
        <v>235.04800415039099</v>
      </c>
    </row>
    <row r="2055" spans="1:9" hidden="1" x14ac:dyDescent="0.25">
      <c r="A2055" t="s">
        <v>9</v>
      </c>
      <c r="B2055" t="s">
        <v>11</v>
      </c>
      <c r="C2055">
        <v>454</v>
      </c>
      <c r="D2055">
        <v>5.687510129064</v>
      </c>
      <c r="E2055">
        <v>-1.6472944021225</v>
      </c>
      <c r="F2055">
        <v>4892</v>
      </c>
      <c r="I2055">
        <v>235.54800415039099</v>
      </c>
    </row>
    <row r="2056" spans="1:9" hidden="1" x14ac:dyDescent="0.25">
      <c r="A2056" t="s">
        <v>9</v>
      </c>
      <c r="B2056" t="s">
        <v>11</v>
      </c>
      <c r="C2056">
        <v>455</v>
      </c>
      <c r="D2056">
        <v>5.7003279216589986</v>
      </c>
      <c r="E2056">
        <v>-1.64971315860748</v>
      </c>
      <c r="F2056">
        <v>4894</v>
      </c>
      <c r="I2056">
        <v>236.04800415039099</v>
      </c>
    </row>
    <row r="2057" spans="1:9" hidden="1" x14ac:dyDescent="0.25">
      <c r="A2057" t="s">
        <v>9</v>
      </c>
      <c r="B2057" t="s">
        <v>11</v>
      </c>
      <c r="C2057">
        <v>456</v>
      </c>
      <c r="D2057">
        <v>5.7124840095640002</v>
      </c>
      <c r="E2057">
        <v>-1.6520565748214699</v>
      </c>
      <c r="F2057">
        <v>4895</v>
      </c>
      <c r="I2057">
        <v>236.54800415039099</v>
      </c>
    </row>
    <row r="2058" spans="1:9" hidden="1" x14ac:dyDescent="0.25">
      <c r="A2058" t="s">
        <v>9</v>
      </c>
      <c r="B2058" t="s">
        <v>11</v>
      </c>
      <c r="C2058">
        <v>457</v>
      </c>
      <c r="D2058">
        <v>5.7253520935769986</v>
      </c>
      <c r="E2058">
        <v>-1.6568082571029701</v>
      </c>
      <c r="F2058">
        <v>4897</v>
      </c>
      <c r="I2058">
        <v>237.04800415039099</v>
      </c>
    </row>
    <row r="2059" spans="1:9" hidden="1" x14ac:dyDescent="0.25">
      <c r="A2059" t="s">
        <v>9</v>
      </c>
      <c r="B2059" t="s">
        <v>11</v>
      </c>
      <c r="C2059">
        <v>458</v>
      </c>
      <c r="D2059">
        <v>5.7374574244019998</v>
      </c>
      <c r="E2059">
        <v>-1.6575731039047199</v>
      </c>
      <c r="F2059">
        <v>4897</v>
      </c>
      <c r="I2059">
        <v>237.54800415039099</v>
      </c>
    </row>
    <row r="2060" spans="1:9" hidden="1" x14ac:dyDescent="0.25">
      <c r="A2060" t="s">
        <v>9</v>
      </c>
      <c r="B2060" t="s">
        <v>11</v>
      </c>
      <c r="C2060">
        <v>459</v>
      </c>
      <c r="D2060">
        <v>5.7503255084160001</v>
      </c>
      <c r="E2060">
        <v>-1.6610478162765501</v>
      </c>
      <c r="F2060">
        <v>4897</v>
      </c>
      <c r="I2060">
        <v>238.04800415039099</v>
      </c>
    </row>
    <row r="2061" spans="1:9" hidden="1" x14ac:dyDescent="0.25">
      <c r="A2061" t="s">
        <v>9</v>
      </c>
      <c r="B2061" t="s">
        <v>11</v>
      </c>
      <c r="C2061">
        <v>460</v>
      </c>
      <c r="D2061">
        <v>5.76238008216</v>
      </c>
      <c r="E2061">
        <v>-1.6620628833770801</v>
      </c>
      <c r="F2061">
        <v>4900</v>
      </c>
      <c r="I2061">
        <v>238.54800415039099</v>
      </c>
    </row>
    <row r="2062" spans="1:9" hidden="1" x14ac:dyDescent="0.25">
      <c r="A2062" t="s">
        <v>9</v>
      </c>
      <c r="B2062" t="s">
        <v>11</v>
      </c>
      <c r="C2062">
        <v>461</v>
      </c>
      <c r="D2062">
        <v>5.7752993889150002</v>
      </c>
      <c r="E2062">
        <v>-1.6653460264205899</v>
      </c>
      <c r="F2062">
        <v>4898</v>
      </c>
      <c r="I2062">
        <v>239.04800415039099</v>
      </c>
    </row>
    <row r="2063" spans="1:9" hidden="1" x14ac:dyDescent="0.25">
      <c r="A2063" t="s">
        <v>9</v>
      </c>
      <c r="B2063" t="s">
        <v>11</v>
      </c>
      <c r="C2063">
        <v>462</v>
      </c>
      <c r="D2063">
        <v>5.7875062339009986</v>
      </c>
      <c r="E2063">
        <v>-1.6671786308288601</v>
      </c>
      <c r="F2063">
        <v>4900</v>
      </c>
      <c r="I2063">
        <v>239.54800415039099</v>
      </c>
    </row>
    <row r="2064" spans="1:9" hidden="1" x14ac:dyDescent="0.25">
      <c r="A2064" t="s">
        <v>9</v>
      </c>
      <c r="B2064" t="s">
        <v>11</v>
      </c>
      <c r="C2064">
        <v>463</v>
      </c>
      <c r="D2064">
        <v>5.8002220466730003</v>
      </c>
      <c r="E2064">
        <v>-1.6702145338058501</v>
      </c>
      <c r="F2064">
        <v>4901</v>
      </c>
      <c r="I2064">
        <v>240.04800415039099</v>
      </c>
    </row>
    <row r="2065" spans="1:9" hidden="1" x14ac:dyDescent="0.25">
      <c r="A2065" t="s">
        <v>9</v>
      </c>
      <c r="B2065" t="s">
        <v>11</v>
      </c>
      <c r="C2065">
        <v>464</v>
      </c>
      <c r="D2065">
        <v>5.8125816285610004</v>
      </c>
      <c r="E2065">
        <v>-1.67265176773071</v>
      </c>
      <c r="F2065">
        <v>4901</v>
      </c>
      <c r="I2065">
        <v>240.54800415039099</v>
      </c>
    </row>
    <row r="2066" spans="1:9" hidden="1" x14ac:dyDescent="0.25">
      <c r="A2066" t="s">
        <v>9</v>
      </c>
      <c r="B2066" t="s">
        <v>11</v>
      </c>
      <c r="C2066">
        <v>465</v>
      </c>
      <c r="D2066">
        <v>5.8250427246090002</v>
      </c>
      <c r="E2066">
        <v>-1.6750183105468801</v>
      </c>
      <c r="F2066">
        <v>4903</v>
      </c>
      <c r="I2066">
        <v>241.04800415039099</v>
      </c>
    </row>
    <row r="2067" spans="1:9" hidden="1" x14ac:dyDescent="0.25">
      <c r="A2067" t="s">
        <v>9</v>
      </c>
      <c r="B2067" t="s">
        <v>11</v>
      </c>
      <c r="C2067">
        <v>466</v>
      </c>
      <c r="D2067">
        <v>5.8377585373820002</v>
      </c>
      <c r="E2067">
        <v>-1.6803582906723</v>
      </c>
      <c r="F2067">
        <v>4903</v>
      </c>
      <c r="I2067">
        <v>241.54800415039099</v>
      </c>
    </row>
    <row r="2068" spans="1:9" hidden="1" x14ac:dyDescent="0.25">
      <c r="A2068" t="s">
        <v>9</v>
      </c>
      <c r="B2068" t="s">
        <v>11</v>
      </c>
      <c r="C2068">
        <v>467</v>
      </c>
      <c r="D2068">
        <v>5.8500166051089986</v>
      </c>
      <c r="E2068">
        <v>-1.6804435253143299</v>
      </c>
      <c r="F2068">
        <v>4904</v>
      </c>
      <c r="I2068">
        <v>242.04800415039099</v>
      </c>
    </row>
    <row r="2069" spans="1:9" hidden="1" x14ac:dyDescent="0.25">
      <c r="A2069" t="s">
        <v>9</v>
      </c>
      <c r="B2069" t="s">
        <v>11</v>
      </c>
      <c r="C2069">
        <v>468</v>
      </c>
      <c r="D2069">
        <v>5.8627831749619999</v>
      </c>
      <c r="E2069">
        <v>-1.68521440029144</v>
      </c>
      <c r="F2069">
        <v>4904</v>
      </c>
      <c r="I2069">
        <v>242.54800415039099</v>
      </c>
    </row>
    <row r="2070" spans="1:9" hidden="1" x14ac:dyDescent="0.25">
      <c r="A2070" t="s">
        <v>9</v>
      </c>
      <c r="B2070" t="s">
        <v>11</v>
      </c>
      <c r="C2070">
        <v>469</v>
      </c>
      <c r="D2070">
        <v>5.8748880401249997</v>
      </c>
      <c r="E2070">
        <v>-1.68535804748535</v>
      </c>
      <c r="F2070">
        <v>4905</v>
      </c>
      <c r="I2070">
        <v>243.04800415039099</v>
      </c>
    </row>
    <row r="2071" spans="1:9" hidden="1" x14ac:dyDescent="0.25">
      <c r="A2071" t="s">
        <v>9</v>
      </c>
      <c r="B2071" t="s">
        <v>11</v>
      </c>
      <c r="C2071">
        <v>470</v>
      </c>
      <c r="D2071">
        <v>5.8878581039609994</v>
      </c>
      <c r="E2071">
        <v>-1.68988656997681</v>
      </c>
      <c r="F2071">
        <v>4905</v>
      </c>
      <c r="I2071">
        <v>243.54800415039099</v>
      </c>
    </row>
    <row r="2072" spans="1:9" hidden="1" x14ac:dyDescent="0.25">
      <c r="A2072" t="s">
        <v>9</v>
      </c>
      <c r="B2072" t="s">
        <v>11</v>
      </c>
      <c r="C2072">
        <v>471</v>
      </c>
      <c r="D2072">
        <v>5.8998619206249998</v>
      </c>
      <c r="E2072">
        <v>-1.69068038463593</v>
      </c>
      <c r="F2072">
        <v>4907</v>
      </c>
      <c r="I2072">
        <v>244.04800415039099</v>
      </c>
    </row>
    <row r="2073" spans="1:9" hidden="1" x14ac:dyDescent="0.25">
      <c r="A2073" t="s">
        <v>9</v>
      </c>
      <c r="B2073" t="s">
        <v>11</v>
      </c>
      <c r="C2073">
        <v>472</v>
      </c>
      <c r="D2073">
        <v>5.9128319844600004</v>
      </c>
      <c r="E2073">
        <v>-1.69483041763306</v>
      </c>
      <c r="F2073">
        <v>4908</v>
      </c>
      <c r="I2073">
        <v>244.54800415039099</v>
      </c>
    </row>
    <row r="2074" spans="1:9" hidden="1" x14ac:dyDescent="0.25">
      <c r="A2074" t="s">
        <v>9</v>
      </c>
      <c r="B2074" t="s">
        <v>11</v>
      </c>
      <c r="C2074">
        <v>473</v>
      </c>
      <c r="D2074">
        <v>5.9249880723660002</v>
      </c>
      <c r="E2074">
        <v>-1.6967688798904399</v>
      </c>
      <c r="F2074">
        <v>4908</v>
      </c>
      <c r="I2074">
        <v>245.04800415039099</v>
      </c>
    </row>
    <row r="2075" spans="1:9" hidden="1" x14ac:dyDescent="0.25">
      <c r="A2075" t="s">
        <v>9</v>
      </c>
      <c r="B2075" t="s">
        <v>11</v>
      </c>
      <c r="C2075">
        <v>474</v>
      </c>
      <c r="D2075">
        <v>5.9378053992990001</v>
      </c>
      <c r="E2075">
        <v>-1.70038306713104</v>
      </c>
      <c r="F2075">
        <v>4910</v>
      </c>
      <c r="I2075">
        <v>245.54800415039099</v>
      </c>
    </row>
    <row r="2076" spans="1:9" hidden="1" x14ac:dyDescent="0.25">
      <c r="A2076" t="s">
        <v>9</v>
      </c>
      <c r="B2076" t="s">
        <v>11</v>
      </c>
      <c r="C2076">
        <v>475</v>
      </c>
      <c r="D2076">
        <v>5.9499614872040008</v>
      </c>
      <c r="E2076">
        <v>-1.7017217874527</v>
      </c>
      <c r="F2076">
        <v>4910</v>
      </c>
      <c r="I2076">
        <v>246.04800415039099</v>
      </c>
    </row>
    <row r="2077" spans="1:9" hidden="1" x14ac:dyDescent="0.25">
      <c r="A2077" t="s">
        <v>9</v>
      </c>
      <c r="B2077" t="s">
        <v>11</v>
      </c>
      <c r="C2077">
        <v>476</v>
      </c>
      <c r="D2077">
        <v>5.9626260772349999</v>
      </c>
      <c r="E2077">
        <v>-1.70341372489929</v>
      </c>
      <c r="F2077">
        <v>4911</v>
      </c>
      <c r="I2077">
        <v>246.54800415039099</v>
      </c>
    </row>
    <row r="2078" spans="1:9" hidden="1" x14ac:dyDescent="0.25">
      <c r="A2078" t="s">
        <v>9</v>
      </c>
      <c r="B2078" t="s">
        <v>11</v>
      </c>
      <c r="C2078">
        <v>477</v>
      </c>
      <c r="D2078">
        <v>5.9750368818639998</v>
      </c>
      <c r="E2078">
        <v>-1.70578169822693</v>
      </c>
      <c r="F2078">
        <v>4911</v>
      </c>
      <c r="I2078">
        <v>247.04800415039099</v>
      </c>
    </row>
    <row r="2079" spans="1:9" hidden="1" x14ac:dyDescent="0.25">
      <c r="A2079" t="s">
        <v>9</v>
      </c>
      <c r="B2079" t="s">
        <v>11</v>
      </c>
      <c r="C2079">
        <v>478</v>
      </c>
      <c r="D2079">
        <v>5.9876507148150004</v>
      </c>
      <c r="E2079">
        <v>-1.7090376615524301</v>
      </c>
      <c r="F2079">
        <v>4913</v>
      </c>
      <c r="I2079">
        <v>247.54800415039099</v>
      </c>
    </row>
    <row r="2080" spans="1:9" hidden="1" x14ac:dyDescent="0.25">
      <c r="A2080" t="s">
        <v>9</v>
      </c>
      <c r="B2080" t="s">
        <v>11</v>
      </c>
      <c r="C2080">
        <v>479</v>
      </c>
      <c r="D2080">
        <v>6.0002137906849997</v>
      </c>
      <c r="E2080">
        <v>-1.7119232416153001</v>
      </c>
      <c r="F2080">
        <v>4913</v>
      </c>
      <c r="I2080">
        <v>248.04800415039099</v>
      </c>
    </row>
    <row r="2081" spans="1:9" hidden="1" x14ac:dyDescent="0.25">
      <c r="A2081" t="s">
        <v>9</v>
      </c>
      <c r="B2081" t="s">
        <v>11</v>
      </c>
      <c r="C2081">
        <v>480</v>
      </c>
      <c r="D2081">
        <v>6.0124206356699998</v>
      </c>
      <c r="E2081">
        <v>-1.71439468860626</v>
      </c>
      <c r="F2081">
        <v>4914</v>
      </c>
      <c r="I2081">
        <v>248.54800415039099</v>
      </c>
    </row>
    <row r="2082" spans="1:9" hidden="1" x14ac:dyDescent="0.25">
      <c r="A2082" t="s">
        <v>9</v>
      </c>
      <c r="B2082" t="s">
        <v>11</v>
      </c>
      <c r="C2082">
        <v>481</v>
      </c>
      <c r="D2082">
        <v>6.0253906995059996</v>
      </c>
      <c r="E2082">
        <v>-1.71864020824432</v>
      </c>
      <c r="F2082">
        <v>4914</v>
      </c>
      <c r="I2082">
        <v>249.04800415039099</v>
      </c>
    </row>
    <row r="2083" spans="1:9" hidden="1" x14ac:dyDescent="0.25">
      <c r="A2083" t="s">
        <v>9</v>
      </c>
      <c r="B2083" t="s">
        <v>11</v>
      </c>
      <c r="C2083">
        <v>482</v>
      </c>
      <c r="D2083">
        <v>6.03739451617</v>
      </c>
      <c r="E2083">
        <v>-1.7194721698761</v>
      </c>
      <c r="F2083">
        <v>4915</v>
      </c>
      <c r="I2083">
        <v>249.54800415039099</v>
      </c>
    </row>
    <row r="2084" spans="1:9" hidden="1" x14ac:dyDescent="0.25">
      <c r="A2084" t="s">
        <v>9</v>
      </c>
      <c r="B2084" t="s">
        <v>11</v>
      </c>
      <c r="C2084">
        <v>483</v>
      </c>
      <c r="D2084">
        <v>6.0503641143440001</v>
      </c>
      <c r="E2084">
        <v>-1.72376072406769</v>
      </c>
      <c r="F2084">
        <v>4917</v>
      </c>
      <c r="I2084">
        <v>250.04800415039099</v>
      </c>
    </row>
    <row r="2085" spans="1:9" hidden="1" x14ac:dyDescent="0.25">
      <c r="A2085" t="s">
        <v>9</v>
      </c>
      <c r="B2085" t="s">
        <v>11</v>
      </c>
      <c r="C2085">
        <v>484</v>
      </c>
      <c r="D2085">
        <v>6.0624186880890001</v>
      </c>
      <c r="E2085">
        <v>-1.7244019508361801</v>
      </c>
      <c r="F2085">
        <v>4917</v>
      </c>
      <c r="I2085">
        <v>250.54800415039099</v>
      </c>
    </row>
    <row r="2086" spans="1:9" hidden="1" x14ac:dyDescent="0.25">
      <c r="A2086" t="s">
        <v>9</v>
      </c>
      <c r="B2086" t="s">
        <v>11</v>
      </c>
      <c r="C2086">
        <v>485</v>
      </c>
      <c r="D2086">
        <v>6.0753887519239997</v>
      </c>
      <c r="E2086">
        <v>-1.7286788225173999</v>
      </c>
      <c r="F2086">
        <v>4918</v>
      </c>
      <c r="I2086">
        <v>251.04800415039099</v>
      </c>
    </row>
    <row r="2087" spans="1:9" hidden="1" x14ac:dyDescent="0.25">
      <c r="A2087" t="s">
        <v>9</v>
      </c>
      <c r="B2087" t="s">
        <v>11</v>
      </c>
      <c r="C2087">
        <v>486</v>
      </c>
      <c r="D2087">
        <v>6.0873413458470003</v>
      </c>
      <c r="E2087">
        <v>-1.7300601005554199</v>
      </c>
      <c r="F2087">
        <v>4918</v>
      </c>
      <c r="I2087">
        <v>251.54800415039099</v>
      </c>
    </row>
    <row r="2088" spans="1:9" hidden="1" x14ac:dyDescent="0.25">
      <c r="A2088" t="s">
        <v>9</v>
      </c>
      <c r="B2088" t="s">
        <v>11</v>
      </c>
      <c r="C2088">
        <v>487</v>
      </c>
      <c r="D2088">
        <v>6.100209895521</v>
      </c>
      <c r="E2088">
        <v>-1.73283207416534</v>
      </c>
      <c r="F2088">
        <v>4920</v>
      </c>
      <c r="I2088">
        <v>252.04800415039099</v>
      </c>
    </row>
    <row r="2089" spans="1:9" hidden="1" x14ac:dyDescent="0.25">
      <c r="A2089" t="s">
        <v>9</v>
      </c>
      <c r="B2089" t="s">
        <v>11</v>
      </c>
      <c r="C2089">
        <v>488</v>
      </c>
      <c r="D2089">
        <v>6.1124674975870006</v>
      </c>
      <c r="E2089">
        <v>-1.73536348342896</v>
      </c>
      <c r="F2089">
        <v>4920</v>
      </c>
      <c r="I2089">
        <v>252.54800415039099</v>
      </c>
    </row>
    <row r="2090" spans="1:9" hidden="1" x14ac:dyDescent="0.25">
      <c r="A2090" t="s">
        <v>9</v>
      </c>
      <c r="B2090" t="s">
        <v>11</v>
      </c>
      <c r="C2090">
        <v>489</v>
      </c>
      <c r="D2090">
        <v>6.1252340674400001</v>
      </c>
      <c r="E2090">
        <v>-1.7375420331955</v>
      </c>
      <c r="F2090">
        <v>4921</v>
      </c>
      <c r="I2090">
        <v>253.04800415039099</v>
      </c>
    </row>
    <row r="2091" spans="1:9" hidden="1" x14ac:dyDescent="0.25">
      <c r="A2091" t="s">
        <v>9</v>
      </c>
      <c r="B2091" t="s">
        <v>11</v>
      </c>
      <c r="C2091">
        <v>490</v>
      </c>
      <c r="D2091">
        <v>6.1375936493279992</v>
      </c>
      <c r="E2091">
        <v>-1.73985207080841</v>
      </c>
      <c r="F2091">
        <v>4921</v>
      </c>
      <c r="I2091">
        <v>253.54800415039099</v>
      </c>
    </row>
    <row r="2092" spans="1:9" hidden="1" x14ac:dyDescent="0.25">
      <c r="A2092" t="s">
        <v>9</v>
      </c>
      <c r="B2092" t="s">
        <v>11</v>
      </c>
      <c r="C2092">
        <v>491</v>
      </c>
      <c r="D2092">
        <v>6.1501059681179999</v>
      </c>
      <c r="E2092">
        <v>-1.74259889125824</v>
      </c>
      <c r="F2092">
        <v>4921</v>
      </c>
      <c r="I2092">
        <v>254.04800415039099</v>
      </c>
    </row>
    <row r="2093" spans="1:9" hidden="1" x14ac:dyDescent="0.25">
      <c r="A2093" t="s">
        <v>9</v>
      </c>
      <c r="B2093" t="s">
        <v>11</v>
      </c>
      <c r="C2093">
        <v>492</v>
      </c>
      <c r="D2093">
        <v>6.162770558149</v>
      </c>
      <c r="E2093">
        <v>-1.7456858158111599</v>
      </c>
      <c r="F2093">
        <v>4923</v>
      </c>
      <c r="I2093">
        <v>254.54800415039099</v>
      </c>
    </row>
    <row r="2094" spans="1:9" hidden="1" x14ac:dyDescent="0.25">
      <c r="A2094" t="s">
        <v>9</v>
      </c>
      <c r="B2094" t="s">
        <v>11</v>
      </c>
      <c r="C2094">
        <v>493</v>
      </c>
      <c r="D2094">
        <v>6.1749778687950014</v>
      </c>
      <c r="E2094">
        <v>-1.74722623825073</v>
      </c>
      <c r="F2094">
        <v>4924</v>
      </c>
      <c r="I2094">
        <v>255.04800415039099</v>
      </c>
    </row>
    <row r="2095" spans="1:9" hidden="1" x14ac:dyDescent="0.25">
      <c r="A2095" t="s">
        <v>9</v>
      </c>
      <c r="B2095" t="s">
        <v>11</v>
      </c>
      <c r="C2095">
        <v>494</v>
      </c>
      <c r="D2095">
        <v>6.187845952809</v>
      </c>
      <c r="E2095">
        <v>-1.75114357471466</v>
      </c>
      <c r="F2095">
        <v>4924</v>
      </c>
      <c r="I2095">
        <v>255.54800415039099</v>
      </c>
    </row>
    <row r="2096" spans="1:9" hidden="1" x14ac:dyDescent="0.25">
      <c r="A2096" t="s">
        <v>9</v>
      </c>
      <c r="B2096" t="s">
        <v>11</v>
      </c>
      <c r="C2096">
        <v>495</v>
      </c>
      <c r="D2096">
        <v>6.1999512836340003</v>
      </c>
      <c r="E2096">
        <v>-1.7522652149200399</v>
      </c>
      <c r="F2096">
        <v>4924</v>
      </c>
      <c r="I2096">
        <v>256.04800415039102</v>
      </c>
    </row>
    <row r="2097" spans="1:9" hidden="1" x14ac:dyDescent="0.25">
      <c r="A2097" t="s">
        <v>9</v>
      </c>
      <c r="B2097" t="s">
        <v>11</v>
      </c>
      <c r="C2097">
        <v>496</v>
      </c>
      <c r="D2097">
        <v>6.2129213474689999</v>
      </c>
      <c r="E2097">
        <v>-1.7554670572280899</v>
      </c>
      <c r="F2097">
        <v>4926</v>
      </c>
      <c r="I2097">
        <v>256.54800415039102</v>
      </c>
    </row>
    <row r="2098" spans="1:9" hidden="1" x14ac:dyDescent="0.25">
      <c r="A2098" t="s">
        <v>9</v>
      </c>
      <c r="B2098" t="s">
        <v>11</v>
      </c>
      <c r="C2098">
        <v>497</v>
      </c>
      <c r="D2098">
        <v>6.2249246984719999</v>
      </c>
      <c r="E2098">
        <v>-1.75743448734283</v>
      </c>
      <c r="F2098">
        <v>4926</v>
      </c>
      <c r="I2098">
        <v>257.04800415039102</v>
      </c>
    </row>
    <row r="2099" spans="1:9" hidden="1" x14ac:dyDescent="0.25">
      <c r="A2099" t="s">
        <v>9</v>
      </c>
      <c r="B2099" t="s">
        <v>11</v>
      </c>
      <c r="C2099">
        <v>498</v>
      </c>
      <c r="D2099">
        <v>6.2377424910659993</v>
      </c>
      <c r="E2099">
        <v>-1.7608335018157999</v>
      </c>
      <c r="F2099">
        <v>4928</v>
      </c>
      <c r="I2099">
        <v>257.54800415039102</v>
      </c>
    </row>
    <row r="2100" spans="1:9" hidden="1" x14ac:dyDescent="0.25">
      <c r="A2100" t="s">
        <v>9</v>
      </c>
      <c r="B2100" t="s">
        <v>11</v>
      </c>
      <c r="C2100">
        <v>499</v>
      </c>
      <c r="D2100">
        <v>6.2498985789720001</v>
      </c>
      <c r="E2100">
        <v>-1.7622325420379601</v>
      </c>
      <c r="F2100">
        <v>4930</v>
      </c>
      <c r="I2100">
        <v>258.04800415039102</v>
      </c>
    </row>
    <row r="2101" spans="1:9" hidden="1" x14ac:dyDescent="0.25">
      <c r="A2101" t="s">
        <v>9</v>
      </c>
      <c r="B2101" t="s">
        <v>11</v>
      </c>
      <c r="C2101">
        <v>500</v>
      </c>
      <c r="D2101">
        <v>6.2628174200649998</v>
      </c>
      <c r="E2101">
        <v>-1.7649163007736199</v>
      </c>
      <c r="F2101">
        <v>4928</v>
      </c>
      <c r="I2101">
        <v>258.54800415039102</v>
      </c>
    </row>
    <row r="2102" spans="1:9" hidden="1" x14ac:dyDescent="0.25">
      <c r="A2102" t="s">
        <v>9</v>
      </c>
      <c r="B2102" t="s">
        <v>11</v>
      </c>
      <c r="C2102">
        <v>501</v>
      </c>
      <c r="D2102">
        <v>6.2749735079709996</v>
      </c>
      <c r="E2102">
        <v>-1.7664113044738801</v>
      </c>
      <c r="F2102">
        <v>4930</v>
      </c>
      <c r="I2102">
        <v>259.04800415039102</v>
      </c>
    </row>
    <row r="2103" spans="1:9" hidden="1" x14ac:dyDescent="0.25">
      <c r="A2103" t="s">
        <v>9</v>
      </c>
      <c r="B2103" t="s">
        <v>11</v>
      </c>
      <c r="C2103">
        <v>502</v>
      </c>
      <c r="D2103">
        <v>6.2875878065819997</v>
      </c>
      <c r="E2103">
        <v>-1.76943218708038</v>
      </c>
      <c r="F2103">
        <v>4930</v>
      </c>
      <c r="I2103">
        <v>259.54800415039102</v>
      </c>
    </row>
    <row r="2104" spans="1:9" hidden="1" x14ac:dyDescent="0.25">
      <c r="A2104" t="s">
        <v>9</v>
      </c>
      <c r="B2104" t="s">
        <v>11</v>
      </c>
      <c r="C2104">
        <v>503</v>
      </c>
      <c r="D2104">
        <v>6.3002523966130006</v>
      </c>
      <c r="E2104">
        <v>-1.77213370800018</v>
      </c>
      <c r="F2104">
        <v>4931</v>
      </c>
      <c r="I2104">
        <v>260.04800415039102</v>
      </c>
    </row>
    <row r="2105" spans="1:9" hidden="1" x14ac:dyDescent="0.25">
      <c r="A2105" t="s">
        <v>9</v>
      </c>
      <c r="B2105" t="s">
        <v>11</v>
      </c>
      <c r="C2105">
        <v>504</v>
      </c>
      <c r="D2105">
        <v>6.3125104643399998</v>
      </c>
      <c r="E2105">
        <v>-1.77328133583069</v>
      </c>
      <c r="F2105">
        <v>4933</v>
      </c>
      <c r="I2105">
        <v>260.54800415039102</v>
      </c>
    </row>
    <row r="2106" spans="1:9" hidden="1" x14ac:dyDescent="0.25">
      <c r="A2106" t="s">
        <v>9</v>
      </c>
      <c r="B2106" t="s">
        <v>11</v>
      </c>
      <c r="C2106">
        <v>505</v>
      </c>
      <c r="D2106">
        <v>6.3252770341930002</v>
      </c>
      <c r="E2106">
        <v>-1.77740931510925</v>
      </c>
      <c r="F2106">
        <v>4936</v>
      </c>
      <c r="I2106">
        <v>261.04800415039102</v>
      </c>
    </row>
    <row r="2107" spans="1:9" hidden="1" x14ac:dyDescent="0.25">
      <c r="A2107" t="s">
        <v>9</v>
      </c>
      <c r="B2107" t="s">
        <v>11</v>
      </c>
      <c r="C2107">
        <v>506</v>
      </c>
      <c r="D2107">
        <v>6.3374838791789996</v>
      </c>
      <c r="E2107">
        <v>-1.77884292602539</v>
      </c>
      <c r="F2107">
        <v>4934</v>
      </c>
      <c r="I2107">
        <v>261.54800415039102</v>
      </c>
    </row>
    <row r="2108" spans="1:9" hidden="1" x14ac:dyDescent="0.25">
      <c r="A2108" t="s">
        <v>9</v>
      </c>
      <c r="B2108" t="s">
        <v>11</v>
      </c>
      <c r="C2108">
        <v>507</v>
      </c>
      <c r="D2108">
        <v>6.3504539430140001</v>
      </c>
      <c r="E2108">
        <v>-1.7820738554000899</v>
      </c>
      <c r="F2108">
        <v>4936</v>
      </c>
      <c r="I2108">
        <v>262.04800415039102</v>
      </c>
    </row>
    <row r="2109" spans="1:9" hidden="1" x14ac:dyDescent="0.25">
      <c r="A2109" t="s">
        <v>9</v>
      </c>
      <c r="B2109" t="s">
        <v>11</v>
      </c>
      <c r="C2109">
        <v>508</v>
      </c>
      <c r="D2109">
        <v>6.3624065369370006</v>
      </c>
      <c r="E2109">
        <v>-1.7837096452712999</v>
      </c>
      <c r="F2109">
        <v>4936</v>
      </c>
      <c r="I2109">
        <v>262.54800415039102</v>
      </c>
    </row>
    <row r="2110" spans="1:9" hidden="1" x14ac:dyDescent="0.25">
      <c r="A2110" t="s">
        <v>9</v>
      </c>
      <c r="B2110" t="s">
        <v>11</v>
      </c>
      <c r="C2110">
        <v>509</v>
      </c>
      <c r="D2110">
        <v>6.37527462095</v>
      </c>
      <c r="E2110">
        <v>-1.78772020339966</v>
      </c>
      <c r="F2110">
        <v>4937</v>
      </c>
      <c r="I2110">
        <v>263.04800415039102</v>
      </c>
    </row>
    <row r="2111" spans="1:9" hidden="1" x14ac:dyDescent="0.25">
      <c r="A2111" t="s">
        <v>9</v>
      </c>
      <c r="B2111" t="s">
        <v>11</v>
      </c>
      <c r="C2111">
        <v>510</v>
      </c>
      <c r="D2111">
        <v>6.3874311745169994</v>
      </c>
      <c r="E2111">
        <v>-1.7888607978820801</v>
      </c>
      <c r="F2111">
        <v>4937</v>
      </c>
      <c r="I2111">
        <v>263.54800415039102</v>
      </c>
    </row>
    <row r="2112" spans="1:9" hidden="1" x14ac:dyDescent="0.25">
      <c r="A2112" t="s">
        <v>9</v>
      </c>
      <c r="B2112" t="s">
        <v>11</v>
      </c>
      <c r="C2112">
        <v>511</v>
      </c>
      <c r="D2112">
        <v>6.4002992585299996</v>
      </c>
      <c r="E2112">
        <v>-1.7924587726593</v>
      </c>
      <c r="F2112">
        <v>4937</v>
      </c>
      <c r="I2112">
        <v>264.04800415039102</v>
      </c>
    </row>
    <row r="2113" spans="1:9" hidden="1" x14ac:dyDescent="0.25">
      <c r="A2113" t="s">
        <v>9</v>
      </c>
      <c r="B2113" t="s">
        <v>11</v>
      </c>
      <c r="C2113">
        <v>512</v>
      </c>
      <c r="D2113">
        <v>6.4124553464349994</v>
      </c>
      <c r="E2113">
        <v>-1.79429447650909</v>
      </c>
      <c r="F2113">
        <v>4939</v>
      </c>
      <c r="I2113">
        <v>264.54800415039102</v>
      </c>
    </row>
    <row r="2114" spans="1:9" hidden="1" x14ac:dyDescent="0.25">
      <c r="A2114" t="s">
        <v>9</v>
      </c>
      <c r="B2114" t="s">
        <v>11</v>
      </c>
      <c r="C2114">
        <v>513</v>
      </c>
      <c r="D2114">
        <v>6.4252219162880007</v>
      </c>
      <c r="E2114">
        <v>-1.7973533868789699</v>
      </c>
      <c r="F2114">
        <v>4940</v>
      </c>
      <c r="I2114">
        <v>265.04800415039102</v>
      </c>
    </row>
    <row r="2115" spans="1:9" hidden="1" x14ac:dyDescent="0.25">
      <c r="A2115" t="s">
        <v>9</v>
      </c>
      <c r="B2115" t="s">
        <v>11</v>
      </c>
      <c r="C2115">
        <v>514</v>
      </c>
      <c r="D2115">
        <v>6.4376322552560001</v>
      </c>
      <c r="E2115">
        <v>-1.7999225854873699</v>
      </c>
      <c r="F2115">
        <v>4940</v>
      </c>
      <c r="I2115">
        <v>265.54800415039102</v>
      </c>
    </row>
    <row r="2116" spans="1:9" hidden="1" x14ac:dyDescent="0.25">
      <c r="A2116" t="s">
        <v>9</v>
      </c>
      <c r="B2116" t="s">
        <v>11</v>
      </c>
      <c r="C2116">
        <v>515</v>
      </c>
      <c r="D2116">
        <v>6.4500938169659996</v>
      </c>
      <c r="E2116">
        <v>-1.8010445833206199</v>
      </c>
      <c r="F2116">
        <v>4941</v>
      </c>
      <c r="I2116">
        <v>266.04800415039102</v>
      </c>
    </row>
    <row r="2117" spans="1:9" hidden="1" x14ac:dyDescent="0.25">
      <c r="A2117" t="s">
        <v>9</v>
      </c>
      <c r="B2117" t="s">
        <v>11</v>
      </c>
      <c r="C2117">
        <v>516</v>
      </c>
      <c r="D2117">
        <v>6.4626568928360006</v>
      </c>
      <c r="E2117">
        <v>-1.80428838729858</v>
      </c>
      <c r="F2117">
        <v>4941</v>
      </c>
      <c r="I2117">
        <v>266.54800415039102</v>
      </c>
    </row>
    <row r="2118" spans="1:9" hidden="1" x14ac:dyDescent="0.25">
      <c r="A2118" t="s">
        <v>9</v>
      </c>
      <c r="B2118" t="s">
        <v>11</v>
      </c>
      <c r="C2118">
        <v>517</v>
      </c>
      <c r="D2118">
        <v>6.4750164747239998</v>
      </c>
      <c r="E2118">
        <v>-1.80629193782806</v>
      </c>
      <c r="F2118">
        <v>4943</v>
      </c>
      <c r="I2118">
        <v>267.04800415039102</v>
      </c>
    </row>
    <row r="2119" spans="1:9" hidden="1" x14ac:dyDescent="0.25">
      <c r="A2119" t="s">
        <v>9</v>
      </c>
      <c r="B2119" t="s">
        <v>11</v>
      </c>
      <c r="C2119">
        <v>518</v>
      </c>
      <c r="D2119">
        <v>6.4879865385589994</v>
      </c>
      <c r="E2119">
        <v>-1.8101612329482999</v>
      </c>
      <c r="F2119">
        <v>4943</v>
      </c>
      <c r="I2119">
        <v>267.54800415039102</v>
      </c>
    </row>
    <row r="2120" spans="1:9" hidden="1" x14ac:dyDescent="0.25">
      <c r="A2120" t="s">
        <v>9</v>
      </c>
      <c r="B2120" t="s">
        <v>11</v>
      </c>
      <c r="C2120">
        <v>519</v>
      </c>
      <c r="D2120">
        <v>6.4998883754019996</v>
      </c>
      <c r="E2120">
        <v>-1.80944180488586</v>
      </c>
      <c r="F2120">
        <v>4943</v>
      </c>
      <c r="I2120">
        <v>268.04800415039102</v>
      </c>
    </row>
    <row r="2121" spans="1:9" hidden="1" x14ac:dyDescent="0.25">
      <c r="A2121" t="s">
        <v>9</v>
      </c>
      <c r="B2121" t="s">
        <v>11</v>
      </c>
      <c r="C2121">
        <v>520</v>
      </c>
      <c r="D2121">
        <v>6.5128072164949993</v>
      </c>
      <c r="E2121">
        <v>-1.8134231567382799</v>
      </c>
      <c r="F2121">
        <v>4943</v>
      </c>
      <c r="I2121">
        <v>268.54800415039102</v>
      </c>
    </row>
    <row r="2122" spans="1:9" hidden="1" x14ac:dyDescent="0.25">
      <c r="A2122" t="s">
        <v>9</v>
      </c>
      <c r="B2122" t="s">
        <v>11</v>
      </c>
      <c r="C2122">
        <v>521</v>
      </c>
      <c r="D2122">
        <v>6.5248617902400001</v>
      </c>
      <c r="E2122">
        <v>-1.81497001647949</v>
      </c>
      <c r="F2122">
        <v>4944</v>
      </c>
      <c r="I2122">
        <v>269.04800415039102</v>
      </c>
    </row>
    <row r="2123" spans="1:9" hidden="1" x14ac:dyDescent="0.25">
      <c r="A2123" t="s">
        <v>9</v>
      </c>
      <c r="B2123" t="s">
        <v>11</v>
      </c>
      <c r="C2123">
        <v>522</v>
      </c>
      <c r="D2123">
        <v>6.5378826111560002</v>
      </c>
      <c r="E2123">
        <v>-1.8181095123291</v>
      </c>
      <c r="F2123">
        <v>4946</v>
      </c>
      <c r="I2123">
        <v>269.54800415039102</v>
      </c>
    </row>
    <row r="2124" spans="1:9" hidden="1" x14ac:dyDescent="0.25">
      <c r="A2124" t="s">
        <v>9</v>
      </c>
      <c r="B2124" t="s">
        <v>11</v>
      </c>
      <c r="C2124">
        <v>523</v>
      </c>
      <c r="D2124">
        <v>6.5499371849000001</v>
      </c>
      <c r="E2124">
        <v>-1.8208605051040601</v>
      </c>
      <c r="F2124">
        <v>4946</v>
      </c>
      <c r="I2124">
        <v>270.04800415039102</v>
      </c>
    </row>
    <row r="2125" spans="1:9" hidden="1" x14ac:dyDescent="0.25">
      <c r="A2125" t="s">
        <v>9</v>
      </c>
      <c r="B2125" t="s">
        <v>11</v>
      </c>
      <c r="C2125">
        <v>524</v>
      </c>
      <c r="D2125">
        <v>6.562754511833</v>
      </c>
      <c r="E2125">
        <v>-1.8229722976684599</v>
      </c>
      <c r="F2125">
        <v>4947</v>
      </c>
      <c r="I2125">
        <v>270.54800415039102</v>
      </c>
    </row>
    <row r="2126" spans="1:9" hidden="1" x14ac:dyDescent="0.25">
      <c r="A2126" t="s">
        <v>9</v>
      </c>
      <c r="B2126" t="s">
        <v>11</v>
      </c>
      <c r="C2126">
        <v>525</v>
      </c>
      <c r="D2126">
        <v>6.5750633366409996</v>
      </c>
      <c r="E2126">
        <v>-1.8253366947174099</v>
      </c>
      <c r="F2126">
        <v>4947</v>
      </c>
      <c r="I2126">
        <v>271.04800415039102</v>
      </c>
    </row>
    <row r="2127" spans="1:9" hidden="1" x14ac:dyDescent="0.25">
      <c r="A2127" t="s">
        <v>9</v>
      </c>
      <c r="B2127" t="s">
        <v>11</v>
      </c>
      <c r="C2127">
        <v>526</v>
      </c>
      <c r="D2127">
        <v>6.5876771695910001</v>
      </c>
      <c r="E2127">
        <v>-1.82753777503967</v>
      </c>
      <c r="F2127">
        <v>4949</v>
      </c>
      <c r="I2127">
        <v>271.54800415039102</v>
      </c>
    </row>
    <row r="2128" spans="1:9" hidden="1" x14ac:dyDescent="0.25">
      <c r="A2128" t="s">
        <v>9</v>
      </c>
      <c r="B2128" t="s">
        <v>11</v>
      </c>
      <c r="C2128">
        <v>527</v>
      </c>
      <c r="D2128">
        <v>6.6000367514790002</v>
      </c>
      <c r="E2128">
        <v>-1.8300373554229701</v>
      </c>
      <c r="F2128">
        <v>4950</v>
      </c>
      <c r="I2128">
        <v>272.04800415039102</v>
      </c>
    </row>
    <row r="2129" spans="1:9" hidden="1" x14ac:dyDescent="0.25">
      <c r="A2129" t="s">
        <v>9</v>
      </c>
      <c r="B2129" t="s">
        <v>11</v>
      </c>
      <c r="C2129">
        <v>528</v>
      </c>
      <c r="D2129">
        <v>6.6125998273490003</v>
      </c>
      <c r="E2129">
        <v>-1.83189821243286</v>
      </c>
      <c r="F2129">
        <v>4951</v>
      </c>
      <c r="I2129">
        <v>272.54800415039102</v>
      </c>
    </row>
    <row r="2130" spans="1:9" hidden="1" x14ac:dyDescent="0.25">
      <c r="A2130" t="s">
        <v>9</v>
      </c>
      <c r="B2130" t="s">
        <v>11</v>
      </c>
      <c r="C2130">
        <v>529</v>
      </c>
      <c r="D2130">
        <v>6.6252648830409999</v>
      </c>
      <c r="E2130">
        <v>-1.83522140979767</v>
      </c>
      <c r="F2130">
        <v>4951</v>
      </c>
      <c r="I2130">
        <v>273.04800415039102</v>
      </c>
    </row>
    <row r="2131" spans="1:9" hidden="1" x14ac:dyDescent="0.25">
      <c r="A2131" t="s">
        <v>9</v>
      </c>
      <c r="B2131" t="s">
        <v>11</v>
      </c>
      <c r="C2131">
        <v>530</v>
      </c>
      <c r="D2131">
        <v>6.6375224851069996</v>
      </c>
      <c r="E2131">
        <v>-1.83556687831879</v>
      </c>
      <c r="F2131">
        <v>4951</v>
      </c>
      <c r="I2131">
        <v>273.54800415039102</v>
      </c>
    </row>
    <row r="2132" spans="1:9" hidden="1" x14ac:dyDescent="0.25">
      <c r="A2132" t="s">
        <v>9</v>
      </c>
      <c r="B2132" t="s">
        <v>11</v>
      </c>
      <c r="C2132">
        <v>531</v>
      </c>
      <c r="D2132">
        <v>6.6503398120400004</v>
      </c>
      <c r="E2132">
        <v>-1.8399741649627701</v>
      </c>
      <c r="F2132">
        <v>4951</v>
      </c>
      <c r="I2132">
        <v>274.04800415039102</v>
      </c>
    </row>
    <row r="2133" spans="1:9" hidden="1" x14ac:dyDescent="0.25">
      <c r="A2133" t="s">
        <v>9</v>
      </c>
      <c r="B2133" t="s">
        <v>11</v>
      </c>
      <c r="C2133">
        <v>532</v>
      </c>
      <c r="D2133">
        <v>6.6624451428649998</v>
      </c>
      <c r="E2133">
        <v>-1.84060871601105</v>
      </c>
      <c r="F2133">
        <v>4953</v>
      </c>
      <c r="I2133">
        <v>274.54800415039102</v>
      </c>
    </row>
    <row r="2134" spans="1:9" hidden="1" x14ac:dyDescent="0.25">
      <c r="A2134" t="s">
        <v>9</v>
      </c>
      <c r="B2134" t="s">
        <v>11</v>
      </c>
      <c r="C2134">
        <v>533</v>
      </c>
      <c r="D2134">
        <v>6.67536444962</v>
      </c>
      <c r="E2134">
        <v>-1.8443863391876201</v>
      </c>
      <c r="F2134">
        <v>4953</v>
      </c>
      <c r="I2134">
        <v>275.04800415039102</v>
      </c>
    </row>
    <row r="2135" spans="1:9" hidden="1" x14ac:dyDescent="0.25">
      <c r="A2135" t="s">
        <v>9</v>
      </c>
      <c r="B2135" t="s">
        <v>11</v>
      </c>
      <c r="C2135">
        <v>534</v>
      </c>
      <c r="D2135">
        <v>6.687367800623</v>
      </c>
      <c r="E2135">
        <v>-1.8448117971420299</v>
      </c>
      <c r="F2135">
        <v>4954</v>
      </c>
      <c r="I2135">
        <v>275.54800415039102</v>
      </c>
    </row>
    <row r="2136" spans="1:9" hidden="1" x14ac:dyDescent="0.25">
      <c r="A2136" t="s">
        <v>9</v>
      </c>
      <c r="B2136" t="s">
        <v>11</v>
      </c>
      <c r="C2136">
        <v>535</v>
      </c>
      <c r="D2136">
        <v>6.7002871073780002</v>
      </c>
      <c r="E2136">
        <v>-1.84923243522644</v>
      </c>
      <c r="F2136">
        <v>4954</v>
      </c>
      <c r="I2136">
        <v>276.04800415039102</v>
      </c>
    </row>
    <row r="2137" spans="1:9" hidden="1" x14ac:dyDescent="0.25">
      <c r="A2137" t="s">
        <v>9</v>
      </c>
      <c r="B2137" t="s">
        <v>11</v>
      </c>
      <c r="C2137">
        <v>536</v>
      </c>
      <c r="D2137">
        <v>6.7124939523640004</v>
      </c>
      <c r="E2137">
        <v>-1.85011970996857</v>
      </c>
      <c r="F2137">
        <v>4954</v>
      </c>
      <c r="I2137">
        <v>276.54800415039102</v>
      </c>
    </row>
    <row r="2138" spans="1:9" hidden="1" x14ac:dyDescent="0.25">
      <c r="A2138" t="s">
        <v>9</v>
      </c>
      <c r="B2138" t="s">
        <v>11</v>
      </c>
      <c r="C2138">
        <v>537</v>
      </c>
      <c r="D2138">
        <v>6.7253112792970002</v>
      </c>
      <c r="E2138">
        <v>-1.8534672260284399</v>
      </c>
      <c r="F2138">
        <v>4954</v>
      </c>
      <c r="I2138">
        <v>277.04800415039102</v>
      </c>
    </row>
    <row r="2139" spans="1:9" hidden="1" x14ac:dyDescent="0.25">
      <c r="A2139" t="s">
        <v>9</v>
      </c>
      <c r="B2139" t="s">
        <v>11</v>
      </c>
      <c r="C2139">
        <v>538</v>
      </c>
      <c r="D2139">
        <v>6.7374166101220014</v>
      </c>
      <c r="E2139">
        <v>-1.85546362400055</v>
      </c>
      <c r="F2139">
        <v>4954</v>
      </c>
      <c r="I2139">
        <v>277.54800415039102</v>
      </c>
    </row>
    <row r="2140" spans="1:9" hidden="1" x14ac:dyDescent="0.25">
      <c r="A2140" t="s">
        <v>9</v>
      </c>
      <c r="B2140" t="s">
        <v>11</v>
      </c>
      <c r="C2140">
        <v>539</v>
      </c>
      <c r="D2140">
        <v>6.7501831799750001</v>
      </c>
      <c r="E2140">
        <v>-1.8580957651138299</v>
      </c>
      <c r="F2140">
        <v>4954</v>
      </c>
      <c r="I2140">
        <v>278.04800415039102</v>
      </c>
    </row>
    <row r="2141" spans="1:9" hidden="1" x14ac:dyDescent="0.25">
      <c r="A2141" t="s">
        <v>9</v>
      </c>
      <c r="B2141" t="s">
        <v>11</v>
      </c>
      <c r="C2141">
        <v>540</v>
      </c>
      <c r="D2141">
        <v>6.7626954987649999</v>
      </c>
      <c r="E2141">
        <v>-1.86005651950836</v>
      </c>
      <c r="F2141">
        <v>4956</v>
      </c>
      <c r="I2141">
        <v>278.54800415039102</v>
      </c>
    </row>
    <row r="2142" spans="1:9" hidden="1" x14ac:dyDescent="0.25">
      <c r="A2142" t="s">
        <v>9</v>
      </c>
      <c r="B2142" t="s">
        <v>11</v>
      </c>
      <c r="C2142">
        <v>541</v>
      </c>
      <c r="D2142">
        <v>6.7751058377330002</v>
      </c>
      <c r="E2142">
        <v>-1.8616976737976101</v>
      </c>
      <c r="F2142">
        <v>4957</v>
      </c>
      <c r="I2142">
        <v>279.04800415039102</v>
      </c>
    </row>
    <row r="2143" spans="1:9" hidden="1" x14ac:dyDescent="0.25">
      <c r="A2143" t="s">
        <v>9</v>
      </c>
      <c r="B2143" t="s">
        <v>11</v>
      </c>
      <c r="C2143">
        <v>542</v>
      </c>
      <c r="D2143">
        <v>6.7876689136030004</v>
      </c>
      <c r="E2143">
        <v>-1.8648810386657699</v>
      </c>
      <c r="F2143">
        <v>4957</v>
      </c>
      <c r="I2143">
        <v>279.54800415039102</v>
      </c>
    </row>
    <row r="2144" spans="1:9" hidden="1" x14ac:dyDescent="0.25">
      <c r="A2144" t="s">
        <v>9</v>
      </c>
      <c r="B2144" t="s">
        <v>11</v>
      </c>
      <c r="C2144">
        <v>543</v>
      </c>
      <c r="D2144">
        <v>6.79997773841</v>
      </c>
      <c r="E2144">
        <v>-1.8657206296920801</v>
      </c>
      <c r="F2144">
        <v>4959</v>
      </c>
      <c r="I2144">
        <v>280.04800415039102</v>
      </c>
    </row>
    <row r="2145" spans="1:9" hidden="1" x14ac:dyDescent="0.25">
      <c r="A2145" t="s">
        <v>9</v>
      </c>
      <c r="B2145" t="s">
        <v>11</v>
      </c>
      <c r="C2145">
        <v>544</v>
      </c>
      <c r="D2145">
        <v>6.8128970451650002</v>
      </c>
      <c r="E2145">
        <v>-1.86944139003754</v>
      </c>
      <c r="F2145">
        <v>4959</v>
      </c>
      <c r="I2145">
        <v>280.54800415039102</v>
      </c>
    </row>
    <row r="2146" spans="1:9" hidden="1" x14ac:dyDescent="0.25">
      <c r="A2146" t="s">
        <v>9</v>
      </c>
      <c r="B2146" t="s">
        <v>11</v>
      </c>
      <c r="C2146">
        <v>545</v>
      </c>
      <c r="D2146">
        <v>6.8249003961680001</v>
      </c>
      <c r="E2146">
        <v>-1.8701251745223999</v>
      </c>
      <c r="F2146">
        <v>4960</v>
      </c>
      <c r="I2146">
        <v>281.04800415039102</v>
      </c>
    </row>
    <row r="2147" spans="1:9" hidden="1" x14ac:dyDescent="0.25">
      <c r="A2147" t="s">
        <v>9</v>
      </c>
      <c r="B2147" t="s">
        <v>11</v>
      </c>
      <c r="C2147">
        <v>546</v>
      </c>
      <c r="D2147">
        <v>6.8378704600040008</v>
      </c>
      <c r="E2147">
        <v>-1.8745739459991499</v>
      </c>
      <c r="F2147">
        <v>4960</v>
      </c>
      <c r="I2147">
        <v>281.54800415039102</v>
      </c>
    </row>
    <row r="2148" spans="1:9" hidden="1" x14ac:dyDescent="0.25">
      <c r="A2148" t="s">
        <v>9</v>
      </c>
      <c r="B2148" t="s">
        <v>11</v>
      </c>
      <c r="C2148">
        <v>547</v>
      </c>
      <c r="D2148">
        <v>6.8499250337479998</v>
      </c>
      <c r="E2148">
        <v>-1.87477242946625</v>
      </c>
      <c r="F2148">
        <v>4960</v>
      </c>
      <c r="I2148">
        <v>282.04800415039102</v>
      </c>
    </row>
    <row r="2149" spans="1:9" hidden="1" x14ac:dyDescent="0.25">
      <c r="A2149" t="s">
        <v>9</v>
      </c>
      <c r="B2149" t="s">
        <v>11</v>
      </c>
      <c r="C2149">
        <v>548</v>
      </c>
      <c r="D2149">
        <v>6.8627423606809996</v>
      </c>
      <c r="E2149">
        <v>-1.87832295894623</v>
      </c>
      <c r="F2149">
        <v>4962</v>
      </c>
      <c r="I2149">
        <v>282.54800415039102</v>
      </c>
    </row>
    <row r="2150" spans="1:9" hidden="1" x14ac:dyDescent="0.25">
      <c r="A2150" t="s">
        <v>9</v>
      </c>
      <c r="B2150" t="s">
        <v>11</v>
      </c>
      <c r="C2150">
        <v>549</v>
      </c>
      <c r="D2150">
        <v>6.8748984485860003</v>
      </c>
      <c r="E2150">
        <v>-1.87922275066376</v>
      </c>
      <c r="F2150">
        <v>4962</v>
      </c>
      <c r="I2150">
        <v>283.04800415039102</v>
      </c>
    </row>
    <row r="2151" spans="1:9" hidden="1" x14ac:dyDescent="0.25">
      <c r="A2151" t="s">
        <v>9</v>
      </c>
      <c r="B2151" t="s">
        <v>11</v>
      </c>
      <c r="C2151">
        <v>550</v>
      </c>
      <c r="D2151">
        <v>6.8877665325999997</v>
      </c>
      <c r="E2151">
        <v>-1.8818442821502701</v>
      </c>
      <c r="F2151">
        <v>4962</v>
      </c>
      <c r="I2151">
        <v>283.54800415039102</v>
      </c>
    </row>
    <row r="2152" spans="1:9" hidden="1" x14ac:dyDescent="0.25">
      <c r="A2152" t="s">
        <v>9</v>
      </c>
      <c r="B2152" t="s">
        <v>11</v>
      </c>
      <c r="C2152">
        <v>551</v>
      </c>
      <c r="D2152">
        <v>6.9000246003269998</v>
      </c>
      <c r="E2152">
        <v>-1.88412141799927</v>
      </c>
      <c r="F2152">
        <v>4964</v>
      </c>
      <c r="I2152">
        <v>284.04800415039102</v>
      </c>
    </row>
    <row r="2153" spans="1:9" hidden="1" x14ac:dyDescent="0.25">
      <c r="A2153" t="s">
        <v>9</v>
      </c>
      <c r="B2153" t="s">
        <v>11</v>
      </c>
      <c r="C2153">
        <v>552</v>
      </c>
      <c r="D2153">
        <v>6.9126891903579999</v>
      </c>
      <c r="E2153">
        <v>-1.88667559623718</v>
      </c>
      <c r="F2153">
        <v>4964</v>
      </c>
      <c r="I2153">
        <v>284.54800415039102</v>
      </c>
    </row>
    <row r="2154" spans="1:9" hidden="1" x14ac:dyDescent="0.25">
      <c r="A2154" t="s">
        <v>9</v>
      </c>
      <c r="B2154" t="s">
        <v>11</v>
      </c>
      <c r="C2154">
        <v>553</v>
      </c>
      <c r="D2154">
        <v>6.9250999949869998</v>
      </c>
      <c r="E2154">
        <v>-1.88845646381378</v>
      </c>
      <c r="F2154">
        <v>4964</v>
      </c>
      <c r="I2154">
        <v>285.04800415039102</v>
      </c>
    </row>
    <row r="2155" spans="1:9" hidden="1" x14ac:dyDescent="0.25">
      <c r="A2155" t="s">
        <v>9</v>
      </c>
      <c r="B2155" t="s">
        <v>11</v>
      </c>
      <c r="C2155">
        <v>554</v>
      </c>
      <c r="D2155">
        <v>6.9375103339550002</v>
      </c>
      <c r="E2155">
        <v>-1.88976490497589</v>
      </c>
      <c r="F2155">
        <v>4964</v>
      </c>
      <c r="I2155">
        <v>285.54800415039102</v>
      </c>
    </row>
    <row r="2156" spans="1:9" hidden="1" x14ac:dyDescent="0.25">
      <c r="A2156" t="s">
        <v>9</v>
      </c>
      <c r="B2156" t="s">
        <v>11</v>
      </c>
      <c r="C2156">
        <v>555</v>
      </c>
      <c r="D2156">
        <v>6.950327660888</v>
      </c>
      <c r="E2156">
        <v>-1.89338791370392</v>
      </c>
      <c r="F2156">
        <v>4966</v>
      </c>
      <c r="I2156">
        <v>286.04800415039102</v>
      </c>
    </row>
    <row r="2157" spans="1:9" hidden="1" x14ac:dyDescent="0.25">
      <c r="A2157" t="s">
        <v>9</v>
      </c>
      <c r="B2157" t="s">
        <v>11</v>
      </c>
      <c r="C2157">
        <v>556</v>
      </c>
      <c r="D2157">
        <v>6.9624837487939999</v>
      </c>
      <c r="E2157">
        <v>-1.8935860395431501</v>
      </c>
      <c r="F2157">
        <v>4966</v>
      </c>
      <c r="I2157">
        <v>286.54800415039102</v>
      </c>
    </row>
    <row r="2158" spans="1:9" hidden="1" x14ac:dyDescent="0.25">
      <c r="A2158" t="s">
        <v>9</v>
      </c>
      <c r="B2158" t="s">
        <v>11</v>
      </c>
      <c r="C2158">
        <v>557</v>
      </c>
      <c r="D2158">
        <v>6.9753522984679996</v>
      </c>
      <c r="E2158">
        <v>-1.8977028131485001</v>
      </c>
      <c r="F2158">
        <v>4966</v>
      </c>
      <c r="I2158">
        <v>287.04800415039102</v>
      </c>
    </row>
    <row r="2159" spans="1:9" hidden="1" x14ac:dyDescent="0.25">
      <c r="A2159" t="s">
        <v>9</v>
      </c>
      <c r="B2159" t="s">
        <v>11</v>
      </c>
      <c r="C2159">
        <v>558</v>
      </c>
      <c r="D2159">
        <v>6.9874064065520001</v>
      </c>
      <c r="E2159">
        <v>-1.8985460996627801</v>
      </c>
      <c r="F2159">
        <v>4967</v>
      </c>
      <c r="I2159">
        <v>287.54800415039102</v>
      </c>
    </row>
    <row r="2160" spans="1:9" hidden="1" x14ac:dyDescent="0.25">
      <c r="A2160" t="s">
        <v>9</v>
      </c>
      <c r="B2160" t="s">
        <v>11</v>
      </c>
      <c r="C2160">
        <v>559</v>
      </c>
      <c r="D2160">
        <v>7.0003257133070003</v>
      </c>
      <c r="E2160">
        <v>-1.9027456045150799</v>
      </c>
      <c r="F2160">
        <v>4967</v>
      </c>
      <c r="I2160">
        <v>288.04800415039102</v>
      </c>
    </row>
    <row r="2161" spans="1:9" hidden="1" x14ac:dyDescent="0.25">
      <c r="A2161" t="s">
        <v>9</v>
      </c>
      <c r="B2161" t="s">
        <v>11</v>
      </c>
      <c r="C2161">
        <v>560</v>
      </c>
      <c r="D2161">
        <v>7.0123290643100002</v>
      </c>
      <c r="E2161">
        <v>-1.90366315841675</v>
      </c>
      <c r="F2161">
        <v>4969</v>
      </c>
      <c r="I2161">
        <v>288.54800415039102</v>
      </c>
    </row>
    <row r="2162" spans="1:9" hidden="1" x14ac:dyDescent="0.25">
      <c r="A2162" t="s">
        <v>9</v>
      </c>
      <c r="B2162" t="s">
        <v>11</v>
      </c>
      <c r="C2162">
        <v>561</v>
      </c>
      <c r="D2162">
        <v>7.0252991281449999</v>
      </c>
      <c r="E2162">
        <v>-1.90604424476624</v>
      </c>
      <c r="F2162">
        <v>4969</v>
      </c>
      <c r="I2162">
        <v>289.04800415039102</v>
      </c>
    </row>
    <row r="2163" spans="1:9" hidden="1" x14ac:dyDescent="0.25">
      <c r="A2163" t="s">
        <v>9</v>
      </c>
      <c r="B2163" t="s">
        <v>11</v>
      </c>
      <c r="C2163">
        <v>562</v>
      </c>
      <c r="D2163">
        <v>7.0375064387919997</v>
      </c>
      <c r="E2163">
        <v>-1.9080724716186499</v>
      </c>
      <c r="F2163">
        <v>4970</v>
      </c>
      <c r="I2163">
        <v>289.54800415039102</v>
      </c>
    </row>
    <row r="2164" spans="1:9" hidden="1" x14ac:dyDescent="0.25">
      <c r="A2164" t="s">
        <v>9</v>
      </c>
      <c r="B2164" t="s">
        <v>11</v>
      </c>
      <c r="C2164">
        <v>563</v>
      </c>
      <c r="D2164">
        <v>7.0502217859030001</v>
      </c>
      <c r="E2164">
        <v>-1.9106482267379801</v>
      </c>
      <c r="F2164">
        <v>4970</v>
      </c>
      <c r="I2164">
        <v>290.04800415039102</v>
      </c>
    </row>
    <row r="2165" spans="1:9" hidden="1" x14ac:dyDescent="0.25">
      <c r="A2165" t="s">
        <v>9</v>
      </c>
      <c r="B2165" t="s">
        <v>11</v>
      </c>
      <c r="C2165">
        <v>564</v>
      </c>
      <c r="D2165">
        <v>7.0625813677910001</v>
      </c>
      <c r="E2165">
        <v>-1.91201043128967</v>
      </c>
      <c r="F2165">
        <v>4970</v>
      </c>
      <c r="I2165">
        <v>290.54800415039102</v>
      </c>
    </row>
    <row r="2166" spans="1:9" hidden="1" x14ac:dyDescent="0.25">
      <c r="A2166" t="s">
        <v>9</v>
      </c>
      <c r="B2166" t="s">
        <v>11</v>
      </c>
      <c r="C2166">
        <v>565</v>
      </c>
      <c r="D2166">
        <v>7.0750936865809999</v>
      </c>
      <c r="E2166">
        <v>-1.91372883319855</v>
      </c>
      <c r="F2166">
        <v>4972</v>
      </c>
      <c r="I2166">
        <v>291.04800415039102</v>
      </c>
    </row>
    <row r="2167" spans="1:9" hidden="1" x14ac:dyDescent="0.25">
      <c r="A2167" t="s">
        <v>9</v>
      </c>
      <c r="B2167" t="s">
        <v>11</v>
      </c>
      <c r="C2167">
        <v>566</v>
      </c>
      <c r="D2167">
        <v>7.0877587422730004</v>
      </c>
      <c r="E2167">
        <v>-1.91731452941895</v>
      </c>
      <c r="F2167">
        <v>4973</v>
      </c>
      <c r="I2167">
        <v>291.54800415039102</v>
      </c>
    </row>
    <row r="2168" spans="1:9" hidden="1" x14ac:dyDescent="0.25">
      <c r="A2168" t="s">
        <v>9</v>
      </c>
      <c r="B2168" t="s">
        <v>11</v>
      </c>
      <c r="C2168">
        <v>567</v>
      </c>
      <c r="D2168">
        <v>7.1000163443390001</v>
      </c>
      <c r="E2168">
        <v>-1.91722536087036</v>
      </c>
      <c r="F2168">
        <v>4975</v>
      </c>
      <c r="I2168">
        <v>292.04800415039102</v>
      </c>
    </row>
    <row r="2169" spans="1:9" hidden="1" x14ac:dyDescent="0.25">
      <c r="A2169" t="s">
        <v>9</v>
      </c>
      <c r="B2169" t="s">
        <v>11</v>
      </c>
      <c r="C2169">
        <v>568</v>
      </c>
      <c r="D2169">
        <v>7.1127829141910004</v>
      </c>
      <c r="E2169">
        <v>-1.9212555885314899</v>
      </c>
      <c r="F2169">
        <v>4975</v>
      </c>
      <c r="I2169">
        <v>292.54800415039102</v>
      </c>
    </row>
    <row r="2170" spans="1:9" hidden="1" x14ac:dyDescent="0.25">
      <c r="A2170" t="s">
        <v>9</v>
      </c>
      <c r="B2170" t="s">
        <v>11</v>
      </c>
      <c r="C2170">
        <v>569</v>
      </c>
      <c r="D2170">
        <v>7.1249390020970003</v>
      </c>
      <c r="E2170">
        <v>-1.9224210977554299</v>
      </c>
      <c r="F2170">
        <v>4973</v>
      </c>
      <c r="I2170">
        <v>293.04800415039102</v>
      </c>
    </row>
    <row r="2171" spans="1:9" hidden="1" x14ac:dyDescent="0.25">
      <c r="A2171" t="s">
        <v>9</v>
      </c>
      <c r="B2171" t="s">
        <v>11</v>
      </c>
      <c r="C2171">
        <v>570</v>
      </c>
      <c r="D2171">
        <v>7.137807551771</v>
      </c>
      <c r="E2171">
        <v>-1.9258739948272701</v>
      </c>
      <c r="F2171">
        <v>4975</v>
      </c>
      <c r="I2171">
        <v>293.54800415039102</v>
      </c>
    </row>
    <row r="2172" spans="1:9" hidden="1" x14ac:dyDescent="0.25">
      <c r="A2172" t="s">
        <v>9</v>
      </c>
      <c r="B2172" t="s">
        <v>11</v>
      </c>
      <c r="C2172">
        <v>571</v>
      </c>
      <c r="D2172">
        <v>7.1499128825960003</v>
      </c>
      <c r="E2172">
        <v>-1.92645168304443</v>
      </c>
      <c r="F2172">
        <v>4976</v>
      </c>
      <c r="I2172">
        <v>294.04800415039102</v>
      </c>
    </row>
    <row r="2173" spans="1:9" hidden="1" x14ac:dyDescent="0.25">
      <c r="A2173" t="s">
        <v>9</v>
      </c>
      <c r="B2173" t="s">
        <v>11</v>
      </c>
      <c r="C2173">
        <v>572</v>
      </c>
      <c r="D2173">
        <v>7.1627809666099997</v>
      </c>
      <c r="E2173">
        <v>-1.92922818660736</v>
      </c>
      <c r="F2173">
        <v>4976</v>
      </c>
      <c r="I2173">
        <v>294.54800415039102</v>
      </c>
    </row>
    <row r="2174" spans="1:9" hidden="1" x14ac:dyDescent="0.25">
      <c r="A2174" t="s">
        <v>9</v>
      </c>
      <c r="B2174" t="s">
        <v>11</v>
      </c>
      <c r="C2174">
        <v>573</v>
      </c>
      <c r="D2174">
        <v>7.1749370545150004</v>
      </c>
      <c r="E2174">
        <v>-1.93087530136108</v>
      </c>
      <c r="F2174">
        <v>4976</v>
      </c>
      <c r="I2174">
        <v>295.04800415039102</v>
      </c>
    </row>
    <row r="2175" spans="1:9" hidden="1" x14ac:dyDescent="0.25">
      <c r="A2175" t="s">
        <v>9</v>
      </c>
      <c r="B2175" t="s">
        <v>11</v>
      </c>
      <c r="C2175">
        <v>574</v>
      </c>
      <c r="D2175">
        <v>7.1878051385279997</v>
      </c>
      <c r="E2175">
        <v>-1.9342969655990601</v>
      </c>
      <c r="F2175">
        <v>4977</v>
      </c>
      <c r="I2175">
        <v>295.54800415039102</v>
      </c>
    </row>
    <row r="2176" spans="1:9" hidden="1" x14ac:dyDescent="0.25">
      <c r="A2176" t="s">
        <v>9</v>
      </c>
      <c r="B2176" t="s">
        <v>11</v>
      </c>
      <c r="C2176">
        <v>575</v>
      </c>
      <c r="D2176">
        <v>7.199961692095</v>
      </c>
      <c r="E2176">
        <v>-1.93456995487213</v>
      </c>
      <c r="F2176">
        <v>4977</v>
      </c>
      <c r="I2176">
        <v>296.04800415039102</v>
      </c>
    </row>
    <row r="2177" spans="1:9" hidden="1" x14ac:dyDescent="0.25">
      <c r="A2177" t="s">
        <v>9</v>
      </c>
      <c r="B2177" t="s">
        <v>11</v>
      </c>
      <c r="C2177">
        <v>576</v>
      </c>
      <c r="D2177">
        <v>7.2126262821260001</v>
      </c>
      <c r="E2177">
        <v>-1.9376586675643901</v>
      </c>
      <c r="F2177">
        <v>4979</v>
      </c>
      <c r="I2177">
        <v>296.54800415039102</v>
      </c>
    </row>
    <row r="2178" spans="1:9" hidden="1" x14ac:dyDescent="0.25">
      <c r="A2178" t="s">
        <v>9</v>
      </c>
      <c r="B2178" t="s">
        <v>11</v>
      </c>
      <c r="C2178">
        <v>577</v>
      </c>
      <c r="D2178">
        <v>7.2251893579960003</v>
      </c>
      <c r="E2178">
        <v>-1.9411906003952</v>
      </c>
      <c r="F2178">
        <v>4980</v>
      </c>
      <c r="I2178">
        <v>297.04800415039102</v>
      </c>
    </row>
    <row r="2179" spans="1:9" hidden="1" x14ac:dyDescent="0.25">
      <c r="A2179" t="s">
        <v>9</v>
      </c>
      <c r="B2179" t="s">
        <v>11</v>
      </c>
      <c r="C2179">
        <v>578</v>
      </c>
      <c r="D2179">
        <v>7.2376509197059997</v>
      </c>
      <c r="E2179">
        <v>-1.94167244434357</v>
      </c>
      <c r="F2179">
        <v>4979</v>
      </c>
      <c r="I2179">
        <v>297.54800415039102</v>
      </c>
    </row>
    <row r="2180" spans="1:9" hidden="1" x14ac:dyDescent="0.25">
      <c r="A2180" t="s">
        <v>9</v>
      </c>
      <c r="B2180" t="s">
        <v>11</v>
      </c>
      <c r="C2180">
        <v>579</v>
      </c>
      <c r="D2180">
        <v>7.2501627728339999</v>
      </c>
      <c r="E2180">
        <v>-1.9445960521698</v>
      </c>
      <c r="F2180">
        <v>4980</v>
      </c>
      <c r="I2180">
        <v>298.04800415039102</v>
      </c>
    </row>
    <row r="2181" spans="1:9" hidden="1" x14ac:dyDescent="0.25">
      <c r="A2181" t="s">
        <v>9</v>
      </c>
      <c r="B2181" t="s">
        <v>11</v>
      </c>
      <c r="C2181">
        <v>580</v>
      </c>
      <c r="D2181">
        <v>7.2625735774639999</v>
      </c>
      <c r="E2181">
        <v>-1.9459360837936399</v>
      </c>
      <c r="F2181">
        <v>4980</v>
      </c>
      <c r="I2181">
        <v>298.54800415039102</v>
      </c>
    </row>
    <row r="2182" spans="1:9" hidden="1" x14ac:dyDescent="0.25">
      <c r="A2182" t="s">
        <v>9</v>
      </c>
      <c r="B2182" t="s">
        <v>11</v>
      </c>
      <c r="C2182">
        <v>581</v>
      </c>
      <c r="D2182">
        <v>7.2753909043969998</v>
      </c>
      <c r="E2182">
        <v>-1.94801545143127</v>
      </c>
      <c r="F2182">
        <v>4982</v>
      </c>
      <c r="I2182">
        <v>299.04800415039102</v>
      </c>
    </row>
    <row r="2183" spans="1:9" hidden="1" x14ac:dyDescent="0.25">
      <c r="A2183" t="s">
        <v>9</v>
      </c>
      <c r="B2183" t="s">
        <v>11</v>
      </c>
      <c r="C2183">
        <v>582</v>
      </c>
      <c r="D2183">
        <v>7.2873434983189993</v>
      </c>
      <c r="E2183">
        <v>-1.9482696056366</v>
      </c>
      <c r="F2183">
        <v>4980</v>
      </c>
      <c r="I2183">
        <v>299.54800415039102</v>
      </c>
    </row>
    <row r="2184" spans="1:9" hidden="1" x14ac:dyDescent="0.25">
      <c r="A2184" t="s">
        <v>9</v>
      </c>
      <c r="B2184" t="s">
        <v>11</v>
      </c>
      <c r="C2184">
        <v>583</v>
      </c>
      <c r="D2184">
        <v>7.3003643192349994</v>
      </c>
      <c r="E2184">
        <v>-1.9523460865020801</v>
      </c>
      <c r="F2184">
        <v>4982</v>
      </c>
      <c r="I2184">
        <v>300.04800415039102</v>
      </c>
    </row>
    <row r="2185" spans="1:9" hidden="1" x14ac:dyDescent="0.25">
      <c r="A2185" t="s">
        <v>9</v>
      </c>
      <c r="B2185" t="s">
        <v>11</v>
      </c>
      <c r="C2185">
        <v>584</v>
      </c>
      <c r="D2185">
        <v>7.3124696500599997</v>
      </c>
      <c r="E2185">
        <v>-1.9533996582031301</v>
      </c>
      <c r="F2185">
        <v>4982</v>
      </c>
      <c r="I2185">
        <v>300.54800415039102</v>
      </c>
    </row>
    <row r="2186" spans="1:9" hidden="1" x14ac:dyDescent="0.25">
      <c r="A2186" t="s">
        <v>9</v>
      </c>
      <c r="B2186" t="s">
        <v>11</v>
      </c>
      <c r="C2186">
        <v>585</v>
      </c>
      <c r="D2186">
        <v>7.3253889568149999</v>
      </c>
      <c r="E2186">
        <v>-1.9567167758941699</v>
      </c>
      <c r="F2186">
        <v>4983</v>
      </c>
      <c r="I2186">
        <v>301.04800415039102</v>
      </c>
    </row>
    <row r="2187" spans="1:9" hidden="1" x14ac:dyDescent="0.25">
      <c r="A2187" t="s">
        <v>9</v>
      </c>
      <c r="B2187" t="s">
        <v>11</v>
      </c>
      <c r="C2187">
        <v>586</v>
      </c>
      <c r="D2187">
        <v>7.3373923078179999</v>
      </c>
      <c r="E2187">
        <v>-1.9572217464446999</v>
      </c>
      <c r="F2187">
        <v>4983</v>
      </c>
      <c r="I2187">
        <v>301.54800415039102</v>
      </c>
    </row>
    <row r="2188" spans="1:9" hidden="1" x14ac:dyDescent="0.25">
      <c r="A2188" t="s">
        <v>9</v>
      </c>
      <c r="B2188" t="s">
        <v>11</v>
      </c>
      <c r="C2188">
        <v>587</v>
      </c>
      <c r="D2188">
        <v>7.3501588776710003</v>
      </c>
      <c r="E2188">
        <v>-1.9599925279617301</v>
      </c>
      <c r="F2188">
        <v>4983</v>
      </c>
      <c r="I2188">
        <v>302.04800415039102</v>
      </c>
    </row>
    <row r="2189" spans="1:9" hidden="1" x14ac:dyDescent="0.25">
      <c r="A2189" t="s">
        <v>9</v>
      </c>
      <c r="B2189" t="s">
        <v>11</v>
      </c>
      <c r="C2189">
        <v>588</v>
      </c>
      <c r="D2189">
        <v>7.3624677024780008</v>
      </c>
      <c r="E2189">
        <v>-1.96174645423889</v>
      </c>
      <c r="F2189">
        <v>4985</v>
      </c>
      <c r="I2189">
        <v>302.54800415039102</v>
      </c>
    </row>
    <row r="2190" spans="1:9" hidden="1" x14ac:dyDescent="0.25">
      <c r="A2190" t="s">
        <v>9</v>
      </c>
      <c r="B2190" t="s">
        <v>11</v>
      </c>
      <c r="C2190">
        <v>589</v>
      </c>
      <c r="D2190">
        <v>7.3751322925089999</v>
      </c>
      <c r="E2190">
        <v>-1.96445643901825</v>
      </c>
      <c r="F2190">
        <v>4986</v>
      </c>
      <c r="I2190">
        <v>303.04800415039102</v>
      </c>
    </row>
    <row r="2191" spans="1:9" hidden="1" x14ac:dyDescent="0.25">
      <c r="A2191" t="s">
        <v>9</v>
      </c>
      <c r="B2191" t="s">
        <v>11</v>
      </c>
      <c r="C2191">
        <v>590</v>
      </c>
      <c r="D2191">
        <v>7.3875938542189994</v>
      </c>
      <c r="E2191">
        <v>-1.96645200252533</v>
      </c>
      <c r="F2191">
        <v>4986</v>
      </c>
      <c r="I2191">
        <v>303.54800415039102</v>
      </c>
    </row>
    <row r="2192" spans="1:9" hidden="1" x14ac:dyDescent="0.25">
      <c r="A2192" t="s">
        <v>9</v>
      </c>
      <c r="B2192" t="s">
        <v>11</v>
      </c>
      <c r="C2192">
        <v>591</v>
      </c>
      <c r="D2192">
        <v>7.4000549502670001</v>
      </c>
      <c r="E2192">
        <v>-1.96716833114624</v>
      </c>
      <c r="F2192">
        <v>4986</v>
      </c>
      <c r="I2192">
        <v>304.04800415039102</v>
      </c>
    </row>
    <row r="2193" spans="1:9" hidden="1" x14ac:dyDescent="0.25">
      <c r="A2193" t="s">
        <v>9</v>
      </c>
      <c r="B2193" t="s">
        <v>11</v>
      </c>
      <c r="C2193">
        <v>592</v>
      </c>
      <c r="D2193">
        <v>7.4128215201199996</v>
      </c>
      <c r="E2193">
        <v>-1.9707305431366</v>
      </c>
      <c r="F2193">
        <v>4987</v>
      </c>
      <c r="I2193">
        <v>304.54800415039102</v>
      </c>
    </row>
    <row r="2194" spans="1:9" hidden="1" x14ac:dyDescent="0.25">
      <c r="A2194" t="s">
        <v>9</v>
      </c>
      <c r="B2194" t="s">
        <v>11</v>
      </c>
      <c r="C2194">
        <v>593</v>
      </c>
      <c r="D2194">
        <v>7.4249268509449999</v>
      </c>
      <c r="E2194">
        <v>-1.9708285331726101</v>
      </c>
      <c r="F2194">
        <v>4987</v>
      </c>
      <c r="I2194">
        <v>305.04800415039102</v>
      </c>
    </row>
    <row r="2195" spans="1:9" hidden="1" x14ac:dyDescent="0.25">
      <c r="A2195" t="s">
        <v>9</v>
      </c>
      <c r="B2195" t="s">
        <v>11</v>
      </c>
      <c r="C2195">
        <v>594</v>
      </c>
      <c r="D2195">
        <v>7.4378461577000001</v>
      </c>
      <c r="E2195">
        <v>-1.9748330116271999</v>
      </c>
      <c r="F2195">
        <v>4989</v>
      </c>
      <c r="I2195">
        <v>305.54800415039102</v>
      </c>
    </row>
    <row r="2196" spans="1:9" hidden="1" x14ac:dyDescent="0.25">
      <c r="A2196" t="s">
        <v>9</v>
      </c>
      <c r="B2196" t="s">
        <v>11</v>
      </c>
      <c r="C2196">
        <v>595</v>
      </c>
      <c r="D2196">
        <v>7.4500022456049999</v>
      </c>
      <c r="E2196">
        <v>-1.9753512144088701</v>
      </c>
      <c r="F2196">
        <v>4989</v>
      </c>
      <c r="I2196">
        <v>306.04800415039102</v>
      </c>
    </row>
    <row r="2197" spans="1:9" hidden="1" x14ac:dyDescent="0.25">
      <c r="A2197" t="s">
        <v>9</v>
      </c>
      <c r="B2197" t="s">
        <v>11</v>
      </c>
      <c r="C2197">
        <v>596</v>
      </c>
      <c r="D2197">
        <v>7.4629215523600001</v>
      </c>
      <c r="E2197">
        <v>-1.97772896289825</v>
      </c>
      <c r="F2197">
        <v>4989</v>
      </c>
      <c r="I2197">
        <v>306.54800415039102</v>
      </c>
    </row>
    <row r="2198" spans="1:9" hidden="1" x14ac:dyDescent="0.25">
      <c r="A2198" t="s">
        <v>9</v>
      </c>
      <c r="B2198" t="s">
        <v>11</v>
      </c>
      <c r="C2198">
        <v>597</v>
      </c>
      <c r="D2198">
        <v>7.4748233892020002</v>
      </c>
      <c r="E2198">
        <v>-1.9791347980499301</v>
      </c>
      <c r="F2198">
        <v>4989</v>
      </c>
      <c r="I2198">
        <v>307.04800415039102</v>
      </c>
    </row>
    <row r="2199" spans="1:9" hidden="1" x14ac:dyDescent="0.25">
      <c r="A2199" t="s">
        <v>9</v>
      </c>
      <c r="B2199" t="s">
        <v>11</v>
      </c>
      <c r="C2199">
        <v>598</v>
      </c>
      <c r="D2199">
        <v>7.4877422302959999</v>
      </c>
      <c r="E2199">
        <v>-1.9817923307418801</v>
      </c>
      <c r="F2199">
        <v>4992</v>
      </c>
      <c r="I2199">
        <v>307.54800415039102</v>
      </c>
    </row>
    <row r="2200" spans="1:9" hidden="1" x14ac:dyDescent="0.25">
      <c r="A2200" t="s">
        <v>9</v>
      </c>
      <c r="B2200" t="s">
        <v>11</v>
      </c>
      <c r="C2200">
        <v>599</v>
      </c>
      <c r="D2200">
        <v>7.4998983182009997</v>
      </c>
      <c r="E2200">
        <v>-1.9830957651138299</v>
      </c>
      <c r="F2200">
        <v>4990</v>
      </c>
      <c r="I2200">
        <v>308.04800415039102</v>
      </c>
    </row>
    <row r="2201" spans="1:9" hidden="1" x14ac:dyDescent="0.25">
      <c r="A2201" t="s">
        <v>9</v>
      </c>
      <c r="B2201" t="s">
        <v>11</v>
      </c>
      <c r="C2201">
        <v>600</v>
      </c>
      <c r="D2201">
        <v>7.5127668678759996</v>
      </c>
      <c r="E2201">
        <v>-1.98649573326111</v>
      </c>
      <c r="F2201">
        <v>4992</v>
      </c>
      <c r="I2201">
        <v>308.54800415039102</v>
      </c>
    </row>
    <row r="2202" spans="1:9" hidden="1" x14ac:dyDescent="0.25">
      <c r="A2202" t="s">
        <v>9</v>
      </c>
      <c r="B2202" t="s">
        <v>11</v>
      </c>
      <c r="C2202">
        <v>601</v>
      </c>
      <c r="D2202">
        <v>7.5250244699420001</v>
      </c>
      <c r="E2202">
        <v>-1.98801934719086</v>
      </c>
      <c r="F2202">
        <v>4992</v>
      </c>
      <c r="I2202">
        <v>309.04800415039102</v>
      </c>
    </row>
    <row r="2203" spans="1:9" hidden="1" x14ac:dyDescent="0.25">
      <c r="A2203" t="s">
        <v>9</v>
      </c>
      <c r="B2203" t="s">
        <v>11</v>
      </c>
      <c r="C2203">
        <v>602</v>
      </c>
      <c r="D2203">
        <v>7.5376387685540003</v>
      </c>
      <c r="E2203">
        <v>-1.99027359485626</v>
      </c>
      <c r="F2203">
        <v>4992</v>
      </c>
      <c r="I2203">
        <v>309.54800415039102</v>
      </c>
    </row>
    <row r="2204" spans="1:9" hidden="1" x14ac:dyDescent="0.25">
      <c r="A2204" t="s">
        <v>9</v>
      </c>
      <c r="B2204" t="s">
        <v>11</v>
      </c>
      <c r="C2204">
        <v>603</v>
      </c>
      <c r="D2204">
        <v>7.5502526015039999</v>
      </c>
      <c r="E2204">
        <v>-1.99282085895538</v>
      </c>
      <c r="F2204">
        <v>4995</v>
      </c>
      <c r="I2204">
        <v>310.04800415039102</v>
      </c>
    </row>
    <row r="2205" spans="1:9" hidden="1" x14ac:dyDescent="0.25">
      <c r="A2205" t="s">
        <v>9</v>
      </c>
      <c r="B2205" t="s">
        <v>11</v>
      </c>
      <c r="C2205">
        <v>604</v>
      </c>
      <c r="D2205">
        <v>7.5625102035699996</v>
      </c>
      <c r="E2205">
        <v>-1.9936450719833401</v>
      </c>
      <c r="F2205">
        <v>4993</v>
      </c>
      <c r="I2205">
        <v>310.54800415039102</v>
      </c>
    </row>
    <row r="2206" spans="1:9" hidden="1" x14ac:dyDescent="0.25">
      <c r="A2206" t="s">
        <v>9</v>
      </c>
      <c r="B2206" t="s">
        <v>11</v>
      </c>
      <c r="C2206">
        <v>605</v>
      </c>
      <c r="D2206">
        <v>7.5752260163429996</v>
      </c>
      <c r="E2206">
        <v>-1.99593210220337</v>
      </c>
      <c r="F2206">
        <v>4995</v>
      </c>
      <c r="I2206">
        <v>311.04800415039102</v>
      </c>
    </row>
    <row r="2207" spans="1:9" hidden="1" x14ac:dyDescent="0.25">
      <c r="A2207" t="s">
        <v>9</v>
      </c>
      <c r="B2207" t="s">
        <v>11</v>
      </c>
      <c r="C2207">
        <v>606</v>
      </c>
      <c r="D2207">
        <v>7.5875348411500001</v>
      </c>
      <c r="E2207">
        <v>-1.99682021141052</v>
      </c>
      <c r="F2207">
        <v>4995</v>
      </c>
      <c r="I2207">
        <v>311.54800415039102</v>
      </c>
    </row>
    <row r="2208" spans="1:9" hidden="1" x14ac:dyDescent="0.25">
      <c r="A2208" t="s">
        <v>9</v>
      </c>
      <c r="B2208" t="s">
        <v>11</v>
      </c>
      <c r="C2208">
        <v>607</v>
      </c>
      <c r="D2208">
        <v>7.6004536822439999</v>
      </c>
      <c r="E2208">
        <v>-2.00108742713928</v>
      </c>
      <c r="F2208">
        <v>4996</v>
      </c>
      <c r="I2208">
        <v>312.04800415039102</v>
      </c>
    </row>
    <row r="2209" spans="1:9" hidden="1" x14ac:dyDescent="0.25">
      <c r="A2209" t="s">
        <v>9</v>
      </c>
      <c r="B2209" t="s">
        <v>11</v>
      </c>
      <c r="C2209">
        <v>608</v>
      </c>
      <c r="D2209">
        <v>7.6123555190859999</v>
      </c>
      <c r="E2209">
        <v>-2.0003063678741499</v>
      </c>
      <c r="F2209">
        <v>4996</v>
      </c>
      <c r="I2209">
        <v>312.54800415039102</v>
      </c>
    </row>
    <row r="2210" spans="1:9" hidden="1" x14ac:dyDescent="0.25">
      <c r="A2210" t="s">
        <v>9</v>
      </c>
      <c r="B2210" t="s">
        <v>11</v>
      </c>
      <c r="C2210">
        <v>609</v>
      </c>
      <c r="D2210">
        <v>7.6252240687610007</v>
      </c>
      <c r="E2210">
        <v>-2.0044200420379599</v>
      </c>
      <c r="F2210">
        <v>4996</v>
      </c>
      <c r="I2210">
        <v>313.04800415039102</v>
      </c>
    </row>
    <row r="2211" spans="1:9" hidden="1" x14ac:dyDescent="0.25">
      <c r="A2211" t="s">
        <v>9</v>
      </c>
      <c r="B2211" t="s">
        <v>11</v>
      </c>
      <c r="C2211">
        <v>610</v>
      </c>
      <c r="D2211">
        <v>7.6374309137459999</v>
      </c>
      <c r="E2211">
        <v>-2.0046157836914098</v>
      </c>
      <c r="F2211">
        <v>4996</v>
      </c>
      <c r="I2211">
        <v>313.54800415039102</v>
      </c>
    </row>
    <row r="2212" spans="1:9" hidden="1" x14ac:dyDescent="0.25">
      <c r="A2212" t="s">
        <v>9</v>
      </c>
      <c r="B2212" t="s">
        <v>11</v>
      </c>
      <c r="C2212">
        <v>611</v>
      </c>
      <c r="D2212">
        <v>7.6503502205009992</v>
      </c>
      <c r="E2212">
        <v>-2.00671291351318</v>
      </c>
      <c r="F2212">
        <v>4998</v>
      </c>
      <c r="I2212">
        <v>314.04800415039102</v>
      </c>
    </row>
    <row r="2213" spans="1:9" hidden="1" x14ac:dyDescent="0.25">
      <c r="A2213" t="s">
        <v>9</v>
      </c>
      <c r="B2213" t="s">
        <v>11</v>
      </c>
      <c r="C2213">
        <v>612</v>
      </c>
      <c r="D2213">
        <v>7.6624047942460001</v>
      </c>
      <c r="E2213">
        <v>-2.0083534717559801</v>
      </c>
      <c r="F2213">
        <v>4998</v>
      </c>
      <c r="I2213">
        <v>314.54800415039102</v>
      </c>
    </row>
    <row r="2214" spans="1:9" hidden="1" x14ac:dyDescent="0.25">
      <c r="A2214" t="s">
        <v>9</v>
      </c>
      <c r="B2214" t="s">
        <v>11</v>
      </c>
      <c r="C2214">
        <v>613</v>
      </c>
      <c r="D2214">
        <v>7.6752221211789999</v>
      </c>
      <c r="E2214">
        <v>-2.0109453201293901</v>
      </c>
      <c r="F2214">
        <v>4999</v>
      </c>
      <c r="I2214">
        <v>315.04800415039102</v>
      </c>
    </row>
    <row r="2215" spans="1:9" hidden="1" x14ac:dyDescent="0.25">
      <c r="A2215" t="s">
        <v>9</v>
      </c>
      <c r="B2215" t="s">
        <v>11</v>
      </c>
      <c r="C2215">
        <v>614</v>
      </c>
      <c r="D2215">
        <v>7.6876324601470003</v>
      </c>
      <c r="E2215">
        <v>-2.0133016109466602</v>
      </c>
      <c r="F2215">
        <v>4999</v>
      </c>
      <c r="I2215">
        <v>315.54800415039102</v>
      </c>
    </row>
    <row r="2216" spans="1:9" hidden="1" x14ac:dyDescent="0.25">
      <c r="A2216" t="s">
        <v>9</v>
      </c>
      <c r="B2216" t="s">
        <v>11</v>
      </c>
      <c r="C2216">
        <v>615</v>
      </c>
      <c r="D2216">
        <v>7.7000940218569998</v>
      </c>
      <c r="E2216">
        <v>-2.0146291255950901</v>
      </c>
      <c r="F2216">
        <v>5000</v>
      </c>
      <c r="I2216">
        <v>316.04800415039102</v>
      </c>
    </row>
    <row r="2217" spans="1:9" hidden="1" x14ac:dyDescent="0.25">
      <c r="A2217" t="s">
        <v>9</v>
      </c>
      <c r="B2217" t="s">
        <v>11</v>
      </c>
      <c r="C2217">
        <v>616</v>
      </c>
      <c r="D2217">
        <v>7.7126058749849999</v>
      </c>
      <c r="E2217">
        <v>-2.01751804351807</v>
      </c>
      <c r="F2217">
        <v>5000</v>
      </c>
      <c r="I2217">
        <v>316.54800415039102</v>
      </c>
    </row>
    <row r="2218" spans="1:9" hidden="1" x14ac:dyDescent="0.25">
      <c r="A2218" t="s">
        <v>9</v>
      </c>
      <c r="B2218" t="s">
        <v>11</v>
      </c>
      <c r="C2218">
        <v>617</v>
      </c>
      <c r="D2218">
        <v>7.7250674366950003</v>
      </c>
      <c r="E2218">
        <v>-2.0185365676879901</v>
      </c>
      <c r="F2218">
        <v>5002</v>
      </c>
      <c r="I2218">
        <v>317.04800415039102</v>
      </c>
    </row>
    <row r="2219" spans="1:9" hidden="1" x14ac:dyDescent="0.25">
      <c r="A2219" t="s">
        <v>9</v>
      </c>
      <c r="B2219" t="s">
        <v>11</v>
      </c>
      <c r="C2219">
        <v>618</v>
      </c>
      <c r="D2219">
        <v>7.7378847636280002</v>
      </c>
      <c r="E2219">
        <v>-2.0216479301452601</v>
      </c>
      <c r="F2219">
        <v>5003</v>
      </c>
      <c r="I2219">
        <v>317.54800415039102</v>
      </c>
    </row>
    <row r="2220" spans="1:9" hidden="1" x14ac:dyDescent="0.25">
      <c r="A2220" t="s">
        <v>9</v>
      </c>
      <c r="B2220" t="s">
        <v>11</v>
      </c>
      <c r="C2220">
        <v>619</v>
      </c>
      <c r="D2220">
        <v>7.7499393373730001</v>
      </c>
      <c r="E2220">
        <v>-2.0224037170410201</v>
      </c>
      <c r="F2220">
        <v>5002</v>
      </c>
      <c r="I2220">
        <v>318.04800415039102</v>
      </c>
    </row>
    <row r="2221" spans="1:9" hidden="1" x14ac:dyDescent="0.25">
      <c r="A2221" t="s">
        <v>9</v>
      </c>
      <c r="B2221" t="s">
        <v>11</v>
      </c>
      <c r="C2221">
        <v>620</v>
      </c>
      <c r="D2221">
        <v>7.7627059072259996</v>
      </c>
      <c r="E2221">
        <v>-2.02517890930176</v>
      </c>
      <c r="F2221">
        <v>5003</v>
      </c>
      <c r="I2221">
        <v>318.54800415039102</v>
      </c>
    </row>
    <row r="2222" spans="1:9" hidden="1" x14ac:dyDescent="0.25">
      <c r="A2222" t="s">
        <v>9</v>
      </c>
      <c r="B2222" t="s">
        <v>11</v>
      </c>
      <c r="C2222">
        <v>621</v>
      </c>
      <c r="D2222">
        <v>7.7749635092910001</v>
      </c>
      <c r="E2222">
        <v>-2.0266373157501198</v>
      </c>
      <c r="F2222">
        <v>5005</v>
      </c>
      <c r="I2222">
        <v>319.04800415039102</v>
      </c>
    </row>
    <row r="2223" spans="1:9" hidden="1" x14ac:dyDescent="0.25">
      <c r="A2223" t="s">
        <v>9</v>
      </c>
      <c r="B2223" t="s">
        <v>11</v>
      </c>
      <c r="C2223">
        <v>622</v>
      </c>
      <c r="D2223">
        <v>7.7878828160460003</v>
      </c>
      <c r="E2223">
        <v>-2.0293266773223899</v>
      </c>
      <c r="F2223">
        <v>5005</v>
      </c>
      <c r="I2223">
        <v>319.54800415039102</v>
      </c>
    </row>
    <row r="2224" spans="1:9" hidden="1" x14ac:dyDescent="0.25">
      <c r="A2224" t="s">
        <v>9</v>
      </c>
      <c r="B2224" t="s">
        <v>11</v>
      </c>
      <c r="C2224">
        <v>623</v>
      </c>
      <c r="D2224">
        <v>7.7998354099689999</v>
      </c>
      <c r="E2224">
        <v>-2.0305707454681401</v>
      </c>
      <c r="F2224">
        <v>5005</v>
      </c>
      <c r="I2224">
        <v>320.04800415039102</v>
      </c>
    </row>
    <row r="2225" spans="1:9" hidden="1" x14ac:dyDescent="0.25">
      <c r="A2225" t="s">
        <v>9</v>
      </c>
      <c r="B2225" t="s">
        <v>11</v>
      </c>
      <c r="C2225">
        <v>624</v>
      </c>
      <c r="D2225">
        <v>7.8127542510629997</v>
      </c>
      <c r="E2225">
        <v>-2.03387451171875</v>
      </c>
      <c r="F2225">
        <v>5006</v>
      </c>
      <c r="I2225">
        <v>320.54800415039102</v>
      </c>
    </row>
    <row r="2226" spans="1:9" hidden="1" x14ac:dyDescent="0.25">
      <c r="A2226" t="s">
        <v>9</v>
      </c>
      <c r="B2226" t="s">
        <v>11</v>
      </c>
      <c r="C2226">
        <v>625</v>
      </c>
      <c r="D2226">
        <v>7.8249610960479998</v>
      </c>
      <c r="E2226">
        <v>-2.03471875190735</v>
      </c>
      <c r="F2226">
        <v>5008</v>
      </c>
      <c r="I2226">
        <v>321.04800415039102</v>
      </c>
    </row>
    <row r="2227" spans="1:9" hidden="1" x14ac:dyDescent="0.25">
      <c r="A2227" t="s">
        <v>9</v>
      </c>
      <c r="B2227" t="s">
        <v>11</v>
      </c>
      <c r="C2227">
        <v>626</v>
      </c>
      <c r="D2227">
        <v>7.8377276659010002</v>
      </c>
      <c r="E2227">
        <v>-2.0370018482208301</v>
      </c>
      <c r="F2227">
        <v>5008</v>
      </c>
      <c r="I2227">
        <v>321.54800415039102</v>
      </c>
    </row>
    <row r="2228" spans="1:9" hidden="1" x14ac:dyDescent="0.25">
      <c r="A2228" t="s">
        <v>9</v>
      </c>
      <c r="B2228" t="s">
        <v>11</v>
      </c>
      <c r="C2228">
        <v>627</v>
      </c>
      <c r="D2228">
        <v>7.8499857336280003</v>
      </c>
      <c r="E2228">
        <v>-2.0397868156433101</v>
      </c>
      <c r="F2228">
        <v>5008</v>
      </c>
      <c r="I2228">
        <v>322.04800415039102</v>
      </c>
    </row>
    <row r="2229" spans="1:9" hidden="1" x14ac:dyDescent="0.25">
      <c r="A2229" t="s">
        <v>9</v>
      </c>
      <c r="B2229" t="s">
        <v>11</v>
      </c>
      <c r="C2229">
        <v>628</v>
      </c>
      <c r="D2229">
        <v>7.8625995665790001</v>
      </c>
      <c r="E2229">
        <v>-2.04012227058411</v>
      </c>
      <c r="F2229">
        <v>5009</v>
      </c>
      <c r="I2229">
        <v>322.54800415039102</v>
      </c>
    </row>
    <row r="2230" spans="1:9" hidden="1" x14ac:dyDescent="0.25">
      <c r="A2230" t="s">
        <v>9</v>
      </c>
      <c r="B2230" t="s">
        <v>11</v>
      </c>
      <c r="C2230">
        <v>629</v>
      </c>
      <c r="D2230">
        <v>7.8753158450129996</v>
      </c>
      <c r="E2230">
        <v>-2.0435209274292001</v>
      </c>
      <c r="F2230">
        <v>5010</v>
      </c>
      <c r="I2230">
        <v>323.04800415039102</v>
      </c>
    </row>
    <row r="2231" spans="1:9" hidden="1" x14ac:dyDescent="0.25">
      <c r="A2231" t="s">
        <v>9</v>
      </c>
      <c r="B2231" t="s">
        <v>11</v>
      </c>
      <c r="C2231">
        <v>630</v>
      </c>
      <c r="D2231">
        <v>7.8874714672570008</v>
      </c>
      <c r="E2231">
        <v>-2.0437707901000999</v>
      </c>
      <c r="F2231">
        <v>5012</v>
      </c>
      <c r="I2231">
        <v>323.54800415039102</v>
      </c>
    </row>
    <row r="2232" spans="1:9" hidden="1" x14ac:dyDescent="0.25">
      <c r="A2232" t="s">
        <v>9</v>
      </c>
      <c r="B2232" t="s">
        <v>11</v>
      </c>
      <c r="C2232">
        <v>631</v>
      </c>
      <c r="D2232">
        <v>7.9002892598509993</v>
      </c>
      <c r="E2232">
        <v>-2.0479502677917498</v>
      </c>
      <c r="F2232">
        <v>5010</v>
      </c>
      <c r="I2232">
        <v>324.04800415039102</v>
      </c>
    </row>
    <row r="2233" spans="1:9" hidden="1" x14ac:dyDescent="0.25">
      <c r="A2233" t="s">
        <v>9</v>
      </c>
      <c r="B2233" t="s">
        <v>11</v>
      </c>
      <c r="C2233">
        <v>632</v>
      </c>
      <c r="D2233">
        <v>7.9124448820950004</v>
      </c>
      <c r="E2233">
        <v>-2.0485692024231001</v>
      </c>
      <c r="F2233">
        <v>5012</v>
      </c>
      <c r="I2233">
        <v>324.54800415039102</v>
      </c>
    </row>
    <row r="2234" spans="1:9" hidden="1" x14ac:dyDescent="0.25">
      <c r="A2234" t="s">
        <v>9</v>
      </c>
      <c r="B2234" t="s">
        <v>11</v>
      </c>
      <c r="C2234">
        <v>633</v>
      </c>
      <c r="D2234">
        <v>7.9254154115919997</v>
      </c>
      <c r="E2234">
        <v>-2.0514066219329798</v>
      </c>
      <c r="F2234">
        <v>5012</v>
      </c>
      <c r="I2234">
        <v>325.04800415039102</v>
      </c>
    </row>
    <row r="2235" spans="1:9" hidden="1" x14ac:dyDescent="0.25">
      <c r="A2235" t="s">
        <v>9</v>
      </c>
      <c r="B2235" t="s">
        <v>11</v>
      </c>
      <c r="C2235">
        <v>634</v>
      </c>
      <c r="D2235">
        <v>7.9373680055139992</v>
      </c>
      <c r="E2235">
        <v>-2.0512838363647501</v>
      </c>
      <c r="F2235">
        <v>5013</v>
      </c>
      <c r="I2235">
        <v>325.54800415039102</v>
      </c>
    </row>
    <row r="2236" spans="1:9" hidden="1" x14ac:dyDescent="0.25">
      <c r="A2236" t="s">
        <v>9</v>
      </c>
      <c r="B2236" t="s">
        <v>11</v>
      </c>
      <c r="C2236">
        <v>635</v>
      </c>
      <c r="D2236">
        <v>7.9503376036880002</v>
      </c>
      <c r="E2236">
        <v>-2.0546338558196999</v>
      </c>
      <c r="F2236">
        <v>5013</v>
      </c>
      <c r="I2236">
        <v>326.04800415039102</v>
      </c>
    </row>
    <row r="2237" spans="1:9" hidden="1" x14ac:dyDescent="0.25">
      <c r="A2237" t="s">
        <v>9</v>
      </c>
      <c r="B2237" t="s">
        <v>11</v>
      </c>
      <c r="C2237">
        <v>636</v>
      </c>
      <c r="D2237">
        <v>7.9624941572549996</v>
      </c>
      <c r="E2237">
        <v>-2.05579781532288</v>
      </c>
      <c r="F2237">
        <v>5015</v>
      </c>
      <c r="I2237">
        <v>326.54800415039102</v>
      </c>
    </row>
    <row r="2238" spans="1:9" hidden="1" x14ac:dyDescent="0.25">
      <c r="A2238" t="s">
        <v>9</v>
      </c>
      <c r="B2238" t="s">
        <v>11</v>
      </c>
      <c r="C2238">
        <v>637</v>
      </c>
      <c r="D2238">
        <v>7.975209504366001</v>
      </c>
      <c r="E2238">
        <v>-2.05749607086182</v>
      </c>
      <c r="F2238">
        <v>5015</v>
      </c>
      <c r="I2238">
        <v>327.04800415039102</v>
      </c>
    </row>
    <row r="2239" spans="1:9" hidden="1" x14ac:dyDescent="0.25">
      <c r="A2239" t="s">
        <v>9</v>
      </c>
      <c r="B2239" t="s">
        <v>11</v>
      </c>
      <c r="C2239">
        <v>638</v>
      </c>
      <c r="D2239">
        <v>7.9874163493510002</v>
      </c>
      <c r="E2239">
        <v>-2.0594034194946298</v>
      </c>
      <c r="F2239">
        <v>5015</v>
      </c>
      <c r="I2239">
        <v>327.54800415039102</v>
      </c>
    </row>
    <row r="2240" spans="1:9" hidden="1" x14ac:dyDescent="0.25">
      <c r="A2240" t="s">
        <v>9</v>
      </c>
      <c r="B2240" t="s">
        <v>11</v>
      </c>
      <c r="C2240">
        <v>639</v>
      </c>
      <c r="D2240">
        <v>8.0001829192039988</v>
      </c>
      <c r="E2240">
        <v>-2.0625452995300302</v>
      </c>
      <c r="F2240">
        <v>5016</v>
      </c>
      <c r="I2240">
        <v>328.04800415039102</v>
      </c>
    </row>
    <row r="2241" spans="1:9" hidden="1" x14ac:dyDescent="0.25">
      <c r="A2241" t="s">
        <v>9</v>
      </c>
      <c r="B2241" t="s">
        <v>11</v>
      </c>
      <c r="C2241">
        <v>640</v>
      </c>
      <c r="D2241">
        <v>8.0127464607360004</v>
      </c>
      <c r="E2241">
        <v>-2.0649566650390598</v>
      </c>
      <c r="F2241">
        <v>5018</v>
      </c>
      <c r="I2241">
        <v>328.54800415039102</v>
      </c>
    </row>
    <row r="2242" spans="1:9" hidden="1" x14ac:dyDescent="0.25">
      <c r="A2242" t="s">
        <v>9</v>
      </c>
      <c r="B2242" t="s">
        <v>11</v>
      </c>
      <c r="C2242">
        <v>641</v>
      </c>
      <c r="D2242">
        <v>8.0250548198819995</v>
      </c>
      <c r="E2242">
        <v>-2.0658211708068799</v>
      </c>
      <c r="F2242">
        <v>5018</v>
      </c>
      <c r="I2242">
        <v>329.04800415039102</v>
      </c>
    </row>
    <row r="2243" spans="1:9" hidden="1" x14ac:dyDescent="0.25">
      <c r="A2243" t="s">
        <v>9</v>
      </c>
      <c r="B2243" t="s">
        <v>11</v>
      </c>
      <c r="C2243">
        <v>642</v>
      </c>
      <c r="D2243">
        <v>8.037719875574</v>
      </c>
      <c r="E2243">
        <v>-2.0686173439025901</v>
      </c>
      <c r="F2243">
        <v>5019</v>
      </c>
      <c r="I2243">
        <v>329.54800415039102</v>
      </c>
    </row>
    <row r="2244" spans="1:9" hidden="1" x14ac:dyDescent="0.25">
      <c r="A2244" t="s">
        <v>9</v>
      </c>
      <c r="B2244" t="s">
        <v>11</v>
      </c>
      <c r="C2244">
        <v>643</v>
      </c>
      <c r="D2244">
        <v>8.0499779433010001</v>
      </c>
      <c r="E2244">
        <v>-2.0689568519592298</v>
      </c>
      <c r="F2244">
        <v>5021</v>
      </c>
      <c r="I2244">
        <v>330.04800415039102</v>
      </c>
    </row>
    <row r="2245" spans="1:9" hidden="1" x14ac:dyDescent="0.25">
      <c r="A2245" t="s">
        <v>9</v>
      </c>
      <c r="B2245" t="s">
        <v>11</v>
      </c>
      <c r="C2245">
        <v>644</v>
      </c>
      <c r="D2245">
        <v>8.0628972500560003</v>
      </c>
      <c r="E2245">
        <v>-2.07210397720337</v>
      </c>
      <c r="F2245">
        <v>5021</v>
      </c>
      <c r="I2245">
        <v>330.54800415039102</v>
      </c>
    </row>
    <row r="2246" spans="1:9" hidden="1" x14ac:dyDescent="0.25">
      <c r="A2246" t="s">
        <v>9</v>
      </c>
      <c r="B2246" t="s">
        <v>11</v>
      </c>
      <c r="C2246">
        <v>645</v>
      </c>
      <c r="D2246">
        <v>8.0749001353979999</v>
      </c>
      <c r="E2246">
        <v>-2.0727291107177699</v>
      </c>
      <c r="F2246">
        <v>5021</v>
      </c>
      <c r="I2246">
        <v>331.04800415039102</v>
      </c>
    </row>
    <row r="2247" spans="1:9" hidden="1" x14ac:dyDescent="0.25">
      <c r="A2247" t="s">
        <v>9</v>
      </c>
      <c r="B2247" t="s">
        <v>11</v>
      </c>
      <c r="C2247">
        <v>646</v>
      </c>
      <c r="D2247">
        <v>8.0878194421530001</v>
      </c>
      <c r="E2247">
        <v>-2.0761878490447998</v>
      </c>
      <c r="F2247">
        <v>5022</v>
      </c>
      <c r="I2247">
        <v>331.54800415039102</v>
      </c>
    </row>
    <row r="2248" spans="1:9" hidden="1" x14ac:dyDescent="0.25">
      <c r="A2248" t="s">
        <v>9</v>
      </c>
      <c r="B2248" t="s">
        <v>11</v>
      </c>
      <c r="C2248">
        <v>647</v>
      </c>
      <c r="D2248">
        <v>8.0999247729780013</v>
      </c>
      <c r="E2248">
        <v>-2.0765502452850302</v>
      </c>
      <c r="F2248">
        <v>5022</v>
      </c>
      <c r="I2248">
        <v>332.04800415039102</v>
      </c>
    </row>
    <row r="2249" spans="1:9" hidden="1" x14ac:dyDescent="0.25">
      <c r="A2249" t="s">
        <v>9</v>
      </c>
      <c r="B2249" t="s">
        <v>11</v>
      </c>
      <c r="C2249">
        <v>648</v>
      </c>
      <c r="D2249">
        <v>8.1127928569909997</v>
      </c>
      <c r="E2249">
        <v>-2.0783772468566899</v>
      </c>
      <c r="F2249">
        <v>5023</v>
      </c>
      <c r="I2249">
        <v>332.54800415039102</v>
      </c>
    </row>
    <row r="2250" spans="1:9" hidden="1" x14ac:dyDescent="0.25">
      <c r="A2250" t="s">
        <v>9</v>
      </c>
      <c r="B2250" t="s">
        <v>11</v>
      </c>
      <c r="C2250">
        <v>649</v>
      </c>
      <c r="D2250">
        <v>8.1248981878160009</v>
      </c>
      <c r="E2250">
        <v>-2.07911920547485</v>
      </c>
      <c r="F2250">
        <v>5022</v>
      </c>
      <c r="I2250">
        <v>333.04800415039102</v>
      </c>
    </row>
    <row r="2251" spans="1:9" hidden="1" x14ac:dyDescent="0.25">
      <c r="A2251" t="s">
        <v>9</v>
      </c>
      <c r="B2251" t="s">
        <v>11</v>
      </c>
      <c r="C2251">
        <v>650</v>
      </c>
      <c r="D2251">
        <v>8.1377159804109986</v>
      </c>
      <c r="E2251">
        <v>-2.0815222263336199</v>
      </c>
      <c r="F2251">
        <v>5023</v>
      </c>
      <c r="I2251">
        <v>333.54800415039102</v>
      </c>
    </row>
    <row r="2252" spans="1:9" hidden="1" x14ac:dyDescent="0.25">
      <c r="A2252" t="s">
        <v>9</v>
      </c>
      <c r="B2252" t="s">
        <v>11</v>
      </c>
      <c r="C2252">
        <v>651</v>
      </c>
      <c r="D2252">
        <v>8.1500755622979995</v>
      </c>
      <c r="E2252">
        <v>-2.0839803218841602</v>
      </c>
      <c r="F2252">
        <v>5023</v>
      </c>
      <c r="I2252">
        <v>334.04800415039102</v>
      </c>
    </row>
    <row r="2253" spans="1:9" hidden="1" x14ac:dyDescent="0.25">
      <c r="A2253" t="s">
        <v>9</v>
      </c>
      <c r="B2253" t="s">
        <v>11</v>
      </c>
      <c r="C2253">
        <v>652</v>
      </c>
      <c r="D2253">
        <v>8.1626893952490001</v>
      </c>
      <c r="E2253">
        <v>-2.08643651008606</v>
      </c>
      <c r="F2253">
        <v>5025</v>
      </c>
      <c r="I2253">
        <v>334.54800415039102</v>
      </c>
    </row>
    <row r="2254" spans="1:9" hidden="1" x14ac:dyDescent="0.25">
      <c r="A2254" t="s">
        <v>9</v>
      </c>
      <c r="B2254" t="s">
        <v>11</v>
      </c>
      <c r="C2254">
        <v>653</v>
      </c>
      <c r="D2254">
        <v>8.1751001998780009</v>
      </c>
      <c r="E2254">
        <v>-2.0885677337646502</v>
      </c>
      <c r="F2254">
        <v>5026</v>
      </c>
      <c r="I2254">
        <v>335.04800415039102</v>
      </c>
    </row>
    <row r="2255" spans="1:9" hidden="1" x14ac:dyDescent="0.25">
      <c r="A2255" t="s">
        <v>9</v>
      </c>
      <c r="B2255" t="s">
        <v>11</v>
      </c>
      <c r="C2255">
        <v>654</v>
      </c>
      <c r="D2255">
        <v>8.187561295926999</v>
      </c>
      <c r="E2255">
        <v>-2.0901803970336901</v>
      </c>
      <c r="F2255">
        <v>5026</v>
      </c>
      <c r="I2255">
        <v>335.54800415039102</v>
      </c>
    </row>
    <row r="2256" spans="1:9" hidden="1" x14ac:dyDescent="0.25">
      <c r="A2256" t="s">
        <v>9</v>
      </c>
      <c r="B2256" t="s">
        <v>11</v>
      </c>
      <c r="C2256">
        <v>655</v>
      </c>
      <c r="D2256">
        <v>8.2003790885210002</v>
      </c>
      <c r="E2256">
        <v>-2.0936110019683798</v>
      </c>
      <c r="F2256">
        <v>5028</v>
      </c>
      <c r="I2256">
        <v>336.04800415039102</v>
      </c>
    </row>
    <row r="2257" spans="1:9" hidden="1" x14ac:dyDescent="0.25">
      <c r="A2257" t="s">
        <v>9</v>
      </c>
      <c r="B2257" t="s">
        <v>11</v>
      </c>
      <c r="C2257">
        <v>656</v>
      </c>
      <c r="D2257">
        <v>8.2124331966039996</v>
      </c>
      <c r="E2257">
        <v>-2.0934400558471702</v>
      </c>
      <c r="F2257">
        <v>5028</v>
      </c>
      <c r="I2257">
        <v>336.54800415039102</v>
      </c>
    </row>
    <row r="2258" spans="1:9" hidden="1" x14ac:dyDescent="0.25">
      <c r="A2258" t="s">
        <v>9</v>
      </c>
      <c r="B2258" t="s">
        <v>11</v>
      </c>
      <c r="C2258">
        <v>657</v>
      </c>
      <c r="D2258">
        <v>8.2253012806179999</v>
      </c>
      <c r="E2258">
        <v>-2.0965664386749299</v>
      </c>
      <c r="F2258">
        <v>5029</v>
      </c>
      <c r="I2258">
        <v>337.04800415039102</v>
      </c>
    </row>
    <row r="2259" spans="1:9" hidden="1" x14ac:dyDescent="0.25">
      <c r="A2259" t="s">
        <v>9</v>
      </c>
      <c r="B2259" t="s">
        <v>11</v>
      </c>
      <c r="C2259">
        <v>658</v>
      </c>
      <c r="D2259">
        <v>8.2374578341839992</v>
      </c>
      <c r="E2259">
        <v>-2.0970504283904998</v>
      </c>
      <c r="F2259">
        <v>5028</v>
      </c>
      <c r="I2259">
        <v>337.54800415039102</v>
      </c>
    </row>
    <row r="2260" spans="1:9" hidden="1" x14ac:dyDescent="0.25">
      <c r="A2260" t="s">
        <v>9</v>
      </c>
      <c r="B2260" t="s">
        <v>11</v>
      </c>
      <c r="C2260">
        <v>659</v>
      </c>
      <c r="D2260">
        <v>8.2503762096169986</v>
      </c>
      <c r="E2260">
        <v>-2.1004674434661901</v>
      </c>
      <c r="F2260">
        <v>5031</v>
      </c>
      <c r="I2260">
        <v>338.04800415039102</v>
      </c>
    </row>
    <row r="2261" spans="1:9" hidden="1" x14ac:dyDescent="0.25">
      <c r="A2261" t="s">
        <v>9</v>
      </c>
      <c r="B2261" t="s">
        <v>11</v>
      </c>
      <c r="C2261">
        <v>660</v>
      </c>
      <c r="D2261">
        <v>8.262380026280999</v>
      </c>
      <c r="E2261">
        <v>-2.10105681419373</v>
      </c>
      <c r="F2261">
        <v>5029</v>
      </c>
      <c r="I2261">
        <v>338.54800415039102</v>
      </c>
    </row>
    <row r="2262" spans="1:9" hidden="1" x14ac:dyDescent="0.25">
      <c r="A2262" t="s">
        <v>9</v>
      </c>
      <c r="B2262" t="s">
        <v>11</v>
      </c>
      <c r="C2262">
        <v>661</v>
      </c>
      <c r="D2262">
        <v>8.2752993330359992</v>
      </c>
      <c r="E2262">
        <v>-2.1040027141571001</v>
      </c>
      <c r="F2262">
        <v>5032</v>
      </c>
      <c r="I2262">
        <v>339.04800415039102</v>
      </c>
    </row>
    <row r="2263" spans="1:9" hidden="1" x14ac:dyDescent="0.25">
      <c r="A2263" t="s">
        <v>9</v>
      </c>
      <c r="B2263" t="s">
        <v>11</v>
      </c>
      <c r="C2263">
        <v>662</v>
      </c>
      <c r="D2263">
        <v>8.2874558866019985</v>
      </c>
      <c r="E2263">
        <v>-2.1042523384094198</v>
      </c>
      <c r="F2263">
        <v>5031</v>
      </c>
      <c r="I2263">
        <v>339.54800415039102</v>
      </c>
    </row>
    <row r="2264" spans="1:9" hidden="1" x14ac:dyDescent="0.25">
      <c r="A2264" t="s">
        <v>9</v>
      </c>
      <c r="B2264" t="s">
        <v>11</v>
      </c>
      <c r="C2264">
        <v>663</v>
      </c>
      <c r="D2264">
        <v>8.3002727478740006</v>
      </c>
      <c r="E2264">
        <v>-2.10716605186462</v>
      </c>
      <c r="F2264">
        <v>5031</v>
      </c>
      <c r="I2264">
        <v>340.04800415039102</v>
      </c>
    </row>
    <row r="2265" spans="1:9" hidden="1" x14ac:dyDescent="0.25">
      <c r="A2265" t="s">
        <v>9</v>
      </c>
      <c r="B2265" t="s">
        <v>11</v>
      </c>
      <c r="C2265">
        <v>664</v>
      </c>
      <c r="D2265">
        <v>8.3124795928600008</v>
      </c>
      <c r="E2265">
        <v>-2.10841631889343</v>
      </c>
      <c r="F2265">
        <v>5032</v>
      </c>
      <c r="I2265">
        <v>340.54800415039102</v>
      </c>
    </row>
    <row r="2266" spans="1:9" hidden="1" x14ac:dyDescent="0.25">
      <c r="A2266" t="s">
        <v>9</v>
      </c>
      <c r="B2266" t="s">
        <v>11</v>
      </c>
      <c r="C2266">
        <v>665</v>
      </c>
      <c r="D2266">
        <v>8.3250934258100013</v>
      </c>
      <c r="E2266">
        <v>-2.1112163066864</v>
      </c>
      <c r="F2266">
        <v>5032</v>
      </c>
      <c r="I2266">
        <v>341.04800415039102</v>
      </c>
    </row>
    <row r="2267" spans="1:9" hidden="1" x14ac:dyDescent="0.25">
      <c r="A2267" t="s">
        <v>9</v>
      </c>
      <c r="B2267" t="s">
        <v>11</v>
      </c>
      <c r="C2267">
        <v>666</v>
      </c>
      <c r="D2267">
        <v>8.3376057445999994</v>
      </c>
      <c r="E2267">
        <v>-2.1132471561431898</v>
      </c>
      <c r="F2267">
        <v>5032</v>
      </c>
      <c r="I2267">
        <v>341.54800415039102</v>
      </c>
    </row>
    <row r="2268" spans="1:9" hidden="1" x14ac:dyDescent="0.25">
      <c r="A2268" t="s">
        <v>9</v>
      </c>
      <c r="B2268" t="s">
        <v>11</v>
      </c>
      <c r="C2268">
        <v>667</v>
      </c>
      <c r="D2268">
        <v>8.3500677719710001</v>
      </c>
      <c r="E2268">
        <v>-2.11472463607788</v>
      </c>
      <c r="F2268">
        <v>5034</v>
      </c>
      <c r="I2268">
        <v>342.04800415039102</v>
      </c>
    </row>
    <row r="2269" spans="1:9" hidden="1" x14ac:dyDescent="0.25">
      <c r="A2269" t="s">
        <v>9</v>
      </c>
      <c r="B2269" t="s">
        <v>11</v>
      </c>
      <c r="C2269">
        <v>668</v>
      </c>
      <c r="D2269">
        <v>8.3627831190819997</v>
      </c>
      <c r="E2269">
        <v>-2.1182694435119598</v>
      </c>
      <c r="F2269">
        <v>5035</v>
      </c>
      <c r="I2269">
        <v>342.54800415039102</v>
      </c>
    </row>
    <row r="2270" spans="1:9" hidden="1" x14ac:dyDescent="0.25">
      <c r="A2270" t="s">
        <v>9</v>
      </c>
      <c r="B2270" t="s">
        <v>11</v>
      </c>
      <c r="C2270">
        <v>669</v>
      </c>
      <c r="D2270">
        <v>8.3748884499069991</v>
      </c>
      <c r="E2270">
        <v>-2.1183967590332</v>
      </c>
      <c r="F2270">
        <v>5035</v>
      </c>
      <c r="I2270">
        <v>343.04800415039102</v>
      </c>
    </row>
    <row r="2271" spans="1:9" hidden="1" x14ac:dyDescent="0.25">
      <c r="A2271" t="s">
        <v>9</v>
      </c>
      <c r="B2271" t="s">
        <v>11</v>
      </c>
      <c r="C2271">
        <v>670</v>
      </c>
      <c r="D2271">
        <v>8.3878580480810001</v>
      </c>
      <c r="E2271">
        <v>-2.1219837665557901</v>
      </c>
      <c r="F2271">
        <v>5036</v>
      </c>
      <c r="I2271">
        <v>343.54800415039102</v>
      </c>
    </row>
    <row r="2272" spans="1:9" hidden="1" x14ac:dyDescent="0.25">
      <c r="A2272" t="s">
        <v>9</v>
      </c>
      <c r="B2272" t="s">
        <v>11</v>
      </c>
      <c r="C2272">
        <v>671</v>
      </c>
      <c r="D2272">
        <v>8.3999130874870005</v>
      </c>
      <c r="E2272">
        <v>-2.12120485305786</v>
      </c>
      <c r="F2272">
        <v>5035</v>
      </c>
      <c r="I2272">
        <v>344.04800415039102</v>
      </c>
    </row>
    <row r="2273" spans="1:9" hidden="1" x14ac:dyDescent="0.25">
      <c r="A2273" t="s">
        <v>9</v>
      </c>
      <c r="B2273" t="s">
        <v>11</v>
      </c>
      <c r="C2273">
        <v>672</v>
      </c>
      <c r="D2273">
        <v>8.4128314629199998</v>
      </c>
      <c r="E2273">
        <v>-2.12556076049805</v>
      </c>
      <c r="F2273">
        <v>5036</v>
      </c>
      <c r="I2273">
        <v>344.54800415039102</v>
      </c>
    </row>
    <row r="2274" spans="1:9" hidden="1" x14ac:dyDescent="0.25">
      <c r="A2274" t="s">
        <v>9</v>
      </c>
      <c r="B2274" t="s">
        <v>11</v>
      </c>
      <c r="C2274">
        <v>673</v>
      </c>
      <c r="D2274">
        <v>8.4249880164859992</v>
      </c>
      <c r="E2274">
        <v>-2.1246240139007599</v>
      </c>
      <c r="F2274">
        <v>5039</v>
      </c>
      <c r="I2274">
        <v>345.04800415039102</v>
      </c>
    </row>
    <row r="2275" spans="1:9" hidden="1" x14ac:dyDescent="0.25">
      <c r="A2275" t="s">
        <v>9</v>
      </c>
      <c r="B2275" t="s">
        <v>11</v>
      </c>
      <c r="C2275">
        <v>674</v>
      </c>
      <c r="D2275">
        <v>8.4378058090810004</v>
      </c>
      <c r="E2275">
        <v>-2.1270728111267099</v>
      </c>
      <c r="F2275">
        <v>5039</v>
      </c>
      <c r="I2275">
        <v>345.54800415039102</v>
      </c>
    </row>
    <row r="2276" spans="1:9" hidden="1" x14ac:dyDescent="0.25">
      <c r="A2276" t="s">
        <v>9</v>
      </c>
      <c r="B2276" t="s">
        <v>11</v>
      </c>
      <c r="C2276">
        <v>675</v>
      </c>
      <c r="D2276">
        <v>8.4499614313240006</v>
      </c>
      <c r="E2276">
        <v>-2.12867331504822</v>
      </c>
      <c r="F2276">
        <v>5038</v>
      </c>
      <c r="I2276">
        <v>346.04800415039102</v>
      </c>
    </row>
    <row r="2277" spans="1:9" hidden="1" x14ac:dyDescent="0.25">
      <c r="A2277" t="s">
        <v>9</v>
      </c>
      <c r="B2277" t="s">
        <v>11</v>
      </c>
      <c r="C2277">
        <v>676</v>
      </c>
      <c r="D2277">
        <v>8.4626767784360002</v>
      </c>
      <c r="E2277">
        <v>-2.1306884288787802</v>
      </c>
      <c r="F2277">
        <v>5041</v>
      </c>
      <c r="I2277">
        <v>346.54800415039102</v>
      </c>
    </row>
    <row r="2278" spans="1:9" hidden="1" x14ac:dyDescent="0.25">
      <c r="A2278" t="s">
        <v>9</v>
      </c>
      <c r="B2278" t="s">
        <v>11</v>
      </c>
      <c r="C2278">
        <v>677</v>
      </c>
      <c r="D2278">
        <v>8.4750875830649992</v>
      </c>
      <c r="E2278">
        <v>-2.1329035758972199</v>
      </c>
      <c r="F2278">
        <v>5038</v>
      </c>
      <c r="I2278">
        <v>347.04800415039102</v>
      </c>
    </row>
    <row r="2279" spans="1:9" hidden="1" x14ac:dyDescent="0.25">
      <c r="A2279" t="s">
        <v>9</v>
      </c>
      <c r="B2279" t="s">
        <v>11</v>
      </c>
      <c r="C2279">
        <v>678</v>
      </c>
      <c r="D2279">
        <v>8.4876511245970008</v>
      </c>
      <c r="E2279">
        <v>-2.1353609561920202</v>
      </c>
      <c r="F2279">
        <v>5041</v>
      </c>
      <c r="I2279">
        <v>347.54800415039102</v>
      </c>
    </row>
    <row r="2280" spans="1:9" hidden="1" x14ac:dyDescent="0.25">
      <c r="A2280" t="s">
        <v>9</v>
      </c>
      <c r="B2280" t="s">
        <v>11</v>
      </c>
      <c r="C2280">
        <v>679</v>
      </c>
      <c r="D2280">
        <v>8.5002137348059996</v>
      </c>
      <c r="E2280">
        <v>-2.1368889808654798</v>
      </c>
      <c r="F2280">
        <v>5041</v>
      </c>
      <c r="I2280">
        <v>348.04800415039102</v>
      </c>
    </row>
    <row r="2281" spans="1:9" hidden="1" x14ac:dyDescent="0.25">
      <c r="A2281" t="s">
        <v>9</v>
      </c>
      <c r="B2281" t="s">
        <v>11</v>
      </c>
      <c r="C2281">
        <v>680</v>
      </c>
      <c r="D2281">
        <v>8.5125230252739996</v>
      </c>
      <c r="E2281">
        <v>-2.1378428936004599</v>
      </c>
      <c r="F2281">
        <v>5041</v>
      </c>
      <c r="I2281">
        <v>348.54800415039102</v>
      </c>
    </row>
    <row r="2282" spans="1:9" hidden="1" x14ac:dyDescent="0.25">
      <c r="A2282" t="s">
        <v>9</v>
      </c>
      <c r="B2282" t="s">
        <v>11</v>
      </c>
      <c r="C2282">
        <v>681</v>
      </c>
      <c r="D2282">
        <v>8.5252886638050001</v>
      </c>
      <c r="E2282">
        <v>-2.1408338546752899</v>
      </c>
      <c r="F2282">
        <v>5041</v>
      </c>
      <c r="I2282">
        <v>349.04800415039102</v>
      </c>
    </row>
    <row r="2283" spans="1:9" hidden="1" x14ac:dyDescent="0.25">
      <c r="A2283" t="s">
        <v>9</v>
      </c>
      <c r="B2283" t="s">
        <v>11</v>
      </c>
      <c r="C2283">
        <v>682</v>
      </c>
      <c r="D2283">
        <v>8.5374452173710011</v>
      </c>
      <c r="E2283">
        <v>-2.1417589187622101</v>
      </c>
      <c r="F2283">
        <v>5044</v>
      </c>
      <c r="I2283">
        <v>349.54800415039102</v>
      </c>
    </row>
    <row r="2284" spans="1:9" hidden="1" x14ac:dyDescent="0.25">
      <c r="A2284" t="s">
        <v>9</v>
      </c>
      <c r="B2284" t="s">
        <v>11</v>
      </c>
      <c r="C2284">
        <v>683</v>
      </c>
      <c r="D2284">
        <v>8.5503645241260013</v>
      </c>
      <c r="E2284">
        <v>-2.1448204517364502</v>
      </c>
      <c r="F2284">
        <v>5042</v>
      </c>
      <c r="I2284">
        <v>350.04800415039102</v>
      </c>
    </row>
    <row r="2285" spans="1:9" hidden="1" x14ac:dyDescent="0.25">
      <c r="A2285" t="s">
        <v>9</v>
      </c>
      <c r="B2285" t="s">
        <v>11</v>
      </c>
      <c r="C2285">
        <v>684</v>
      </c>
      <c r="D2285">
        <v>8.562418632208999</v>
      </c>
      <c r="E2285">
        <v>-2.1443212032318102</v>
      </c>
      <c r="F2285">
        <v>5042</v>
      </c>
      <c r="I2285">
        <v>350.54800415039102</v>
      </c>
    </row>
    <row r="2286" spans="1:9" hidden="1" x14ac:dyDescent="0.25">
      <c r="A2286" t="s">
        <v>9</v>
      </c>
      <c r="B2286" t="s">
        <v>11</v>
      </c>
      <c r="C2286">
        <v>685</v>
      </c>
      <c r="D2286">
        <v>8.575439453125</v>
      </c>
      <c r="E2286">
        <v>-2.1480846405029301</v>
      </c>
      <c r="F2286">
        <v>5044</v>
      </c>
      <c r="I2286">
        <v>351.04800415039102</v>
      </c>
    </row>
    <row r="2287" spans="1:9" hidden="1" x14ac:dyDescent="0.25">
      <c r="A2287" t="s">
        <v>9</v>
      </c>
      <c r="B2287" t="s">
        <v>11</v>
      </c>
      <c r="C2287">
        <v>686</v>
      </c>
      <c r="D2287">
        <v>8.5874432697890004</v>
      </c>
      <c r="E2287">
        <v>-2.1488561630249001</v>
      </c>
      <c r="F2287">
        <v>5045</v>
      </c>
      <c r="I2287">
        <v>351.54800415039102</v>
      </c>
    </row>
    <row r="2288" spans="1:9" hidden="1" x14ac:dyDescent="0.25">
      <c r="A2288" t="s">
        <v>9</v>
      </c>
      <c r="B2288" t="s">
        <v>11</v>
      </c>
      <c r="C2288">
        <v>687</v>
      </c>
      <c r="D2288">
        <v>8.6001586168999999</v>
      </c>
      <c r="E2288">
        <v>-2.1500980854034402</v>
      </c>
      <c r="F2288">
        <v>5044</v>
      </c>
      <c r="I2288">
        <v>352.04800415039102</v>
      </c>
    </row>
    <row r="2289" spans="1:9" hidden="1" x14ac:dyDescent="0.25">
      <c r="A2289" t="s">
        <v>9</v>
      </c>
      <c r="B2289" t="s">
        <v>11</v>
      </c>
      <c r="C2289">
        <v>688</v>
      </c>
      <c r="D2289">
        <v>8.6125181987879991</v>
      </c>
      <c r="E2289">
        <v>-2.1517205238342298</v>
      </c>
      <c r="F2289">
        <v>5044</v>
      </c>
      <c r="I2289">
        <v>352.54800415039102</v>
      </c>
    </row>
    <row r="2290" spans="1:9" hidden="1" x14ac:dyDescent="0.25">
      <c r="A2290" t="s">
        <v>9</v>
      </c>
      <c r="B2290" t="s">
        <v>11</v>
      </c>
      <c r="C2290">
        <v>689</v>
      </c>
      <c r="D2290">
        <v>8.6251832544799996</v>
      </c>
      <c r="E2290">
        <v>-2.1538040637970002</v>
      </c>
      <c r="F2290">
        <v>5046</v>
      </c>
      <c r="I2290">
        <v>353.04800415039102</v>
      </c>
    </row>
    <row r="2291" spans="1:9" hidden="1" x14ac:dyDescent="0.25">
      <c r="A2291" t="s">
        <v>9</v>
      </c>
      <c r="B2291" t="s">
        <v>11</v>
      </c>
      <c r="C2291">
        <v>690</v>
      </c>
      <c r="D2291">
        <v>8.6375940591100004</v>
      </c>
      <c r="E2291">
        <v>-2.15683221817017</v>
      </c>
      <c r="F2291">
        <v>5046</v>
      </c>
      <c r="I2291">
        <v>353.54800415039102</v>
      </c>
    </row>
    <row r="2292" spans="1:9" hidden="1" x14ac:dyDescent="0.25">
      <c r="A2292" t="s">
        <v>9</v>
      </c>
      <c r="B2292" t="s">
        <v>11</v>
      </c>
      <c r="C2292">
        <v>691</v>
      </c>
      <c r="D2292">
        <v>8.6500551551580003</v>
      </c>
      <c r="E2292">
        <v>-2.1575803756713898</v>
      </c>
      <c r="F2292">
        <v>5045</v>
      </c>
      <c r="I2292">
        <v>354.04800415039102</v>
      </c>
    </row>
    <row r="2293" spans="1:9" hidden="1" x14ac:dyDescent="0.25">
      <c r="A2293" t="s">
        <v>9</v>
      </c>
      <c r="B2293" t="s">
        <v>11</v>
      </c>
      <c r="C2293">
        <v>692</v>
      </c>
      <c r="D2293">
        <v>8.6628217250109998</v>
      </c>
      <c r="E2293">
        <v>-2.16106152534485</v>
      </c>
      <c r="F2293">
        <v>5046</v>
      </c>
      <c r="I2293">
        <v>354.54800415039102</v>
      </c>
    </row>
    <row r="2294" spans="1:9" hidden="1" x14ac:dyDescent="0.25">
      <c r="A2294" t="s">
        <v>9</v>
      </c>
      <c r="B2294" t="s">
        <v>11</v>
      </c>
      <c r="C2294">
        <v>693</v>
      </c>
      <c r="D2294">
        <v>8.6749270558359992</v>
      </c>
      <c r="E2294">
        <v>-2.1608545780181898</v>
      </c>
      <c r="F2294">
        <v>5048</v>
      </c>
      <c r="I2294">
        <v>355.04800415039102</v>
      </c>
    </row>
    <row r="2295" spans="1:9" hidden="1" x14ac:dyDescent="0.25">
      <c r="A2295" t="s">
        <v>9</v>
      </c>
      <c r="B2295" t="s">
        <v>11</v>
      </c>
      <c r="C2295">
        <v>694</v>
      </c>
      <c r="D2295">
        <v>8.6878966540100002</v>
      </c>
      <c r="E2295">
        <v>-2.1657524108886701</v>
      </c>
      <c r="F2295">
        <v>5049</v>
      </c>
      <c r="I2295">
        <v>355.54800415039102</v>
      </c>
    </row>
    <row r="2296" spans="1:9" hidden="1" x14ac:dyDescent="0.25">
      <c r="A2296" t="s">
        <v>9</v>
      </c>
      <c r="B2296" t="s">
        <v>11</v>
      </c>
      <c r="C2296">
        <v>695</v>
      </c>
      <c r="D2296">
        <v>8.6999516934159988</v>
      </c>
      <c r="E2296">
        <v>-2.1647937297821001</v>
      </c>
      <c r="F2296">
        <v>5048</v>
      </c>
      <c r="I2296">
        <v>356.04800415039102</v>
      </c>
    </row>
    <row r="2297" spans="1:9" hidden="1" x14ac:dyDescent="0.25">
      <c r="A2297" t="s">
        <v>9</v>
      </c>
      <c r="B2297" t="s">
        <v>11</v>
      </c>
      <c r="C2297">
        <v>696</v>
      </c>
      <c r="D2297">
        <v>8.7129212915899998</v>
      </c>
      <c r="E2297">
        <v>-2.1679675579071001</v>
      </c>
      <c r="F2297">
        <v>5049</v>
      </c>
      <c r="I2297">
        <v>356.54800415039102</v>
      </c>
    </row>
    <row r="2298" spans="1:9" hidden="1" x14ac:dyDescent="0.25">
      <c r="A2298" t="s">
        <v>9</v>
      </c>
      <c r="B2298" t="s">
        <v>11</v>
      </c>
      <c r="C2298">
        <v>697</v>
      </c>
      <c r="D2298">
        <v>8.7249251082539985</v>
      </c>
      <c r="E2298">
        <v>-2.1674947738647501</v>
      </c>
      <c r="F2298">
        <v>5048</v>
      </c>
      <c r="I2298">
        <v>357.04800415039102</v>
      </c>
    </row>
    <row r="2299" spans="1:9" hidden="1" x14ac:dyDescent="0.25">
      <c r="A2299" t="s">
        <v>9</v>
      </c>
      <c r="B2299" t="s">
        <v>11</v>
      </c>
      <c r="C2299">
        <v>698</v>
      </c>
      <c r="D2299">
        <v>8.7377419695259988</v>
      </c>
      <c r="E2299">
        <v>-2.1704771518707302</v>
      </c>
      <c r="F2299">
        <v>5051</v>
      </c>
      <c r="I2299">
        <v>357.54800415039102</v>
      </c>
    </row>
    <row r="2300" spans="1:9" hidden="1" x14ac:dyDescent="0.25">
      <c r="A2300" t="s">
        <v>9</v>
      </c>
      <c r="B2300" t="s">
        <v>11</v>
      </c>
      <c r="C2300">
        <v>699</v>
      </c>
      <c r="D2300">
        <v>8.7499497458339999</v>
      </c>
      <c r="E2300">
        <v>-2.1714005470275901</v>
      </c>
      <c r="F2300">
        <v>5051</v>
      </c>
      <c r="I2300">
        <v>358.04800415039102</v>
      </c>
    </row>
    <row r="2301" spans="1:9" hidden="1" x14ac:dyDescent="0.25">
      <c r="A2301" t="s">
        <v>9</v>
      </c>
      <c r="B2301" t="s">
        <v>11</v>
      </c>
      <c r="C2301">
        <v>700</v>
      </c>
      <c r="D2301">
        <v>8.7627666071060002</v>
      </c>
      <c r="E2301">
        <v>-2.1744923591613801</v>
      </c>
      <c r="F2301">
        <v>5051</v>
      </c>
      <c r="I2301">
        <v>358.54800415039102</v>
      </c>
    </row>
    <row r="2302" spans="1:9" hidden="1" x14ac:dyDescent="0.25">
      <c r="A2302" t="s">
        <v>9</v>
      </c>
      <c r="B2302" t="s">
        <v>11</v>
      </c>
      <c r="C2302">
        <v>701</v>
      </c>
      <c r="D2302">
        <v>8.7750246748330003</v>
      </c>
      <c r="E2302">
        <v>-2.1752161979675302</v>
      </c>
      <c r="F2302">
        <v>5051</v>
      </c>
      <c r="I2302">
        <v>359.04800415039102</v>
      </c>
    </row>
    <row r="2303" spans="1:9" hidden="1" x14ac:dyDescent="0.25">
      <c r="A2303" t="s">
        <v>9</v>
      </c>
      <c r="B2303" t="s">
        <v>11</v>
      </c>
      <c r="C2303">
        <v>702</v>
      </c>
      <c r="D2303">
        <v>8.7876385077830008</v>
      </c>
      <c r="E2303">
        <v>-2.1774134635925302</v>
      </c>
      <c r="F2303">
        <v>5051</v>
      </c>
      <c r="I2303">
        <v>359.54800415039102</v>
      </c>
    </row>
    <row r="2304" spans="1:9" hidden="1" x14ac:dyDescent="0.25">
      <c r="A2304" t="s">
        <v>9</v>
      </c>
      <c r="B2304" t="s">
        <v>11</v>
      </c>
      <c r="C2304">
        <v>703</v>
      </c>
      <c r="D2304">
        <v>8.8002020493150006</v>
      </c>
      <c r="E2304">
        <v>-2.1792626380920401</v>
      </c>
      <c r="F2304">
        <v>5052</v>
      </c>
      <c r="I2304">
        <v>360.04800415039102</v>
      </c>
    </row>
    <row r="2305" spans="1:9" hidden="1" x14ac:dyDescent="0.25">
      <c r="A2305" t="s">
        <v>9</v>
      </c>
      <c r="B2305" t="s">
        <v>11</v>
      </c>
      <c r="C2305">
        <v>704</v>
      </c>
      <c r="D2305">
        <v>8.8124591857190016</v>
      </c>
      <c r="E2305">
        <v>-2.1801905632018999</v>
      </c>
      <c r="F2305">
        <v>5052</v>
      </c>
      <c r="I2305">
        <v>360.54800415039102</v>
      </c>
    </row>
    <row r="2306" spans="1:9" hidden="1" x14ac:dyDescent="0.25">
      <c r="A2306" t="s">
        <v>9</v>
      </c>
      <c r="B2306" t="s">
        <v>11</v>
      </c>
      <c r="C2306">
        <v>705</v>
      </c>
      <c r="D2306">
        <v>8.8252769783139993</v>
      </c>
      <c r="E2306">
        <v>-2.1836302280425999</v>
      </c>
      <c r="F2306">
        <v>5054</v>
      </c>
      <c r="I2306">
        <v>361.04800415039102</v>
      </c>
    </row>
    <row r="2307" spans="1:9" hidden="1" x14ac:dyDescent="0.25">
      <c r="A2307" t="s">
        <v>9</v>
      </c>
      <c r="B2307" t="s">
        <v>11</v>
      </c>
      <c r="C2307">
        <v>706</v>
      </c>
      <c r="D2307">
        <v>8.8374838232990012</v>
      </c>
      <c r="E2307">
        <v>-2.1839129924774201</v>
      </c>
      <c r="F2307">
        <v>5054</v>
      </c>
      <c r="I2307">
        <v>361.54800415039102</v>
      </c>
    </row>
    <row r="2308" spans="1:9" hidden="1" x14ac:dyDescent="0.25">
      <c r="A2308" t="s">
        <v>9</v>
      </c>
      <c r="B2308" t="s">
        <v>11</v>
      </c>
      <c r="C2308">
        <v>707</v>
      </c>
      <c r="D2308">
        <v>8.8504543527959996</v>
      </c>
      <c r="E2308">
        <v>-2.1874482631683301</v>
      </c>
      <c r="F2308">
        <v>5054</v>
      </c>
      <c r="I2308">
        <v>362.04800415039102</v>
      </c>
    </row>
    <row r="2309" spans="1:9" hidden="1" x14ac:dyDescent="0.25">
      <c r="A2309" t="s">
        <v>9</v>
      </c>
      <c r="B2309" t="s">
        <v>11</v>
      </c>
      <c r="C2309">
        <v>708</v>
      </c>
      <c r="D2309">
        <v>8.8624069467190001</v>
      </c>
      <c r="E2309">
        <v>-2.1876423358917201</v>
      </c>
      <c r="F2309">
        <v>5055</v>
      </c>
      <c r="I2309">
        <v>362.54800415039102</v>
      </c>
    </row>
    <row r="2310" spans="1:9" hidden="1" x14ac:dyDescent="0.25">
      <c r="A2310" t="s">
        <v>9</v>
      </c>
      <c r="B2310" t="s">
        <v>11</v>
      </c>
      <c r="C2310">
        <v>709</v>
      </c>
      <c r="D2310">
        <v>8.8752750307320003</v>
      </c>
      <c r="E2310">
        <v>-2.1904528141021702</v>
      </c>
      <c r="F2310">
        <v>5057</v>
      </c>
      <c r="I2310">
        <v>363.04800415039102</v>
      </c>
    </row>
    <row r="2311" spans="1:9" hidden="1" x14ac:dyDescent="0.25">
      <c r="A2311" t="s">
        <v>9</v>
      </c>
      <c r="B2311" t="s">
        <v>11</v>
      </c>
      <c r="C2311">
        <v>710</v>
      </c>
      <c r="D2311">
        <v>8.8874306529759988</v>
      </c>
      <c r="E2311">
        <v>-2.1919360160827601</v>
      </c>
      <c r="F2311">
        <v>5055</v>
      </c>
      <c r="I2311">
        <v>363.54800415039102</v>
      </c>
    </row>
    <row r="2312" spans="1:9" hidden="1" x14ac:dyDescent="0.25">
      <c r="A2312" t="s">
        <v>9</v>
      </c>
      <c r="B2312" t="s">
        <v>11</v>
      </c>
      <c r="C2312">
        <v>711</v>
      </c>
      <c r="D2312">
        <v>8.900349959730999</v>
      </c>
      <c r="E2312">
        <v>-2.1932601928710902</v>
      </c>
      <c r="F2312">
        <v>5057</v>
      </c>
      <c r="I2312">
        <v>364.04800415039102</v>
      </c>
    </row>
    <row r="2313" spans="1:9" hidden="1" x14ac:dyDescent="0.25">
      <c r="A2313" t="s">
        <v>9</v>
      </c>
      <c r="B2313" t="s">
        <v>11</v>
      </c>
      <c r="C2313">
        <v>712</v>
      </c>
      <c r="D2313">
        <v>8.9124049991369994</v>
      </c>
      <c r="E2313">
        <v>-2.1952095031738299</v>
      </c>
      <c r="F2313">
        <v>5058</v>
      </c>
      <c r="I2313">
        <v>364.54800415039102</v>
      </c>
    </row>
    <row r="2314" spans="1:9" hidden="1" x14ac:dyDescent="0.25">
      <c r="A2314" t="s">
        <v>9</v>
      </c>
      <c r="B2314" t="s">
        <v>11</v>
      </c>
      <c r="C2314">
        <v>713</v>
      </c>
      <c r="D2314">
        <v>8.9252218604089997</v>
      </c>
      <c r="E2314">
        <v>-2.1963965892791699</v>
      </c>
      <c r="F2314">
        <v>5057</v>
      </c>
      <c r="I2314">
        <v>365.04800415039102</v>
      </c>
    </row>
    <row r="2315" spans="1:9" hidden="1" x14ac:dyDescent="0.25">
      <c r="A2315" t="s">
        <v>9</v>
      </c>
      <c r="B2315" t="s">
        <v>11</v>
      </c>
      <c r="C2315">
        <v>714</v>
      </c>
      <c r="D2315">
        <v>8.9376829564569995</v>
      </c>
      <c r="E2315">
        <v>-2.1989829540252699</v>
      </c>
      <c r="F2315">
        <v>5057</v>
      </c>
      <c r="I2315">
        <v>365.54800415039102</v>
      </c>
    </row>
    <row r="2316" spans="1:9" hidden="1" x14ac:dyDescent="0.25">
      <c r="A2316" t="s">
        <v>9</v>
      </c>
      <c r="B2316" t="s">
        <v>11</v>
      </c>
      <c r="C2316">
        <v>715</v>
      </c>
      <c r="D2316">
        <v>8.9500937610860003</v>
      </c>
      <c r="E2316">
        <v>-2.1996204853057901</v>
      </c>
      <c r="F2316">
        <v>5058</v>
      </c>
      <c r="I2316">
        <v>366.04800415039102</v>
      </c>
    </row>
    <row r="2317" spans="1:9" hidden="1" x14ac:dyDescent="0.25">
      <c r="A2317" t="s">
        <v>9</v>
      </c>
      <c r="B2317" t="s">
        <v>11</v>
      </c>
      <c r="C2317">
        <v>716</v>
      </c>
      <c r="D2317">
        <v>8.9626573026180001</v>
      </c>
      <c r="E2317">
        <v>-2.2019996643066402</v>
      </c>
      <c r="F2317">
        <v>5058</v>
      </c>
      <c r="I2317">
        <v>366.54800415039102</v>
      </c>
    </row>
    <row r="2318" spans="1:9" hidden="1" x14ac:dyDescent="0.25">
      <c r="A2318" t="s">
        <v>9</v>
      </c>
      <c r="B2318" t="s">
        <v>11</v>
      </c>
      <c r="C2318">
        <v>717</v>
      </c>
      <c r="D2318">
        <v>8.975067175925</v>
      </c>
      <c r="E2318">
        <v>-2.2028756141662602</v>
      </c>
      <c r="F2318">
        <v>5059</v>
      </c>
      <c r="I2318">
        <v>367.04800415039102</v>
      </c>
    </row>
    <row r="2319" spans="1:9" hidden="1" x14ac:dyDescent="0.25">
      <c r="A2319" t="s">
        <v>9</v>
      </c>
      <c r="B2319" t="s">
        <v>11</v>
      </c>
      <c r="C2319">
        <v>718</v>
      </c>
      <c r="D2319">
        <v>8.9878849685189994</v>
      </c>
      <c r="E2319">
        <v>-2.2065448760986301</v>
      </c>
      <c r="F2319">
        <v>5059</v>
      </c>
      <c r="I2319">
        <v>367.54800415039102</v>
      </c>
    </row>
    <row r="2320" spans="1:9" hidden="1" x14ac:dyDescent="0.25">
      <c r="A2320" t="s">
        <v>9</v>
      </c>
      <c r="B2320" t="s">
        <v>11</v>
      </c>
      <c r="C2320">
        <v>719</v>
      </c>
      <c r="D2320">
        <v>8.9999390766019989</v>
      </c>
      <c r="E2320">
        <v>-2.2064340114593501</v>
      </c>
      <c r="F2320">
        <v>5059</v>
      </c>
      <c r="I2320">
        <v>368.04800415039102</v>
      </c>
    </row>
    <row r="2321" spans="1:9" hidden="1" x14ac:dyDescent="0.25">
      <c r="A2321" t="s">
        <v>9</v>
      </c>
      <c r="B2321" t="s">
        <v>11</v>
      </c>
      <c r="C2321">
        <v>720</v>
      </c>
      <c r="D2321">
        <v>9.012807160616001</v>
      </c>
      <c r="E2321">
        <v>-2.2102222442627002</v>
      </c>
      <c r="F2321">
        <v>5062</v>
      </c>
      <c r="I2321">
        <v>368.54800415039102</v>
      </c>
    </row>
    <row r="2322" spans="1:9" hidden="1" x14ac:dyDescent="0.25">
      <c r="A2322" t="s">
        <v>9</v>
      </c>
      <c r="B2322" t="s">
        <v>11</v>
      </c>
      <c r="C2322">
        <v>721</v>
      </c>
      <c r="D2322">
        <v>9.0248622000220013</v>
      </c>
      <c r="E2322">
        <v>-2.2102410793304399</v>
      </c>
      <c r="F2322">
        <v>5061</v>
      </c>
      <c r="I2322">
        <v>369.04800415039102</v>
      </c>
    </row>
    <row r="2323" spans="1:9" hidden="1" x14ac:dyDescent="0.25">
      <c r="A2323" t="s">
        <v>9</v>
      </c>
      <c r="B2323" t="s">
        <v>11</v>
      </c>
      <c r="C2323">
        <v>722</v>
      </c>
      <c r="D2323">
        <v>9.0378830209370005</v>
      </c>
      <c r="E2323">
        <v>-2.21316289901733</v>
      </c>
      <c r="F2323">
        <v>5062</v>
      </c>
      <c r="I2323">
        <v>369.54800415039102</v>
      </c>
    </row>
    <row r="2324" spans="1:9" hidden="1" x14ac:dyDescent="0.25">
      <c r="A2324" t="s">
        <v>9</v>
      </c>
      <c r="B2324" t="s">
        <v>11</v>
      </c>
      <c r="C2324">
        <v>723</v>
      </c>
      <c r="D2324">
        <v>9.049937129021</v>
      </c>
      <c r="E2324">
        <v>-2.21347284317017</v>
      </c>
      <c r="F2324">
        <v>5062</v>
      </c>
      <c r="I2324">
        <v>370.04800415039102</v>
      </c>
    </row>
    <row r="2325" spans="1:9" hidden="1" x14ac:dyDescent="0.25">
      <c r="A2325" t="s">
        <v>9</v>
      </c>
      <c r="B2325" t="s">
        <v>11</v>
      </c>
      <c r="C2325">
        <v>724</v>
      </c>
      <c r="D2325">
        <v>9.0627549216150012</v>
      </c>
      <c r="E2325">
        <v>-2.21549391746521</v>
      </c>
      <c r="F2325">
        <v>5065</v>
      </c>
      <c r="I2325">
        <v>370.54800415039102</v>
      </c>
    </row>
    <row r="2326" spans="1:9" hidden="1" x14ac:dyDescent="0.25">
      <c r="A2326" t="s">
        <v>9</v>
      </c>
      <c r="B2326" t="s">
        <v>11</v>
      </c>
      <c r="C2326">
        <v>725</v>
      </c>
      <c r="D2326">
        <v>9.0750632807610003</v>
      </c>
      <c r="E2326">
        <v>-2.2169358730316202</v>
      </c>
      <c r="F2326">
        <v>5064</v>
      </c>
      <c r="I2326">
        <v>371.04800415039102</v>
      </c>
    </row>
    <row r="2327" spans="1:9" hidden="1" x14ac:dyDescent="0.25">
      <c r="A2327" t="s">
        <v>9</v>
      </c>
      <c r="B2327" t="s">
        <v>11</v>
      </c>
      <c r="C2327">
        <v>726</v>
      </c>
      <c r="D2327">
        <v>9.0876771137120009</v>
      </c>
      <c r="E2327">
        <v>-2.2187552452087398</v>
      </c>
      <c r="F2327">
        <v>5064</v>
      </c>
      <c r="I2327">
        <v>371.54800415039102</v>
      </c>
    </row>
    <row r="2328" spans="1:9" hidden="1" x14ac:dyDescent="0.25">
      <c r="A2328" t="s">
        <v>9</v>
      </c>
      <c r="B2328" t="s">
        <v>11</v>
      </c>
      <c r="C2328">
        <v>727</v>
      </c>
      <c r="D2328">
        <v>9.1000366956000001</v>
      </c>
      <c r="E2328">
        <v>-2.2202703952789302</v>
      </c>
      <c r="F2328">
        <v>5065</v>
      </c>
      <c r="I2328">
        <v>372.04800415039102</v>
      </c>
    </row>
    <row r="2329" spans="1:9" hidden="1" x14ac:dyDescent="0.25">
      <c r="A2329" t="s">
        <v>9</v>
      </c>
      <c r="B2329" t="s">
        <v>11</v>
      </c>
      <c r="C2329">
        <v>728</v>
      </c>
      <c r="D2329">
        <v>9.1126002371310015</v>
      </c>
      <c r="E2329">
        <v>-2.2224166393279998</v>
      </c>
      <c r="F2329">
        <v>5065</v>
      </c>
      <c r="I2329">
        <v>372.54800415039102</v>
      </c>
    </row>
    <row r="2330" spans="1:9" hidden="1" x14ac:dyDescent="0.25">
      <c r="A2330" t="s">
        <v>9</v>
      </c>
      <c r="B2330" t="s">
        <v>11</v>
      </c>
      <c r="C2330">
        <v>729</v>
      </c>
      <c r="D2330">
        <v>9.1252643615009994</v>
      </c>
      <c r="E2330">
        <v>-2.22516870498657</v>
      </c>
      <c r="F2330">
        <v>5067</v>
      </c>
      <c r="I2330">
        <v>373.04800415039102</v>
      </c>
    </row>
    <row r="2331" spans="1:9" hidden="1" x14ac:dyDescent="0.25">
      <c r="A2331" t="s">
        <v>9</v>
      </c>
      <c r="B2331" t="s">
        <v>11</v>
      </c>
      <c r="C2331">
        <v>730</v>
      </c>
      <c r="D2331">
        <v>9.1375224292280013</v>
      </c>
      <c r="E2331">
        <v>-2.22554612159729</v>
      </c>
      <c r="F2331">
        <v>5067</v>
      </c>
      <c r="I2331">
        <v>373.54800415039102</v>
      </c>
    </row>
    <row r="2332" spans="1:9" hidden="1" x14ac:dyDescent="0.25">
      <c r="A2332" t="s">
        <v>9</v>
      </c>
      <c r="B2332" t="s">
        <v>11</v>
      </c>
      <c r="C2332">
        <v>731</v>
      </c>
      <c r="D2332">
        <v>9.150238707662</v>
      </c>
      <c r="E2332">
        <v>-2.2280292510986301</v>
      </c>
      <c r="F2332">
        <v>5067</v>
      </c>
      <c r="I2332">
        <v>374.04800415039102</v>
      </c>
    </row>
    <row r="2333" spans="1:9" hidden="1" x14ac:dyDescent="0.25">
      <c r="A2333" t="s">
        <v>9</v>
      </c>
      <c r="B2333" t="s">
        <v>11</v>
      </c>
      <c r="C2333">
        <v>732</v>
      </c>
      <c r="D2333">
        <v>9.1624455526470001</v>
      </c>
      <c r="E2333">
        <v>-2.2291779518127401</v>
      </c>
      <c r="F2333">
        <v>5067</v>
      </c>
      <c r="I2333">
        <v>374.54800415039102</v>
      </c>
    </row>
    <row r="2334" spans="1:9" hidden="1" x14ac:dyDescent="0.25">
      <c r="A2334" t="s">
        <v>9</v>
      </c>
      <c r="B2334" t="s">
        <v>11</v>
      </c>
      <c r="C2334">
        <v>733</v>
      </c>
      <c r="D2334">
        <v>9.1753648594019985</v>
      </c>
      <c r="E2334">
        <v>-2.2325234413146999</v>
      </c>
      <c r="F2334">
        <v>5068</v>
      </c>
      <c r="I2334">
        <v>375.04800415039102</v>
      </c>
    </row>
    <row r="2335" spans="1:9" hidden="1" x14ac:dyDescent="0.25">
      <c r="A2335" t="s">
        <v>9</v>
      </c>
      <c r="B2335" t="s">
        <v>11</v>
      </c>
      <c r="C2335">
        <v>734</v>
      </c>
      <c r="D2335">
        <v>9.1873677447439999</v>
      </c>
      <c r="E2335">
        <v>-2.23257279396057</v>
      </c>
      <c r="F2335">
        <v>5068</v>
      </c>
      <c r="I2335">
        <v>375.54800415039102</v>
      </c>
    </row>
    <row r="2336" spans="1:9" hidden="1" x14ac:dyDescent="0.25">
      <c r="A2336" t="s">
        <v>9</v>
      </c>
      <c r="B2336" t="s">
        <v>11</v>
      </c>
      <c r="C2336">
        <v>735</v>
      </c>
      <c r="D2336">
        <v>9.2003885656600009</v>
      </c>
      <c r="E2336">
        <v>-2.23538422584534</v>
      </c>
      <c r="F2336">
        <v>5070</v>
      </c>
      <c r="I2336">
        <v>376.04800415039102</v>
      </c>
    </row>
    <row r="2337" spans="1:9" hidden="1" x14ac:dyDescent="0.25">
      <c r="A2337" t="s">
        <v>9</v>
      </c>
      <c r="B2337" t="s">
        <v>11</v>
      </c>
      <c r="C2337">
        <v>736</v>
      </c>
      <c r="D2337">
        <v>9.2124436050650012</v>
      </c>
      <c r="E2337">
        <v>-2.2372808456420898</v>
      </c>
      <c r="F2337">
        <v>5070</v>
      </c>
      <c r="I2337">
        <v>376.54800415039102</v>
      </c>
    </row>
    <row r="2338" spans="1:9" hidden="1" x14ac:dyDescent="0.25">
      <c r="A2338" t="s">
        <v>9</v>
      </c>
      <c r="B2338" t="s">
        <v>11</v>
      </c>
      <c r="C2338">
        <v>737</v>
      </c>
      <c r="D2338">
        <v>9.2252101749179989</v>
      </c>
      <c r="E2338">
        <v>-2.23924660682678</v>
      </c>
      <c r="F2338">
        <v>5070</v>
      </c>
      <c r="I2338">
        <v>377.04800415039102</v>
      </c>
    </row>
    <row r="2339" spans="1:9" hidden="1" x14ac:dyDescent="0.25">
      <c r="A2339" t="s">
        <v>9</v>
      </c>
      <c r="B2339" t="s">
        <v>11</v>
      </c>
      <c r="C2339">
        <v>738</v>
      </c>
      <c r="D2339">
        <v>9.2374673113229999</v>
      </c>
      <c r="E2339">
        <v>-2.2398426532745401</v>
      </c>
      <c r="F2339">
        <v>5071</v>
      </c>
      <c r="I2339">
        <v>377.54800415039102</v>
      </c>
    </row>
    <row r="2340" spans="1:9" hidden="1" x14ac:dyDescent="0.25">
      <c r="A2340" t="s">
        <v>9</v>
      </c>
      <c r="B2340" t="s">
        <v>11</v>
      </c>
      <c r="C2340">
        <v>739</v>
      </c>
      <c r="D2340">
        <v>9.2502338811759994</v>
      </c>
      <c r="E2340">
        <v>-2.2415714263915998</v>
      </c>
      <c r="F2340">
        <v>5071</v>
      </c>
      <c r="I2340">
        <v>378.04800415039102</v>
      </c>
    </row>
    <row r="2341" spans="1:9" hidden="1" x14ac:dyDescent="0.25">
      <c r="A2341" t="s">
        <v>9</v>
      </c>
      <c r="B2341" t="s">
        <v>11</v>
      </c>
      <c r="C2341">
        <v>740</v>
      </c>
      <c r="D2341">
        <v>9.2626446858050002</v>
      </c>
      <c r="E2341">
        <v>-2.24327492713928</v>
      </c>
      <c r="F2341">
        <v>5071</v>
      </c>
      <c r="I2341">
        <v>378.54800415039102</v>
      </c>
    </row>
    <row r="2342" spans="1:9" hidden="1" x14ac:dyDescent="0.25">
      <c r="A2342" t="s">
        <v>9</v>
      </c>
      <c r="B2342" t="s">
        <v>11</v>
      </c>
      <c r="C2342">
        <v>741</v>
      </c>
      <c r="D2342">
        <v>9.2750554904339992</v>
      </c>
      <c r="E2342">
        <v>-2.2434422969818102</v>
      </c>
      <c r="F2342">
        <v>5071</v>
      </c>
      <c r="I2342">
        <v>379.04800415039102</v>
      </c>
    </row>
    <row r="2343" spans="1:9" hidden="1" x14ac:dyDescent="0.25">
      <c r="A2343" t="s">
        <v>9</v>
      </c>
      <c r="B2343" t="s">
        <v>11</v>
      </c>
      <c r="C2343">
        <v>742</v>
      </c>
      <c r="D2343">
        <v>9.2877196148039989</v>
      </c>
      <c r="E2343">
        <v>-2.2463824748992902</v>
      </c>
      <c r="F2343">
        <v>5072</v>
      </c>
      <c r="I2343">
        <v>379.54800415039102</v>
      </c>
    </row>
    <row r="2344" spans="1:9" hidden="1" x14ac:dyDescent="0.25">
      <c r="A2344" t="s">
        <v>9</v>
      </c>
      <c r="B2344" t="s">
        <v>11</v>
      </c>
      <c r="C2344">
        <v>743</v>
      </c>
      <c r="D2344">
        <v>9.299927391112</v>
      </c>
      <c r="E2344">
        <v>-2.24704217910767</v>
      </c>
      <c r="F2344">
        <v>5074</v>
      </c>
      <c r="I2344">
        <v>380.04800415039102</v>
      </c>
    </row>
    <row r="2345" spans="1:9" hidden="1" x14ac:dyDescent="0.25">
      <c r="A2345" t="s">
        <v>9</v>
      </c>
      <c r="B2345" t="s">
        <v>11</v>
      </c>
      <c r="C2345">
        <v>744</v>
      </c>
      <c r="D2345">
        <v>9.3128969892859992</v>
      </c>
      <c r="E2345">
        <v>-2.2503793239593501</v>
      </c>
      <c r="F2345">
        <v>5075</v>
      </c>
      <c r="I2345">
        <v>380.54800415039102</v>
      </c>
    </row>
    <row r="2346" spans="1:9" hidden="1" x14ac:dyDescent="0.25">
      <c r="A2346" t="s">
        <v>9</v>
      </c>
      <c r="B2346" t="s">
        <v>11</v>
      </c>
      <c r="C2346">
        <v>745</v>
      </c>
      <c r="D2346">
        <v>9.3249008059499996</v>
      </c>
      <c r="E2346">
        <v>-2.2509086132049601</v>
      </c>
      <c r="F2346">
        <v>5075</v>
      </c>
      <c r="I2346">
        <v>381.04800415039102</v>
      </c>
    </row>
    <row r="2347" spans="1:9" hidden="1" x14ac:dyDescent="0.25">
      <c r="A2347" t="s">
        <v>9</v>
      </c>
      <c r="B2347" t="s">
        <v>11</v>
      </c>
      <c r="C2347">
        <v>746</v>
      </c>
      <c r="D2347">
        <v>9.3378201127049998</v>
      </c>
      <c r="E2347">
        <v>-2.2537810802459699</v>
      </c>
      <c r="F2347">
        <v>5074</v>
      </c>
      <c r="I2347">
        <v>381.54800415039102</v>
      </c>
    </row>
    <row r="2348" spans="1:9" hidden="1" x14ac:dyDescent="0.25">
      <c r="A2348" t="s">
        <v>9</v>
      </c>
      <c r="B2348" t="s">
        <v>11</v>
      </c>
      <c r="C2348">
        <v>747</v>
      </c>
      <c r="D2348">
        <v>9.3499245122080001</v>
      </c>
      <c r="E2348">
        <v>-2.25475072860718</v>
      </c>
      <c r="F2348">
        <v>5075</v>
      </c>
      <c r="I2348">
        <v>382.04800415039102</v>
      </c>
    </row>
    <row r="2349" spans="1:9" hidden="1" x14ac:dyDescent="0.25">
      <c r="A2349" t="s">
        <v>9</v>
      </c>
      <c r="B2349" t="s">
        <v>11</v>
      </c>
      <c r="C2349">
        <v>748</v>
      </c>
      <c r="D2349">
        <v>9.3628438189630003</v>
      </c>
      <c r="E2349">
        <v>-2.2572228908538801</v>
      </c>
      <c r="F2349">
        <v>5077</v>
      </c>
      <c r="I2349">
        <v>382.54800415039102</v>
      </c>
    </row>
    <row r="2350" spans="1:9" hidden="1" x14ac:dyDescent="0.25">
      <c r="A2350" t="s">
        <v>9</v>
      </c>
      <c r="B2350" t="s">
        <v>11</v>
      </c>
      <c r="C2350">
        <v>749</v>
      </c>
      <c r="D2350">
        <v>9.374847635626999</v>
      </c>
      <c r="E2350">
        <v>-2.2573699951171902</v>
      </c>
      <c r="F2350">
        <v>5077</v>
      </c>
      <c r="I2350">
        <v>383.04800415039102</v>
      </c>
    </row>
    <row r="2351" spans="1:9" hidden="1" x14ac:dyDescent="0.25">
      <c r="A2351" t="s">
        <v>9</v>
      </c>
      <c r="B2351" t="s">
        <v>11</v>
      </c>
      <c r="C2351">
        <v>750</v>
      </c>
      <c r="D2351">
        <v>9.3877669423819992</v>
      </c>
      <c r="E2351">
        <v>-2.26023149490356</v>
      </c>
      <c r="F2351">
        <v>5077</v>
      </c>
      <c r="I2351">
        <v>383.54800415039102</v>
      </c>
    </row>
    <row r="2352" spans="1:9" hidden="1" x14ac:dyDescent="0.25">
      <c r="A2352" t="s">
        <v>9</v>
      </c>
      <c r="B2352" t="s">
        <v>11</v>
      </c>
      <c r="C2352">
        <v>751</v>
      </c>
      <c r="D2352">
        <v>9.4001265242700001</v>
      </c>
      <c r="E2352">
        <v>-2.2613286972045898</v>
      </c>
      <c r="F2352">
        <v>5077</v>
      </c>
      <c r="I2352">
        <v>384.04800415039102</v>
      </c>
    </row>
    <row r="2353" spans="1:9" hidden="1" x14ac:dyDescent="0.25">
      <c r="A2353" t="s">
        <v>9</v>
      </c>
      <c r="B2353" t="s">
        <v>11</v>
      </c>
      <c r="C2353">
        <v>752</v>
      </c>
      <c r="D2353">
        <v>9.4125876203179999</v>
      </c>
      <c r="E2353">
        <v>-2.2617661952972399</v>
      </c>
      <c r="F2353">
        <v>5077</v>
      </c>
      <c r="I2353">
        <v>384.54800415039102</v>
      </c>
    </row>
    <row r="2354" spans="1:9" hidden="1" x14ac:dyDescent="0.25">
      <c r="A2354" t="s">
        <v>9</v>
      </c>
      <c r="B2354" t="s">
        <v>11</v>
      </c>
      <c r="C2354">
        <v>753</v>
      </c>
      <c r="D2354">
        <v>9.4251511618499997</v>
      </c>
      <c r="E2354">
        <v>-2.2641985416412398</v>
      </c>
      <c r="F2354">
        <v>5078</v>
      </c>
      <c r="I2354">
        <v>385.04800415039102</v>
      </c>
    </row>
    <row r="2355" spans="1:9" hidden="1" x14ac:dyDescent="0.25">
      <c r="A2355" t="s">
        <v>9</v>
      </c>
      <c r="B2355" t="s">
        <v>11</v>
      </c>
      <c r="C2355">
        <v>754</v>
      </c>
      <c r="D2355">
        <v>9.4375107437370005</v>
      </c>
      <c r="E2355">
        <v>-2.2644743919372599</v>
      </c>
      <c r="F2355">
        <v>5078</v>
      </c>
      <c r="I2355">
        <v>385.54800415039102</v>
      </c>
    </row>
    <row r="2356" spans="1:9" hidden="1" x14ac:dyDescent="0.25">
      <c r="A2356" t="s">
        <v>9</v>
      </c>
      <c r="B2356" t="s">
        <v>11</v>
      </c>
      <c r="C2356">
        <v>755</v>
      </c>
      <c r="D2356">
        <v>9.4503788277510008</v>
      </c>
      <c r="E2356">
        <v>-2.2685198783874498</v>
      </c>
      <c r="F2356">
        <v>5078</v>
      </c>
      <c r="I2356">
        <v>386.04800415039102</v>
      </c>
    </row>
    <row r="2357" spans="1:9" hidden="1" x14ac:dyDescent="0.25">
      <c r="A2357" t="s">
        <v>9</v>
      </c>
      <c r="B2357" t="s">
        <v>11</v>
      </c>
      <c r="C2357">
        <v>756</v>
      </c>
      <c r="D2357">
        <v>9.4624329358340002</v>
      </c>
      <c r="E2357">
        <v>-2.2670149803161599</v>
      </c>
      <c r="F2357">
        <v>5081</v>
      </c>
      <c r="I2357">
        <v>386.54800415039102</v>
      </c>
    </row>
    <row r="2358" spans="1:9" hidden="1" x14ac:dyDescent="0.25">
      <c r="A2358" t="s">
        <v>9</v>
      </c>
      <c r="B2358" t="s">
        <v>11</v>
      </c>
      <c r="C2358">
        <v>757</v>
      </c>
      <c r="D2358">
        <v>9.4753522425890004</v>
      </c>
      <c r="E2358">
        <v>-2.27174592018127</v>
      </c>
      <c r="F2358">
        <v>5080</v>
      </c>
      <c r="I2358">
        <v>387.04800415039102</v>
      </c>
    </row>
    <row r="2359" spans="1:9" hidden="1" x14ac:dyDescent="0.25">
      <c r="A2359" t="s">
        <v>9</v>
      </c>
      <c r="B2359" t="s">
        <v>11</v>
      </c>
      <c r="C2359">
        <v>758</v>
      </c>
      <c r="D2359">
        <v>9.4874063506719999</v>
      </c>
      <c r="E2359">
        <v>-2.2718374729156499</v>
      </c>
      <c r="F2359">
        <v>5080</v>
      </c>
      <c r="I2359">
        <v>387.54800415039102</v>
      </c>
    </row>
    <row r="2360" spans="1:9" hidden="1" x14ac:dyDescent="0.25">
      <c r="A2360" t="s">
        <v>9</v>
      </c>
      <c r="B2360" t="s">
        <v>11</v>
      </c>
      <c r="C2360">
        <v>759</v>
      </c>
      <c r="D2360">
        <v>9.5003256574270001</v>
      </c>
      <c r="E2360">
        <v>-2.2741537094116202</v>
      </c>
      <c r="F2360">
        <v>5081</v>
      </c>
      <c r="I2360">
        <v>388.04800415039102</v>
      </c>
    </row>
    <row r="2361" spans="1:9" hidden="1" x14ac:dyDescent="0.25">
      <c r="A2361" t="s">
        <v>9</v>
      </c>
      <c r="B2361" t="s">
        <v>11</v>
      </c>
      <c r="C2361">
        <v>760</v>
      </c>
      <c r="D2361">
        <v>9.5124309882519995</v>
      </c>
      <c r="E2361">
        <v>-2.2750620841979998</v>
      </c>
      <c r="F2361">
        <v>5081</v>
      </c>
      <c r="I2361">
        <v>388.54800415039102</v>
      </c>
    </row>
    <row r="2362" spans="1:9" hidden="1" x14ac:dyDescent="0.25">
      <c r="A2362" t="s">
        <v>9</v>
      </c>
      <c r="B2362" t="s">
        <v>11</v>
      </c>
      <c r="C2362">
        <v>761</v>
      </c>
      <c r="D2362">
        <v>9.5251975581050008</v>
      </c>
      <c r="E2362">
        <v>-2.2770321369171098</v>
      </c>
      <c r="F2362">
        <v>5081</v>
      </c>
      <c r="I2362">
        <v>389.04800415039102</v>
      </c>
    </row>
    <row r="2363" spans="1:9" hidden="1" x14ac:dyDescent="0.25">
      <c r="A2363" t="s">
        <v>9</v>
      </c>
      <c r="B2363" t="s">
        <v>11</v>
      </c>
      <c r="C2363">
        <v>762</v>
      </c>
      <c r="D2363">
        <v>9.5375059172509999</v>
      </c>
      <c r="E2363">
        <v>-2.27872586250305</v>
      </c>
      <c r="F2363">
        <v>5084</v>
      </c>
      <c r="I2363">
        <v>389.54800415039102</v>
      </c>
    </row>
    <row r="2364" spans="1:9" hidden="1" x14ac:dyDescent="0.25">
      <c r="A2364" t="s">
        <v>9</v>
      </c>
      <c r="B2364" t="s">
        <v>11</v>
      </c>
      <c r="C2364">
        <v>763</v>
      </c>
      <c r="D2364">
        <v>9.5502724871039995</v>
      </c>
      <c r="E2364">
        <v>-2.2810389995575</v>
      </c>
      <c r="F2364">
        <v>5082</v>
      </c>
      <c r="I2364">
        <v>390.04800415039102</v>
      </c>
    </row>
    <row r="2365" spans="1:9" hidden="1" x14ac:dyDescent="0.25">
      <c r="A2365" t="s">
        <v>9</v>
      </c>
      <c r="B2365" t="s">
        <v>11</v>
      </c>
      <c r="C2365">
        <v>764</v>
      </c>
      <c r="D2365">
        <v>9.5625817775729995</v>
      </c>
      <c r="E2365">
        <v>-2.2813291549682599</v>
      </c>
      <c r="F2365">
        <v>5082</v>
      </c>
      <c r="I2365">
        <v>390.54800415039102</v>
      </c>
    </row>
    <row r="2366" spans="1:9" hidden="1" x14ac:dyDescent="0.25">
      <c r="A2366" t="s">
        <v>9</v>
      </c>
      <c r="B2366" t="s">
        <v>11</v>
      </c>
      <c r="C2366">
        <v>765</v>
      </c>
      <c r="D2366">
        <v>9.5750940963629994</v>
      </c>
      <c r="E2366">
        <v>-2.2832601070404102</v>
      </c>
      <c r="F2366">
        <v>5082</v>
      </c>
      <c r="I2366">
        <v>391.04800415039102</v>
      </c>
    </row>
    <row r="2367" spans="1:9" hidden="1" x14ac:dyDescent="0.25">
      <c r="A2367" t="s">
        <v>9</v>
      </c>
      <c r="B2367" t="s">
        <v>11</v>
      </c>
      <c r="C2367">
        <v>766</v>
      </c>
      <c r="D2367">
        <v>9.5878094434740007</v>
      </c>
      <c r="E2367">
        <v>-2.2853224277496298</v>
      </c>
      <c r="F2367">
        <v>5084</v>
      </c>
      <c r="I2367">
        <v>391.54800415039102</v>
      </c>
    </row>
    <row r="2368" spans="1:9" hidden="1" x14ac:dyDescent="0.25">
      <c r="A2368" t="s">
        <v>9</v>
      </c>
      <c r="B2368" t="s">
        <v>11</v>
      </c>
      <c r="C2368">
        <v>767</v>
      </c>
      <c r="D2368">
        <v>9.59996599704</v>
      </c>
      <c r="E2368">
        <v>-2.28567337989807</v>
      </c>
      <c r="F2368">
        <v>5084</v>
      </c>
      <c r="I2368">
        <v>392.04800415039102</v>
      </c>
    </row>
    <row r="2369" spans="1:9" hidden="1" x14ac:dyDescent="0.25">
      <c r="A2369" t="s">
        <v>9</v>
      </c>
      <c r="B2369" t="s">
        <v>11</v>
      </c>
      <c r="C2369">
        <v>768</v>
      </c>
      <c r="D2369">
        <v>9.6127828583120003</v>
      </c>
      <c r="E2369">
        <v>-2.28922343254089</v>
      </c>
      <c r="F2369">
        <v>5085</v>
      </c>
      <c r="I2369">
        <v>392.54800415039102</v>
      </c>
    </row>
    <row r="2370" spans="1:9" hidden="1" x14ac:dyDescent="0.25">
      <c r="A2370" t="s">
        <v>9</v>
      </c>
      <c r="B2370" t="s">
        <v>11</v>
      </c>
      <c r="C2370">
        <v>769</v>
      </c>
      <c r="D2370">
        <v>9.6248881891369997</v>
      </c>
      <c r="E2370">
        <v>-2.2889773845672599</v>
      </c>
      <c r="F2370">
        <v>5085</v>
      </c>
      <c r="I2370">
        <v>393.04800415039102</v>
      </c>
    </row>
    <row r="2371" spans="1:9" hidden="1" x14ac:dyDescent="0.25">
      <c r="A2371" t="s">
        <v>9</v>
      </c>
      <c r="B2371" t="s">
        <v>11</v>
      </c>
      <c r="C2371">
        <v>770</v>
      </c>
      <c r="D2371">
        <v>9.6378074958919999</v>
      </c>
      <c r="E2371">
        <v>-2.2925872802734402</v>
      </c>
      <c r="F2371">
        <v>5085</v>
      </c>
      <c r="I2371">
        <v>393.54800415039102</v>
      </c>
    </row>
    <row r="2372" spans="1:9" hidden="1" x14ac:dyDescent="0.25">
      <c r="A2372" t="s">
        <v>9</v>
      </c>
      <c r="B2372" t="s">
        <v>11</v>
      </c>
      <c r="C2372">
        <v>771</v>
      </c>
      <c r="D2372">
        <v>9.6498616039749994</v>
      </c>
      <c r="E2372">
        <v>-2.29188132286072</v>
      </c>
      <c r="F2372">
        <v>5087</v>
      </c>
      <c r="I2372">
        <v>394.04800415039102</v>
      </c>
    </row>
    <row r="2373" spans="1:9" hidden="1" x14ac:dyDescent="0.25">
      <c r="A2373" t="s">
        <v>9</v>
      </c>
      <c r="B2373" t="s">
        <v>11</v>
      </c>
      <c r="C2373">
        <v>772</v>
      </c>
      <c r="D2373">
        <v>9.6628321334720013</v>
      </c>
      <c r="E2373">
        <v>-2.29519391059875</v>
      </c>
      <c r="F2373">
        <v>5087</v>
      </c>
      <c r="I2373">
        <v>394.54800415039102</v>
      </c>
    </row>
    <row r="2374" spans="1:9" hidden="1" x14ac:dyDescent="0.25">
      <c r="A2374" t="s">
        <v>9</v>
      </c>
      <c r="B2374" t="s">
        <v>11</v>
      </c>
      <c r="C2374">
        <v>773</v>
      </c>
      <c r="D2374">
        <v>9.6749877557159998</v>
      </c>
      <c r="E2374">
        <v>-2.2960653305053702</v>
      </c>
      <c r="F2374">
        <v>5087</v>
      </c>
      <c r="I2374">
        <v>395.04800415039102</v>
      </c>
    </row>
    <row r="2375" spans="1:9" hidden="1" x14ac:dyDescent="0.25">
      <c r="A2375" t="s">
        <v>9</v>
      </c>
      <c r="B2375" t="s">
        <v>11</v>
      </c>
      <c r="C2375">
        <v>774</v>
      </c>
      <c r="D2375">
        <v>9.687855839729</v>
      </c>
      <c r="E2375">
        <v>-2.2991149425506601</v>
      </c>
      <c r="F2375">
        <v>5088</v>
      </c>
      <c r="I2375">
        <v>395.54800415039102</v>
      </c>
    </row>
    <row r="2376" spans="1:9" hidden="1" x14ac:dyDescent="0.25">
      <c r="A2376" t="s">
        <v>9</v>
      </c>
      <c r="B2376" t="s">
        <v>11</v>
      </c>
      <c r="C2376">
        <v>775</v>
      </c>
      <c r="D2376">
        <v>9.6999611705539994</v>
      </c>
      <c r="E2376">
        <v>-2.30002641677856</v>
      </c>
      <c r="F2376">
        <v>5088</v>
      </c>
      <c r="I2376">
        <v>396.04800415039102</v>
      </c>
    </row>
    <row r="2377" spans="1:9" hidden="1" x14ac:dyDescent="0.25">
      <c r="A2377" t="s">
        <v>9</v>
      </c>
      <c r="B2377" t="s">
        <v>11</v>
      </c>
      <c r="C2377">
        <v>776</v>
      </c>
      <c r="D2377">
        <v>9.7126262262459999</v>
      </c>
      <c r="E2377">
        <v>-2.3019034862518302</v>
      </c>
      <c r="F2377">
        <v>5088</v>
      </c>
      <c r="I2377">
        <v>396.54800415039102</v>
      </c>
    </row>
    <row r="2378" spans="1:9" hidden="1" x14ac:dyDescent="0.25">
      <c r="A2378" t="s">
        <v>9</v>
      </c>
      <c r="B2378" t="s">
        <v>11</v>
      </c>
      <c r="C2378">
        <v>777</v>
      </c>
      <c r="D2378">
        <v>9.7251897677779997</v>
      </c>
      <c r="E2378">
        <v>-2.3036551475524898</v>
      </c>
      <c r="F2378">
        <v>5088</v>
      </c>
      <c r="I2378">
        <v>397.04800415039102</v>
      </c>
    </row>
    <row r="2379" spans="1:9" hidden="1" x14ac:dyDescent="0.25">
      <c r="A2379" t="s">
        <v>9</v>
      </c>
      <c r="B2379" t="s">
        <v>11</v>
      </c>
      <c r="C2379">
        <v>778</v>
      </c>
      <c r="D2379">
        <v>9.7376508638260013</v>
      </c>
      <c r="E2379">
        <v>-2.3037965297699001</v>
      </c>
      <c r="F2379">
        <v>5090</v>
      </c>
      <c r="I2379">
        <v>397.54800415039102</v>
      </c>
    </row>
    <row r="2380" spans="1:9" hidden="1" x14ac:dyDescent="0.25">
      <c r="A2380" t="s">
        <v>9</v>
      </c>
      <c r="B2380" t="s">
        <v>11</v>
      </c>
      <c r="C2380">
        <v>779</v>
      </c>
      <c r="D2380">
        <v>9.7502134740350002</v>
      </c>
      <c r="E2380">
        <v>-2.3068113327026398</v>
      </c>
      <c r="F2380">
        <v>5088</v>
      </c>
      <c r="I2380">
        <v>398.04800415039102</v>
      </c>
    </row>
    <row r="2381" spans="1:9" hidden="1" x14ac:dyDescent="0.25">
      <c r="A2381" t="s">
        <v>9</v>
      </c>
      <c r="B2381" t="s">
        <v>11</v>
      </c>
      <c r="C2381">
        <v>780</v>
      </c>
      <c r="D2381">
        <v>9.7624715417620003</v>
      </c>
      <c r="E2381">
        <v>-2.3071773052215598</v>
      </c>
      <c r="F2381">
        <v>5091</v>
      </c>
      <c r="I2381">
        <v>398.54800415039102</v>
      </c>
    </row>
    <row r="2382" spans="1:9" hidden="1" x14ac:dyDescent="0.25">
      <c r="A2382" t="s">
        <v>9</v>
      </c>
      <c r="B2382" t="s">
        <v>11</v>
      </c>
      <c r="C2382">
        <v>781</v>
      </c>
      <c r="D2382">
        <v>9.7753908485170005</v>
      </c>
      <c r="E2382">
        <v>-2.31057548522949</v>
      </c>
      <c r="F2382">
        <v>5093</v>
      </c>
      <c r="I2382">
        <v>399.04800415039102</v>
      </c>
    </row>
    <row r="2383" spans="1:9" hidden="1" x14ac:dyDescent="0.25">
      <c r="A2383" t="s">
        <v>9</v>
      </c>
      <c r="B2383" t="s">
        <v>11</v>
      </c>
      <c r="C2383">
        <v>782</v>
      </c>
      <c r="D2383">
        <v>9.7873946651819992</v>
      </c>
      <c r="E2383">
        <v>-2.31047463417053</v>
      </c>
      <c r="F2383">
        <v>5093</v>
      </c>
      <c r="I2383">
        <v>399.54800415039102</v>
      </c>
    </row>
    <row r="2384" spans="1:9" hidden="1" x14ac:dyDescent="0.25">
      <c r="A2384" t="s">
        <v>9</v>
      </c>
      <c r="B2384" t="s">
        <v>11</v>
      </c>
      <c r="C2384">
        <v>783</v>
      </c>
      <c r="D2384">
        <v>9.8003642633560002</v>
      </c>
      <c r="E2384">
        <v>-2.3124186992645299</v>
      </c>
      <c r="F2384">
        <v>5093</v>
      </c>
      <c r="I2384">
        <v>400.04800415039102</v>
      </c>
    </row>
    <row r="2385" spans="1:9" hidden="1" x14ac:dyDescent="0.25">
      <c r="A2385" t="s">
        <v>9</v>
      </c>
      <c r="B2385" t="s">
        <v>11</v>
      </c>
      <c r="C2385">
        <v>784</v>
      </c>
      <c r="D2385">
        <v>9.8124695941809996</v>
      </c>
      <c r="E2385">
        <v>-2.3130974769592298</v>
      </c>
      <c r="F2385">
        <v>5093</v>
      </c>
      <c r="I2385">
        <v>400.54800415039102</v>
      </c>
    </row>
    <row r="2386" spans="1:9" hidden="1" x14ac:dyDescent="0.25">
      <c r="A2386" t="s">
        <v>9</v>
      </c>
      <c r="B2386" t="s">
        <v>11</v>
      </c>
      <c r="C2386">
        <v>785</v>
      </c>
      <c r="D2386">
        <v>9.8254401236769997</v>
      </c>
      <c r="E2386">
        <v>-2.3163764476776101</v>
      </c>
      <c r="F2386">
        <v>5093</v>
      </c>
      <c r="I2386">
        <v>401.04800415039102</v>
      </c>
    </row>
    <row r="2387" spans="1:9" hidden="1" x14ac:dyDescent="0.25">
      <c r="A2387" t="s">
        <v>9</v>
      </c>
      <c r="B2387" t="s">
        <v>11</v>
      </c>
      <c r="C2387">
        <v>786</v>
      </c>
      <c r="D2387">
        <v>9.8373414948580002</v>
      </c>
      <c r="E2387">
        <v>-2.31667137145996</v>
      </c>
      <c r="F2387">
        <v>5094</v>
      </c>
      <c r="I2387">
        <v>401.54800415039102</v>
      </c>
    </row>
    <row r="2388" spans="1:9" hidden="1" x14ac:dyDescent="0.25">
      <c r="A2388" t="s">
        <v>9</v>
      </c>
      <c r="B2388" t="s">
        <v>11</v>
      </c>
      <c r="C2388">
        <v>787</v>
      </c>
      <c r="D2388">
        <v>9.8502095788719988</v>
      </c>
      <c r="E2388">
        <v>-2.3185982704162602</v>
      </c>
      <c r="F2388">
        <v>5095</v>
      </c>
      <c r="I2388">
        <v>402.04800415039102</v>
      </c>
    </row>
    <row r="2389" spans="1:9" hidden="1" x14ac:dyDescent="0.25">
      <c r="A2389" t="s">
        <v>9</v>
      </c>
      <c r="B2389" t="s">
        <v>11</v>
      </c>
      <c r="C2389">
        <v>788</v>
      </c>
      <c r="D2389">
        <v>9.8624676465990007</v>
      </c>
      <c r="E2389">
        <v>-2.3195064067840598</v>
      </c>
      <c r="F2389">
        <v>5095</v>
      </c>
      <c r="I2389">
        <v>402.54800415039102</v>
      </c>
    </row>
    <row r="2390" spans="1:9" hidden="1" x14ac:dyDescent="0.25">
      <c r="A2390" t="s">
        <v>9</v>
      </c>
      <c r="B2390" t="s">
        <v>11</v>
      </c>
      <c r="C2390">
        <v>789</v>
      </c>
      <c r="D2390">
        <v>9.8751829937100002</v>
      </c>
      <c r="E2390">
        <v>-2.32137155532837</v>
      </c>
      <c r="F2390">
        <v>5095</v>
      </c>
      <c r="I2390">
        <v>403.04800415039102</v>
      </c>
    </row>
    <row r="2391" spans="1:9" hidden="1" x14ac:dyDescent="0.25">
      <c r="A2391" t="s">
        <v>9</v>
      </c>
      <c r="B2391" t="s">
        <v>11</v>
      </c>
      <c r="C2391">
        <v>790</v>
      </c>
      <c r="D2391">
        <v>9.887645021081001</v>
      </c>
      <c r="E2391">
        <v>-2.3228840827941899</v>
      </c>
      <c r="F2391">
        <v>5094</v>
      </c>
      <c r="I2391">
        <v>403.54800415039102</v>
      </c>
    </row>
    <row r="2392" spans="1:9" hidden="1" x14ac:dyDescent="0.25">
      <c r="A2392" t="s">
        <v>9</v>
      </c>
      <c r="B2392" t="s">
        <v>11</v>
      </c>
      <c r="C2392">
        <v>791</v>
      </c>
      <c r="D2392">
        <v>9.9000548943879991</v>
      </c>
      <c r="E2392">
        <v>-2.32427310943604</v>
      </c>
      <c r="F2392">
        <v>5095</v>
      </c>
      <c r="I2392">
        <v>404.04800415039102</v>
      </c>
    </row>
    <row r="2393" spans="1:9" hidden="1" x14ac:dyDescent="0.25">
      <c r="A2393" t="s">
        <v>9</v>
      </c>
      <c r="B2393" t="s">
        <v>11</v>
      </c>
      <c r="C2393">
        <v>792</v>
      </c>
      <c r="D2393">
        <v>9.9128214642410004</v>
      </c>
      <c r="E2393">
        <v>-2.3265323638915998</v>
      </c>
      <c r="F2393">
        <v>5097</v>
      </c>
      <c r="I2393">
        <v>404.54800415039102</v>
      </c>
    </row>
    <row r="2394" spans="1:9" hidden="1" x14ac:dyDescent="0.25">
      <c r="A2394" t="s">
        <v>9</v>
      </c>
      <c r="B2394" t="s">
        <v>11</v>
      </c>
      <c r="C2394">
        <v>793</v>
      </c>
      <c r="D2394">
        <v>9.9249267950649998</v>
      </c>
      <c r="E2394">
        <v>-2.3266973495483398</v>
      </c>
      <c r="F2394">
        <v>5098</v>
      </c>
      <c r="I2394">
        <v>405.04800415039102</v>
      </c>
    </row>
    <row r="2395" spans="1:9" hidden="1" x14ac:dyDescent="0.25">
      <c r="A2395" t="s">
        <v>9</v>
      </c>
      <c r="B2395" t="s">
        <v>11</v>
      </c>
      <c r="C2395">
        <v>794</v>
      </c>
      <c r="D2395">
        <v>9.9378461018199999</v>
      </c>
      <c r="E2395">
        <v>-2.3294813632965101</v>
      </c>
      <c r="F2395">
        <v>5098</v>
      </c>
      <c r="I2395">
        <v>405.54800415039102</v>
      </c>
    </row>
    <row r="2396" spans="1:9" hidden="1" x14ac:dyDescent="0.25">
      <c r="A2396" t="s">
        <v>9</v>
      </c>
      <c r="B2396" t="s">
        <v>11</v>
      </c>
      <c r="C2396">
        <v>795</v>
      </c>
      <c r="D2396">
        <v>9.9499514326449994</v>
      </c>
      <c r="E2396">
        <v>-2.3291978836059601</v>
      </c>
      <c r="F2396">
        <v>5098</v>
      </c>
      <c r="I2396">
        <v>406.04800415039102</v>
      </c>
    </row>
    <row r="2397" spans="1:9" hidden="1" x14ac:dyDescent="0.25">
      <c r="A2397" t="s">
        <v>9</v>
      </c>
      <c r="B2397" t="s">
        <v>11</v>
      </c>
      <c r="C2397">
        <v>796</v>
      </c>
      <c r="D2397">
        <v>9.9629210308190004</v>
      </c>
      <c r="E2397">
        <v>-2.33217573165894</v>
      </c>
      <c r="F2397">
        <v>5098</v>
      </c>
      <c r="I2397">
        <v>406.54800415039102</v>
      </c>
    </row>
    <row r="2398" spans="1:9" hidden="1" x14ac:dyDescent="0.25">
      <c r="A2398" t="s">
        <v>9</v>
      </c>
      <c r="B2398" t="s">
        <v>11</v>
      </c>
      <c r="C2398">
        <v>797</v>
      </c>
      <c r="D2398">
        <v>9.9748745560650001</v>
      </c>
      <c r="E2398">
        <v>-2.3323957920074498</v>
      </c>
      <c r="F2398">
        <v>5100</v>
      </c>
      <c r="I2398">
        <v>407.04800415039102</v>
      </c>
    </row>
    <row r="2399" spans="1:9" hidden="1" x14ac:dyDescent="0.25">
      <c r="A2399" t="s">
        <v>9</v>
      </c>
      <c r="B2399" t="s">
        <v>11</v>
      </c>
      <c r="C2399">
        <v>798</v>
      </c>
      <c r="D2399">
        <v>9.9877426400780003</v>
      </c>
      <c r="E2399">
        <v>-2.3342349529266402</v>
      </c>
      <c r="F2399">
        <v>5100</v>
      </c>
      <c r="I2399">
        <v>407.54800415039102</v>
      </c>
    </row>
    <row r="2400" spans="1:9" hidden="1" x14ac:dyDescent="0.25">
      <c r="A2400" t="s">
        <v>9</v>
      </c>
      <c r="B2400" t="s">
        <v>11</v>
      </c>
      <c r="C2400">
        <v>799</v>
      </c>
      <c r="D2400">
        <v>9.9999494850640005</v>
      </c>
      <c r="E2400">
        <v>-2.3354661464691202</v>
      </c>
      <c r="F2400">
        <v>5100</v>
      </c>
      <c r="I2400">
        <v>408.04800415039102</v>
      </c>
    </row>
    <row r="2401" spans="1:9" hidden="1" x14ac:dyDescent="0.25">
      <c r="A2401" t="s">
        <v>9</v>
      </c>
      <c r="B2401" t="s">
        <v>11</v>
      </c>
      <c r="C2401">
        <v>800</v>
      </c>
      <c r="D2401">
        <v>10.012766346335001</v>
      </c>
      <c r="E2401">
        <v>-2.3385920524597199</v>
      </c>
      <c r="F2401">
        <v>5100</v>
      </c>
      <c r="I2401">
        <v>408.54800415039102</v>
      </c>
    </row>
    <row r="2402" spans="1:9" hidden="1" x14ac:dyDescent="0.25">
      <c r="A2402" t="s">
        <v>9</v>
      </c>
      <c r="B2402" t="s">
        <v>11</v>
      </c>
      <c r="C2402">
        <v>801</v>
      </c>
      <c r="D2402">
        <v>10.025024414062001</v>
      </c>
      <c r="E2402">
        <v>-2.3397569656372101</v>
      </c>
      <c r="F2402">
        <v>5100</v>
      </c>
      <c r="I2402">
        <v>409.04800415039102</v>
      </c>
    </row>
    <row r="2403" spans="1:9" hidden="1" x14ac:dyDescent="0.25">
      <c r="A2403" t="s">
        <v>9</v>
      </c>
      <c r="B2403" t="s">
        <v>11</v>
      </c>
      <c r="C2403">
        <v>802</v>
      </c>
      <c r="D2403">
        <v>10.037638247013</v>
      </c>
      <c r="E2403">
        <v>-2.3414549827575701</v>
      </c>
      <c r="F2403">
        <v>5103</v>
      </c>
      <c r="I2403">
        <v>409.54800415039102</v>
      </c>
    </row>
    <row r="2404" spans="1:9" hidden="1" x14ac:dyDescent="0.25">
      <c r="A2404" t="s">
        <v>9</v>
      </c>
      <c r="B2404" t="s">
        <v>11</v>
      </c>
      <c r="C2404">
        <v>803</v>
      </c>
      <c r="D2404">
        <v>10.050252079964</v>
      </c>
      <c r="E2404">
        <v>-2.34322261810303</v>
      </c>
      <c r="F2404">
        <v>5103</v>
      </c>
      <c r="I2404">
        <v>410.04800415039102</v>
      </c>
    </row>
    <row r="2405" spans="1:9" hidden="1" x14ac:dyDescent="0.25">
      <c r="A2405" t="s">
        <v>9</v>
      </c>
      <c r="B2405" t="s">
        <v>11</v>
      </c>
      <c r="C2405">
        <v>804</v>
      </c>
      <c r="D2405">
        <v>10.062510147691</v>
      </c>
      <c r="E2405">
        <v>-2.3438098430633501</v>
      </c>
      <c r="F2405">
        <v>5103</v>
      </c>
      <c r="I2405">
        <v>410.54800415039102</v>
      </c>
    </row>
    <row r="2406" spans="1:9" hidden="1" x14ac:dyDescent="0.25">
      <c r="A2406" t="s">
        <v>9</v>
      </c>
      <c r="B2406" t="s">
        <v>11</v>
      </c>
      <c r="C2406">
        <v>805</v>
      </c>
      <c r="D2406">
        <v>10.075276717544</v>
      </c>
      <c r="E2406">
        <v>-2.3464717864990199</v>
      </c>
      <c r="F2406">
        <v>5103</v>
      </c>
      <c r="I2406">
        <v>411.04800415039102</v>
      </c>
    </row>
    <row r="2407" spans="1:9" hidden="1" x14ac:dyDescent="0.25">
      <c r="A2407" t="s">
        <v>9</v>
      </c>
      <c r="B2407" t="s">
        <v>11</v>
      </c>
      <c r="C2407">
        <v>806</v>
      </c>
      <c r="D2407">
        <v>10.087534785271</v>
      </c>
      <c r="E2407">
        <v>-2.34704661369324</v>
      </c>
      <c r="F2407">
        <v>5104</v>
      </c>
      <c r="I2407">
        <v>411.54800415039102</v>
      </c>
    </row>
    <row r="2408" spans="1:9" hidden="1" x14ac:dyDescent="0.25">
      <c r="A2408" t="s">
        <v>9</v>
      </c>
      <c r="B2408" t="s">
        <v>11</v>
      </c>
      <c r="C2408">
        <v>807</v>
      </c>
      <c r="D2408">
        <v>10.100402869284</v>
      </c>
      <c r="E2408">
        <v>-2.3493692874908398</v>
      </c>
      <c r="F2408">
        <v>5106</v>
      </c>
      <c r="I2408">
        <v>412.04800415039102</v>
      </c>
    </row>
    <row r="2409" spans="1:9" hidden="1" x14ac:dyDescent="0.25">
      <c r="A2409" t="s">
        <v>9</v>
      </c>
      <c r="B2409" t="s">
        <v>11</v>
      </c>
      <c r="C2409">
        <v>808</v>
      </c>
      <c r="D2409">
        <v>10.112457908690001</v>
      </c>
      <c r="E2409">
        <v>-2.35004782676697</v>
      </c>
      <c r="F2409">
        <v>5106</v>
      </c>
      <c r="I2409">
        <v>412.54800415039102</v>
      </c>
    </row>
    <row r="2410" spans="1:9" hidden="1" x14ac:dyDescent="0.25">
      <c r="A2410" t="s">
        <v>9</v>
      </c>
      <c r="B2410" t="s">
        <v>11</v>
      </c>
      <c r="C2410">
        <v>809</v>
      </c>
      <c r="D2410">
        <v>10.125274769961999</v>
      </c>
      <c r="E2410">
        <v>-2.3529067039489702</v>
      </c>
      <c r="F2410">
        <v>5106</v>
      </c>
      <c r="I2410">
        <v>413.04800415039102</v>
      </c>
    </row>
    <row r="2411" spans="1:9" hidden="1" x14ac:dyDescent="0.25">
      <c r="A2411" t="s">
        <v>9</v>
      </c>
      <c r="B2411" t="s">
        <v>11</v>
      </c>
      <c r="C2411">
        <v>810</v>
      </c>
      <c r="D2411">
        <v>10.137380100787</v>
      </c>
      <c r="E2411">
        <v>-2.3523144721984899</v>
      </c>
      <c r="F2411">
        <v>5106</v>
      </c>
      <c r="I2411">
        <v>413.54800415039102</v>
      </c>
    </row>
    <row r="2412" spans="1:9" hidden="1" x14ac:dyDescent="0.25">
      <c r="A2412" t="s">
        <v>9</v>
      </c>
      <c r="B2412" t="s">
        <v>11</v>
      </c>
      <c r="C2412">
        <v>811</v>
      </c>
      <c r="D2412">
        <v>10.150299407542001</v>
      </c>
      <c r="E2412">
        <v>-2.3546688556671098</v>
      </c>
      <c r="F2412">
        <v>5106</v>
      </c>
      <c r="I2412">
        <v>414.04800415039102</v>
      </c>
    </row>
    <row r="2413" spans="1:9" hidden="1" x14ac:dyDescent="0.25">
      <c r="A2413" t="s">
        <v>9</v>
      </c>
      <c r="B2413" t="s">
        <v>11</v>
      </c>
      <c r="C2413">
        <v>812</v>
      </c>
      <c r="D2413">
        <v>10.162455961108</v>
      </c>
      <c r="E2413">
        <v>-2.3555498123168901</v>
      </c>
      <c r="F2413">
        <v>5107</v>
      </c>
      <c r="I2413">
        <v>414.54800415039102</v>
      </c>
    </row>
    <row r="2414" spans="1:9" hidden="1" x14ac:dyDescent="0.25">
      <c r="A2414" t="s">
        <v>9</v>
      </c>
      <c r="B2414" t="s">
        <v>11</v>
      </c>
      <c r="C2414">
        <v>813</v>
      </c>
      <c r="D2414">
        <v>10.175171308218999</v>
      </c>
      <c r="E2414">
        <v>-2.3572657108306898</v>
      </c>
      <c r="F2414">
        <v>5107</v>
      </c>
      <c r="I2414">
        <v>415.04800415039102</v>
      </c>
    </row>
    <row r="2415" spans="1:9" hidden="1" x14ac:dyDescent="0.25">
      <c r="A2415" t="s">
        <v>9</v>
      </c>
      <c r="B2415" t="s">
        <v>11</v>
      </c>
      <c r="C2415">
        <v>814</v>
      </c>
      <c r="D2415">
        <v>10.187632404267999</v>
      </c>
      <c r="E2415">
        <v>-2.3591768741607702</v>
      </c>
      <c r="F2415">
        <v>5110</v>
      </c>
      <c r="I2415">
        <v>415.54800415039102</v>
      </c>
    </row>
    <row r="2416" spans="1:9" hidden="1" x14ac:dyDescent="0.25">
      <c r="A2416" t="s">
        <v>9</v>
      </c>
      <c r="B2416" t="s">
        <v>11</v>
      </c>
      <c r="C2416">
        <v>815</v>
      </c>
      <c r="D2416">
        <v>10.200043208897</v>
      </c>
      <c r="E2416">
        <v>-2.3603696823120099</v>
      </c>
      <c r="F2416">
        <v>5110</v>
      </c>
      <c r="I2416">
        <v>416.04800415039102</v>
      </c>
    </row>
    <row r="2417" spans="1:9" hidden="1" x14ac:dyDescent="0.25">
      <c r="A2417" t="s">
        <v>9</v>
      </c>
      <c r="B2417" t="s">
        <v>11</v>
      </c>
      <c r="C2417">
        <v>816</v>
      </c>
      <c r="D2417">
        <v>10.212707333267</v>
      </c>
      <c r="E2417">
        <v>-2.3621461391449001</v>
      </c>
      <c r="F2417">
        <v>5108</v>
      </c>
      <c r="I2417">
        <v>416.54800415039102</v>
      </c>
    </row>
    <row r="2418" spans="1:9" hidden="1" x14ac:dyDescent="0.25">
      <c r="A2418" t="s">
        <v>9</v>
      </c>
      <c r="B2418" t="s">
        <v>11</v>
      </c>
      <c r="C2418">
        <v>817</v>
      </c>
      <c r="D2418">
        <v>10.225016623735</v>
      </c>
      <c r="E2418">
        <v>-2.3628888130188002</v>
      </c>
      <c r="F2418">
        <v>5111</v>
      </c>
      <c r="I2418">
        <v>417.04800415039102</v>
      </c>
    </row>
    <row r="2419" spans="1:9" hidden="1" x14ac:dyDescent="0.25">
      <c r="A2419" t="s">
        <v>9</v>
      </c>
      <c r="B2419" t="s">
        <v>11</v>
      </c>
      <c r="C2419">
        <v>818</v>
      </c>
      <c r="D2419">
        <v>10.23793593049</v>
      </c>
      <c r="E2419">
        <v>-2.3657059669494598</v>
      </c>
      <c r="F2419">
        <v>5113</v>
      </c>
      <c r="I2419">
        <v>417.54800415039102</v>
      </c>
    </row>
    <row r="2420" spans="1:9" hidden="1" x14ac:dyDescent="0.25">
      <c r="A2420" t="s">
        <v>9</v>
      </c>
      <c r="B2420" t="s">
        <v>11</v>
      </c>
      <c r="C2420">
        <v>819</v>
      </c>
      <c r="D2420">
        <v>10.249888524413</v>
      </c>
      <c r="E2420">
        <v>-2.36476850509644</v>
      </c>
      <c r="F2420">
        <v>5110</v>
      </c>
      <c r="I2420">
        <v>418.04800415039102</v>
      </c>
    </row>
    <row r="2421" spans="1:9" hidden="1" x14ac:dyDescent="0.25">
      <c r="A2421" t="s">
        <v>9</v>
      </c>
      <c r="B2421" t="s">
        <v>11</v>
      </c>
      <c r="C2421">
        <v>820</v>
      </c>
      <c r="D2421">
        <v>10.262858122587</v>
      </c>
      <c r="E2421">
        <v>-2.3684632778167698</v>
      </c>
      <c r="F2421">
        <v>5110</v>
      </c>
      <c r="I2421">
        <v>418.54800415039102</v>
      </c>
    </row>
    <row r="2422" spans="1:9" hidden="1" x14ac:dyDescent="0.25">
      <c r="A2422" t="s">
        <v>9</v>
      </c>
      <c r="B2422" t="s">
        <v>11</v>
      </c>
      <c r="C2422">
        <v>821</v>
      </c>
      <c r="D2422">
        <v>10.274913161993</v>
      </c>
      <c r="E2422">
        <v>-2.36774802207947</v>
      </c>
      <c r="F2422">
        <v>5110</v>
      </c>
      <c r="I2422">
        <v>419.04800415039102</v>
      </c>
    </row>
    <row r="2423" spans="1:9" hidden="1" x14ac:dyDescent="0.25">
      <c r="A2423" t="s">
        <v>9</v>
      </c>
      <c r="B2423" t="s">
        <v>11</v>
      </c>
      <c r="C2423">
        <v>822</v>
      </c>
      <c r="D2423">
        <v>10.287882760166999</v>
      </c>
      <c r="E2423">
        <v>-2.3710026741027801</v>
      </c>
      <c r="F2423">
        <v>5113</v>
      </c>
      <c r="I2423">
        <v>419.54800415039102</v>
      </c>
    </row>
    <row r="2424" spans="1:9" hidden="1" x14ac:dyDescent="0.25">
      <c r="A2424" t="s">
        <v>9</v>
      </c>
      <c r="B2424" t="s">
        <v>11</v>
      </c>
      <c r="C2424">
        <v>823</v>
      </c>
      <c r="D2424">
        <v>10.299936868250001</v>
      </c>
      <c r="E2424">
        <v>-2.3711388111114502</v>
      </c>
      <c r="F2424">
        <v>5114</v>
      </c>
      <c r="I2424">
        <v>420.04800415039102</v>
      </c>
    </row>
    <row r="2425" spans="1:9" hidden="1" x14ac:dyDescent="0.25">
      <c r="A2425" t="s">
        <v>9</v>
      </c>
      <c r="B2425" t="s">
        <v>11</v>
      </c>
      <c r="C2425">
        <v>824</v>
      </c>
      <c r="D2425">
        <v>10.312805883586</v>
      </c>
      <c r="E2425">
        <v>-2.37380743026733</v>
      </c>
      <c r="F2425">
        <v>5114</v>
      </c>
      <c r="I2425">
        <v>420.54800415039102</v>
      </c>
    </row>
    <row r="2426" spans="1:9" hidden="1" x14ac:dyDescent="0.25">
      <c r="A2426" t="s">
        <v>9</v>
      </c>
      <c r="B2426" t="s">
        <v>11</v>
      </c>
      <c r="C2426">
        <v>825</v>
      </c>
      <c r="D2426">
        <v>10.325012728572</v>
      </c>
      <c r="E2426">
        <v>-2.3738927841186501</v>
      </c>
      <c r="F2426">
        <v>5114</v>
      </c>
      <c r="I2426">
        <v>421.04800415039102</v>
      </c>
    </row>
    <row r="2427" spans="1:9" hidden="1" x14ac:dyDescent="0.25">
      <c r="A2427" t="s">
        <v>9</v>
      </c>
      <c r="B2427" t="s">
        <v>11</v>
      </c>
      <c r="C2427">
        <v>826</v>
      </c>
      <c r="D2427">
        <v>10.337676852942</v>
      </c>
      <c r="E2427">
        <v>-2.3764355182647701</v>
      </c>
      <c r="F2427">
        <v>5114</v>
      </c>
      <c r="I2427">
        <v>421.54800415039102</v>
      </c>
    </row>
    <row r="2428" spans="1:9" hidden="1" x14ac:dyDescent="0.25">
      <c r="A2428" t="s">
        <v>9</v>
      </c>
      <c r="B2428" t="s">
        <v>11</v>
      </c>
      <c r="C2428">
        <v>827</v>
      </c>
      <c r="D2428">
        <v>10.350036434829001</v>
      </c>
      <c r="E2428">
        <v>-2.3781461715698202</v>
      </c>
      <c r="F2428">
        <v>5114</v>
      </c>
      <c r="I2428">
        <v>422.04800415039102</v>
      </c>
    </row>
    <row r="2429" spans="1:9" hidden="1" x14ac:dyDescent="0.25">
      <c r="A2429" t="s">
        <v>9</v>
      </c>
      <c r="B2429" t="s">
        <v>11</v>
      </c>
      <c r="C2429">
        <v>828</v>
      </c>
      <c r="D2429">
        <v>10.362548753619</v>
      </c>
      <c r="E2429">
        <v>-2.3790733814239502</v>
      </c>
      <c r="F2429">
        <v>5114</v>
      </c>
      <c r="I2429">
        <v>422.54800415039102</v>
      </c>
    </row>
    <row r="2430" spans="1:9" hidden="1" x14ac:dyDescent="0.25">
      <c r="A2430" t="s">
        <v>9</v>
      </c>
      <c r="B2430" t="s">
        <v>11</v>
      </c>
      <c r="C2430">
        <v>829</v>
      </c>
      <c r="D2430">
        <v>10.375315323472</v>
      </c>
      <c r="E2430">
        <v>-2.3815443515777601</v>
      </c>
      <c r="F2430">
        <v>5114</v>
      </c>
      <c r="I2430">
        <v>423.04800415039102</v>
      </c>
    </row>
    <row r="2431" spans="1:9" hidden="1" x14ac:dyDescent="0.25">
      <c r="A2431" t="s">
        <v>9</v>
      </c>
      <c r="B2431" t="s">
        <v>11</v>
      </c>
      <c r="C2431">
        <v>830</v>
      </c>
      <c r="D2431">
        <v>10.387471877037999</v>
      </c>
      <c r="E2431">
        <v>-2.3816189765930198</v>
      </c>
      <c r="F2431">
        <v>5117</v>
      </c>
      <c r="I2431">
        <v>423.54800415039102</v>
      </c>
    </row>
    <row r="2432" spans="1:9" hidden="1" x14ac:dyDescent="0.25">
      <c r="A2432" t="s">
        <v>9</v>
      </c>
      <c r="B2432" t="s">
        <v>11</v>
      </c>
      <c r="C2432">
        <v>831</v>
      </c>
      <c r="D2432">
        <v>10.400339961052</v>
      </c>
      <c r="E2432">
        <v>-2.3846395015716602</v>
      </c>
      <c r="F2432">
        <v>5117</v>
      </c>
      <c r="I2432">
        <v>424.04800415039102</v>
      </c>
    </row>
    <row r="2433" spans="1:9" hidden="1" x14ac:dyDescent="0.25">
      <c r="A2433" t="s">
        <v>9</v>
      </c>
      <c r="B2433" t="s">
        <v>11</v>
      </c>
      <c r="C2433">
        <v>832</v>
      </c>
      <c r="D2433">
        <v>10.412394069135001</v>
      </c>
      <c r="E2433">
        <v>-2.3843786716461199</v>
      </c>
      <c r="F2433">
        <v>5117</v>
      </c>
      <c r="I2433">
        <v>424.54800415039102</v>
      </c>
    </row>
    <row r="2434" spans="1:9" hidden="1" x14ac:dyDescent="0.25">
      <c r="A2434" t="s">
        <v>9</v>
      </c>
      <c r="B2434" t="s">
        <v>11</v>
      </c>
      <c r="C2434">
        <v>833</v>
      </c>
      <c r="D2434">
        <v>10.425414890051</v>
      </c>
      <c r="E2434">
        <v>-2.38798880577087</v>
      </c>
      <c r="F2434">
        <v>5118</v>
      </c>
      <c r="I2434">
        <v>425.04800415039102</v>
      </c>
    </row>
    <row r="2435" spans="1:9" hidden="1" x14ac:dyDescent="0.25">
      <c r="A2435" t="s">
        <v>9</v>
      </c>
      <c r="B2435" t="s">
        <v>11</v>
      </c>
      <c r="C2435">
        <v>834</v>
      </c>
      <c r="D2435">
        <v>10.437368415296</v>
      </c>
      <c r="E2435">
        <v>-2.3873627185821502</v>
      </c>
      <c r="F2435">
        <v>5117</v>
      </c>
      <c r="I2435">
        <v>425.54800415039102</v>
      </c>
    </row>
    <row r="2436" spans="1:9" hidden="1" x14ac:dyDescent="0.25">
      <c r="A2436" t="s">
        <v>9</v>
      </c>
      <c r="B2436" t="s">
        <v>11</v>
      </c>
      <c r="C2436">
        <v>835</v>
      </c>
      <c r="D2436">
        <v>10.450389236212001</v>
      </c>
      <c r="E2436">
        <v>-2.3910062313079798</v>
      </c>
      <c r="F2436">
        <v>5118</v>
      </c>
      <c r="I2436">
        <v>426.04800415039102</v>
      </c>
    </row>
    <row r="2437" spans="1:9" hidden="1" x14ac:dyDescent="0.25">
      <c r="A2437" t="s">
        <v>9</v>
      </c>
      <c r="B2437" t="s">
        <v>11</v>
      </c>
      <c r="C2437">
        <v>836</v>
      </c>
      <c r="D2437">
        <v>10.462443344295</v>
      </c>
      <c r="E2437">
        <v>-2.3899793624877899</v>
      </c>
      <c r="F2437">
        <v>5118</v>
      </c>
      <c r="I2437">
        <v>426.54800415039102</v>
      </c>
    </row>
    <row r="2438" spans="1:9" hidden="1" x14ac:dyDescent="0.25">
      <c r="A2438" t="s">
        <v>9</v>
      </c>
      <c r="B2438" t="s">
        <v>11</v>
      </c>
      <c r="C2438">
        <v>837</v>
      </c>
      <c r="D2438">
        <v>10.475261136889999</v>
      </c>
      <c r="E2438">
        <v>-2.3922789096832302</v>
      </c>
      <c r="F2438">
        <v>5118</v>
      </c>
      <c r="I2438">
        <v>427.04800415039102</v>
      </c>
    </row>
    <row r="2439" spans="1:9" hidden="1" x14ac:dyDescent="0.25">
      <c r="A2439" t="s">
        <v>9</v>
      </c>
      <c r="B2439" t="s">
        <v>11</v>
      </c>
      <c r="C2439">
        <v>838</v>
      </c>
      <c r="D2439">
        <v>10.487416759133</v>
      </c>
      <c r="E2439">
        <v>-2.3924648761749299</v>
      </c>
      <c r="F2439">
        <v>5118</v>
      </c>
      <c r="I2439">
        <v>427.54800415039102</v>
      </c>
    </row>
    <row r="2440" spans="1:9" hidden="1" x14ac:dyDescent="0.25">
      <c r="A2440" t="s">
        <v>9</v>
      </c>
      <c r="B2440" t="s">
        <v>11</v>
      </c>
      <c r="C2440">
        <v>839</v>
      </c>
      <c r="D2440">
        <v>10.500183328985999</v>
      </c>
      <c r="E2440">
        <v>-2.3946011066436799</v>
      </c>
      <c r="F2440">
        <v>5117</v>
      </c>
      <c r="I2440">
        <v>428.04800415039102</v>
      </c>
    </row>
    <row r="2441" spans="1:9" hidden="1" x14ac:dyDescent="0.25">
      <c r="A2441" t="s">
        <v>9</v>
      </c>
      <c r="B2441" t="s">
        <v>11</v>
      </c>
      <c r="C2441">
        <v>840</v>
      </c>
      <c r="D2441">
        <v>10.512644425034001</v>
      </c>
      <c r="E2441">
        <v>-2.3972320556640598</v>
      </c>
      <c r="F2441">
        <v>5121</v>
      </c>
      <c r="I2441">
        <v>428.54800415039102</v>
      </c>
    </row>
    <row r="2442" spans="1:9" hidden="1" x14ac:dyDescent="0.25">
      <c r="A2442" t="s">
        <v>9</v>
      </c>
      <c r="B2442" t="s">
        <v>11</v>
      </c>
      <c r="C2442">
        <v>841</v>
      </c>
      <c r="D2442">
        <v>10.525055229664</v>
      </c>
      <c r="E2442">
        <v>-2.39839386940002</v>
      </c>
      <c r="F2442">
        <v>5120</v>
      </c>
      <c r="I2442">
        <v>429.04800415039102</v>
      </c>
    </row>
    <row r="2443" spans="1:9" hidden="1" x14ac:dyDescent="0.25">
      <c r="A2443" t="s">
        <v>9</v>
      </c>
      <c r="B2443" t="s">
        <v>11</v>
      </c>
      <c r="C2443">
        <v>842</v>
      </c>
      <c r="D2443">
        <v>10.537720285356</v>
      </c>
      <c r="E2443">
        <v>-2.3998575210571298</v>
      </c>
      <c r="F2443">
        <v>5121</v>
      </c>
      <c r="I2443">
        <v>429.54800415039102</v>
      </c>
    </row>
    <row r="2444" spans="1:9" hidden="1" x14ac:dyDescent="0.25">
      <c r="A2444" t="s">
        <v>9</v>
      </c>
      <c r="B2444" t="s">
        <v>11</v>
      </c>
      <c r="C2444">
        <v>843</v>
      </c>
      <c r="D2444">
        <v>10.549978353083</v>
      </c>
      <c r="E2444">
        <v>-2.4004638195037802</v>
      </c>
      <c r="F2444">
        <v>5123</v>
      </c>
      <c r="I2444">
        <v>430.04800415039102</v>
      </c>
    </row>
    <row r="2445" spans="1:9" hidden="1" x14ac:dyDescent="0.25">
      <c r="A2445" t="s">
        <v>9</v>
      </c>
      <c r="B2445" t="s">
        <v>11</v>
      </c>
      <c r="C2445">
        <v>844</v>
      </c>
      <c r="D2445">
        <v>10.562896728516</v>
      </c>
      <c r="E2445">
        <v>-2.4033896923065199</v>
      </c>
      <c r="F2445">
        <v>5123</v>
      </c>
      <c r="I2445">
        <v>430.54800415039102</v>
      </c>
    </row>
    <row r="2446" spans="1:9" hidden="1" x14ac:dyDescent="0.25">
      <c r="A2446" t="s">
        <v>9</v>
      </c>
      <c r="B2446" t="s">
        <v>11</v>
      </c>
      <c r="C2446">
        <v>845</v>
      </c>
      <c r="D2446">
        <v>10.57490054518</v>
      </c>
      <c r="E2446">
        <v>-2.4017550945282</v>
      </c>
      <c r="F2446">
        <v>5121</v>
      </c>
      <c r="I2446">
        <v>431.04800415039102</v>
      </c>
    </row>
    <row r="2447" spans="1:9" hidden="1" x14ac:dyDescent="0.25">
      <c r="A2447" t="s">
        <v>9</v>
      </c>
      <c r="B2447" t="s">
        <v>11</v>
      </c>
      <c r="C2447">
        <v>846</v>
      </c>
      <c r="D2447">
        <v>10.587870143353999</v>
      </c>
      <c r="E2447">
        <v>-2.4056019783020002</v>
      </c>
      <c r="F2447">
        <v>5121</v>
      </c>
      <c r="I2447">
        <v>431.54800415039102</v>
      </c>
    </row>
    <row r="2448" spans="1:9" hidden="1" x14ac:dyDescent="0.25">
      <c r="A2448" t="s">
        <v>9</v>
      </c>
      <c r="B2448" t="s">
        <v>11</v>
      </c>
      <c r="C2448">
        <v>847</v>
      </c>
      <c r="D2448">
        <v>10.599873960018</v>
      </c>
      <c r="E2448">
        <v>-2.4049670696258501</v>
      </c>
      <c r="F2448">
        <v>5121</v>
      </c>
      <c r="I2448">
        <v>432.04800415039102</v>
      </c>
    </row>
    <row r="2449" spans="1:9" hidden="1" x14ac:dyDescent="0.25">
      <c r="A2449" t="s">
        <v>9</v>
      </c>
      <c r="B2449" t="s">
        <v>11</v>
      </c>
      <c r="C2449">
        <v>848</v>
      </c>
      <c r="D2449">
        <v>10.612793266773</v>
      </c>
      <c r="E2449">
        <v>-2.4077994823455802</v>
      </c>
      <c r="F2449">
        <v>5124</v>
      </c>
      <c r="I2449">
        <v>432.54800415039102</v>
      </c>
    </row>
    <row r="2450" spans="1:9" hidden="1" x14ac:dyDescent="0.25">
      <c r="A2450" t="s">
        <v>9</v>
      </c>
      <c r="B2450" t="s">
        <v>11</v>
      </c>
      <c r="C2450">
        <v>849</v>
      </c>
      <c r="D2450">
        <v>10.624898597597999</v>
      </c>
      <c r="E2450">
        <v>-2.4082055091857901</v>
      </c>
      <c r="F2450">
        <v>5121</v>
      </c>
      <c r="I2450">
        <v>433.04800415039102</v>
      </c>
    </row>
    <row r="2451" spans="1:9" hidden="1" x14ac:dyDescent="0.25">
      <c r="A2451" t="s">
        <v>9</v>
      </c>
      <c r="B2451" t="s">
        <v>11</v>
      </c>
      <c r="C2451">
        <v>850</v>
      </c>
      <c r="D2451">
        <v>10.637716390192001</v>
      </c>
      <c r="E2451">
        <v>-2.4098002910614</v>
      </c>
      <c r="F2451">
        <v>5123</v>
      </c>
      <c r="I2451">
        <v>433.54800415039102</v>
      </c>
    </row>
    <row r="2452" spans="1:9" hidden="1" x14ac:dyDescent="0.25">
      <c r="A2452" t="s">
        <v>9</v>
      </c>
      <c r="B2452" t="s">
        <v>11</v>
      </c>
      <c r="C2452">
        <v>851</v>
      </c>
      <c r="D2452">
        <v>10.65007597208</v>
      </c>
      <c r="E2452">
        <v>-2.4103841781616202</v>
      </c>
      <c r="F2452">
        <v>5126</v>
      </c>
      <c r="I2452">
        <v>434.04800415039102</v>
      </c>
    </row>
    <row r="2453" spans="1:9" hidden="1" x14ac:dyDescent="0.25">
      <c r="A2453" t="s">
        <v>9</v>
      </c>
      <c r="B2453" t="s">
        <v>11</v>
      </c>
      <c r="C2453">
        <v>852</v>
      </c>
      <c r="D2453">
        <v>10.662689805031</v>
      </c>
      <c r="E2453">
        <v>-2.4117672443389901</v>
      </c>
      <c r="F2453">
        <v>5124</v>
      </c>
      <c r="I2453">
        <v>434.54800415039102</v>
      </c>
    </row>
    <row r="2454" spans="1:9" hidden="1" x14ac:dyDescent="0.25">
      <c r="A2454" t="s">
        <v>9</v>
      </c>
      <c r="B2454" t="s">
        <v>11</v>
      </c>
      <c r="C2454">
        <v>853</v>
      </c>
      <c r="D2454">
        <v>10.675150901079</v>
      </c>
      <c r="E2454">
        <v>-2.4140145778656001</v>
      </c>
      <c r="F2454">
        <v>5126</v>
      </c>
      <c r="I2454">
        <v>435.04800415039102</v>
      </c>
    </row>
    <row r="2455" spans="1:9" hidden="1" x14ac:dyDescent="0.25">
      <c r="A2455" t="s">
        <v>9</v>
      </c>
      <c r="B2455" t="s">
        <v>11</v>
      </c>
      <c r="C2455">
        <v>854</v>
      </c>
      <c r="D2455">
        <v>10.687510482966999</v>
      </c>
      <c r="E2455">
        <v>-2.4145550727844198</v>
      </c>
      <c r="F2455">
        <v>5124</v>
      </c>
      <c r="I2455">
        <v>435.54800415039102</v>
      </c>
    </row>
    <row r="2456" spans="1:9" hidden="1" x14ac:dyDescent="0.25">
      <c r="A2456" t="s">
        <v>9</v>
      </c>
      <c r="B2456" t="s">
        <v>11</v>
      </c>
      <c r="C2456">
        <v>855</v>
      </c>
      <c r="D2456">
        <v>10.70037856698</v>
      </c>
      <c r="E2456">
        <v>-2.4173727035522501</v>
      </c>
      <c r="F2456">
        <v>5126</v>
      </c>
      <c r="I2456">
        <v>436.04800415039102</v>
      </c>
    </row>
    <row r="2457" spans="1:9" hidden="1" x14ac:dyDescent="0.25">
      <c r="A2457" t="s">
        <v>9</v>
      </c>
      <c r="B2457" t="s">
        <v>11</v>
      </c>
      <c r="C2457">
        <v>856</v>
      </c>
      <c r="D2457">
        <v>10.712433606386</v>
      </c>
      <c r="E2457">
        <v>-2.41676902770996</v>
      </c>
      <c r="F2457">
        <v>5126</v>
      </c>
      <c r="I2457">
        <v>436.54800415039102</v>
      </c>
    </row>
    <row r="2458" spans="1:9" hidden="1" x14ac:dyDescent="0.25">
      <c r="A2458" t="s">
        <v>9</v>
      </c>
      <c r="B2458" t="s">
        <v>11</v>
      </c>
      <c r="C2458">
        <v>857</v>
      </c>
      <c r="D2458">
        <v>10.725351981818999</v>
      </c>
      <c r="E2458">
        <v>-2.42020964622498</v>
      </c>
      <c r="F2458">
        <v>5124</v>
      </c>
      <c r="I2458">
        <v>437.04800415039102</v>
      </c>
    </row>
    <row r="2459" spans="1:9" hidden="1" x14ac:dyDescent="0.25">
      <c r="A2459" t="s">
        <v>9</v>
      </c>
      <c r="B2459" t="s">
        <v>11</v>
      </c>
      <c r="C2459">
        <v>858</v>
      </c>
      <c r="D2459">
        <v>10.737407021224</v>
      </c>
      <c r="E2459">
        <v>-2.4196205139160201</v>
      </c>
      <c r="F2459">
        <v>5126</v>
      </c>
      <c r="I2459">
        <v>437.54800415039102</v>
      </c>
    </row>
    <row r="2460" spans="1:9" hidden="1" x14ac:dyDescent="0.25">
      <c r="A2460" t="s">
        <v>9</v>
      </c>
      <c r="B2460" t="s">
        <v>11</v>
      </c>
      <c r="C2460">
        <v>859</v>
      </c>
      <c r="D2460">
        <v>10.750376619399001</v>
      </c>
      <c r="E2460">
        <v>-2.4223327636718799</v>
      </c>
      <c r="F2460">
        <v>5127</v>
      </c>
      <c r="I2460">
        <v>438.04800415039102</v>
      </c>
    </row>
    <row r="2461" spans="1:9" hidden="1" x14ac:dyDescent="0.25">
      <c r="A2461" t="s">
        <v>9</v>
      </c>
      <c r="B2461" t="s">
        <v>11</v>
      </c>
      <c r="C2461">
        <v>860</v>
      </c>
      <c r="D2461">
        <v>10.762380436062999</v>
      </c>
      <c r="E2461">
        <v>-2.42225313186646</v>
      </c>
      <c r="F2461">
        <v>5127</v>
      </c>
      <c r="I2461">
        <v>438.54800415039102</v>
      </c>
    </row>
    <row r="2462" spans="1:9" hidden="1" x14ac:dyDescent="0.25">
      <c r="A2462" t="s">
        <v>9</v>
      </c>
      <c r="B2462" t="s">
        <v>11</v>
      </c>
      <c r="C2462">
        <v>861</v>
      </c>
      <c r="D2462">
        <v>10.775299742818</v>
      </c>
      <c r="E2462">
        <v>-2.4254953861236599</v>
      </c>
      <c r="F2462">
        <v>5127</v>
      </c>
      <c r="I2462">
        <v>439.04800415039102</v>
      </c>
    </row>
    <row r="2463" spans="1:9" hidden="1" x14ac:dyDescent="0.25">
      <c r="A2463" t="s">
        <v>9</v>
      </c>
      <c r="B2463" t="s">
        <v>11</v>
      </c>
      <c r="C2463">
        <v>862</v>
      </c>
      <c r="D2463">
        <v>10.787506587803</v>
      </c>
      <c r="E2463">
        <v>-2.42571020126343</v>
      </c>
      <c r="F2463">
        <v>5127</v>
      </c>
      <c r="I2463">
        <v>439.54800415039102</v>
      </c>
    </row>
    <row r="2464" spans="1:9" hidden="1" x14ac:dyDescent="0.25">
      <c r="A2464" t="s">
        <v>9</v>
      </c>
      <c r="B2464" t="s">
        <v>11</v>
      </c>
      <c r="C2464">
        <v>863</v>
      </c>
      <c r="D2464">
        <v>10.800171643496</v>
      </c>
      <c r="E2464">
        <v>-2.426513671875</v>
      </c>
      <c r="F2464">
        <v>5129</v>
      </c>
      <c r="I2464">
        <v>440.04800415039102</v>
      </c>
    </row>
    <row r="2465" spans="1:9" hidden="1" x14ac:dyDescent="0.25">
      <c r="A2465" t="s">
        <v>9</v>
      </c>
      <c r="B2465" t="s">
        <v>11</v>
      </c>
      <c r="C2465">
        <v>864</v>
      </c>
      <c r="D2465">
        <v>10.812531225382999</v>
      </c>
      <c r="E2465">
        <v>-2.4278197288513201</v>
      </c>
      <c r="F2465">
        <v>5129</v>
      </c>
      <c r="I2465">
        <v>440.54800415039102</v>
      </c>
    </row>
    <row r="2466" spans="1:9" hidden="1" x14ac:dyDescent="0.25">
      <c r="A2466" t="s">
        <v>9</v>
      </c>
      <c r="B2466" t="s">
        <v>11</v>
      </c>
      <c r="C2466">
        <v>865</v>
      </c>
      <c r="D2466">
        <v>10.825093835592</v>
      </c>
      <c r="E2466">
        <v>-2.42950534820557</v>
      </c>
      <c r="F2466">
        <v>5129</v>
      </c>
      <c r="I2466">
        <v>441.04800415039102</v>
      </c>
    </row>
    <row r="2467" spans="1:9" hidden="1" x14ac:dyDescent="0.25">
      <c r="A2467" t="s">
        <v>9</v>
      </c>
      <c r="B2467" t="s">
        <v>11</v>
      </c>
      <c r="C2467">
        <v>866</v>
      </c>
      <c r="D2467">
        <v>10.837707668543</v>
      </c>
      <c r="E2467">
        <v>-2.4325151443481401</v>
      </c>
      <c r="F2467">
        <v>5129</v>
      </c>
      <c r="I2467">
        <v>441.54800415039102</v>
      </c>
    </row>
    <row r="2468" spans="1:9" hidden="1" x14ac:dyDescent="0.25">
      <c r="A2468" t="s">
        <v>9</v>
      </c>
      <c r="B2468" t="s">
        <v>11</v>
      </c>
      <c r="C2468">
        <v>867</v>
      </c>
      <c r="D2468">
        <v>10.850016959012001</v>
      </c>
      <c r="E2468">
        <v>-2.4315946102142298</v>
      </c>
      <c r="F2468">
        <v>5130</v>
      </c>
      <c r="I2468">
        <v>442.04800415039102</v>
      </c>
    </row>
    <row r="2469" spans="1:9" hidden="1" x14ac:dyDescent="0.25">
      <c r="A2469" t="s">
        <v>9</v>
      </c>
      <c r="B2469" t="s">
        <v>11</v>
      </c>
      <c r="C2469">
        <v>868</v>
      </c>
      <c r="D2469">
        <v>10.862833820283001</v>
      </c>
      <c r="E2469">
        <v>-2.43618607521057</v>
      </c>
      <c r="F2469">
        <v>5131</v>
      </c>
      <c r="I2469">
        <v>442.54800415039102</v>
      </c>
    </row>
    <row r="2470" spans="1:9" hidden="1" x14ac:dyDescent="0.25">
      <c r="A2470" t="s">
        <v>9</v>
      </c>
      <c r="B2470" t="s">
        <v>11</v>
      </c>
      <c r="C2470">
        <v>869</v>
      </c>
      <c r="D2470">
        <v>10.874939151108</v>
      </c>
      <c r="E2470">
        <v>-2.43540382385254</v>
      </c>
      <c r="F2470">
        <v>5130</v>
      </c>
      <c r="I2470">
        <v>443.04800415039102</v>
      </c>
    </row>
    <row r="2471" spans="1:9" hidden="1" x14ac:dyDescent="0.25">
      <c r="A2471" t="s">
        <v>9</v>
      </c>
      <c r="B2471" t="s">
        <v>11</v>
      </c>
      <c r="C2471">
        <v>870</v>
      </c>
      <c r="D2471">
        <v>10.887909680605</v>
      </c>
      <c r="E2471">
        <v>-2.4386553764343302</v>
      </c>
      <c r="F2471">
        <v>5130</v>
      </c>
      <c r="I2471">
        <v>443.54800415039102</v>
      </c>
    </row>
    <row r="2472" spans="1:9" hidden="1" x14ac:dyDescent="0.25">
      <c r="A2472" t="s">
        <v>9</v>
      </c>
      <c r="B2472" t="s">
        <v>11</v>
      </c>
      <c r="C2472">
        <v>871</v>
      </c>
      <c r="D2472">
        <v>10.899912565947</v>
      </c>
      <c r="E2472">
        <v>-2.43711638450623</v>
      </c>
      <c r="F2472">
        <v>5130</v>
      </c>
      <c r="I2472">
        <v>444.04800415039102</v>
      </c>
    </row>
    <row r="2473" spans="1:9" hidden="1" x14ac:dyDescent="0.25">
      <c r="A2473" t="s">
        <v>9</v>
      </c>
      <c r="B2473" t="s">
        <v>11</v>
      </c>
      <c r="C2473">
        <v>872</v>
      </c>
      <c r="D2473">
        <v>10.912831872702</v>
      </c>
      <c r="E2473">
        <v>-2.4399218559265101</v>
      </c>
      <c r="F2473">
        <v>5131</v>
      </c>
      <c r="I2473">
        <v>444.54800415039102</v>
      </c>
    </row>
    <row r="2474" spans="1:9" hidden="1" x14ac:dyDescent="0.25">
      <c r="A2474" t="s">
        <v>9</v>
      </c>
      <c r="B2474" t="s">
        <v>11</v>
      </c>
      <c r="C2474">
        <v>873</v>
      </c>
      <c r="D2474">
        <v>10.924988426267999</v>
      </c>
      <c r="E2474">
        <v>-2.4404742717742902</v>
      </c>
      <c r="F2474">
        <v>5133</v>
      </c>
      <c r="I2474">
        <v>445.04800415039102</v>
      </c>
    </row>
    <row r="2475" spans="1:9" hidden="1" x14ac:dyDescent="0.25">
      <c r="A2475" t="s">
        <v>9</v>
      </c>
      <c r="B2475" t="s">
        <v>11</v>
      </c>
      <c r="C2475">
        <v>874</v>
      </c>
      <c r="D2475">
        <v>10.937856510282</v>
      </c>
      <c r="E2475">
        <v>-2.4430508613586399</v>
      </c>
      <c r="F2475">
        <v>5131</v>
      </c>
      <c r="I2475">
        <v>445.54800415039102</v>
      </c>
    </row>
    <row r="2476" spans="1:9" hidden="1" x14ac:dyDescent="0.25">
      <c r="A2476" t="s">
        <v>9</v>
      </c>
      <c r="B2476" t="s">
        <v>11</v>
      </c>
      <c r="C2476">
        <v>875</v>
      </c>
      <c r="D2476">
        <v>10.949910618364999</v>
      </c>
      <c r="E2476">
        <v>-2.4424185752868701</v>
      </c>
      <c r="F2476">
        <v>5133</v>
      </c>
      <c r="I2476">
        <v>446.04800415039102</v>
      </c>
    </row>
    <row r="2477" spans="1:9" hidden="1" x14ac:dyDescent="0.25">
      <c r="A2477" t="s">
        <v>9</v>
      </c>
      <c r="B2477" t="s">
        <v>11</v>
      </c>
      <c r="C2477">
        <v>876</v>
      </c>
      <c r="D2477">
        <v>10.962677188218001</v>
      </c>
      <c r="E2477">
        <v>-2.4454102516174299</v>
      </c>
      <c r="F2477">
        <v>5133</v>
      </c>
      <c r="I2477">
        <v>446.54800415039102</v>
      </c>
    </row>
    <row r="2478" spans="1:9" hidden="1" x14ac:dyDescent="0.25">
      <c r="A2478" t="s">
        <v>9</v>
      </c>
      <c r="B2478" t="s">
        <v>11</v>
      </c>
      <c r="C2478">
        <v>877</v>
      </c>
      <c r="D2478">
        <v>10.975087992847</v>
      </c>
      <c r="E2478">
        <v>-2.4458386898040798</v>
      </c>
      <c r="F2478">
        <v>5133</v>
      </c>
      <c r="I2478">
        <v>447.04800415039102</v>
      </c>
    </row>
    <row r="2479" spans="1:9" hidden="1" x14ac:dyDescent="0.25">
      <c r="A2479" t="s">
        <v>9</v>
      </c>
      <c r="B2479" t="s">
        <v>11</v>
      </c>
      <c r="C2479">
        <v>878</v>
      </c>
      <c r="D2479">
        <v>10.987600311636999</v>
      </c>
      <c r="E2479">
        <v>-2.4464550018310498</v>
      </c>
      <c r="F2479">
        <v>5134</v>
      </c>
      <c r="I2479">
        <v>447.54800415039102</v>
      </c>
    </row>
    <row r="2480" spans="1:9" hidden="1" x14ac:dyDescent="0.25">
      <c r="A2480" t="s">
        <v>9</v>
      </c>
      <c r="B2480" t="s">
        <v>11</v>
      </c>
      <c r="C2480">
        <v>879</v>
      </c>
      <c r="D2480">
        <v>11.000214144588</v>
      </c>
      <c r="E2480">
        <v>-2.44984674453735</v>
      </c>
      <c r="F2480">
        <v>5133</v>
      </c>
      <c r="I2480">
        <v>448.04800415039102</v>
      </c>
    </row>
    <row r="2481" spans="1:9" hidden="1" x14ac:dyDescent="0.25">
      <c r="A2481" t="s">
        <v>9</v>
      </c>
      <c r="B2481" t="s">
        <v>11</v>
      </c>
      <c r="C2481">
        <v>880</v>
      </c>
      <c r="D2481">
        <v>11.012472212315</v>
      </c>
      <c r="E2481">
        <v>-2.4501585960388201</v>
      </c>
      <c r="F2481">
        <v>5134</v>
      </c>
      <c r="I2481">
        <v>448.54800415039102</v>
      </c>
    </row>
    <row r="2482" spans="1:9" hidden="1" x14ac:dyDescent="0.25">
      <c r="A2482" t="s">
        <v>9</v>
      </c>
      <c r="B2482" t="s">
        <v>11</v>
      </c>
      <c r="C2482">
        <v>881</v>
      </c>
      <c r="D2482">
        <v>11.025390587746999</v>
      </c>
      <c r="E2482">
        <v>-2.4530816078186</v>
      </c>
      <c r="F2482">
        <v>5134</v>
      </c>
      <c r="I2482">
        <v>449.04800415039102</v>
      </c>
    </row>
    <row r="2483" spans="1:9" hidden="1" x14ac:dyDescent="0.25">
      <c r="A2483" t="s">
        <v>9</v>
      </c>
      <c r="B2483" t="s">
        <v>11</v>
      </c>
      <c r="C2483">
        <v>882</v>
      </c>
      <c r="D2483">
        <v>11.037394404411</v>
      </c>
      <c r="E2483">
        <v>-2.4529278278350799</v>
      </c>
      <c r="F2483">
        <v>5134</v>
      </c>
      <c r="I2483">
        <v>449.54800415039102</v>
      </c>
    </row>
    <row r="2484" spans="1:9" hidden="1" x14ac:dyDescent="0.25">
      <c r="A2484" t="s">
        <v>9</v>
      </c>
      <c r="B2484" t="s">
        <v>11</v>
      </c>
      <c r="C2484">
        <v>883</v>
      </c>
      <c r="D2484">
        <v>11.050415225327001</v>
      </c>
      <c r="E2484">
        <v>-2.4560317993164098</v>
      </c>
      <c r="F2484">
        <v>5136</v>
      </c>
      <c r="I2484">
        <v>450.04800415039102</v>
      </c>
    </row>
    <row r="2485" spans="1:9" hidden="1" x14ac:dyDescent="0.25">
      <c r="A2485" t="s">
        <v>9</v>
      </c>
      <c r="B2485" t="s">
        <v>11</v>
      </c>
      <c r="C2485">
        <v>884</v>
      </c>
      <c r="D2485">
        <v>11.06246933341</v>
      </c>
      <c r="E2485">
        <v>-2.4545328617095898</v>
      </c>
      <c r="F2485">
        <v>5136</v>
      </c>
      <c r="I2485">
        <v>450.54800415039102</v>
      </c>
    </row>
    <row r="2486" spans="1:9" hidden="1" x14ac:dyDescent="0.25">
      <c r="A2486" t="s">
        <v>9</v>
      </c>
      <c r="B2486" t="s">
        <v>11</v>
      </c>
      <c r="C2486">
        <v>885</v>
      </c>
      <c r="D2486">
        <v>11.075388640165</v>
      </c>
      <c r="E2486">
        <v>-2.4574210643768302</v>
      </c>
      <c r="F2486">
        <v>5136</v>
      </c>
      <c r="I2486">
        <v>451.04800415039102</v>
      </c>
    </row>
    <row r="2487" spans="1:9" hidden="1" x14ac:dyDescent="0.25">
      <c r="A2487" t="s">
        <v>9</v>
      </c>
      <c r="B2487" t="s">
        <v>11</v>
      </c>
      <c r="C2487">
        <v>886</v>
      </c>
      <c r="D2487">
        <v>11.087341234088001</v>
      </c>
      <c r="E2487">
        <v>-2.4575655460357702</v>
      </c>
      <c r="F2487">
        <v>5136</v>
      </c>
      <c r="I2487">
        <v>451.54800415039102</v>
      </c>
    </row>
    <row r="2488" spans="1:9" hidden="1" x14ac:dyDescent="0.25">
      <c r="A2488" t="s">
        <v>9</v>
      </c>
      <c r="B2488" t="s">
        <v>11</v>
      </c>
      <c r="C2488">
        <v>887</v>
      </c>
      <c r="D2488">
        <v>11.100159026682</v>
      </c>
      <c r="E2488">
        <v>-2.4596483707428001</v>
      </c>
      <c r="F2488">
        <v>5136</v>
      </c>
      <c r="I2488">
        <v>452.04800415039102</v>
      </c>
    </row>
    <row r="2489" spans="1:9" hidden="1" x14ac:dyDescent="0.25">
      <c r="A2489" t="s">
        <v>9</v>
      </c>
      <c r="B2489" t="s">
        <v>11</v>
      </c>
      <c r="C2489">
        <v>888</v>
      </c>
      <c r="D2489">
        <v>11.112518608569999</v>
      </c>
      <c r="E2489">
        <v>-2.46085524559021</v>
      </c>
      <c r="F2489">
        <v>5136</v>
      </c>
      <c r="I2489">
        <v>452.54800415039102</v>
      </c>
    </row>
    <row r="2490" spans="1:9" hidden="1" x14ac:dyDescent="0.25">
      <c r="A2490" t="s">
        <v>9</v>
      </c>
      <c r="B2490" t="s">
        <v>11</v>
      </c>
      <c r="C2490">
        <v>889</v>
      </c>
      <c r="D2490">
        <v>11.125132441521</v>
      </c>
      <c r="E2490">
        <v>-2.46161890029907</v>
      </c>
      <c r="F2490">
        <v>5139</v>
      </c>
      <c r="I2490">
        <v>453.04800415039102</v>
      </c>
    </row>
    <row r="2491" spans="1:9" hidden="1" x14ac:dyDescent="0.25">
      <c r="A2491" t="s">
        <v>9</v>
      </c>
      <c r="B2491" t="s">
        <v>11</v>
      </c>
      <c r="C2491">
        <v>890</v>
      </c>
      <c r="D2491">
        <v>11.137593537569</v>
      </c>
      <c r="E2491">
        <v>-2.4631254673004199</v>
      </c>
      <c r="F2491">
        <v>5137</v>
      </c>
      <c r="I2491">
        <v>453.54800415039102</v>
      </c>
    </row>
    <row r="2492" spans="1:9" hidden="1" x14ac:dyDescent="0.25">
      <c r="A2492" t="s">
        <v>9</v>
      </c>
      <c r="B2492" t="s">
        <v>11</v>
      </c>
      <c r="C2492">
        <v>891</v>
      </c>
      <c r="D2492">
        <v>11.150055564940001</v>
      </c>
      <c r="E2492">
        <v>-2.4645357131957999</v>
      </c>
      <c r="F2492">
        <v>5140</v>
      </c>
      <c r="I2492">
        <v>454.04800415039102</v>
      </c>
    </row>
    <row r="2493" spans="1:9" hidden="1" x14ac:dyDescent="0.25">
      <c r="A2493" t="s">
        <v>9</v>
      </c>
      <c r="B2493" t="s">
        <v>11</v>
      </c>
      <c r="C2493">
        <v>892</v>
      </c>
      <c r="D2493">
        <v>11.162822134793</v>
      </c>
      <c r="E2493">
        <v>-2.4668228626251198</v>
      </c>
      <c r="F2493">
        <v>5139</v>
      </c>
      <c r="I2493">
        <v>454.54800415039102</v>
      </c>
    </row>
    <row r="2494" spans="1:9" hidden="1" x14ac:dyDescent="0.25">
      <c r="A2494" t="s">
        <v>9</v>
      </c>
      <c r="B2494" t="s">
        <v>11</v>
      </c>
      <c r="C2494">
        <v>893</v>
      </c>
      <c r="D2494">
        <v>11.174927465618</v>
      </c>
      <c r="E2494">
        <v>-2.4664103984832799</v>
      </c>
      <c r="F2494">
        <v>5139</v>
      </c>
      <c r="I2494">
        <v>455.04800415039102</v>
      </c>
    </row>
    <row r="2495" spans="1:9" hidden="1" x14ac:dyDescent="0.25">
      <c r="A2495" t="s">
        <v>9</v>
      </c>
      <c r="B2495" t="s">
        <v>11</v>
      </c>
      <c r="C2495">
        <v>894</v>
      </c>
      <c r="D2495">
        <v>11.187845841050001</v>
      </c>
      <c r="E2495">
        <v>-2.4698569774627699</v>
      </c>
      <c r="F2495">
        <v>5142</v>
      </c>
      <c r="I2495">
        <v>455.54800415039102</v>
      </c>
    </row>
    <row r="2496" spans="1:9" hidden="1" x14ac:dyDescent="0.25">
      <c r="A2496" t="s">
        <v>9</v>
      </c>
      <c r="B2496" t="s">
        <v>11</v>
      </c>
      <c r="C2496">
        <v>895</v>
      </c>
      <c r="D2496">
        <v>11.200053617358</v>
      </c>
      <c r="E2496">
        <v>-2.47004175186157</v>
      </c>
      <c r="F2496">
        <v>5140</v>
      </c>
      <c r="I2496">
        <v>456.04800415039102</v>
      </c>
    </row>
    <row r="2497" spans="1:9" hidden="1" x14ac:dyDescent="0.25">
      <c r="A2497" t="s">
        <v>9</v>
      </c>
      <c r="B2497" t="s">
        <v>11</v>
      </c>
      <c r="C2497">
        <v>896</v>
      </c>
      <c r="D2497">
        <v>11.21287047863</v>
      </c>
      <c r="E2497">
        <v>-2.4726812839508101</v>
      </c>
      <c r="F2497">
        <v>5140</v>
      </c>
      <c r="I2497">
        <v>456.54800415039102</v>
      </c>
    </row>
    <row r="2498" spans="1:9" hidden="1" x14ac:dyDescent="0.25">
      <c r="A2498" t="s">
        <v>9</v>
      </c>
      <c r="B2498" t="s">
        <v>11</v>
      </c>
      <c r="C2498">
        <v>897</v>
      </c>
      <c r="D2498">
        <v>11.224924586713</v>
      </c>
      <c r="E2498">
        <v>-2.4720664024353001</v>
      </c>
      <c r="F2498">
        <v>5140</v>
      </c>
      <c r="I2498">
        <v>457.04800415039102</v>
      </c>
    </row>
    <row r="2499" spans="1:9" hidden="1" x14ac:dyDescent="0.25">
      <c r="A2499" t="s">
        <v>9</v>
      </c>
      <c r="B2499" t="s">
        <v>11</v>
      </c>
      <c r="C2499">
        <v>898</v>
      </c>
      <c r="D2499">
        <v>11.237742379307999</v>
      </c>
      <c r="E2499">
        <v>-2.4743983745575</v>
      </c>
      <c r="F2499">
        <v>5142</v>
      </c>
      <c r="I2499">
        <v>457.54800415039102</v>
      </c>
    </row>
    <row r="2500" spans="1:9" hidden="1" x14ac:dyDescent="0.25">
      <c r="A2500" t="s">
        <v>9</v>
      </c>
      <c r="B2500" t="s">
        <v>11</v>
      </c>
      <c r="C2500">
        <v>899</v>
      </c>
      <c r="D2500">
        <v>11.249898932874</v>
      </c>
      <c r="E2500">
        <v>-2.47425508499146</v>
      </c>
      <c r="F2500">
        <v>5142</v>
      </c>
      <c r="I2500">
        <v>458.04800415039102</v>
      </c>
    </row>
    <row r="2501" spans="1:9" hidden="1" x14ac:dyDescent="0.25">
      <c r="A2501" t="s">
        <v>9</v>
      </c>
      <c r="B2501" t="s">
        <v>11</v>
      </c>
      <c r="C2501">
        <v>900</v>
      </c>
      <c r="D2501">
        <v>11.262817308307</v>
      </c>
      <c r="E2501">
        <v>-2.4770982265472399</v>
      </c>
      <c r="F2501">
        <v>5143</v>
      </c>
      <c r="I2501">
        <v>458.54800415039102</v>
      </c>
    </row>
    <row r="2502" spans="1:9" hidden="1" x14ac:dyDescent="0.25">
      <c r="A2502" t="s">
        <v>9</v>
      </c>
      <c r="B2502" t="s">
        <v>11</v>
      </c>
      <c r="C2502">
        <v>901</v>
      </c>
      <c r="D2502">
        <v>11.274973861873001</v>
      </c>
      <c r="E2502">
        <v>-2.4768984317779501</v>
      </c>
      <c r="F2502">
        <v>5142</v>
      </c>
      <c r="I2502">
        <v>459.04800415039102</v>
      </c>
    </row>
    <row r="2503" spans="1:9" hidden="1" x14ac:dyDescent="0.25">
      <c r="A2503" t="s">
        <v>9</v>
      </c>
      <c r="B2503" t="s">
        <v>11</v>
      </c>
      <c r="C2503">
        <v>902</v>
      </c>
      <c r="D2503">
        <v>11.287638917564999</v>
      </c>
      <c r="E2503">
        <v>-2.4783303737640399</v>
      </c>
      <c r="F2503">
        <v>5143</v>
      </c>
      <c r="I2503">
        <v>459.54800415039102</v>
      </c>
    </row>
    <row r="2504" spans="1:9" hidden="1" x14ac:dyDescent="0.25">
      <c r="A2504" t="s">
        <v>9</v>
      </c>
      <c r="B2504" t="s">
        <v>11</v>
      </c>
      <c r="C2504">
        <v>903</v>
      </c>
      <c r="D2504">
        <v>11.300252750516</v>
      </c>
      <c r="E2504">
        <v>-2.4806287288665798</v>
      </c>
      <c r="F2504">
        <v>5143</v>
      </c>
      <c r="I2504">
        <v>460.04800415039102</v>
      </c>
    </row>
    <row r="2505" spans="1:9" hidden="1" x14ac:dyDescent="0.25">
      <c r="A2505" t="s">
        <v>9</v>
      </c>
      <c r="B2505" t="s">
        <v>11</v>
      </c>
      <c r="C2505">
        <v>904</v>
      </c>
      <c r="D2505">
        <v>11.312510818243</v>
      </c>
      <c r="E2505">
        <v>-2.4807207584381099</v>
      </c>
      <c r="F2505">
        <v>5143</v>
      </c>
      <c r="I2505">
        <v>460.54800415039102</v>
      </c>
    </row>
    <row r="2506" spans="1:9" hidden="1" x14ac:dyDescent="0.25">
      <c r="A2506" t="s">
        <v>9</v>
      </c>
      <c r="B2506" t="s">
        <v>11</v>
      </c>
      <c r="C2506">
        <v>905</v>
      </c>
      <c r="D2506">
        <v>11.325277388096</v>
      </c>
      <c r="E2506">
        <v>-2.48324751853943</v>
      </c>
      <c r="F2506">
        <v>5143</v>
      </c>
      <c r="I2506">
        <v>461.04800415039102</v>
      </c>
    </row>
    <row r="2507" spans="1:9" hidden="1" x14ac:dyDescent="0.25">
      <c r="A2507" t="s">
        <v>9</v>
      </c>
      <c r="B2507" t="s">
        <v>11</v>
      </c>
      <c r="C2507">
        <v>906</v>
      </c>
      <c r="D2507">
        <v>11.337484233081</v>
      </c>
      <c r="E2507">
        <v>-2.48358821868896</v>
      </c>
      <c r="F2507">
        <v>5144</v>
      </c>
      <c r="I2507">
        <v>461.54800415039102</v>
      </c>
    </row>
    <row r="2508" spans="1:9" hidden="1" x14ac:dyDescent="0.25">
      <c r="A2508" t="s">
        <v>9</v>
      </c>
      <c r="B2508" t="s">
        <v>11</v>
      </c>
      <c r="C2508">
        <v>907</v>
      </c>
      <c r="D2508">
        <v>11.350403539836</v>
      </c>
      <c r="E2508">
        <v>-2.4859659671783398</v>
      </c>
      <c r="F2508">
        <v>5143</v>
      </c>
      <c r="I2508">
        <v>462.04800415039102</v>
      </c>
    </row>
    <row r="2509" spans="1:9" hidden="1" x14ac:dyDescent="0.25">
      <c r="A2509" t="s">
        <v>9</v>
      </c>
      <c r="B2509" t="s">
        <v>11</v>
      </c>
      <c r="C2509">
        <v>908</v>
      </c>
      <c r="D2509">
        <v>11.362356133759</v>
      </c>
      <c r="E2509">
        <v>-2.4856767654418901</v>
      </c>
      <c r="F2509">
        <v>5144</v>
      </c>
      <c r="I2509">
        <v>462.54800415039102</v>
      </c>
    </row>
    <row r="2510" spans="1:9" hidden="1" x14ac:dyDescent="0.25">
      <c r="A2510" t="s">
        <v>9</v>
      </c>
      <c r="B2510" t="s">
        <v>11</v>
      </c>
      <c r="C2510">
        <v>909</v>
      </c>
      <c r="D2510">
        <v>11.375274509192</v>
      </c>
      <c r="E2510">
        <v>-2.48912501335144</v>
      </c>
      <c r="F2510">
        <v>5144</v>
      </c>
      <c r="I2510">
        <v>463.04800415039102</v>
      </c>
    </row>
    <row r="2511" spans="1:9" hidden="1" x14ac:dyDescent="0.25">
      <c r="A2511" t="s">
        <v>9</v>
      </c>
      <c r="B2511" t="s">
        <v>11</v>
      </c>
      <c r="C2511">
        <v>910</v>
      </c>
      <c r="D2511">
        <v>11.387431062758001</v>
      </c>
      <c r="E2511">
        <v>-2.48862504959106</v>
      </c>
      <c r="F2511">
        <v>5144</v>
      </c>
      <c r="I2511">
        <v>463.54800415039102</v>
      </c>
    </row>
    <row r="2512" spans="1:9" hidden="1" x14ac:dyDescent="0.25">
      <c r="A2512" t="s">
        <v>9</v>
      </c>
      <c r="B2512" t="s">
        <v>11</v>
      </c>
      <c r="C2512">
        <v>911</v>
      </c>
      <c r="D2512">
        <v>11.400350369512999</v>
      </c>
      <c r="E2512">
        <v>-2.4908485412597701</v>
      </c>
      <c r="F2512">
        <v>5146</v>
      </c>
      <c r="I2512">
        <v>464.04800415039102</v>
      </c>
    </row>
    <row r="2513" spans="1:9" hidden="1" x14ac:dyDescent="0.25">
      <c r="A2513" t="s">
        <v>9</v>
      </c>
      <c r="B2513" t="s">
        <v>11</v>
      </c>
      <c r="C2513">
        <v>912</v>
      </c>
      <c r="D2513">
        <v>11.412455700338</v>
      </c>
      <c r="E2513">
        <v>-2.4911623001098602</v>
      </c>
      <c r="F2513">
        <v>5144</v>
      </c>
      <c r="I2513">
        <v>464.54800415039102</v>
      </c>
    </row>
    <row r="2514" spans="1:9" hidden="1" x14ac:dyDescent="0.25">
      <c r="A2514" t="s">
        <v>9</v>
      </c>
      <c r="B2514" t="s">
        <v>11</v>
      </c>
      <c r="C2514">
        <v>913</v>
      </c>
      <c r="D2514">
        <v>11.425171047449</v>
      </c>
      <c r="E2514">
        <v>-2.4932324886321999</v>
      </c>
      <c r="F2514">
        <v>5146</v>
      </c>
      <c r="I2514">
        <v>465.04800415039102</v>
      </c>
    </row>
    <row r="2515" spans="1:9" hidden="1" x14ac:dyDescent="0.25">
      <c r="A2515" t="s">
        <v>9</v>
      </c>
      <c r="B2515" t="s">
        <v>11</v>
      </c>
      <c r="C2515">
        <v>914</v>
      </c>
      <c r="D2515">
        <v>11.437683366239</v>
      </c>
      <c r="E2515">
        <v>-2.49424481391907</v>
      </c>
      <c r="F2515">
        <v>5146</v>
      </c>
      <c r="I2515">
        <v>465.54800415039102</v>
      </c>
    </row>
    <row r="2516" spans="1:9" hidden="1" x14ac:dyDescent="0.25">
      <c r="A2516" t="s">
        <v>9</v>
      </c>
      <c r="B2516" t="s">
        <v>11</v>
      </c>
      <c r="C2516">
        <v>915</v>
      </c>
      <c r="D2516">
        <v>11.450042948127001</v>
      </c>
      <c r="E2516">
        <v>-2.4942204952239999</v>
      </c>
      <c r="F2516">
        <v>5146</v>
      </c>
      <c r="I2516">
        <v>466.04800415039102</v>
      </c>
    </row>
    <row r="2517" spans="1:9" hidden="1" x14ac:dyDescent="0.25">
      <c r="A2517" t="s">
        <v>9</v>
      </c>
      <c r="B2517" t="s">
        <v>11</v>
      </c>
      <c r="C2517">
        <v>916</v>
      </c>
      <c r="D2517">
        <v>11.462606489658</v>
      </c>
      <c r="E2517">
        <v>-2.4957950115203902</v>
      </c>
      <c r="F2517">
        <v>5146</v>
      </c>
      <c r="I2517">
        <v>466.54800415039102</v>
      </c>
    </row>
    <row r="2518" spans="1:9" hidden="1" x14ac:dyDescent="0.25">
      <c r="A2518" t="s">
        <v>9</v>
      </c>
      <c r="B2518" t="s">
        <v>11</v>
      </c>
      <c r="C2518">
        <v>917</v>
      </c>
      <c r="D2518">
        <v>11.475067585707</v>
      </c>
      <c r="E2518">
        <v>-2.49758005142212</v>
      </c>
      <c r="F2518">
        <v>5146</v>
      </c>
      <c r="I2518">
        <v>467.04800415039102</v>
      </c>
    </row>
    <row r="2519" spans="1:9" hidden="1" x14ac:dyDescent="0.25">
      <c r="A2519" t="s">
        <v>9</v>
      </c>
      <c r="B2519" t="s">
        <v>11</v>
      </c>
      <c r="C2519">
        <v>918</v>
      </c>
      <c r="D2519">
        <v>11.48783415556</v>
      </c>
      <c r="E2519">
        <v>-2.5005729198455802</v>
      </c>
      <c r="F2519">
        <v>5146</v>
      </c>
      <c r="I2519">
        <v>467.54800415039102</v>
      </c>
    </row>
    <row r="2520" spans="1:9" hidden="1" x14ac:dyDescent="0.25">
      <c r="A2520" t="s">
        <v>9</v>
      </c>
      <c r="B2520" t="s">
        <v>11</v>
      </c>
      <c r="C2520">
        <v>919</v>
      </c>
      <c r="D2520">
        <v>11.499989777803</v>
      </c>
      <c r="E2520">
        <v>-2.50007104873657</v>
      </c>
      <c r="F2520">
        <v>5146</v>
      </c>
      <c r="I2520">
        <v>468.04800415039102</v>
      </c>
    </row>
    <row r="2521" spans="1:9" hidden="1" x14ac:dyDescent="0.25">
      <c r="A2521" t="s">
        <v>9</v>
      </c>
      <c r="B2521" t="s">
        <v>11</v>
      </c>
      <c r="C2521">
        <v>920</v>
      </c>
      <c r="D2521">
        <v>11.512858793139999</v>
      </c>
      <c r="E2521">
        <v>-2.50292301177979</v>
      </c>
      <c r="F2521">
        <v>5147</v>
      </c>
      <c r="I2521">
        <v>468.54800415039102</v>
      </c>
    </row>
    <row r="2522" spans="1:9" hidden="1" x14ac:dyDescent="0.25">
      <c r="A2522" t="s">
        <v>9</v>
      </c>
      <c r="B2522" t="s">
        <v>11</v>
      </c>
      <c r="C2522">
        <v>921</v>
      </c>
      <c r="D2522">
        <v>11.524912901223001</v>
      </c>
      <c r="E2522">
        <v>-2.5021700859069802</v>
      </c>
      <c r="F2522">
        <v>5146</v>
      </c>
      <c r="I2522">
        <v>469.04800415039102</v>
      </c>
    </row>
    <row r="2523" spans="1:9" hidden="1" x14ac:dyDescent="0.25">
      <c r="A2523" t="s">
        <v>9</v>
      </c>
      <c r="B2523" t="s">
        <v>11</v>
      </c>
      <c r="C2523">
        <v>922</v>
      </c>
      <c r="D2523">
        <v>11.537832207977999</v>
      </c>
      <c r="E2523">
        <v>-2.5054669380188002</v>
      </c>
      <c r="F2523">
        <v>5147</v>
      </c>
      <c r="I2523">
        <v>469.54800415039102</v>
      </c>
    </row>
    <row r="2524" spans="1:9" hidden="1" x14ac:dyDescent="0.25">
      <c r="A2524" t="s">
        <v>9</v>
      </c>
      <c r="B2524" t="s">
        <v>11</v>
      </c>
      <c r="C2524">
        <v>923</v>
      </c>
      <c r="D2524">
        <v>11.549886316061</v>
      </c>
      <c r="E2524">
        <v>-2.5056066513061501</v>
      </c>
      <c r="F2524">
        <v>5147</v>
      </c>
      <c r="I2524">
        <v>470.04800415039102</v>
      </c>
    </row>
    <row r="2525" spans="1:9" hidden="1" x14ac:dyDescent="0.25">
      <c r="A2525" t="s">
        <v>9</v>
      </c>
      <c r="B2525" t="s">
        <v>11</v>
      </c>
      <c r="C2525">
        <v>924</v>
      </c>
      <c r="D2525">
        <v>11.562754400074001</v>
      </c>
      <c r="E2525">
        <v>-2.5068697929382302</v>
      </c>
      <c r="F2525">
        <v>5149</v>
      </c>
      <c r="I2525">
        <v>470.54800415039102</v>
      </c>
    </row>
    <row r="2526" spans="1:9" hidden="1" x14ac:dyDescent="0.25">
      <c r="A2526" t="s">
        <v>9</v>
      </c>
      <c r="B2526" t="s">
        <v>11</v>
      </c>
      <c r="C2526">
        <v>925</v>
      </c>
      <c r="D2526">
        <v>11.575012467802001</v>
      </c>
      <c r="E2526">
        <v>-2.5077650547027601</v>
      </c>
      <c r="F2526">
        <v>5149</v>
      </c>
      <c r="I2526">
        <v>471.04800415039102</v>
      </c>
    </row>
    <row r="2527" spans="1:9" hidden="1" x14ac:dyDescent="0.25">
      <c r="A2527" t="s">
        <v>9</v>
      </c>
      <c r="B2527" t="s">
        <v>11</v>
      </c>
      <c r="C2527">
        <v>926</v>
      </c>
      <c r="D2527">
        <v>11.587626300752</v>
      </c>
      <c r="E2527">
        <v>-2.51041960716248</v>
      </c>
      <c r="F2527">
        <v>5149</v>
      </c>
      <c r="I2527">
        <v>471.54800415039102</v>
      </c>
    </row>
    <row r="2528" spans="1:9" hidden="1" x14ac:dyDescent="0.25">
      <c r="A2528" t="s">
        <v>9</v>
      </c>
      <c r="B2528" t="s">
        <v>11</v>
      </c>
      <c r="C2528">
        <v>927</v>
      </c>
      <c r="D2528">
        <v>11.600037105382</v>
      </c>
      <c r="E2528">
        <v>-2.5111865997314502</v>
      </c>
      <c r="F2528">
        <v>5150</v>
      </c>
      <c r="I2528">
        <v>472.04800415039102</v>
      </c>
    </row>
    <row r="2529" spans="1:9" hidden="1" x14ac:dyDescent="0.25">
      <c r="A2529" t="s">
        <v>9</v>
      </c>
      <c r="B2529" t="s">
        <v>11</v>
      </c>
      <c r="C2529">
        <v>928</v>
      </c>
      <c r="D2529">
        <v>11.612599715589999</v>
      </c>
      <c r="E2529">
        <v>-2.5116703510284402</v>
      </c>
      <c r="F2529">
        <v>5150</v>
      </c>
      <c r="I2529">
        <v>472.54800415039102</v>
      </c>
    </row>
    <row r="2530" spans="1:9" hidden="1" x14ac:dyDescent="0.25">
      <c r="A2530" t="s">
        <v>9</v>
      </c>
      <c r="B2530" t="s">
        <v>11</v>
      </c>
      <c r="C2530">
        <v>929</v>
      </c>
      <c r="D2530">
        <v>11.625315994024</v>
      </c>
      <c r="E2530">
        <v>-2.5140213966369598</v>
      </c>
      <c r="F2530">
        <v>5152</v>
      </c>
      <c r="I2530">
        <v>473.04800415039102</v>
      </c>
    </row>
    <row r="2531" spans="1:9" hidden="1" x14ac:dyDescent="0.25">
      <c r="A2531" t="s">
        <v>9</v>
      </c>
      <c r="B2531" t="s">
        <v>11</v>
      </c>
      <c r="C2531">
        <v>930</v>
      </c>
      <c r="D2531">
        <v>11.637471616268</v>
      </c>
      <c r="E2531">
        <v>-2.5138735771179199</v>
      </c>
      <c r="F2531">
        <v>5150</v>
      </c>
      <c r="I2531">
        <v>473.54800415039102</v>
      </c>
    </row>
    <row r="2532" spans="1:9" hidden="1" x14ac:dyDescent="0.25">
      <c r="A2532" t="s">
        <v>9</v>
      </c>
      <c r="B2532" t="s">
        <v>11</v>
      </c>
      <c r="C2532">
        <v>931</v>
      </c>
      <c r="D2532">
        <v>11.650289408862999</v>
      </c>
      <c r="E2532">
        <v>-2.5178258419036901</v>
      </c>
      <c r="F2532">
        <v>5152</v>
      </c>
      <c r="I2532">
        <v>474.04800415039102</v>
      </c>
    </row>
    <row r="2533" spans="1:9" hidden="1" x14ac:dyDescent="0.25">
      <c r="A2533" t="s">
        <v>9</v>
      </c>
      <c r="B2533" t="s">
        <v>11</v>
      </c>
      <c r="C2533">
        <v>932</v>
      </c>
      <c r="D2533">
        <v>11.662445031106</v>
      </c>
      <c r="E2533">
        <v>-2.51677441596985</v>
      </c>
      <c r="F2533">
        <v>5152</v>
      </c>
      <c r="I2533">
        <v>474.54800415039102</v>
      </c>
    </row>
    <row r="2534" spans="1:9" hidden="1" x14ac:dyDescent="0.25">
      <c r="A2534" t="s">
        <v>9</v>
      </c>
      <c r="B2534" t="s">
        <v>11</v>
      </c>
      <c r="C2534">
        <v>933</v>
      </c>
      <c r="D2534">
        <v>11.675364337862</v>
      </c>
      <c r="E2534">
        <v>-2.5193524360656698</v>
      </c>
      <c r="F2534">
        <v>5153</v>
      </c>
      <c r="I2534">
        <v>475.04800415039102</v>
      </c>
    </row>
    <row r="2535" spans="1:9" hidden="1" x14ac:dyDescent="0.25">
      <c r="A2535" t="s">
        <v>9</v>
      </c>
      <c r="B2535" t="s">
        <v>11</v>
      </c>
      <c r="C2535">
        <v>934</v>
      </c>
      <c r="D2535">
        <v>11.687368154526</v>
      </c>
      <c r="E2535">
        <v>-2.5189838409423801</v>
      </c>
      <c r="F2535">
        <v>5153</v>
      </c>
      <c r="I2535">
        <v>475.54800415039102</v>
      </c>
    </row>
    <row r="2536" spans="1:9" hidden="1" x14ac:dyDescent="0.25">
      <c r="A2536" t="s">
        <v>9</v>
      </c>
      <c r="B2536" t="s">
        <v>11</v>
      </c>
      <c r="C2536">
        <v>935</v>
      </c>
      <c r="D2536">
        <v>11.700337752699999</v>
      </c>
      <c r="E2536">
        <v>-2.5224165916442902</v>
      </c>
      <c r="F2536">
        <v>5154</v>
      </c>
      <c r="I2536">
        <v>476.04800415039102</v>
      </c>
    </row>
    <row r="2537" spans="1:9" hidden="1" x14ac:dyDescent="0.25">
      <c r="A2537" t="s">
        <v>9</v>
      </c>
      <c r="B2537" t="s">
        <v>11</v>
      </c>
      <c r="C2537">
        <v>936</v>
      </c>
      <c r="D2537">
        <v>11.712443083525001</v>
      </c>
      <c r="E2537">
        <v>-2.52205562591553</v>
      </c>
      <c r="F2537">
        <v>5154</v>
      </c>
      <c r="I2537">
        <v>476.54800415039102</v>
      </c>
    </row>
    <row r="2538" spans="1:9" hidden="1" x14ac:dyDescent="0.25">
      <c r="A2538" t="s">
        <v>9</v>
      </c>
      <c r="B2538" t="s">
        <v>11</v>
      </c>
      <c r="C2538">
        <v>937</v>
      </c>
      <c r="D2538">
        <v>11.725209653378</v>
      </c>
      <c r="E2538">
        <v>-2.5236008167266801</v>
      </c>
      <c r="F2538">
        <v>5154</v>
      </c>
      <c r="I2538">
        <v>477.04800415039102</v>
      </c>
    </row>
    <row r="2539" spans="1:9" hidden="1" x14ac:dyDescent="0.25">
      <c r="A2539" t="s">
        <v>9</v>
      </c>
      <c r="B2539" t="s">
        <v>11</v>
      </c>
      <c r="C2539">
        <v>938</v>
      </c>
      <c r="D2539">
        <v>11.737467721105</v>
      </c>
      <c r="E2539">
        <v>-2.5252349376678498</v>
      </c>
      <c r="F2539">
        <v>5154</v>
      </c>
      <c r="I2539">
        <v>477.54800415039102</v>
      </c>
    </row>
    <row r="2540" spans="1:9" hidden="1" x14ac:dyDescent="0.25">
      <c r="A2540" t="s">
        <v>9</v>
      </c>
      <c r="B2540" t="s">
        <v>11</v>
      </c>
      <c r="C2540">
        <v>939</v>
      </c>
      <c r="D2540">
        <v>11.750234290958</v>
      </c>
      <c r="E2540">
        <v>-2.5264976024627699</v>
      </c>
      <c r="F2540">
        <v>5154</v>
      </c>
      <c r="I2540">
        <v>478.04800415039102</v>
      </c>
    </row>
    <row r="2541" spans="1:9" hidden="1" x14ac:dyDescent="0.25">
      <c r="A2541" t="s">
        <v>9</v>
      </c>
      <c r="B2541" t="s">
        <v>11</v>
      </c>
      <c r="C2541">
        <v>940</v>
      </c>
      <c r="D2541">
        <v>11.762645095587001</v>
      </c>
      <c r="E2541">
        <v>-2.5271527767181401</v>
      </c>
      <c r="F2541">
        <v>5156</v>
      </c>
      <c r="I2541">
        <v>478.54800415039102</v>
      </c>
    </row>
    <row r="2542" spans="1:9" hidden="1" x14ac:dyDescent="0.25">
      <c r="A2542" t="s">
        <v>9</v>
      </c>
      <c r="B2542" t="s">
        <v>11</v>
      </c>
      <c r="C2542">
        <v>941</v>
      </c>
      <c r="D2542">
        <v>11.775106191635</v>
      </c>
      <c r="E2542">
        <v>-2.5283279418945299</v>
      </c>
      <c r="F2542">
        <v>5156</v>
      </c>
      <c r="I2542">
        <v>479.04800415039102</v>
      </c>
    </row>
    <row r="2543" spans="1:9" hidden="1" x14ac:dyDescent="0.25">
      <c r="A2543" t="s">
        <v>9</v>
      </c>
      <c r="B2543" t="s">
        <v>11</v>
      </c>
      <c r="C2543">
        <v>942</v>
      </c>
      <c r="D2543">
        <v>11.787720024585999</v>
      </c>
      <c r="E2543">
        <v>-2.5302896499633798</v>
      </c>
      <c r="F2543">
        <v>5157</v>
      </c>
      <c r="I2543">
        <v>479.54800415039102</v>
      </c>
    </row>
    <row r="2544" spans="1:9" hidden="1" x14ac:dyDescent="0.25">
      <c r="A2544" t="s">
        <v>9</v>
      </c>
      <c r="B2544" t="s">
        <v>11</v>
      </c>
      <c r="C2544">
        <v>943</v>
      </c>
      <c r="D2544">
        <v>11.799978092312999</v>
      </c>
      <c r="E2544">
        <v>-2.5299761295318599</v>
      </c>
      <c r="F2544">
        <v>5156</v>
      </c>
      <c r="I2544">
        <v>480.04800415039102</v>
      </c>
    </row>
    <row r="2545" spans="1:9" hidden="1" x14ac:dyDescent="0.25">
      <c r="A2545" t="s">
        <v>9</v>
      </c>
      <c r="B2545" t="s">
        <v>11</v>
      </c>
      <c r="C2545">
        <v>944</v>
      </c>
      <c r="D2545">
        <v>11.812947690487</v>
      </c>
      <c r="E2545">
        <v>-2.5336947441101101</v>
      </c>
      <c r="F2545">
        <v>5157</v>
      </c>
      <c r="I2545">
        <v>480.54800415039102</v>
      </c>
    </row>
    <row r="2546" spans="1:9" hidden="1" x14ac:dyDescent="0.25">
      <c r="A2546" t="s">
        <v>9</v>
      </c>
      <c r="B2546" t="s">
        <v>11</v>
      </c>
      <c r="C2546">
        <v>945</v>
      </c>
      <c r="D2546">
        <v>11.824900284410001</v>
      </c>
      <c r="E2546">
        <v>-2.53207564353943</v>
      </c>
      <c r="F2546">
        <v>5159</v>
      </c>
      <c r="I2546">
        <v>481.04800415039102</v>
      </c>
    </row>
    <row r="2547" spans="1:9" hidden="1" x14ac:dyDescent="0.25">
      <c r="A2547" t="s">
        <v>9</v>
      </c>
      <c r="B2547" t="s">
        <v>11</v>
      </c>
      <c r="C2547">
        <v>946</v>
      </c>
      <c r="D2547">
        <v>11.837769299746</v>
      </c>
      <c r="E2547">
        <v>-2.5353529453277601</v>
      </c>
      <c r="F2547">
        <v>5157</v>
      </c>
      <c r="I2547">
        <v>481.54800415039102</v>
      </c>
    </row>
    <row r="2548" spans="1:9" hidden="1" x14ac:dyDescent="0.25">
      <c r="A2548" t="s">
        <v>9</v>
      </c>
      <c r="B2548" t="s">
        <v>11</v>
      </c>
      <c r="C2548">
        <v>947</v>
      </c>
      <c r="D2548">
        <v>11.849924921989</v>
      </c>
      <c r="E2548">
        <v>-2.5354185104370099</v>
      </c>
      <c r="F2548">
        <v>5159</v>
      </c>
      <c r="I2548">
        <v>482.04800415039102</v>
      </c>
    </row>
    <row r="2549" spans="1:9" hidden="1" x14ac:dyDescent="0.25">
      <c r="A2549" t="s">
        <v>9</v>
      </c>
      <c r="B2549" t="s">
        <v>11</v>
      </c>
      <c r="C2549">
        <v>948</v>
      </c>
      <c r="D2549">
        <v>11.862844228744001</v>
      </c>
      <c r="E2549">
        <v>-2.5377891063690199</v>
      </c>
      <c r="F2549">
        <v>5159</v>
      </c>
      <c r="I2549">
        <v>482.54800415039102</v>
      </c>
    </row>
    <row r="2550" spans="1:9" hidden="1" x14ac:dyDescent="0.25">
      <c r="A2550" t="s">
        <v>9</v>
      </c>
      <c r="B2550" t="s">
        <v>11</v>
      </c>
      <c r="C2550">
        <v>949</v>
      </c>
      <c r="D2550">
        <v>11.874898336828</v>
      </c>
      <c r="E2550">
        <v>-2.5383431911468501</v>
      </c>
      <c r="F2550">
        <v>5159</v>
      </c>
      <c r="I2550">
        <v>483.04800415039102</v>
      </c>
    </row>
    <row r="2551" spans="1:9" hidden="1" x14ac:dyDescent="0.25">
      <c r="A2551" t="s">
        <v>9</v>
      </c>
      <c r="B2551" t="s">
        <v>11</v>
      </c>
      <c r="C2551">
        <v>950</v>
      </c>
      <c r="D2551">
        <v>11.887766420841</v>
      </c>
      <c r="E2551">
        <v>-2.5407674312591602</v>
      </c>
      <c r="F2551">
        <v>5162</v>
      </c>
      <c r="I2551">
        <v>483.54800415039102</v>
      </c>
    </row>
    <row r="2552" spans="1:9" hidden="1" x14ac:dyDescent="0.25">
      <c r="A2552" t="s">
        <v>9</v>
      </c>
      <c r="B2552" t="s">
        <v>11</v>
      </c>
      <c r="C2552">
        <v>951</v>
      </c>
      <c r="D2552">
        <v>11.900126002728999</v>
      </c>
      <c r="E2552">
        <v>-2.54101586341858</v>
      </c>
      <c r="F2552">
        <v>5159</v>
      </c>
      <c r="I2552">
        <v>484.04800415039102</v>
      </c>
    </row>
    <row r="2553" spans="1:9" hidden="1" x14ac:dyDescent="0.25">
      <c r="A2553" t="s">
        <v>9</v>
      </c>
      <c r="B2553" t="s">
        <v>11</v>
      </c>
      <c r="C2553">
        <v>952</v>
      </c>
      <c r="D2553">
        <v>11.912638321518999</v>
      </c>
      <c r="E2553">
        <v>-2.5420365333557098</v>
      </c>
      <c r="F2553">
        <v>5162</v>
      </c>
      <c r="I2553">
        <v>484.54800415039102</v>
      </c>
    </row>
    <row r="2554" spans="1:9" hidden="1" x14ac:dyDescent="0.25">
      <c r="A2554" t="s">
        <v>9</v>
      </c>
      <c r="B2554" t="s">
        <v>11</v>
      </c>
      <c r="C2554">
        <v>953</v>
      </c>
      <c r="D2554">
        <v>11.92510034889</v>
      </c>
      <c r="E2554">
        <v>-2.54394459724426</v>
      </c>
      <c r="F2554">
        <v>5160</v>
      </c>
      <c r="I2554">
        <v>485.04800415039102</v>
      </c>
    </row>
    <row r="2555" spans="1:9" hidden="1" x14ac:dyDescent="0.25">
      <c r="A2555" t="s">
        <v>9</v>
      </c>
      <c r="B2555" t="s">
        <v>11</v>
      </c>
      <c r="C2555">
        <v>954</v>
      </c>
      <c r="D2555">
        <v>11.937510222197</v>
      </c>
      <c r="E2555">
        <v>-2.54455518722534</v>
      </c>
      <c r="F2555">
        <v>5160</v>
      </c>
      <c r="I2555">
        <v>485.54800415039102</v>
      </c>
    </row>
    <row r="2556" spans="1:9" hidden="1" x14ac:dyDescent="0.25">
      <c r="A2556" t="s">
        <v>9</v>
      </c>
      <c r="B2556" t="s">
        <v>11</v>
      </c>
      <c r="C2556">
        <v>955</v>
      </c>
      <c r="D2556">
        <v>11.95022650063</v>
      </c>
      <c r="E2556">
        <v>-2.5462458133697501</v>
      </c>
      <c r="F2556">
        <v>5160</v>
      </c>
      <c r="I2556">
        <v>486.04800415039102</v>
      </c>
    </row>
    <row r="2557" spans="1:9" hidden="1" x14ac:dyDescent="0.25">
      <c r="A2557" t="s">
        <v>9</v>
      </c>
      <c r="B2557" t="s">
        <v>11</v>
      </c>
      <c r="C2557">
        <v>956</v>
      </c>
      <c r="D2557">
        <v>11.962483637035</v>
      </c>
      <c r="E2557">
        <v>-2.54638695716858</v>
      </c>
      <c r="F2557">
        <v>5162</v>
      </c>
      <c r="I2557">
        <v>486.54800415039102</v>
      </c>
    </row>
    <row r="2558" spans="1:9" hidden="1" x14ac:dyDescent="0.25">
      <c r="A2558" t="s">
        <v>9</v>
      </c>
      <c r="B2558" t="s">
        <v>11</v>
      </c>
      <c r="C2558">
        <v>957</v>
      </c>
      <c r="D2558">
        <v>11.975301429629001</v>
      </c>
      <c r="E2558">
        <v>-2.54956102371216</v>
      </c>
      <c r="F2558">
        <v>5162</v>
      </c>
      <c r="I2558">
        <v>487.04800415039102</v>
      </c>
    </row>
    <row r="2559" spans="1:9" hidden="1" x14ac:dyDescent="0.25">
      <c r="A2559" t="s">
        <v>9</v>
      </c>
      <c r="B2559" t="s">
        <v>11</v>
      </c>
      <c r="C2559">
        <v>958</v>
      </c>
      <c r="D2559">
        <v>11.987406760454</v>
      </c>
      <c r="E2559">
        <v>-2.5498719215393102</v>
      </c>
      <c r="F2559">
        <v>5162</v>
      </c>
      <c r="I2559">
        <v>487.54800415039102</v>
      </c>
    </row>
    <row r="2560" spans="1:9" hidden="1" x14ac:dyDescent="0.25">
      <c r="A2560" t="s">
        <v>9</v>
      </c>
      <c r="B2560" t="s">
        <v>11</v>
      </c>
      <c r="C2560">
        <v>959</v>
      </c>
      <c r="D2560">
        <v>12.000326067209</v>
      </c>
      <c r="E2560">
        <v>-2.5525348186492902</v>
      </c>
      <c r="F2560">
        <v>5162</v>
      </c>
      <c r="I2560">
        <v>488.04800415039102</v>
      </c>
    </row>
    <row r="2561" spans="1:9" hidden="1" x14ac:dyDescent="0.25">
      <c r="A2561" t="s">
        <v>9</v>
      </c>
      <c r="B2561" t="s">
        <v>11</v>
      </c>
      <c r="C2561">
        <v>960</v>
      </c>
      <c r="D2561">
        <v>12.012380175292</v>
      </c>
      <c r="E2561">
        <v>-2.5525488853454599</v>
      </c>
      <c r="F2561">
        <v>5165</v>
      </c>
      <c r="I2561">
        <v>488.54800415039102</v>
      </c>
    </row>
    <row r="2562" spans="1:9" hidden="1" x14ac:dyDescent="0.25">
      <c r="A2562" t="s">
        <v>9</v>
      </c>
      <c r="B2562" t="s">
        <v>11</v>
      </c>
      <c r="C2562">
        <v>961</v>
      </c>
      <c r="D2562">
        <v>12.025248259306</v>
      </c>
      <c r="E2562">
        <v>-2.5547523498535201</v>
      </c>
      <c r="F2562">
        <v>5163</v>
      </c>
      <c r="I2562">
        <v>489.04800415039102</v>
      </c>
    </row>
    <row r="2563" spans="1:9" hidden="1" x14ac:dyDescent="0.25">
      <c r="A2563" t="s">
        <v>9</v>
      </c>
      <c r="B2563" t="s">
        <v>11</v>
      </c>
      <c r="C2563">
        <v>962</v>
      </c>
      <c r="D2563">
        <v>12.037557549775</v>
      </c>
      <c r="E2563">
        <v>-2.5554749965667698</v>
      </c>
      <c r="F2563">
        <v>5165</v>
      </c>
      <c r="I2563">
        <v>489.54800415039102</v>
      </c>
    </row>
    <row r="2564" spans="1:9" hidden="1" x14ac:dyDescent="0.25">
      <c r="A2564" t="s">
        <v>9</v>
      </c>
      <c r="B2564" t="s">
        <v>11</v>
      </c>
      <c r="C2564">
        <v>963</v>
      </c>
      <c r="D2564">
        <v>12.050272896886</v>
      </c>
      <c r="E2564">
        <v>-2.5571274757385298</v>
      </c>
      <c r="F2564">
        <v>5165</v>
      </c>
      <c r="I2564">
        <v>490.04800415039102</v>
      </c>
    </row>
    <row r="2565" spans="1:9" hidden="1" x14ac:dyDescent="0.25">
      <c r="A2565" t="s">
        <v>9</v>
      </c>
      <c r="B2565" t="s">
        <v>11</v>
      </c>
      <c r="C2565">
        <v>964</v>
      </c>
      <c r="D2565">
        <v>12.062530964613</v>
      </c>
      <c r="E2565">
        <v>-2.5578165054321298</v>
      </c>
      <c r="F2565">
        <v>5163</v>
      </c>
      <c r="I2565">
        <v>490.54800415039102</v>
      </c>
    </row>
    <row r="2566" spans="1:9" hidden="1" x14ac:dyDescent="0.25">
      <c r="A2566" t="s">
        <v>9</v>
      </c>
      <c r="B2566" t="s">
        <v>11</v>
      </c>
      <c r="C2566">
        <v>965</v>
      </c>
      <c r="D2566">
        <v>12.075043283403</v>
      </c>
      <c r="E2566">
        <v>-2.5581305027008101</v>
      </c>
      <c r="F2566">
        <v>5165</v>
      </c>
      <c r="I2566">
        <v>491.04800415039102</v>
      </c>
    </row>
    <row r="2567" spans="1:9" hidden="1" x14ac:dyDescent="0.25">
      <c r="A2567" t="s">
        <v>9</v>
      </c>
      <c r="B2567" t="s">
        <v>11</v>
      </c>
      <c r="C2567">
        <v>966</v>
      </c>
      <c r="D2567">
        <v>12.087758630513999</v>
      </c>
      <c r="E2567">
        <v>-2.5599393844604501</v>
      </c>
      <c r="F2567">
        <v>5165</v>
      </c>
      <c r="I2567">
        <v>491.54800415039102</v>
      </c>
    </row>
    <row r="2568" spans="1:9" hidden="1" x14ac:dyDescent="0.25">
      <c r="A2568" t="s">
        <v>9</v>
      </c>
      <c r="B2568" t="s">
        <v>11</v>
      </c>
      <c r="C2568">
        <v>967</v>
      </c>
      <c r="D2568">
        <v>12.100067920982999</v>
      </c>
      <c r="E2568">
        <v>-2.5605323314666699</v>
      </c>
      <c r="F2568">
        <v>5165</v>
      </c>
      <c r="I2568">
        <v>492.04800415039102</v>
      </c>
    </row>
    <row r="2569" spans="1:9" hidden="1" x14ac:dyDescent="0.25">
      <c r="A2569" t="s">
        <v>9</v>
      </c>
      <c r="B2569" t="s">
        <v>11</v>
      </c>
      <c r="C2569">
        <v>968</v>
      </c>
      <c r="D2569">
        <v>12.112783268094001</v>
      </c>
      <c r="E2569">
        <v>-2.56294512748718</v>
      </c>
      <c r="F2569">
        <v>5166</v>
      </c>
      <c r="I2569">
        <v>492.54800415039102</v>
      </c>
    </row>
    <row r="2570" spans="1:9" hidden="1" x14ac:dyDescent="0.25">
      <c r="A2570" t="s">
        <v>9</v>
      </c>
      <c r="B2570" t="s">
        <v>11</v>
      </c>
      <c r="C2570">
        <v>969</v>
      </c>
      <c r="D2570">
        <v>12.124888598919</v>
      </c>
      <c r="E2570">
        <v>-2.5624628067016602</v>
      </c>
      <c r="F2570">
        <v>5165</v>
      </c>
      <c r="I2570">
        <v>493.04800415039102</v>
      </c>
    </row>
    <row r="2571" spans="1:9" hidden="1" x14ac:dyDescent="0.25">
      <c r="A2571" t="s">
        <v>9</v>
      </c>
      <c r="B2571" t="s">
        <v>11</v>
      </c>
      <c r="C2571">
        <v>970</v>
      </c>
      <c r="D2571">
        <v>12.137909419834999</v>
      </c>
      <c r="E2571">
        <v>-2.5655770301818799</v>
      </c>
      <c r="F2571">
        <v>5166</v>
      </c>
      <c r="I2571">
        <v>493.54800415039102</v>
      </c>
    </row>
    <row r="2572" spans="1:9" hidden="1" x14ac:dyDescent="0.25">
      <c r="A2572" t="s">
        <v>9</v>
      </c>
      <c r="B2572" t="s">
        <v>11</v>
      </c>
      <c r="C2572">
        <v>971</v>
      </c>
      <c r="D2572">
        <v>12.149862013757</v>
      </c>
      <c r="E2572">
        <v>-2.5649340152740501</v>
      </c>
      <c r="F2572">
        <v>5167</v>
      </c>
      <c r="I2572">
        <v>494.04800415039102</v>
      </c>
    </row>
    <row r="2573" spans="1:9" hidden="1" x14ac:dyDescent="0.25">
      <c r="A2573" t="s">
        <v>9</v>
      </c>
      <c r="B2573" t="s">
        <v>11</v>
      </c>
      <c r="C2573">
        <v>972</v>
      </c>
      <c r="D2573">
        <v>12.162882834673001</v>
      </c>
      <c r="E2573">
        <v>-2.5677340030670202</v>
      </c>
      <c r="F2573">
        <v>5167</v>
      </c>
      <c r="I2573">
        <v>494.54800415039102</v>
      </c>
    </row>
    <row r="2574" spans="1:9" hidden="1" x14ac:dyDescent="0.25">
      <c r="A2574" t="s">
        <v>9</v>
      </c>
      <c r="B2574" t="s">
        <v>11</v>
      </c>
      <c r="C2574">
        <v>973</v>
      </c>
      <c r="D2574">
        <v>12.174936942756</v>
      </c>
      <c r="E2574">
        <v>-2.5679068565368701</v>
      </c>
      <c r="F2574">
        <v>5167</v>
      </c>
      <c r="I2574">
        <v>495.04800415039102</v>
      </c>
    </row>
    <row r="2575" spans="1:9" hidden="1" x14ac:dyDescent="0.25">
      <c r="A2575" t="s">
        <v>9</v>
      </c>
      <c r="B2575" t="s">
        <v>11</v>
      </c>
      <c r="C2575">
        <v>974</v>
      </c>
      <c r="D2575">
        <v>12.187805958092</v>
      </c>
      <c r="E2575">
        <v>-2.5708241462707502</v>
      </c>
      <c r="F2575">
        <v>5167</v>
      </c>
      <c r="I2575">
        <v>495.54800415039102</v>
      </c>
    </row>
    <row r="2576" spans="1:9" hidden="1" x14ac:dyDescent="0.25">
      <c r="A2576" t="s">
        <v>9</v>
      </c>
      <c r="B2576" t="s">
        <v>11</v>
      </c>
      <c r="C2576">
        <v>975</v>
      </c>
      <c r="D2576">
        <v>12.199910357594</v>
      </c>
      <c r="E2576">
        <v>-2.5705530643463099</v>
      </c>
      <c r="F2576">
        <v>5170</v>
      </c>
      <c r="I2576">
        <v>496.04800415039102</v>
      </c>
    </row>
    <row r="2577" spans="1:9" hidden="1" x14ac:dyDescent="0.25">
      <c r="A2577" t="s">
        <v>9</v>
      </c>
      <c r="B2577" t="s">
        <v>11</v>
      </c>
      <c r="C2577">
        <v>976</v>
      </c>
      <c r="D2577">
        <v>12.212626636028</v>
      </c>
      <c r="E2577">
        <v>-2.5730111598968501</v>
      </c>
      <c r="F2577">
        <v>5169</v>
      </c>
      <c r="I2577">
        <v>496.54800415039102</v>
      </c>
    </row>
    <row r="2578" spans="1:9" hidden="1" x14ac:dyDescent="0.25">
      <c r="A2578" t="s">
        <v>9</v>
      </c>
      <c r="B2578" t="s">
        <v>11</v>
      </c>
      <c r="C2578">
        <v>977</v>
      </c>
      <c r="D2578">
        <v>12.225087732077</v>
      </c>
      <c r="E2578">
        <v>-2.5738687515258798</v>
      </c>
      <c r="F2578">
        <v>5169</v>
      </c>
      <c r="I2578">
        <v>497.04800415039102</v>
      </c>
    </row>
    <row r="2579" spans="1:9" hidden="1" x14ac:dyDescent="0.25">
      <c r="A2579" t="s">
        <v>9</v>
      </c>
      <c r="B2579" t="s">
        <v>11</v>
      </c>
      <c r="C2579">
        <v>978</v>
      </c>
      <c r="D2579">
        <v>12.237651273608</v>
      </c>
      <c r="E2579">
        <v>-2.5741429328918501</v>
      </c>
      <c r="F2579">
        <v>5169</v>
      </c>
      <c r="I2579">
        <v>497.54800415039102</v>
      </c>
    </row>
    <row r="2580" spans="1:9" hidden="1" x14ac:dyDescent="0.25">
      <c r="A2580" t="s">
        <v>9</v>
      </c>
      <c r="B2580" t="s">
        <v>11</v>
      </c>
      <c r="C2580">
        <v>979</v>
      </c>
      <c r="D2580">
        <v>12.250213883817</v>
      </c>
      <c r="E2580">
        <v>-2.5763344764709499</v>
      </c>
      <c r="F2580">
        <v>5170</v>
      </c>
      <c r="I2580">
        <v>498.04800415039102</v>
      </c>
    </row>
    <row r="2581" spans="1:9" hidden="1" x14ac:dyDescent="0.25">
      <c r="A2581" t="s">
        <v>9</v>
      </c>
      <c r="B2581" t="s">
        <v>11</v>
      </c>
      <c r="C2581">
        <v>980</v>
      </c>
      <c r="D2581">
        <v>12.262471951544001</v>
      </c>
      <c r="E2581">
        <v>-2.5756595134735099</v>
      </c>
      <c r="F2581">
        <v>5170</v>
      </c>
      <c r="I2581">
        <v>498.54800415039102</v>
      </c>
    </row>
    <row r="2582" spans="1:9" hidden="1" x14ac:dyDescent="0.25">
      <c r="A2582" t="s">
        <v>9</v>
      </c>
      <c r="B2582" t="s">
        <v>11</v>
      </c>
      <c r="C2582">
        <v>981</v>
      </c>
      <c r="D2582">
        <v>12.275391258299001</v>
      </c>
      <c r="E2582">
        <v>-2.5797579288482702</v>
      </c>
      <c r="F2582">
        <v>5172</v>
      </c>
      <c r="I2582">
        <v>499.04800415039102</v>
      </c>
    </row>
    <row r="2583" spans="1:9" hidden="1" x14ac:dyDescent="0.25">
      <c r="A2583" t="s">
        <v>9</v>
      </c>
      <c r="B2583" t="s">
        <v>11</v>
      </c>
      <c r="C2583">
        <v>982</v>
      </c>
      <c r="D2583">
        <v>12.287394143641</v>
      </c>
      <c r="E2583">
        <v>-2.5778777599334699</v>
      </c>
      <c r="F2583">
        <v>5170</v>
      </c>
      <c r="I2583">
        <v>499.54800415039102</v>
      </c>
    </row>
    <row r="2584" spans="1:9" hidden="1" x14ac:dyDescent="0.25">
      <c r="A2584" t="s">
        <v>9</v>
      </c>
      <c r="B2584" t="s">
        <v>11</v>
      </c>
      <c r="C2584">
        <v>983</v>
      </c>
      <c r="D2584">
        <v>12.300313450396001</v>
      </c>
      <c r="E2584">
        <v>-2.5822842121124299</v>
      </c>
      <c r="F2584">
        <v>5172</v>
      </c>
      <c r="I2584">
        <v>500.04800415039102</v>
      </c>
    </row>
    <row r="2585" spans="1:9" hidden="1" x14ac:dyDescent="0.25">
      <c r="A2585" t="s">
        <v>9</v>
      </c>
      <c r="B2585" t="s">
        <v>11</v>
      </c>
      <c r="C2585">
        <v>984</v>
      </c>
      <c r="D2585">
        <v>12.312470003962</v>
      </c>
      <c r="E2585">
        <v>-2.5816092491149898</v>
      </c>
      <c r="F2585">
        <v>5173</v>
      </c>
      <c r="I2585">
        <v>500.54800415039102</v>
      </c>
    </row>
    <row r="2586" spans="1:9" hidden="1" x14ac:dyDescent="0.25">
      <c r="A2586" t="s">
        <v>9</v>
      </c>
      <c r="B2586" t="s">
        <v>11</v>
      </c>
      <c r="C2586">
        <v>985</v>
      </c>
      <c r="D2586">
        <v>12.325389310718</v>
      </c>
      <c r="E2586">
        <v>-2.5846695899963401</v>
      </c>
      <c r="F2586">
        <v>5173</v>
      </c>
      <c r="I2586">
        <v>501.04800415039102</v>
      </c>
    </row>
    <row r="2587" spans="1:9" hidden="1" x14ac:dyDescent="0.25">
      <c r="A2587" t="s">
        <v>9</v>
      </c>
      <c r="B2587" t="s">
        <v>11</v>
      </c>
      <c r="C2587">
        <v>986</v>
      </c>
      <c r="D2587">
        <v>12.337341904640001</v>
      </c>
      <c r="E2587">
        <v>-2.5835590362548801</v>
      </c>
      <c r="F2587">
        <v>5172</v>
      </c>
      <c r="I2587">
        <v>501.54800415039102</v>
      </c>
    </row>
    <row r="2588" spans="1:9" hidden="1" x14ac:dyDescent="0.25">
      <c r="A2588" t="s">
        <v>9</v>
      </c>
      <c r="B2588" t="s">
        <v>11</v>
      </c>
      <c r="C2588">
        <v>987</v>
      </c>
      <c r="D2588">
        <v>12.350158765911999</v>
      </c>
      <c r="E2588">
        <v>-2.5860724449157702</v>
      </c>
      <c r="F2588">
        <v>5173</v>
      </c>
      <c r="I2588">
        <v>502.04800415039102</v>
      </c>
    </row>
    <row r="2589" spans="1:9" hidden="1" x14ac:dyDescent="0.25">
      <c r="A2589" t="s">
        <v>9</v>
      </c>
      <c r="B2589" t="s">
        <v>11</v>
      </c>
      <c r="C2589">
        <v>988</v>
      </c>
      <c r="D2589">
        <v>12.362569570541</v>
      </c>
      <c r="E2589">
        <v>-2.5874934196472199</v>
      </c>
      <c r="F2589">
        <v>5173</v>
      </c>
      <c r="I2589">
        <v>502.54800415039102</v>
      </c>
    </row>
    <row r="2590" spans="1:9" hidden="1" x14ac:dyDescent="0.25">
      <c r="A2590" t="s">
        <v>9</v>
      </c>
      <c r="B2590" t="s">
        <v>11</v>
      </c>
      <c r="C2590">
        <v>989</v>
      </c>
      <c r="D2590">
        <v>12.375183403492001</v>
      </c>
      <c r="E2590">
        <v>-2.58743095397949</v>
      </c>
      <c r="F2590">
        <v>5173</v>
      </c>
      <c r="I2590">
        <v>503.04800415039102</v>
      </c>
    </row>
    <row r="2591" spans="1:9" hidden="1" x14ac:dyDescent="0.25">
      <c r="A2591" t="s">
        <v>9</v>
      </c>
      <c r="B2591" t="s">
        <v>11</v>
      </c>
      <c r="C2591">
        <v>990</v>
      </c>
      <c r="D2591">
        <v>12.387594208121</v>
      </c>
      <c r="E2591">
        <v>-2.5890305042266801</v>
      </c>
      <c r="F2591">
        <v>5175</v>
      </c>
      <c r="I2591">
        <v>503.54800415039102</v>
      </c>
    </row>
    <row r="2592" spans="1:9" hidden="1" x14ac:dyDescent="0.25">
      <c r="A2592" t="s">
        <v>9</v>
      </c>
      <c r="B2592" t="s">
        <v>11</v>
      </c>
      <c r="C2592">
        <v>991</v>
      </c>
      <c r="D2592">
        <v>12.400004081427999</v>
      </c>
      <c r="E2592">
        <v>-2.58957147598267</v>
      </c>
      <c r="F2592">
        <v>5175</v>
      </c>
      <c r="I2592">
        <v>504.04800415039102</v>
      </c>
    </row>
    <row r="2593" spans="1:9" hidden="1" x14ac:dyDescent="0.25">
      <c r="A2593" t="s">
        <v>9</v>
      </c>
      <c r="B2593" t="s">
        <v>11</v>
      </c>
      <c r="C2593">
        <v>992</v>
      </c>
      <c r="D2593">
        <v>12.412770651281001</v>
      </c>
      <c r="E2593">
        <v>-2.59270119667053</v>
      </c>
      <c r="F2593">
        <v>5175</v>
      </c>
      <c r="I2593">
        <v>504.54800415039102</v>
      </c>
    </row>
    <row r="2594" spans="1:9" hidden="1" x14ac:dyDescent="0.25">
      <c r="A2594" t="s">
        <v>9</v>
      </c>
      <c r="B2594" t="s">
        <v>11</v>
      </c>
      <c r="C2594">
        <v>993</v>
      </c>
      <c r="D2594">
        <v>12.424977496265999</v>
      </c>
      <c r="E2594">
        <v>-2.5917370319366499</v>
      </c>
      <c r="F2594">
        <v>5176</v>
      </c>
      <c r="I2594">
        <v>505.04800415039102</v>
      </c>
    </row>
    <row r="2595" spans="1:9" hidden="1" x14ac:dyDescent="0.25">
      <c r="A2595" t="s">
        <v>9</v>
      </c>
      <c r="B2595" t="s">
        <v>11</v>
      </c>
      <c r="C2595">
        <v>994</v>
      </c>
      <c r="D2595">
        <v>12.437795288861</v>
      </c>
      <c r="E2595">
        <v>-2.5940968990325901</v>
      </c>
      <c r="F2595">
        <v>5176</v>
      </c>
      <c r="I2595">
        <v>505.54800415039102</v>
      </c>
    </row>
    <row r="2596" spans="1:9" hidden="1" x14ac:dyDescent="0.25">
      <c r="A2596" t="s">
        <v>9</v>
      </c>
      <c r="B2596" t="s">
        <v>11</v>
      </c>
      <c r="C2596">
        <v>995</v>
      </c>
      <c r="D2596">
        <v>12.449951842427</v>
      </c>
      <c r="E2596">
        <v>-2.5943758487701398</v>
      </c>
      <c r="F2596">
        <v>5176</v>
      </c>
      <c r="I2596">
        <v>506.04800415039102</v>
      </c>
    </row>
    <row r="2597" spans="1:9" hidden="1" x14ac:dyDescent="0.25">
      <c r="A2597" t="s">
        <v>9</v>
      </c>
      <c r="B2597" t="s">
        <v>11</v>
      </c>
      <c r="C2597">
        <v>996</v>
      </c>
      <c r="D2597">
        <v>12.462921440601001</v>
      </c>
      <c r="E2597">
        <v>-2.5974936485290501</v>
      </c>
      <c r="F2597">
        <v>5178</v>
      </c>
      <c r="I2597">
        <v>506.54800415039102</v>
      </c>
    </row>
    <row r="2598" spans="1:9" hidden="1" x14ac:dyDescent="0.25">
      <c r="A2598" t="s">
        <v>9</v>
      </c>
      <c r="B2598" t="s">
        <v>11</v>
      </c>
      <c r="C2598">
        <v>997</v>
      </c>
      <c r="D2598">
        <v>12.474925257265999</v>
      </c>
      <c r="E2598">
        <v>-2.59658646583557</v>
      </c>
      <c r="F2598">
        <v>5176</v>
      </c>
      <c r="I2598">
        <v>507.04800415039102</v>
      </c>
    </row>
    <row r="2599" spans="1:9" hidden="1" x14ac:dyDescent="0.25">
      <c r="A2599" t="s">
        <v>9</v>
      </c>
      <c r="B2599" t="s">
        <v>11</v>
      </c>
      <c r="C2599">
        <v>998</v>
      </c>
      <c r="D2599">
        <v>12.487742118537</v>
      </c>
      <c r="E2599">
        <v>-2.5995206832885702</v>
      </c>
      <c r="F2599">
        <v>5178</v>
      </c>
      <c r="I2599">
        <v>507.54800415039102</v>
      </c>
    </row>
    <row r="2600" spans="1:9" hidden="1" x14ac:dyDescent="0.25">
      <c r="A2600" t="s">
        <v>9</v>
      </c>
      <c r="B2600" t="s">
        <v>11</v>
      </c>
      <c r="C2600">
        <v>999</v>
      </c>
      <c r="D2600">
        <v>12.499898672104001</v>
      </c>
      <c r="E2600">
        <v>-2.59978151321411</v>
      </c>
      <c r="F2600">
        <v>5179</v>
      </c>
      <c r="I2600">
        <v>508.04800415039102</v>
      </c>
    </row>
    <row r="2601" spans="1:9" hidden="1" x14ac:dyDescent="0.25">
      <c r="A2601" t="s">
        <v>9</v>
      </c>
      <c r="B2601" t="s">
        <v>11</v>
      </c>
      <c r="C2601">
        <v>1000</v>
      </c>
      <c r="D2601">
        <v>12.512766756116999</v>
      </c>
      <c r="E2601">
        <v>-2.6017751693725599</v>
      </c>
      <c r="F2601">
        <v>5178</v>
      </c>
      <c r="I2601">
        <v>508.54800415039102</v>
      </c>
    </row>
    <row r="2602" spans="1:9" hidden="1" x14ac:dyDescent="0.25">
      <c r="A2602" t="s">
        <v>9</v>
      </c>
      <c r="B2602" t="s">
        <v>11</v>
      </c>
      <c r="C2602">
        <v>1001</v>
      </c>
      <c r="D2602">
        <v>12.524973601103</v>
      </c>
      <c r="E2602">
        <v>-2.6018013954162602</v>
      </c>
      <c r="F2602">
        <v>5179</v>
      </c>
      <c r="I2602">
        <v>509.04800415039102</v>
      </c>
    </row>
    <row r="2603" spans="1:9" hidden="1" x14ac:dyDescent="0.25">
      <c r="A2603" t="s">
        <v>9</v>
      </c>
      <c r="B2603" t="s">
        <v>11</v>
      </c>
      <c r="C2603">
        <v>1002</v>
      </c>
      <c r="D2603">
        <v>12.537638656795</v>
      </c>
      <c r="E2603">
        <v>-2.6037049293518102</v>
      </c>
      <c r="F2603">
        <v>5179</v>
      </c>
      <c r="I2603">
        <v>509.54800415039102</v>
      </c>
    </row>
    <row r="2604" spans="1:9" hidden="1" x14ac:dyDescent="0.25">
      <c r="A2604" t="s">
        <v>9</v>
      </c>
      <c r="B2604" t="s">
        <v>11</v>
      </c>
      <c r="C2604">
        <v>1003</v>
      </c>
      <c r="D2604">
        <v>12.550303712487</v>
      </c>
      <c r="E2604">
        <v>-2.6054892539978001</v>
      </c>
      <c r="F2604">
        <v>5179</v>
      </c>
      <c r="I2604">
        <v>510.04800415039102</v>
      </c>
    </row>
    <row r="2605" spans="1:9" hidden="1" x14ac:dyDescent="0.25">
      <c r="A2605" t="s">
        <v>9</v>
      </c>
      <c r="B2605" t="s">
        <v>11</v>
      </c>
      <c r="C2605">
        <v>1004</v>
      </c>
      <c r="D2605">
        <v>12.562561780214001</v>
      </c>
      <c r="E2605">
        <v>-2.6056981086731001</v>
      </c>
      <c r="F2605">
        <v>5182</v>
      </c>
      <c r="I2605">
        <v>510.54800415039102</v>
      </c>
    </row>
    <row r="2606" spans="1:9" hidden="1" x14ac:dyDescent="0.25">
      <c r="A2606" t="s">
        <v>9</v>
      </c>
      <c r="B2606" t="s">
        <v>11</v>
      </c>
      <c r="C2606">
        <v>1005</v>
      </c>
      <c r="D2606">
        <v>12.575225904584</v>
      </c>
      <c r="E2606">
        <v>-2.6074676513671902</v>
      </c>
      <c r="F2606">
        <v>5180</v>
      </c>
      <c r="I2606">
        <v>511.04800415039102</v>
      </c>
    </row>
    <row r="2607" spans="1:9" hidden="1" x14ac:dyDescent="0.25">
      <c r="A2607" t="s">
        <v>9</v>
      </c>
      <c r="B2607" t="s">
        <v>11</v>
      </c>
      <c r="C2607">
        <v>1006</v>
      </c>
      <c r="D2607">
        <v>12.587483972311</v>
      </c>
      <c r="E2607">
        <v>-2.6075866222381601</v>
      </c>
      <c r="F2607">
        <v>5180</v>
      </c>
      <c r="I2607">
        <v>511.54800415039102</v>
      </c>
    </row>
    <row r="2608" spans="1:9" hidden="1" x14ac:dyDescent="0.25">
      <c r="A2608" t="s">
        <v>9</v>
      </c>
      <c r="B2608" t="s">
        <v>11</v>
      </c>
      <c r="C2608">
        <v>1007</v>
      </c>
      <c r="D2608">
        <v>12.600403279066001</v>
      </c>
      <c r="E2608">
        <v>-2.6106624603271502</v>
      </c>
      <c r="F2608">
        <v>5179</v>
      </c>
      <c r="I2608">
        <v>512.04797363281295</v>
      </c>
    </row>
    <row r="2609" spans="1:9" hidden="1" x14ac:dyDescent="0.25">
      <c r="A2609" t="s">
        <v>9</v>
      </c>
      <c r="B2609" t="s">
        <v>11</v>
      </c>
      <c r="C2609">
        <v>1008</v>
      </c>
      <c r="D2609">
        <v>12.612355872988999</v>
      </c>
      <c r="E2609">
        <v>-2.6101264953613299</v>
      </c>
      <c r="F2609">
        <v>5180</v>
      </c>
      <c r="I2609">
        <v>512.54797363281295</v>
      </c>
    </row>
    <row r="2610" spans="1:9" hidden="1" x14ac:dyDescent="0.25">
      <c r="A2610" t="s">
        <v>9</v>
      </c>
      <c r="B2610" t="s">
        <v>11</v>
      </c>
      <c r="C2610">
        <v>1009</v>
      </c>
      <c r="D2610">
        <v>12.625275179743999</v>
      </c>
      <c r="E2610">
        <v>-2.6126081943511998</v>
      </c>
      <c r="F2610">
        <v>5182</v>
      </c>
      <c r="I2610">
        <v>513.04797363281295</v>
      </c>
    </row>
    <row r="2611" spans="1:9" hidden="1" x14ac:dyDescent="0.25">
      <c r="A2611" t="s">
        <v>9</v>
      </c>
      <c r="B2611" t="s">
        <v>11</v>
      </c>
      <c r="C2611">
        <v>1010</v>
      </c>
      <c r="D2611">
        <v>12.637430801988</v>
      </c>
      <c r="E2611">
        <v>-2.6124534606933598</v>
      </c>
      <c r="F2611">
        <v>5180</v>
      </c>
      <c r="I2611">
        <v>513.54797363281295</v>
      </c>
    </row>
    <row r="2612" spans="1:9" hidden="1" x14ac:dyDescent="0.25">
      <c r="A2612" t="s">
        <v>9</v>
      </c>
      <c r="B2612" t="s">
        <v>11</v>
      </c>
      <c r="C2612">
        <v>1011</v>
      </c>
      <c r="D2612">
        <v>12.650299817324001</v>
      </c>
      <c r="E2612">
        <v>-2.6145641803741499</v>
      </c>
      <c r="F2612">
        <v>5180</v>
      </c>
      <c r="I2612">
        <v>514.04797363281295</v>
      </c>
    </row>
    <row r="2613" spans="1:9" hidden="1" x14ac:dyDescent="0.25">
      <c r="A2613" t="s">
        <v>9</v>
      </c>
      <c r="B2613" t="s">
        <v>11</v>
      </c>
      <c r="C2613">
        <v>1012</v>
      </c>
      <c r="D2613">
        <v>12.662455439567999</v>
      </c>
      <c r="E2613">
        <v>-2.6150131225585902</v>
      </c>
      <c r="F2613">
        <v>5180</v>
      </c>
      <c r="I2613">
        <v>514.54797363281295</v>
      </c>
    </row>
    <row r="2614" spans="1:9" hidden="1" x14ac:dyDescent="0.25">
      <c r="A2614" t="s">
        <v>9</v>
      </c>
      <c r="B2614" t="s">
        <v>11</v>
      </c>
      <c r="C2614">
        <v>1013</v>
      </c>
      <c r="D2614">
        <v>12.675170786679001</v>
      </c>
      <c r="E2614">
        <v>-2.6167526245117201</v>
      </c>
      <c r="F2614">
        <v>5182</v>
      </c>
      <c r="I2614">
        <v>515.04797363281295</v>
      </c>
    </row>
    <row r="2615" spans="1:9" hidden="1" x14ac:dyDescent="0.25">
      <c r="A2615" t="s">
        <v>9</v>
      </c>
      <c r="B2615" t="s">
        <v>11</v>
      </c>
      <c r="C2615">
        <v>1014</v>
      </c>
      <c r="D2615">
        <v>12.687581591308</v>
      </c>
      <c r="E2615">
        <v>-2.61809206008911</v>
      </c>
      <c r="F2615">
        <v>5182</v>
      </c>
      <c r="I2615">
        <v>515.54797363281295</v>
      </c>
    </row>
    <row r="2616" spans="1:9" hidden="1" x14ac:dyDescent="0.25">
      <c r="A2616" t="s">
        <v>9</v>
      </c>
      <c r="B2616" t="s">
        <v>11</v>
      </c>
      <c r="C2616">
        <v>1015</v>
      </c>
      <c r="D2616">
        <v>12.700093910097999</v>
      </c>
      <c r="E2616">
        <v>-2.61901903152466</v>
      </c>
      <c r="F2616">
        <v>5183</v>
      </c>
      <c r="I2616">
        <v>516.04797363281295</v>
      </c>
    </row>
    <row r="2617" spans="1:9" hidden="1" x14ac:dyDescent="0.25">
      <c r="A2617" t="s">
        <v>9</v>
      </c>
      <c r="B2617" t="s">
        <v>11</v>
      </c>
      <c r="C2617">
        <v>1016</v>
      </c>
      <c r="D2617">
        <v>12.712657451629999</v>
      </c>
      <c r="E2617">
        <v>-2.6199529170989999</v>
      </c>
      <c r="F2617">
        <v>5183</v>
      </c>
      <c r="I2617">
        <v>516.54797363281295</v>
      </c>
    </row>
    <row r="2618" spans="1:9" hidden="1" x14ac:dyDescent="0.25">
      <c r="A2618" t="s">
        <v>9</v>
      </c>
      <c r="B2618" t="s">
        <v>11</v>
      </c>
      <c r="C2618">
        <v>1017</v>
      </c>
      <c r="D2618">
        <v>12.724965810776</v>
      </c>
      <c r="E2618">
        <v>-2.61942386627197</v>
      </c>
      <c r="F2618">
        <v>5183</v>
      </c>
      <c r="I2618">
        <v>517.04797363281295</v>
      </c>
    </row>
    <row r="2619" spans="1:9" hidden="1" x14ac:dyDescent="0.25">
      <c r="A2619" t="s">
        <v>9</v>
      </c>
      <c r="B2619" t="s">
        <v>11</v>
      </c>
      <c r="C2619">
        <v>1018</v>
      </c>
      <c r="D2619">
        <v>12.737935408949999</v>
      </c>
      <c r="E2619">
        <v>-2.6228981018066402</v>
      </c>
      <c r="F2619">
        <v>5186</v>
      </c>
      <c r="I2619">
        <v>517.54797363281295</v>
      </c>
    </row>
    <row r="2620" spans="1:9" hidden="1" x14ac:dyDescent="0.25">
      <c r="A2620" t="s">
        <v>9</v>
      </c>
      <c r="B2620" t="s">
        <v>11</v>
      </c>
      <c r="C2620">
        <v>1019</v>
      </c>
      <c r="D2620">
        <v>12.749939225614</v>
      </c>
      <c r="E2620">
        <v>-2.6219277381896999</v>
      </c>
      <c r="F2620">
        <v>5185</v>
      </c>
      <c r="I2620">
        <v>518.04797363281295</v>
      </c>
    </row>
    <row r="2621" spans="1:9" hidden="1" x14ac:dyDescent="0.25">
      <c r="A2621" t="s">
        <v>9</v>
      </c>
      <c r="B2621" t="s">
        <v>11</v>
      </c>
      <c r="C2621">
        <v>1020</v>
      </c>
      <c r="D2621">
        <v>12.762757018207999</v>
      </c>
      <c r="E2621">
        <v>-2.6244845390319802</v>
      </c>
      <c r="F2621">
        <v>5185</v>
      </c>
      <c r="I2621">
        <v>518.54797363281295</v>
      </c>
    </row>
    <row r="2622" spans="1:9" hidden="1" x14ac:dyDescent="0.25">
      <c r="A2622" t="s">
        <v>9</v>
      </c>
      <c r="B2622" t="s">
        <v>11</v>
      </c>
      <c r="C2622">
        <v>1021</v>
      </c>
      <c r="D2622">
        <v>12.774912640451999</v>
      </c>
      <c r="E2622">
        <v>-2.6243939399719198</v>
      </c>
      <c r="F2622">
        <v>5185</v>
      </c>
      <c r="I2622">
        <v>519.04797363281295</v>
      </c>
    </row>
    <row r="2623" spans="1:9" hidden="1" x14ac:dyDescent="0.25">
      <c r="A2623" t="s">
        <v>9</v>
      </c>
      <c r="B2623" t="s">
        <v>11</v>
      </c>
      <c r="C2623">
        <v>1022</v>
      </c>
      <c r="D2623">
        <v>12.787831947208</v>
      </c>
      <c r="E2623">
        <v>-2.6271207332611102</v>
      </c>
      <c r="F2623">
        <v>5185</v>
      </c>
      <c r="I2623">
        <v>519.54797363281295</v>
      </c>
    </row>
    <row r="2624" spans="1:9" hidden="1" x14ac:dyDescent="0.25">
      <c r="A2624" t="s">
        <v>9</v>
      </c>
      <c r="B2624" t="s">
        <v>11</v>
      </c>
      <c r="C2624">
        <v>1023</v>
      </c>
      <c r="D2624">
        <v>12.799988500774001</v>
      </c>
      <c r="E2624">
        <v>-2.6267106533050502</v>
      </c>
      <c r="F2624">
        <v>5185</v>
      </c>
      <c r="I2624">
        <v>520.04797363281295</v>
      </c>
    </row>
    <row r="2625" spans="1:9" hidden="1" x14ac:dyDescent="0.25">
      <c r="A2625" t="s">
        <v>9</v>
      </c>
      <c r="B2625" t="s">
        <v>11</v>
      </c>
      <c r="C2625">
        <v>1024</v>
      </c>
      <c r="D2625">
        <v>12.812703847885</v>
      </c>
      <c r="E2625">
        <v>-2.6288511753082302</v>
      </c>
      <c r="F2625">
        <v>5186</v>
      </c>
      <c r="I2625">
        <v>520.54797363281295</v>
      </c>
    </row>
    <row r="2626" spans="1:9" hidden="1" x14ac:dyDescent="0.25">
      <c r="A2626" t="s">
        <v>9</v>
      </c>
      <c r="B2626" t="s">
        <v>11</v>
      </c>
      <c r="C2626">
        <v>1025</v>
      </c>
      <c r="D2626">
        <v>12.825164943934</v>
      </c>
      <c r="E2626">
        <v>-2.6304140090942401</v>
      </c>
      <c r="F2626">
        <v>5186</v>
      </c>
      <c r="I2626">
        <v>521.04797363281295</v>
      </c>
    </row>
    <row r="2627" spans="1:9" hidden="1" x14ac:dyDescent="0.25">
      <c r="A2627" t="s">
        <v>9</v>
      </c>
      <c r="B2627" t="s">
        <v>11</v>
      </c>
      <c r="C2627">
        <v>1026</v>
      </c>
      <c r="D2627">
        <v>12.837677262723</v>
      </c>
      <c r="E2627">
        <v>-2.63122510910034</v>
      </c>
      <c r="F2627">
        <v>5186</v>
      </c>
      <c r="I2627">
        <v>521.54797363281295</v>
      </c>
    </row>
    <row r="2628" spans="1:9" hidden="1" x14ac:dyDescent="0.25">
      <c r="A2628" t="s">
        <v>9</v>
      </c>
      <c r="B2628" t="s">
        <v>11</v>
      </c>
      <c r="C2628">
        <v>1027</v>
      </c>
      <c r="D2628">
        <v>12.850036844610999</v>
      </c>
      <c r="E2628">
        <v>-2.63233470916748</v>
      </c>
      <c r="F2628">
        <v>5188</v>
      </c>
      <c r="I2628">
        <v>522.04797363281295</v>
      </c>
    </row>
    <row r="2629" spans="1:9" hidden="1" x14ac:dyDescent="0.25">
      <c r="A2629" t="s">
        <v>9</v>
      </c>
      <c r="B2629" t="s">
        <v>11</v>
      </c>
      <c r="C2629">
        <v>1028</v>
      </c>
      <c r="D2629">
        <v>12.862650677562</v>
      </c>
      <c r="E2629">
        <v>-2.63374590873718</v>
      </c>
      <c r="F2629">
        <v>5188</v>
      </c>
      <c r="I2629">
        <v>522.54797363281295</v>
      </c>
    </row>
    <row r="2630" spans="1:9" hidden="1" x14ac:dyDescent="0.25">
      <c r="A2630" t="s">
        <v>9</v>
      </c>
      <c r="B2630" t="s">
        <v>11</v>
      </c>
      <c r="C2630">
        <v>1029</v>
      </c>
      <c r="D2630">
        <v>12.875214219092999</v>
      </c>
      <c r="E2630">
        <v>-2.6354129314422599</v>
      </c>
      <c r="F2630">
        <v>5189</v>
      </c>
      <c r="I2630">
        <v>523.04797363281295</v>
      </c>
    </row>
    <row r="2631" spans="1:9" hidden="1" x14ac:dyDescent="0.25">
      <c r="A2631" t="s">
        <v>9</v>
      </c>
      <c r="B2631" t="s">
        <v>11</v>
      </c>
      <c r="C2631">
        <v>1030</v>
      </c>
      <c r="D2631">
        <v>12.88747228682</v>
      </c>
      <c r="E2631">
        <v>-2.6353743076324498</v>
      </c>
      <c r="F2631">
        <v>5189</v>
      </c>
      <c r="I2631">
        <v>523.54797363281295</v>
      </c>
    </row>
    <row r="2632" spans="1:9" hidden="1" x14ac:dyDescent="0.25">
      <c r="A2632" t="s">
        <v>9</v>
      </c>
      <c r="B2632" t="s">
        <v>11</v>
      </c>
      <c r="C2632">
        <v>1031</v>
      </c>
      <c r="D2632">
        <v>12.900340370834</v>
      </c>
      <c r="E2632">
        <v>-2.63817286491394</v>
      </c>
      <c r="F2632">
        <v>5189</v>
      </c>
      <c r="I2632">
        <v>524.04797363281295</v>
      </c>
    </row>
    <row r="2633" spans="1:9" hidden="1" x14ac:dyDescent="0.25">
      <c r="A2633" t="s">
        <v>9</v>
      </c>
      <c r="B2633" t="s">
        <v>11</v>
      </c>
      <c r="C2633">
        <v>1032</v>
      </c>
      <c r="D2633">
        <v>12.912394478916999</v>
      </c>
      <c r="E2633">
        <v>-2.6370105743408199</v>
      </c>
      <c r="F2633">
        <v>5189</v>
      </c>
      <c r="I2633">
        <v>524.54797363281295</v>
      </c>
    </row>
    <row r="2634" spans="1:9" hidden="1" x14ac:dyDescent="0.25">
      <c r="A2634" t="s">
        <v>9</v>
      </c>
      <c r="B2634" t="s">
        <v>11</v>
      </c>
      <c r="C2634">
        <v>1033</v>
      </c>
      <c r="D2634">
        <v>12.925364077091</v>
      </c>
      <c r="E2634">
        <v>-2.6410367488861102</v>
      </c>
      <c r="F2634">
        <v>5190</v>
      </c>
      <c r="I2634">
        <v>525.04797363281295</v>
      </c>
    </row>
    <row r="2635" spans="1:9" hidden="1" x14ac:dyDescent="0.25">
      <c r="A2635" t="s">
        <v>9</v>
      </c>
      <c r="B2635" t="s">
        <v>11</v>
      </c>
      <c r="C2635">
        <v>1034</v>
      </c>
      <c r="D2635">
        <v>12.937419116497001</v>
      </c>
      <c r="E2635">
        <v>-2.6402883529663099</v>
      </c>
      <c r="F2635">
        <v>5189</v>
      </c>
      <c r="I2635">
        <v>525.54797363281295</v>
      </c>
    </row>
    <row r="2636" spans="1:9" hidden="1" x14ac:dyDescent="0.25">
      <c r="A2636" t="s">
        <v>9</v>
      </c>
      <c r="B2636" t="s">
        <v>11</v>
      </c>
      <c r="C2636">
        <v>1035</v>
      </c>
      <c r="D2636">
        <v>12.950338423251999</v>
      </c>
      <c r="E2636">
        <v>-2.6429145336151101</v>
      </c>
      <c r="F2636">
        <v>5190</v>
      </c>
      <c r="I2636">
        <v>526.04797363281295</v>
      </c>
    </row>
    <row r="2637" spans="1:9" hidden="1" x14ac:dyDescent="0.25">
      <c r="A2637" t="s">
        <v>9</v>
      </c>
      <c r="B2637" t="s">
        <v>11</v>
      </c>
      <c r="C2637">
        <v>1036</v>
      </c>
      <c r="D2637">
        <v>12.962443754077</v>
      </c>
      <c r="E2637">
        <v>-2.64255690574646</v>
      </c>
      <c r="F2637">
        <v>5190</v>
      </c>
      <c r="I2637">
        <v>526.54797363281295</v>
      </c>
    </row>
    <row r="2638" spans="1:9" hidden="1" x14ac:dyDescent="0.25">
      <c r="A2638" t="s">
        <v>9</v>
      </c>
      <c r="B2638" t="s">
        <v>11</v>
      </c>
      <c r="C2638">
        <v>1037</v>
      </c>
      <c r="D2638">
        <v>12.975260615349001</v>
      </c>
      <c r="E2638">
        <v>-2.6450426578521702</v>
      </c>
      <c r="F2638">
        <v>5192</v>
      </c>
      <c r="I2638">
        <v>527.04797363281295</v>
      </c>
    </row>
    <row r="2639" spans="1:9" hidden="1" x14ac:dyDescent="0.25">
      <c r="A2639" t="s">
        <v>9</v>
      </c>
      <c r="B2639" t="s">
        <v>11</v>
      </c>
      <c r="C2639">
        <v>1038</v>
      </c>
      <c r="D2639">
        <v>12.987417168915</v>
      </c>
      <c r="E2639">
        <v>-2.6447319984436</v>
      </c>
      <c r="F2639">
        <v>5192</v>
      </c>
      <c r="I2639">
        <v>527.54797363281295</v>
      </c>
    </row>
    <row r="2640" spans="1:9" hidden="1" x14ac:dyDescent="0.25">
      <c r="A2640" t="s">
        <v>9</v>
      </c>
      <c r="B2640" t="s">
        <v>11</v>
      </c>
      <c r="C2640">
        <v>1039</v>
      </c>
      <c r="D2640">
        <v>13.000132516026</v>
      </c>
      <c r="E2640">
        <v>-2.6479587554931601</v>
      </c>
      <c r="F2640">
        <v>5190</v>
      </c>
      <c r="I2640">
        <v>528.04797363281295</v>
      </c>
    </row>
    <row r="2641" spans="1:9" hidden="1" x14ac:dyDescent="0.25">
      <c r="A2641" t="s">
        <v>9</v>
      </c>
      <c r="B2641" t="s">
        <v>11</v>
      </c>
      <c r="C2641">
        <v>1040</v>
      </c>
      <c r="D2641">
        <v>13.012644834815999</v>
      </c>
      <c r="E2641">
        <v>-2.6493055820465101</v>
      </c>
      <c r="F2641">
        <v>5193</v>
      </c>
      <c r="I2641">
        <v>528.54797363281295</v>
      </c>
    </row>
    <row r="2642" spans="1:9" hidden="1" x14ac:dyDescent="0.25">
      <c r="A2642" t="s">
        <v>9</v>
      </c>
      <c r="B2642" t="s">
        <v>11</v>
      </c>
      <c r="C2642">
        <v>1041</v>
      </c>
      <c r="D2642">
        <v>13.025055639446</v>
      </c>
      <c r="E2642">
        <v>-2.6495482921600302</v>
      </c>
      <c r="F2642">
        <v>5193</v>
      </c>
      <c r="I2642">
        <v>529.04797363281295</v>
      </c>
    </row>
    <row r="2643" spans="1:9" hidden="1" x14ac:dyDescent="0.25">
      <c r="A2643" t="s">
        <v>9</v>
      </c>
      <c r="B2643" t="s">
        <v>11</v>
      </c>
      <c r="C2643">
        <v>1042</v>
      </c>
      <c r="D2643">
        <v>13.037669472396001</v>
      </c>
      <c r="E2643">
        <v>-2.6506388187408398</v>
      </c>
      <c r="F2643">
        <v>5195</v>
      </c>
      <c r="I2643">
        <v>529.54797363281295</v>
      </c>
    </row>
    <row r="2644" spans="1:9" hidden="1" x14ac:dyDescent="0.25">
      <c r="A2644" t="s">
        <v>9</v>
      </c>
      <c r="B2644" t="s">
        <v>11</v>
      </c>
      <c r="C2644">
        <v>1043</v>
      </c>
      <c r="D2644">
        <v>13.049977831542</v>
      </c>
      <c r="E2644">
        <v>-2.6503925323486301</v>
      </c>
      <c r="F2644">
        <v>5195</v>
      </c>
      <c r="I2644">
        <v>530.04797363281295</v>
      </c>
    </row>
    <row r="2645" spans="1:9" hidden="1" x14ac:dyDescent="0.25">
      <c r="A2645" t="s">
        <v>9</v>
      </c>
      <c r="B2645" t="s">
        <v>11</v>
      </c>
      <c r="C2645">
        <v>1044</v>
      </c>
      <c r="D2645">
        <v>13.062897138298</v>
      </c>
      <c r="E2645">
        <v>-2.6544833183288601</v>
      </c>
      <c r="F2645">
        <v>5195</v>
      </c>
      <c r="I2645">
        <v>530.54797363281295</v>
      </c>
    </row>
    <row r="2646" spans="1:9" hidden="1" x14ac:dyDescent="0.25">
      <c r="A2646" t="s">
        <v>9</v>
      </c>
      <c r="B2646" t="s">
        <v>11</v>
      </c>
      <c r="C2646">
        <v>1045</v>
      </c>
      <c r="D2646">
        <v>13.074900954962001</v>
      </c>
      <c r="E2646">
        <v>-2.6532742977142298</v>
      </c>
      <c r="F2646">
        <v>5193</v>
      </c>
      <c r="I2646">
        <v>531.04797363281295</v>
      </c>
    </row>
    <row r="2647" spans="1:9" hidden="1" x14ac:dyDescent="0.25">
      <c r="A2647" t="s">
        <v>9</v>
      </c>
      <c r="B2647" t="s">
        <v>11</v>
      </c>
      <c r="C2647">
        <v>1046</v>
      </c>
      <c r="D2647">
        <v>13.087870553136</v>
      </c>
      <c r="E2647">
        <v>-2.6564161777496298</v>
      </c>
      <c r="F2647">
        <v>5195</v>
      </c>
      <c r="I2647">
        <v>531.54797363281295</v>
      </c>
    </row>
    <row r="2648" spans="1:9" hidden="1" x14ac:dyDescent="0.25">
      <c r="A2648" t="s">
        <v>9</v>
      </c>
      <c r="B2648" t="s">
        <v>11</v>
      </c>
      <c r="C2648">
        <v>1047</v>
      </c>
      <c r="D2648">
        <v>13.099924661218999</v>
      </c>
      <c r="E2648">
        <v>-2.65654349327087</v>
      </c>
      <c r="F2648">
        <v>5195</v>
      </c>
      <c r="I2648">
        <v>532.04797363281295</v>
      </c>
    </row>
    <row r="2649" spans="1:9" hidden="1" x14ac:dyDescent="0.25">
      <c r="A2649" t="s">
        <v>9</v>
      </c>
      <c r="B2649" t="s">
        <v>11</v>
      </c>
      <c r="C2649">
        <v>1048</v>
      </c>
      <c r="D2649">
        <v>13.112793676555</v>
      </c>
      <c r="E2649">
        <v>-2.6582946777343799</v>
      </c>
      <c r="F2649">
        <v>5196</v>
      </c>
      <c r="I2649">
        <v>532.54797363281295</v>
      </c>
    </row>
    <row r="2650" spans="1:9" hidden="1" x14ac:dyDescent="0.25">
      <c r="A2650" t="s">
        <v>9</v>
      </c>
      <c r="B2650" t="s">
        <v>11</v>
      </c>
      <c r="C2650">
        <v>1049</v>
      </c>
      <c r="D2650">
        <v>13.12489900738</v>
      </c>
      <c r="E2650">
        <v>-2.65897560119629</v>
      </c>
      <c r="F2650">
        <v>5198</v>
      </c>
      <c r="I2650">
        <v>533.04797363281295</v>
      </c>
    </row>
    <row r="2651" spans="1:9" hidden="1" x14ac:dyDescent="0.25">
      <c r="A2651" t="s">
        <v>9</v>
      </c>
      <c r="B2651" t="s">
        <v>11</v>
      </c>
      <c r="C2651">
        <v>1050</v>
      </c>
      <c r="D2651">
        <v>13.137767091394</v>
      </c>
      <c r="E2651">
        <v>-2.6601688861846902</v>
      </c>
      <c r="F2651">
        <v>5196</v>
      </c>
      <c r="I2651">
        <v>533.54797363281295</v>
      </c>
    </row>
    <row r="2652" spans="1:9" hidden="1" x14ac:dyDescent="0.25">
      <c r="A2652" t="s">
        <v>9</v>
      </c>
      <c r="B2652" t="s">
        <v>11</v>
      </c>
      <c r="C2652">
        <v>1051</v>
      </c>
      <c r="D2652">
        <v>13.150075450539999</v>
      </c>
      <c r="E2652">
        <v>-2.66089963912964</v>
      </c>
      <c r="F2652">
        <v>5198</v>
      </c>
      <c r="I2652">
        <v>534.04797363281295</v>
      </c>
    </row>
    <row r="2653" spans="1:9" hidden="1" x14ac:dyDescent="0.25">
      <c r="A2653" t="s">
        <v>9</v>
      </c>
      <c r="B2653" t="s">
        <v>11</v>
      </c>
      <c r="C2653">
        <v>1052</v>
      </c>
      <c r="D2653">
        <v>13.162740506232</v>
      </c>
      <c r="E2653">
        <v>-2.6628122329711901</v>
      </c>
      <c r="F2653">
        <v>5198</v>
      </c>
      <c r="I2653">
        <v>534.54797363281295</v>
      </c>
    </row>
    <row r="2654" spans="1:9" hidden="1" x14ac:dyDescent="0.25">
      <c r="A2654" t="s">
        <v>9</v>
      </c>
      <c r="B2654" t="s">
        <v>11</v>
      </c>
      <c r="C2654">
        <v>1053</v>
      </c>
      <c r="D2654">
        <v>13.175151310861001</v>
      </c>
      <c r="E2654">
        <v>-2.6635701656341602</v>
      </c>
      <c r="F2654">
        <v>5199</v>
      </c>
      <c r="I2654">
        <v>535.04797363281295</v>
      </c>
    </row>
    <row r="2655" spans="1:9" hidden="1" x14ac:dyDescent="0.25">
      <c r="A2655" t="s">
        <v>9</v>
      </c>
      <c r="B2655" t="s">
        <v>11</v>
      </c>
      <c r="C2655">
        <v>1054</v>
      </c>
      <c r="D2655">
        <v>13.187459670007</v>
      </c>
      <c r="E2655">
        <v>-2.6642880439758301</v>
      </c>
      <c r="F2655">
        <v>5199</v>
      </c>
      <c r="I2655">
        <v>535.54797363281295</v>
      </c>
    </row>
    <row r="2656" spans="1:9" hidden="1" x14ac:dyDescent="0.25">
      <c r="A2656" t="s">
        <v>9</v>
      </c>
      <c r="B2656" t="s">
        <v>11</v>
      </c>
      <c r="C2656">
        <v>1055</v>
      </c>
      <c r="D2656">
        <v>13.200327754021</v>
      </c>
      <c r="E2656">
        <v>-2.6667566299438499</v>
      </c>
      <c r="F2656">
        <v>5199</v>
      </c>
      <c r="I2656">
        <v>536.04797363281295</v>
      </c>
    </row>
    <row r="2657" spans="1:9" hidden="1" x14ac:dyDescent="0.25">
      <c r="A2657" t="s">
        <v>9</v>
      </c>
      <c r="B2657" t="s">
        <v>11</v>
      </c>
      <c r="C2657">
        <v>1056</v>
      </c>
      <c r="D2657">
        <v>13.212484307586999</v>
      </c>
      <c r="E2657">
        <v>-2.6657149791717498</v>
      </c>
      <c r="F2657">
        <v>5199</v>
      </c>
      <c r="I2657">
        <v>536.54797363281295</v>
      </c>
    </row>
    <row r="2658" spans="1:9" hidden="1" x14ac:dyDescent="0.25">
      <c r="A2658" t="s">
        <v>9</v>
      </c>
      <c r="B2658" t="s">
        <v>11</v>
      </c>
      <c r="C2658">
        <v>1057</v>
      </c>
      <c r="D2658">
        <v>13.225301168859</v>
      </c>
      <c r="E2658">
        <v>-2.6687750816345202</v>
      </c>
      <c r="F2658">
        <v>5201</v>
      </c>
      <c r="I2658">
        <v>537.04797363281295</v>
      </c>
    </row>
    <row r="2659" spans="1:9" hidden="1" x14ac:dyDescent="0.25">
      <c r="A2659" t="s">
        <v>9</v>
      </c>
      <c r="B2659" t="s">
        <v>11</v>
      </c>
      <c r="C2659">
        <v>1058</v>
      </c>
      <c r="D2659">
        <v>13.237457722426001</v>
      </c>
      <c r="E2659">
        <v>-2.6673836708068799</v>
      </c>
      <c r="F2659">
        <v>5202</v>
      </c>
      <c r="I2659">
        <v>537.54797363281295</v>
      </c>
    </row>
    <row r="2660" spans="1:9" hidden="1" x14ac:dyDescent="0.25">
      <c r="A2660" t="s">
        <v>9</v>
      </c>
      <c r="B2660" t="s">
        <v>11</v>
      </c>
      <c r="C2660">
        <v>1059</v>
      </c>
      <c r="D2660">
        <v>13.250377029179999</v>
      </c>
      <c r="E2660">
        <v>-2.6708283424377401</v>
      </c>
      <c r="F2660">
        <v>5201</v>
      </c>
      <c r="I2660">
        <v>538.04797363281295</v>
      </c>
    </row>
    <row r="2661" spans="1:9" hidden="1" x14ac:dyDescent="0.25">
      <c r="A2661" t="s">
        <v>9</v>
      </c>
      <c r="B2661" t="s">
        <v>11</v>
      </c>
      <c r="C2661">
        <v>1060</v>
      </c>
      <c r="D2661">
        <v>13.262379914522</v>
      </c>
      <c r="E2661">
        <v>-2.6701347827911399</v>
      </c>
      <c r="F2661">
        <v>5201</v>
      </c>
      <c r="I2661">
        <v>538.54797363281295</v>
      </c>
    </row>
    <row r="2662" spans="1:9" hidden="1" x14ac:dyDescent="0.25">
      <c r="A2662" t="s">
        <v>9</v>
      </c>
      <c r="B2662" t="s">
        <v>11</v>
      </c>
      <c r="C2662">
        <v>1061</v>
      </c>
      <c r="D2662">
        <v>13.275299221277001</v>
      </c>
      <c r="E2662">
        <v>-2.6720664501190199</v>
      </c>
      <c r="F2662">
        <v>5201</v>
      </c>
      <c r="I2662">
        <v>539.04797363281295</v>
      </c>
    </row>
    <row r="2663" spans="1:9" hidden="1" x14ac:dyDescent="0.25">
      <c r="A2663" t="s">
        <v>9</v>
      </c>
      <c r="B2663" t="s">
        <v>11</v>
      </c>
      <c r="C2663">
        <v>1062</v>
      </c>
      <c r="D2663">
        <v>13.287557289004001</v>
      </c>
      <c r="E2663">
        <v>-2.6742131710052499</v>
      </c>
      <c r="F2663">
        <v>5202</v>
      </c>
      <c r="I2663">
        <v>539.54797363281295</v>
      </c>
    </row>
    <row r="2664" spans="1:9" hidden="1" x14ac:dyDescent="0.25">
      <c r="A2664" t="s">
        <v>9</v>
      </c>
      <c r="B2664" t="s">
        <v>11</v>
      </c>
      <c r="C2664">
        <v>1063</v>
      </c>
      <c r="D2664">
        <v>13.300171121955</v>
      </c>
      <c r="E2664">
        <v>-2.6737713813781698</v>
      </c>
      <c r="F2664">
        <v>5202</v>
      </c>
      <c r="I2664">
        <v>540.04797363281295</v>
      </c>
    </row>
    <row r="2665" spans="1:9" hidden="1" x14ac:dyDescent="0.25">
      <c r="A2665" t="s">
        <v>9</v>
      </c>
      <c r="B2665" t="s">
        <v>11</v>
      </c>
      <c r="C2665">
        <v>1064</v>
      </c>
      <c r="D2665">
        <v>13.312530703843001</v>
      </c>
      <c r="E2665">
        <v>-2.6751677989959699</v>
      </c>
      <c r="F2665">
        <v>5202</v>
      </c>
      <c r="I2665">
        <v>540.54797363281295</v>
      </c>
    </row>
    <row r="2666" spans="1:9" hidden="1" x14ac:dyDescent="0.25">
      <c r="A2666" t="s">
        <v>9</v>
      </c>
      <c r="B2666" t="s">
        <v>11</v>
      </c>
      <c r="C2666">
        <v>1065</v>
      </c>
      <c r="D2666">
        <v>13.325043022633</v>
      </c>
      <c r="E2666">
        <v>-2.6757574081420898</v>
      </c>
      <c r="F2666">
        <v>5202</v>
      </c>
      <c r="I2666">
        <v>541.04797363281295</v>
      </c>
    </row>
    <row r="2667" spans="1:9" hidden="1" x14ac:dyDescent="0.25">
      <c r="A2667" t="s">
        <v>9</v>
      </c>
      <c r="B2667" t="s">
        <v>11</v>
      </c>
      <c r="C2667">
        <v>1066</v>
      </c>
      <c r="D2667">
        <v>13.337758369744</v>
      </c>
      <c r="E2667">
        <v>-2.6791043281555198</v>
      </c>
      <c r="F2667">
        <v>5203</v>
      </c>
      <c r="I2667">
        <v>541.54797363281295</v>
      </c>
    </row>
    <row r="2668" spans="1:9" hidden="1" x14ac:dyDescent="0.25">
      <c r="A2668" t="s">
        <v>9</v>
      </c>
      <c r="B2668" t="s">
        <v>11</v>
      </c>
      <c r="C2668">
        <v>1067</v>
      </c>
      <c r="D2668">
        <v>13.350016437471</v>
      </c>
      <c r="E2668">
        <v>-2.6785759925842298</v>
      </c>
      <c r="F2668">
        <v>5202</v>
      </c>
      <c r="I2668">
        <v>542.04797363281295</v>
      </c>
    </row>
    <row r="2669" spans="1:9" hidden="1" x14ac:dyDescent="0.25">
      <c r="A2669" t="s">
        <v>9</v>
      </c>
      <c r="B2669" t="s">
        <v>11</v>
      </c>
      <c r="C2669">
        <v>1068</v>
      </c>
      <c r="D2669">
        <v>13.362783007323999</v>
      </c>
      <c r="E2669">
        <v>-2.6825530529022199</v>
      </c>
      <c r="F2669">
        <v>5203</v>
      </c>
      <c r="I2669">
        <v>542.54797363281295</v>
      </c>
    </row>
    <row r="2670" spans="1:9" hidden="1" x14ac:dyDescent="0.25">
      <c r="A2670" t="s">
        <v>9</v>
      </c>
      <c r="B2670" t="s">
        <v>11</v>
      </c>
      <c r="C2670">
        <v>1069</v>
      </c>
      <c r="D2670">
        <v>13.374939560890001</v>
      </c>
      <c r="E2670">
        <v>-2.6814517974853498</v>
      </c>
      <c r="F2670">
        <v>5203</v>
      </c>
      <c r="I2670">
        <v>543.04797363281295</v>
      </c>
    </row>
    <row r="2671" spans="1:9" hidden="1" x14ac:dyDescent="0.25">
      <c r="A2671" t="s">
        <v>9</v>
      </c>
      <c r="B2671" t="s">
        <v>11</v>
      </c>
      <c r="C2671">
        <v>1070</v>
      </c>
      <c r="D2671">
        <v>13.387858867645001</v>
      </c>
      <c r="E2671">
        <v>-2.6838197708129901</v>
      </c>
      <c r="F2671">
        <v>5205</v>
      </c>
      <c r="I2671">
        <v>543.54797363281295</v>
      </c>
    </row>
    <row r="2672" spans="1:9" hidden="1" x14ac:dyDescent="0.25">
      <c r="A2672" t="s">
        <v>9</v>
      </c>
      <c r="B2672" t="s">
        <v>11</v>
      </c>
      <c r="C2672">
        <v>1071</v>
      </c>
      <c r="D2672">
        <v>13.399912975728</v>
      </c>
      <c r="E2672">
        <v>-2.6838357448577899</v>
      </c>
      <c r="F2672">
        <v>5206</v>
      </c>
      <c r="I2672">
        <v>544.04797363281295</v>
      </c>
    </row>
    <row r="2673" spans="1:9" hidden="1" x14ac:dyDescent="0.25">
      <c r="A2673" t="s">
        <v>9</v>
      </c>
      <c r="B2673" t="s">
        <v>11</v>
      </c>
      <c r="C2673">
        <v>1072</v>
      </c>
      <c r="D2673">
        <v>13.412832282484001</v>
      </c>
      <c r="E2673">
        <v>-2.6868443489074698</v>
      </c>
      <c r="F2673">
        <v>5205</v>
      </c>
      <c r="I2673">
        <v>544.54797363281295</v>
      </c>
    </row>
    <row r="2674" spans="1:9" hidden="1" x14ac:dyDescent="0.25">
      <c r="A2674" t="s">
        <v>9</v>
      </c>
      <c r="B2674" t="s">
        <v>11</v>
      </c>
      <c r="C2674">
        <v>1073</v>
      </c>
      <c r="D2674">
        <v>13.424987904728001</v>
      </c>
      <c r="E2674">
        <v>-2.6867115497589098</v>
      </c>
      <c r="F2674">
        <v>5205</v>
      </c>
      <c r="I2674">
        <v>545.04797363281295</v>
      </c>
    </row>
    <row r="2675" spans="1:9" hidden="1" x14ac:dyDescent="0.25">
      <c r="A2675" t="s">
        <v>9</v>
      </c>
      <c r="B2675" t="s">
        <v>11</v>
      </c>
      <c r="C2675">
        <v>1074</v>
      </c>
      <c r="D2675">
        <v>13.437805697322</v>
      </c>
      <c r="E2675">
        <v>-2.6883239746093799</v>
      </c>
      <c r="F2675">
        <v>5208</v>
      </c>
      <c r="I2675">
        <v>545.54797363281295</v>
      </c>
    </row>
    <row r="2676" spans="1:9" hidden="1" x14ac:dyDescent="0.25">
      <c r="A2676" t="s">
        <v>9</v>
      </c>
      <c r="B2676" t="s">
        <v>11</v>
      </c>
      <c r="C2676">
        <v>1075</v>
      </c>
      <c r="D2676">
        <v>13.449911028147</v>
      </c>
      <c r="E2676">
        <v>-2.68839454650879</v>
      </c>
      <c r="F2676">
        <v>5205</v>
      </c>
      <c r="I2676">
        <v>546.04797363281295</v>
      </c>
    </row>
    <row r="2677" spans="1:9" hidden="1" x14ac:dyDescent="0.25">
      <c r="A2677" t="s">
        <v>9</v>
      </c>
      <c r="B2677" t="s">
        <v>11</v>
      </c>
      <c r="C2677">
        <v>1076</v>
      </c>
      <c r="D2677">
        <v>13.462626375258001</v>
      </c>
      <c r="E2677">
        <v>-2.6902370452880899</v>
      </c>
      <c r="F2677">
        <v>5208</v>
      </c>
      <c r="I2677">
        <v>546.54797363281295</v>
      </c>
    </row>
    <row r="2678" spans="1:9" hidden="1" x14ac:dyDescent="0.25">
      <c r="A2678" t="s">
        <v>9</v>
      </c>
      <c r="B2678" t="s">
        <v>11</v>
      </c>
      <c r="C2678">
        <v>1077</v>
      </c>
      <c r="D2678">
        <v>13.475138694048001</v>
      </c>
      <c r="E2678">
        <v>-2.6921203136444101</v>
      </c>
      <c r="F2678">
        <v>5206</v>
      </c>
      <c r="I2678">
        <v>547.04797363281295</v>
      </c>
    </row>
    <row r="2679" spans="1:9" hidden="1" x14ac:dyDescent="0.25">
      <c r="A2679" t="s">
        <v>9</v>
      </c>
      <c r="B2679" t="s">
        <v>11</v>
      </c>
      <c r="C2679">
        <v>1078</v>
      </c>
      <c r="D2679">
        <v>13.487549498677</v>
      </c>
      <c r="E2679">
        <v>-2.6919479370117201</v>
      </c>
      <c r="F2679">
        <v>5208</v>
      </c>
      <c r="I2679">
        <v>547.54797363281295</v>
      </c>
    </row>
    <row r="2680" spans="1:9" hidden="1" x14ac:dyDescent="0.25">
      <c r="A2680" t="s">
        <v>9</v>
      </c>
      <c r="B2680" t="s">
        <v>11</v>
      </c>
      <c r="C2680">
        <v>1079</v>
      </c>
      <c r="D2680">
        <v>13.500213623046999</v>
      </c>
      <c r="E2680">
        <v>-2.69466257095337</v>
      </c>
      <c r="F2680">
        <v>5208</v>
      </c>
      <c r="I2680">
        <v>548.04797363281295</v>
      </c>
    </row>
    <row r="2681" spans="1:9" hidden="1" x14ac:dyDescent="0.25">
      <c r="A2681" t="s">
        <v>9</v>
      </c>
      <c r="B2681" t="s">
        <v>11</v>
      </c>
      <c r="C2681">
        <v>1080</v>
      </c>
      <c r="D2681">
        <v>13.512471690773999</v>
      </c>
      <c r="E2681">
        <v>-2.6959397792816202</v>
      </c>
      <c r="F2681">
        <v>5208</v>
      </c>
      <c r="I2681">
        <v>548.54797363281295</v>
      </c>
    </row>
    <row r="2682" spans="1:9" hidden="1" x14ac:dyDescent="0.25">
      <c r="A2682" t="s">
        <v>9</v>
      </c>
      <c r="B2682" t="s">
        <v>11</v>
      </c>
      <c r="C2682">
        <v>1081</v>
      </c>
      <c r="D2682">
        <v>13.525289483368001</v>
      </c>
      <c r="E2682">
        <v>-2.6975269317627002</v>
      </c>
      <c r="F2682">
        <v>5206</v>
      </c>
      <c r="I2682">
        <v>549.04797363281295</v>
      </c>
    </row>
    <row r="2683" spans="1:9" hidden="1" x14ac:dyDescent="0.25">
      <c r="A2683" t="s">
        <v>9</v>
      </c>
      <c r="B2683" t="s">
        <v>11</v>
      </c>
      <c r="C2683">
        <v>1082</v>
      </c>
      <c r="D2683">
        <v>13.537343591452</v>
      </c>
      <c r="E2683">
        <v>-2.69642210006714</v>
      </c>
      <c r="F2683">
        <v>5208</v>
      </c>
      <c r="I2683">
        <v>549.54797363281295</v>
      </c>
    </row>
    <row r="2684" spans="1:9" hidden="1" x14ac:dyDescent="0.25">
      <c r="A2684" t="s">
        <v>9</v>
      </c>
      <c r="B2684" t="s">
        <v>11</v>
      </c>
      <c r="C2684">
        <v>1083</v>
      </c>
      <c r="D2684">
        <v>13.550314120948</v>
      </c>
      <c r="E2684">
        <v>-2.6989388465881299</v>
      </c>
      <c r="F2684">
        <v>5208</v>
      </c>
      <c r="I2684">
        <v>550.04797363281295</v>
      </c>
    </row>
    <row r="2685" spans="1:9" hidden="1" x14ac:dyDescent="0.25">
      <c r="A2685" t="s">
        <v>9</v>
      </c>
      <c r="B2685" t="s">
        <v>11</v>
      </c>
      <c r="C2685">
        <v>1084</v>
      </c>
      <c r="D2685">
        <v>13.562469743192</v>
      </c>
      <c r="E2685">
        <v>-2.6989595890045202</v>
      </c>
      <c r="F2685">
        <v>5209</v>
      </c>
      <c r="I2685">
        <v>550.54797363281295</v>
      </c>
    </row>
    <row r="2686" spans="1:9" hidden="1" x14ac:dyDescent="0.25">
      <c r="A2686" t="s">
        <v>9</v>
      </c>
      <c r="B2686" t="s">
        <v>11</v>
      </c>
      <c r="C2686">
        <v>1085</v>
      </c>
      <c r="D2686">
        <v>13.575337827206001</v>
      </c>
      <c r="E2686">
        <v>-2.7003302574157702</v>
      </c>
      <c r="F2686">
        <v>5209</v>
      </c>
      <c r="I2686">
        <v>551.04797363281295</v>
      </c>
    </row>
    <row r="2687" spans="1:9" hidden="1" x14ac:dyDescent="0.25">
      <c r="A2687" t="s">
        <v>9</v>
      </c>
      <c r="B2687" t="s">
        <v>11</v>
      </c>
      <c r="C2687">
        <v>1086</v>
      </c>
      <c r="D2687">
        <v>13.58744315803</v>
      </c>
      <c r="E2687">
        <v>-2.7011911869049099</v>
      </c>
      <c r="F2687">
        <v>5209</v>
      </c>
      <c r="I2687">
        <v>551.54797363281295</v>
      </c>
    </row>
    <row r="2688" spans="1:9" hidden="1" x14ac:dyDescent="0.25">
      <c r="A2688" t="s">
        <v>9</v>
      </c>
      <c r="B2688" t="s">
        <v>11</v>
      </c>
      <c r="C2688">
        <v>1087</v>
      </c>
      <c r="D2688">
        <v>13.600159436464001</v>
      </c>
      <c r="E2688">
        <v>-2.7028508186340301</v>
      </c>
      <c r="F2688">
        <v>5212</v>
      </c>
      <c r="I2688">
        <v>552.04797363281295</v>
      </c>
    </row>
    <row r="2689" spans="1:9" hidden="1" x14ac:dyDescent="0.25">
      <c r="A2689" t="s">
        <v>9</v>
      </c>
      <c r="B2689" t="s">
        <v>11</v>
      </c>
      <c r="C2689">
        <v>1088</v>
      </c>
      <c r="D2689">
        <v>13.61246779561</v>
      </c>
      <c r="E2689">
        <v>-2.7035892009735099</v>
      </c>
      <c r="F2689">
        <v>5211</v>
      </c>
      <c r="I2689">
        <v>552.54797363281295</v>
      </c>
    </row>
    <row r="2690" spans="1:9" hidden="1" x14ac:dyDescent="0.25">
      <c r="A2690" t="s">
        <v>9</v>
      </c>
      <c r="B2690" t="s">
        <v>11</v>
      </c>
      <c r="C2690">
        <v>1089</v>
      </c>
      <c r="D2690">
        <v>13.625234365462999</v>
      </c>
      <c r="E2690">
        <v>-2.70437407493591</v>
      </c>
      <c r="F2690">
        <v>5209</v>
      </c>
      <c r="I2690">
        <v>553.04797363281295</v>
      </c>
    </row>
    <row r="2691" spans="1:9" hidden="1" x14ac:dyDescent="0.25">
      <c r="A2691" t="s">
        <v>9</v>
      </c>
      <c r="B2691" t="s">
        <v>11</v>
      </c>
      <c r="C2691">
        <v>1090</v>
      </c>
      <c r="D2691">
        <v>13.637542724609</v>
      </c>
      <c r="E2691">
        <v>-2.7059841156005899</v>
      </c>
      <c r="F2691">
        <v>5211</v>
      </c>
      <c r="I2691">
        <v>553.54797363281295</v>
      </c>
    </row>
    <row r="2692" spans="1:9" hidden="1" x14ac:dyDescent="0.25">
      <c r="A2692" t="s">
        <v>9</v>
      </c>
      <c r="B2692" t="s">
        <v>11</v>
      </c>
      <c r="C2692">
        <v>1091</v>
      </c>
      <c r="D2692">
        <v>13.650055043399</v>
      </c>
      <c r="E2692">
        <v>-2.7068119049072301</v>
      </c>
      <c r="F2692">
        <v>5211</v>
      </c>
      <c r="I2692">
        <v>554.04797363281295</v>
      </c>
    </row>
    <row r="2693" spans="1:9" hidden="1" x14ac:dyDescent="0.25">
      <c r="A2693" t="s">
        <v>9</v>
      </c>
      <c r="B2693" t="s">
        <v>11</v>
      </c>
      <c r="C2693">
        <v>1092</v>
      </c>
      <c r="D2693">
        <v>13.662771321833</v>
      </c>
      <c r="E2693">
        <v>-2.70964503288269</v>
      </c>
      <c r="F2693">
        <v>5212</v>
      </c>
      <c r="I2693">
        <v>554.54797363281295</v>
      </c>
    </row>
    <row r="2694" spans="1:9" hidden="1" x14ac:dyDescent="0.25">
      <c r="A2694" t="s">
        <v>9</v>
      </c>
      <c r="B2694" t="s">
        <v>11</v>
      </c>
      <c r="C2694">
        <v>1093</v>
      </c>
      <c r="D2694">
        <v>13.674978166819001</v>
      </c>
      <c r="E2694">
        <v>-2.7083261013031001</v>
      </c>
      <c r="F2694">
        <v>5212</v>
      </c>
      <c r="I2694">
        <v>555.04797363281295</v>
      </c>
    </row>
    <row r="2695" spans="1:9" hidden="1" x14ac:dyDescent="0.25">
      <c r="A2695" t="s">
        <v>9</v>
      </c>
      <c r="B2695" t="s">
        <v>11</v>
      </c>
      <c r="C2695">
        <v>1094</v>
      </c>
      <c r="D2695">
        <v>13.687795028089999</v>
      </c>
      <c r="E2695">
        <v>-2.71140384674072</v>
      </c>
      <c r="F2695">
        <v>5212</v>
      </c>
      <c r="I2695">
        <v>555.54797363281295</v>
      </c>
    </row>
    <row r="2696" spans="1:9" hidden="1" x14ac:dyDescent="0.25">
      <c r="A2696" t="s">
        <v>9</v>
      </c>
      <c r="B2696" t="s">
        <v>11</v>
      </c>
      <c r="C2696">
        <v>1095</v>
      </c>
      <c r="D2696">
        <v>13.700002804398</v>
      </c>
      <c r="E2696">
        <v>-2.7124874591827401</v>
      </c>
      <c r="F2696">
        <v>5212</v>
      </c>
      <c r="I2696">
        <v>556.04797363281295</v>
      </c>
    </row>
    <row r="2697" spans="1:9" hidden="1" x14ac:dyDescent="0.25">
      <c r="A2697" t="s">
        <v>9</v>
      </c>
      <c r="B2697" t="s">
        <v>11</v>
      </c>
      <c r="C2697">
        <v>1096</v>
      </c>
      <c r="D2697">
        <v>13.713023625313999</v>
      </c>
      <c r="E2697">
        <v>-2.71402859687805</v>
      </c>
      <c r="F2697">
        <v>5214</v>
      </c>
      <c r="I2697">
        <v>556.54797363281295</v>
      </c>
    </row>
    <row r="2698" spans="1:9" hidden="1" x14ac:dyDescent="0.25">
      <c r="A2698" t="s">
        <v>9</v>
      </c>
      <c r="B2698" t="s">
        <v>11</v>
      </c>
      <c r="C2698">
        <v>1097</v>
      </c>
      <c r="D2698">
        <v>13.724823482334999</v>
      </c>
      <c r="E2698">
        <v>-2.7134802341461199</v>
      </c>
      <c r="F2698">
        <v>5214</v>
      </c>
      <c r="I2698">
        <v>557.04797363281295</v>
      </c>
    </row>
    <row r="2699" spans="1:9" hidden="1" x14ac:dyDescent="0.25">
      <c r="A2699" t="s">
        <v>9</v>
      </c>
      <c r="B2699" t="s">
        <v>11</v>
      </c>
      <c r="C2699">
        <v>1098</v>
      </c>
      <c r="D2699">
        <v>13.737742789089999</v>
      </c>
      <c r="E2699">
        <v>-2.7151665687561</v>
      </c>
      <c r="F2699">
        <v>5212</v>
      </c>
      <c r="I2699">
        <v>557.54797363281295</v>
      </c>
    </row>
    <row r="2700" spans="1:9" hidden="1" x14ac:dyDescent="0.25">
      <c r="A2700" t="s">
        <v>9</v>
      </c>
      <c r="B2700" t="s">
        <v>11</v>
      </c>
      <c r="C2700">
        <v>1099</v>
      </c>
      <c r="D2700">
        <v>13.749949634075</v>
      </c>
      <c r="E2700">
        <v>-2.7158882617950399</v>
      </c>
      <c r="F2700">
        <v>5214</v>
      </c>
      <c r="I2700">
        <v>558.04797363281295</v>
      </c>
    </row>
    <row r="2701" spans="1:9" hidden="1" x14ac:dyDescent="0.25">
      <c r="A2701" t="s">
        <v>9</v>
      </c>
      <c r="B2701" t="s">
        <v>11</v>
      </c>
      <c r="C2701">
        <v>1100</v>
      </c>
      <c r="D2701">
        <v>13.762716203928001</v>
      </c>
      <c r="E2701">
        <v>-2.7180492877960201</v>
      </c>
      <c r="F2701">
        <v>5214</v>
      </c>
      <c r="I2701">
        <v>558.54797363281295</v>
      </c>
    </row>
    <row r="2702" spans="1:9" hidden="1" x14ac:dyDescent="0.25">
      <c r="A2702" t="s">
        <v>9</v>
      </c>
      <c r="B2702" t="s">
        <v>11</v>
      </c>
      <c r="C2702">
        <v>1101</v>
      </c>
      <c r="D2702">
        <v>13.775024563074</v>
      </c>
      <c r="E2702">
        <v>-2.71807885169983</v>
      </c>
      <c r="F2702">
        <v>5214</v>
      </c>
      <c r="I2702">
        <v>559.04797363281295</v>
      </c>
    </row>
    <row r="2703" spans="1:9" hidden="1" x14ac:dyDescent="0.25">
      <c r="A2703" t="s">
        <v>9</v>
      </c>
      <c r="B2703" t="s">
        <v>11</v>
      </c>
      <c r="C2703">
        <v>1102</v>
      </c>
      <c r="D2703">
        <v>13.787638396025001</v>
      </c>
      <c r="E2703">
        <v>-2.7198233604431201</v>
      </c>
      <c r="F2703">
        <v>5215</v>
      </c>
      <c r="I2703">
        <v>559.54797363281295</v>
      </c>
    </row>
    <row r="2704" spans="1:9" hidden="1" x14ac:dyDescent="0.25">
      <c r="A2704" t="s">
        <v>9</v>
      </c>
      <c r="B2704" t="s">
        <v>11</v>
      </c>
      <c r="C2704">
        <v>1103</v>
      </c>
      <c r="D2704">
        <v>13.800201937556</v>
      </c>
      <c r="E2704">
        <v>-2.7214608192443799</v>
      </c>
      <c r="F2704">
        <v>5215</v>
      </c>
      <c r="I2704">
        <v>560.04797363281295</v>
      </c>
    </row>
    <row r="2705" spans="1:9" hidden="1" x14ac:dyDescent="0.25">
      <c r="A2705" t="s">
        <v>9</v>
      </c>
      <c r="B2705" t="s">
        <v>11</v>
      </c>
      <c r="C2705">
        <v>1104</v>
      </c>
      <c r="D2705">
        <v>13.812510296701999</v>
      </c>
      <c r="E2705">
        <v>-2.7208094596862802</v>
      </c>
      <c r="F2705">
        <v>5215</v>
      </c>
      <c r="I2705">
        <v>560.54797363281295</v>
      </c>
    </row>
    <row r="2706" spans="1:9" hidden="1" x14ac:dyDescent="0.25">
      <c r="A2706" t="s">
        <v>9</v>
      </c>
      <c r="B2706" t="s">
        <v>11</v>
      </c>
      <c r="C2706">
        <v>1105</v>
      </c>
      <c r="D2706">
        <v>13.825276866555001</v>
      </c>
      <c r="E2706">
        <v>-2.7245931625366202</v>
      </c>
      <c r="F2706">
        <v>5216</v>
      </c>
      <c r="I2706">
        <v>561.04797363281295</v>
      </c>
    </row>
    <row r="2707" spans="1:9" hidden="1" x14ac:dyDescent="0.25">
      <c r="A2707" t="s">
        <v>9</v>
      </c>
      <c r="B2707" t="s">
        <v>11</v>
      </c>
      <c r="C2707">
        <v>1106</v>
      </c>
      <c r="D2707">
        <v>13.837433420122</v>
      </c>
      <c r="E2707">
        <v>-2.7237257957458501</v>
      </c>
      <c r="F2707">
        <v>5216</v>
      </c>
      <c r="I2707">
        <v>561.54797363281295</v>
      </c>
    </row>
    <row r="2708" spans="1:9" hidden="1" x14ac:dyDescent="0.25">
      <c r="A2708" t="s">
        <v>9</v>
      </c>
      <c r="B2708" t="s">
        <v>11</v>
      </c>
      <c r="C2708">
        <v>1107</v>
      </c>
      <c r="D2708">
        <v>13.850454241036999</v>
      </c>
      <c r="E2708">
        <v>-2.7276294231414799</v>
      </c>
      <c r="F2708">
        <v>5216</v>
      </c>
      <c r="I2708">
        <v>562.04797363281295</v>
      </c>
    </row>
    <row r="2709" spans="1:9" hidden="1" x14ac:dyDescent="0.25">
      <c r="A2709" t="s">
        <v>9</v>
      </c>
      <c r="B2709" t="s">
        <v>11</v>
      </c>
      <c r="C2709">
        <v>1108</v>
      </c>
      <c r="D2709">
        <v>13.86240683496</v>
      </c>
      <c r="E2709">
        <v>-2.72681713104248</v>
      </c>
      <c r="F2709">
        <v>5216</v>
      </c>
      <c r="I2709">
        <v>562.54797363281295</v>
      </c>
    </row>
    <row r="2710" spans="1:9" hidden="1" x14ac:dyDescent="0.25">
      <c r="A2710" t="s">
        <v>9</v>
      </c>
      <c r="B2710" t="s">
        <v>11</v>
      </c>
      <c r="C2710">
        <v>1109</v>
      </c>
      <c r="D2710">
        <v>13.875224627553999</v>
      </c>
      <c r="E2710">
        <v>-2.72933793067932</v>
      </c>
      <c r="F2710">
        <v>5216</v>
      </c>
      <c r="I2710">
        <v>563.04797363281295</v>
      </c>
    </row>
    <row r="2711" spans="1:9" hidden="1" x14ac:dyDescent="0.25">
      <c r="A2711" t="s">
        <v>9</v>
      </c>
      <c r="B2711" t="s">
        <v>11</v>
      </c>
      <c r="C2711">
        <v>1110</v>
      </c>
      <c r="D2711">
        <v>13.887431472539999</v>
      </c>
      <c r="E2711">
        <v>-2.7285087108612101</v>
      </c>
      <c r="F2711">
        <v>5216</v>
      </c>
      <c r="I2711">
        <v>563.54797363281295</v>
      </c>
    </row>
    <row r="2712" spans="1:9" hidden="1" x14ac:dyDescent="0.25">
      <c r="A2712" t="s">
        <v>9</v>
      </c>
      <c r="B2712" t="s">
        <v>11</v>
      </c>
      <c r="C2712">
        <v>1111</v>
      </c>
      <c r="D2712">
        <v>13.900349847972</v>
      </c>
      <c r="E2712">
        <v>-2.7310264110565199</v>
      </c>
      <c r="F2712">
        <v>5218</v>
      </c>
      <c r="I2712">
        <v>564.04797363281295</v>
      </c>
    </row>
    <row r="2713" spans="1:9" hidden="1" x14ac:dyDescent="0.25">
      <c r="A2713" t="s">
        <v>9</v>
      </c>
      <c r="B2713" t="s">
        <v>11</v>
      </c>
      <c r="C2713">
        <v>1112</v>
      </c>
      <c r="D2713">
        <v>13.912455178797</v>
      </c>
      <c r="E2713">
        <v>-2.7306506633758501</v>
      </c>
      <c r="F2713">
        <v>5218</v>
      </c>
      <c r="I2713">
        <v>564.54797363281295</v>
      </c>
    </row>
    <row r="2714" spans="1:9" hidden="1" x14ac:dyDescent="0.25">
      <c r="A2714" t="s">
        <v>9</v>
      </c>
      <c r="B2714" t="s">
        <v>11</v>
      </c>
      <c r="C2714">
        <v>1113</v>
      </c>
      <c r="D2714">
        <v>13.925171457231</v>
      </c>
      <c r="E2714">
        <v>-2.7318956851959202</v>
      </c>
      <c r="F2714">
        <v>5218</v>
      </c>
      <c r="I2714">
        <v>565.04797363281295</v>
      </c>
    </row>
    <row r="2715" spans="1:9" hidden="1" x14ac:dyDescent="0.25">
      <c r="A2715" t="s">
        <v>9</v>
      </c>
      <c r="B2715" t="s">
        <v>11</v>
      </c>
      <c r="C2715">
        <v>1114</v>
      </c>
      <c r="D2715">
        <v>13.937683776021</v>
      </c>
      <c r="E2715">
        <v>-2.7339143753051798</v>
      </c>
      <c r="F2715">
        <v>5216</v>
      </c>
      <c r="I2715">
        <v>565.54797363281295</v>
      </c>
    </row>
    <row r="2716" spans="1:9" hidden="1" x14ac:dyDescent="0.25">
      <c r="A2716" t="s">
        <v>9</v>
      </c>
      <c r="B2716" t="s">
        <v>11</v>
      </c>
      <c r="C2716">
        <v>1115</v>
      </c>
      <c r="D2716">
        <v>13.950093649328</v>
      </c>
      <c r="E2716">
        <v>-2.7342464923858598</v>
      </c>
      <c r="F2716">
        <v>5218</v>
      </c>
      <c r="I2716">
        <v>566.04797363281295</v>
      </c>
    </row>
    <row r="2717" spans="1:9" hidden="1" x14ac:dyDescent="0.25">
      <c r="A2717" t="s">
        <v>9</v>
      </c>
      <c r="B2717" t="s">
        <v>11</v>
      </c>
      <c r="C2717">
        <v>1116</v>
      </c>
      <c r="D2717">
        <v>13.962657190859</v>
      </c>
      <c r="E2717">
        <v>-2.7351779937744101</v>
      </c>
      <c r="F2717">
        <v>5219</v>
      </c>
      <c r="I2717">
        <v>566.54797363281295</v>
      </c>
    </row>
    <row r="2718" spans="1:9" hidden="1" x14ac:dyDescent="0.25">
      <c r="A2718" t="s">
        <v>9</v>
      </c>
      <c r="B2718" t="s">
        <v>11</v>
      </c>
      <c r="C2718">
        <v>1117</v>
      </c>
      <c r="D2718">
        <v>13.975067064166</v>
      </c>
      <c r="E2718">
        <v>-2.73641133308411</v>
      </c>
      <c r="F2718">
        <v>5219</v>
      </c>
      <c r="I2718">
        <v>567.04797363281295</v>
      </c>
    </row>
    <row r="2719" spans="1:9" hidden="1" x14ac:dyDescent="0.25">
      <c r="A2719" t="s">
        <v>9</v>
      </c>
      <c r="B2719" t="s">
        <v>11</v>
      </c>
      <c r="C2719">
        <v>1118</v>
      </c>
      <c r="D2719">
        <v>13.987833634018999</v>
      </c>
      <c r="E2719">
        <v>-2.7391009330749498</v>
      </c>
      <c r="F2719">
        <v>5219</v>
      </c>
      <c r="I2719">
        <v>567.54797363281295</v>
      </c>
    </row>
    <row r="2720" spans="1:9" hidden="1" x14ac:dyDescent="0.25">
      <c r="A2720" t="s">
        <v>9</v>
      </c>
      <c r="B2720" t="s">
        <v>11</v>
      </c>
      <c r="C2720">
        <v>1119</v>
      </c>
      <c r="D2720">
        <v>13.999888673425</v>
      </c>
      <c r="E2720">
        <v>-2.7379057407379199</v>
      </c>
      <c r="F2720">
        <v>5219</v>
      </c>
      <c r="I2720">
        <v>568.04797363281295</v>
      </c>
    </row>
    <row r="2721" spans="1:9" hidden="1" x14ac:dyDescent="0.25">
      <c r="A2721" t="s">
        <v>9</v>
      </c>
      <c r="B2721" t="s">
        <v>11</v>
      </c>
      <c r="C2721">
        <v>1120</v>
      </c>
      <c r="D2721">
        <v>14.012858271599001</v>
      </c>
      <c r="E2721">
        <v>-2.7415461540222199</v>
      </c>
      <c r="F2721">
        <v>5222</v>
      </c>
      <c r="I2721">
        <v>568.54797363281295</v>
      </c>
    </row>
    <row r="2722" spans="1:9" hidden="1" x14ac:dyDescent="0.25">
      <c r="A2722" t="s">
        <v>9</v>
      </c>
      <c r="B2722" t="s">
        <v>11</v>
      </c>
      <c r="C2722">
        <v>1121</v>
      </c>
      <c r="D2722">
        <v>14.024913311004999</v>
      </c>
      <c r="E2722">
        <v>-2.74150466918945</v>
      </c>
      <c r="F2722">
        <v>5221</v>
      </c>
      <c r="I2722">
        <v>569.04797363281295</v>
      </c>
    </row>
    <row r="2723" spans="1:9" hidden="1" x14ac:dyDescent="0.25">
      <c r="A2723" t="s">
        <v>9</v>
      </c>
      <c r="B2723" t="s">
        <v>11</v>
      </c>
      <c r="C2723">
        <v>1122</v>
      </c>
      <c r="D2723">
        <v>14.037831686437</v>
      </c>
      <c r="E2723">
        <v>-2.7432780265808101</v>
      </c>
      <c r="F2723">
        <v>5221</v>
      </c>
      <c r="I2723">
        <v>569.54797363281295</v>
      </c>
    </row>
    <row r="2724" spans="1:9" hidden="1" x14ac:dyDescent="0.25">
      <c r="A2724" t="s">
        <v>9</v>
      </c>
      <c r="B2724" t="s">
        <v>11</v>
      </c>
      <c r="C2724">
        <v>1123</v>
      </c>
      <c r="D2724">
        <v>14.049937017262</v>
      </c>
      <c r="E2724">
        <v>-2.7427074909210201</v>
      </c>
      <c r="F2724">
        <v>5221</v>
      </c>
      <c r="I2724">
        <v>570.04797363281295</v>
      </c>
    </row>
    <row r="2725" spans="1:9" hidden="1" x14ac:dyDescent="0.25">
      <c r="A2725" t="s">
        <v>9</v>
      </c>
      <c r="B2725" t="s">
        <v>11</v>
      </c>
      <c r="C2725">
        <v>1124</v>
      </c>
      <c r="D2725">
        <v>14.062703587114999</v>
      </c>
      <c r="E2725">
        <v>-2.7449889183044398</v>
      </c>
      <c r="F2725">
        <v>5224</v>
      </c>
      <c r="I2725">
        <v>570.54797363281295</v>
      </c>
    </row>
    <row r="2726" spans="1:9" hidden="1" x14ac:dyDescent="0.25">
      <c r="A2726" t="s">
        <v>9</v>
      </c>
      <c r="B2726" t="s">
        <v>11</v>
      </c>
      <c r="C2726">
        <v>1125</v>
      </c>
      <c r="D2726">
        <v>14.075063169002</v>
      </c>
      <c r="E2726">
        <v>-2.7459774017334002</v>
      </c>
      <c r="F2726">
        <v>5222</v>
      </c>
      <c r="I2726">
        <v>571.04797363281295</v>
      </c>
    </row>
    <row r="2727" spans="1:9" hidden="1" x14ac:dyDescent="0.25">
      <c r="A2727" t="s">
        <v>9</v>
      </c>
      <c r="B2727" t="s">
        <v>11</v>
      </c>
      <c r="C2727">
        <v>1126</v>
      </c>
      <c r="D2727">
        <v>14.087677001953001</v>
      </c>
      <c r="E2727">
        <v>-2.7469904422760001</v>
      </c>
      <c r="F2727">
        <v>5222</v>
      </c>
      <c r="I2727">
        <v>571.54797363281295</v>
      </c>
    </row>
    <row r="2728" spans="1:9" hidden="1" x14ac:dyDescent="0.25">
      <c r="A2728" t="s">
        <v>9</v>
      </c>
      <c r="B2728" t="s">
        <v>11</v>
      </c>
      <c r="C2728">
        <v>1127</v>
      </c>
      <c r="D2728">
        <v>14.100036583841</v>
      </c>
      <c r="E2728">
        <v>-2.7479293346404998</v>
      </c>
      <c r="F2728">
        <v>5224</v>
      </c>
      <c r="I2728">
        <v>572.04797363281295</v>
      </c>
    </row>
    <row r="2729" spans="1:9" hidden="1" x14ac:dyDescent="0.25">
      <c r="A2729" t="s">
        <v>9</v>
      </c>
      <c r="B2729" t="s">
        <v>11</v>
      </c>
      <c r="C2729">
        <v>1128</v>
      </c>
      <c r="D2729">
        <v>14.112600125371999</v>
      </c>
      <c r="E2729">
        <v>-2.7491266727447501</v>
      </c>
      <c r="F2729">
        <v>5222</v>
      </c>
      <c r="I2729">
        <v>572.54797363281295</v>
      </c>
    </row>
    <row r="2730" spans="1:9" hidden="1" x14ac:dyDescent="0.25">
      <c r="A2730" t="s">
        <v>9</v>
      </c>
      <c r="B2730" t="s">
        <v>11</v>
      </c>
      <c r="C2730">
        <v>1129</v>
      </c>
      <c r="D2730">
        <v>14.125315472484001</v>
      </c>
      <c r="E2730">
        <v>-2.7512044906616202</v>
      </c>
      <c r="F2730">
        <v>5222</v>
      </c>
      <c r="I2730">
        <v>573.04797363281295</v>
      </c>
    </row>
    <row r="2731" spans="1:9" hidden="1" x14ac:dyDescent="0.25">
      <c r="A2731" t="s">
        <v>9</v>
      </c>
      <c r="B2731" t="s">
        <v>11</v>
      </c>
      <c r="C2731">
        <v>1130</v>
      </c>
      <c r="D2731">
        <v>14.137522317468999</v>
      </c>
      <c r="E2731">
        <v>-2.7507395744323699</v>
      </c>
      <c r="F2731">
        <v>5225</v>
      </c>
      <c r="I2731">
        <v>573.54797363281295</v>
      </c>
    </row>
    <row r="2732" spans="1:9" hidden="1" x14ac:dyDescent="0.25">
      <c r="A2732" t="s">
        <v>9</v>
      </c>
      <c r="B2732" t="s">
        <v>11</v>
      </c>
      <c r="C2732">
        <v>1131</v>
      </c>
      <c r="D2732">
        <v>14.150288887322001</v>
      </c>
      <c r="E2732">
        <v>-2.75380539894104</v>
      </c>
      <c r="F2732">
        <v>5224</v>
      </c>
      <c r="I2732">
        <v>574.04797363281295</v>
      </c>
    </row>
    <row r="2733" spans="1:9" hidden="1" x14ac:dyDescent="0.25">
      <c r="A2733" t="s">
        <v>9</v>
      </c>
      <c r="B2733" t="s">
        <v>11</v>
      </c>
      <c r="C2733">
        <v>1132</v>
      </c>
      <c r="D2733">
        <v>14.162394218147</v>
      </c>
      <c r="E2733">
        <v>-2.7529959678649898</v>
      </c>
      <c r="F2733">
        <v>5224</v>
      </c>
      <c r="I2733">
        <v>574.54797363281295</v>
      </c>
    </row>
    <row r="2734" spans="1:9" hidden="1" x14ac:dyDescent="0.25">
      <c r="A2734" t="s">
        <v>9</v>
      </c>
      <c r="B2734" t="s">
        <v>11</v>
      </c>
      <c r="C2734">
        <v>1133</v>
      </c>
      <c r="D2734">
        <v>14.175415039062001</v>
      </c>
      <c r="E2734">
        <v>-2.7566866874694802</v>
      </c>
      <c r="F2734">
        <v>5225</v>
      </c>
      <c r="I2734">
        <v>575.04797363281295</v>
      </c>
    </row>
    <row r="2735" spans="1:9" hidden="1" x14ac:dyDescent="0.25">
      <c r="A2735" t="s">
        <v>9</v>
      </c>
      <c r="B2735" t="s">
        <v>11</v>
      </c>
      <c r="C2735">
        <v>1134</v>
      </c>
      <c r="D2735">
        <v>14.187368564308001</v>
      </c>
      <c r="E2735">
        <v>-2.7555022239685099</v>
      </c>
      <c r="F2735">
        <v>5225</v>
      </c>
      <c r="I2735">
        <v>575.54797363281295</v>
      </c>
    </row>
    <row r="2736" spans="1:9" hidden="1" x14ac:dyDescent="0.25">
      <c r="A2736" t="s">
        <v>9</v>
      </c>
      <c r="B2736" t="s">
        <v>11</v>
      </c>
      <c r="C2736">
        <v>1135</v>
      </c>
      <c r="D2736">
        <v>14.200338162482</v>
      </c>
      <c r="E2736">
        <v>-2.7582137584686302</v>
      </c>
      <c r="F2736">
        <v>5225</v>
      </c>
      <c r="I2736">
        <v>576.04797363281295</v>
      </c>
    </row>
    <row r="2737" spans="1:9" hidden="1" x14ac:dyDescent="0.25">
      <c r="A2737" t="s">
        <v>9</v>
      </c>
      <c r="B2737" t="s">
        <v>11</v>
      </c>
      <c r="C2737">
        <v>1136</v>
      </c>
      <c r="D2737">
        <v>14.212443493306999</v>
      </c>
      <c r="E2737">
        <v>-2.75859522819519</v>
      </c>
      <c r="F2737">
        <v>5225</v>
      </c>
      <c r="I2737">
        <v>576.54797363281295</v>
      </c>
    </row>
    <row r="2738" spans="1:9" hidden="1" x14ac:dyDescent="0.25">
      <c r="A2738" t="s">
        <v>9</v>
      </c>
      <c r="B2738" t="s">
        <v>11</v>
      </c>
      <c r="C2738">
        <v>1137</v>
      </c>
      <c r="D2738">
        <v>14.225260354577999</v>
      </c>
      <c r="E2738">
        <v>-2.75908303260803</v>
      </c>
      <c r="F2738">
        <v>5226</v>
      </c>
      <c r="I2738">
        <v>577.04797363281295</v>
      </c>
    </row>
    <row r="2739" spans="1:9" hidden="1" x14ac:dyDescent="0.25">
      <c r="A2739" t="s">
        <v>9</v>
      </c>
      <c r="B2739" t="s">
        <v>11</v>
      </c>
      <c r="C2739">
        <v>1138</v>
      </c>
      <c r="D2739">
        <v>14.237416908145001</v>
      </c>
      <c r="E2739">
        <v>-2.7606499195098899</v>
      </c>
      <c r="F2739">
        <v>5226</v>
      </c>
      <c r="I2739">
        <v>577.54797363281295</v>
      </c>
    </row>
    <row r="2740" spans="1:9" hidden="1" x14ac:dyDescent="0.25">
      <c r="A2740" t="s">
        <v>9</v>
      </c>
      <c r="B2740" t="s">
        <v>11</v>
      </c>
      <c r="C2740">
        <v>1139</v>
      </c>
      <c r="D2740">
        <v>14.250132255256</v>
      </c>
      <c r="E2740">
        <v>-2.7611112594604501</v>
      </c>
      <c r="F2740">
        <v>5226</v>
      </c>
      <c r="I2740">
        <v>578.04797363281295</v>
      </c>
    </row>
    <row r="2741" spans="1:9" hidden="1" x14ac:dyDescent="0.25">
      <c r="A2741" t="s">
        <v>9</v>
      </c>
      <c r="B2741" t="s">
        <v>11</v>
      </c>
      <c r="C2741">
        <v>1140</v>
      </c>
      <c r="D2741">
        <v>14.262695796788</v>
      </c>
      <c r="E2741">
        <v>-2.7625024318695099</v>
      </c>
      <c r="F2741">
        <v>5228</v>
      </c>
      <c r="I2741">
        <v>578.54797363281295</v>
      </c>
    </row>
    <row r="2742" spans="1:9" hidden="1" x14ac:dyDescent="0.25">
      <c r="A2742" t="s">
        <v>9</v>
      </c>
      <c r="B2742" t="s">
        <v>11</v>
      </c>
      <c r="C2742">
        <v>1141</v>
      </c>
      <c r="D2742">
        <v>14.275004155934001</v>
      </c>
      <c r="E2742">
        <v>-2.7628133296966602</v>
      </c>
      <c r="F2742">
        <v>5228</v>
      </c>
      <c r="I2742">
        <v>579.04797363281295</v>
      </c>
    </row>
    <row r="2743" spans="1:9" hidden="1" x14ac:dyDescent="0.25">
      <c r="A2743" t="s">
        <v>9</v>
      </c>
      <c r="B2743" t="s">
        <v>11</v>
      </c>
      <c r="C2743">
        <v>1142</v>
      </c>
      <c r="D2743">
        <v>14.287770725787</v>
      </c>
      <c r="E2743">
        <v>-2.7652139663696298</v>
      </c>
      <c r="F2743">
        <v>5228</v>
      </c>
      <c r="I2743">
        <v>579.54797363281295</v>
      </c>
    </row>
    <row r="2744" spans="1:9" hidden="1" x14ac:dyDescent="0.25">
      <c r="A2744" t="s">
        <v>9</v>
      </c>
      <c r="B2744" t="s">
        <v>11</v>
      </c>
      <c r="C2744">
        <v>1143</v>
      </c>
      <c r="D2744">
        <v>14.299977570772</v>
      </c>
      <c r="E2744">
        <v>-2.7655441761016801</v>
      </c>
      <c r="F2744">
        <v>5228</v>
      </c>
      <c r="I2744">
        <v>580.04797363281295</v>
      </c>
    </row>
    <row r="2745" spans="1:9" hidden="1" x14ac:dyDescent="0.25">
      <c r="A2745" t="s">
        <v>9</v>
      </c>
      <c r="B2745" t="s">
        <v>11</v>
      </c>
      <c r="C2745">
        <v>1144</v>
      </c>
      <c r="D2745">
        <v>14.312896877527001</v>
      </c>
      <c r="E2745">
        <v>-2.76814866065979</v>
      </c>
      <c r="F2745">
        <v>5228</v>
      </c>
      <c r="I2745">
        <v>580.54797363281295</v>
      </c>
    </row>
    <row r="2746" spans="1:9" hidden="1" x14ac:dyDescent="0.25">
      <c r="A2746" t="s">
        <v>9</v>
      </c>
      <c r="B2746" t="s">
        <v>11</v>
      </c>
      <c r="C2746">
        <v>1145</v>
      </c>
      <c r="D2746">
        <v>14.324951916932999</v>
      </c>
      <c r="E2746">
        <v>-2.7681128978729199</v>
      </c>
      <c r="F2746">
        <v>5228</v>
      </c>
      <c r="I2746">
        <v>581.04797363281295</v>
      </c>
    </row>
    <row r="2747" spans="1:9" hidden="1" x14ac:dyDescent="0.25">
      <c r="A2747" t="s">
        <v>9</v>
      </c>
      <c r="B2747" t="s">
        <v>11</v>
      </c>
      <c r="C2747">
        <v>1146</v>
      </c>
      <c r="D2747">
        <v>14.337768778205</v>
      </c>
      <c r="E2747">
        <v>-2.7706558704376198</v>
      </c>
      <c r="F2747">
        <v>5229</v>
      </c>
      <c r="I2747">
        <v>581.54797363281295</v>
      </c>
    </row>
    <row r="2748" spans="1:9" hidden="1" x14ac:dyDescent="0.25">
      <c r="A2748" t="s">
        <v>9</v>
      </c>
      <c r="B2748" t="s">
        <v>11</v>
      </c>
      <c r="C2748">
        <v>1147</v>
      </c>
      <c r="D2748">
        <v>14.349925331771001</v>
      </c>
      <c r="E2748">
        <v>-2.77017378807068</v>
      </c>
      <c r="F2748">
        <v>5229</v>
      </c>
      <c r="I2748">
        <v>582.04797363281295</v>
      </c>
    </row>
    <row r="2749" spans="1:9" hidden="1" x14ac:dyDescent="0.25">
      <c r="A2749" t="s">
        <v>9</v>
      </c>
      <c r="B2749" t="s">
        <v>11</v>
      </c>
      <c r="C2749">
        <v>1148</v>
      </c>
      <c r="D2749">
        <v>14.362793415784999</v>
      </c>
      <c r="E2749">
        <v>-2.7721216678619398</v>
      </c>
      <c r="F2749">
        <v>5231</v>
      </c>
      <c r="I2749">
        <v>582.54797363281295</v>
      </c>
    </row>
    <row r="2750" spans="1:9" hidden="1" x14ac:dyDescent="0.25">
      <c r="A2750" t="s">
        <v>9</v>
      </c>
      <c r="B2750" t="s">
        <v>11</v>
      </c>
      <c r="C2750">
        <v>1149</v>
      </c>
      <c r="D2750">
        <v>14.374847523868</v>
      </c>
      <c r="E2750">
        <v>-2.77168965339661</v>
      </c>
      <c r="F2750">
        <v>5231</v>
      </c>
      <c r="I2750">
        <v>583.04797363281295</v>
      </c>
    </row>
    <row r="2751" spans="1:9" hidden="1" x14ac:dyDescent="0.25">
      <c r="A2751" t="s">
        <v>9</v>
      </c>
      <c r="B2751" t="s">
        <v>11</v>
      </c>
      <c r="C2751">
        <v>1150</v>
      </c>
      <c r="D2751">
        <v>14.387766830623001</v>
      </c>
      <c r="E2751">
        <v>-2.7745263576507599</v>
      </c>
      <c r="F2751">
        <v>5231</v>
      </c>
      <c r="I2751">
        <v>583.54797363281295</v>
      </c>
    </row>
    <row r="2752" spans="1:9" hidden="1" x14ac:dyDescent="0.25">
      <c r="A2752" t="s">
        <v>9</v>
      </c>
      <c r="B2752" t="s">
        <v>11</v>
      </c>
      <c r="C2752">
        <v>1151</v>
      </c>
      <c r="D2752">
        <v>14.400076121092001</v>
      </c>
      <c r="E2752">
        <v>-2.7744014263153098</v>
      </c>
      <c r="F2752">
        <v>5231</v>
      </c>
      <c r="I2752">
        <v>584.04797363281295</v>
      </c>
    </row>
    <row r="2753" spans="1:9" hidden="1" x14ac:dyDescent="0.25">
      <c r="A2753" t="s">
        <v>9</v>
      </c>
      <c r="B2753" t="s">
        <v>11</v>
      </c>
      <c r="C2753">
        <v>1152</v>
      </c>
      <c r="D2753">
        <v>14.412689954041999</v>
      </c>
      <c r="E2753">
        <v>-2.7761719226837198</v>
      </c>
      <c r="F2753">
        <v>5232</v>
      </c>
      <c r="I2753">
        <v>584.54797363281295</v>
      </c>
    </row>
    <row r="2754" spans="1:9" hidden="1" x14ac:dyDescent="0.25">
      <c r="A2754" t="s">
        <v>9</v>
      </c>
      <c r="B2754" t="s">
        <v>11</v>
      </c>
      <c r="C2754">
        <v>1153</v>
      </c>
      <c r="D2754">
        <v>14.425151050090999</v>
      </c>
      <c r="E2754">
        <v>-2.7767586708068799</v>
      </c>
      <c r="F2754">
        <v>5231</v>
      </c>
      <c r="I2754">
        <v>585.04797363281295</v>
      </c>
    </row>
    <row r="2755" spans="1:9" hidden="1" x14ac:dyDescent="0.25">
      <c r="A2755" t="s">
        <v>9</v>
      </c>
      <c r="B2755" t="s">
        <v>11</v>
      </c>
      <c r="C2755">
        <v>1154</v>
      </c>
      <c r="D2755">
        <v>14.437510631978</v>
      </c>
      <c r="E2755">
        <v>-2.7772731781005899</v>
      </c>
      <c r="F2755">
        <v>5232</v>
      </c>
      <c r="I2755">
        <v>585.54797363281295</v>
      </c>
    </row>
    <row r="2756" spans="1:9" hidden="1" x14ac:dyDescent="0.25">
      <c r="A2756" t="s">
        <v>9</v>
      </c>
      <c r="B2756" t="s">
        <v>11</v>
      </c>
      <c r="C2756">
        <v>1155</v>
      </c>
      <c r="D2756">
        <v>14.450327493250001</v>
      </c>
      <c r="E2756">
        <v>-2.7798836231231698</v>
      </c>
      <c r="F2756">
        <v>5232</v>
      </c>
      <c r="I2756">
        <v>586.04797363281295</v>
      </c>
    </row>
    <row r="2757" spans="1:9" hidden="1" x14ac:dyDescent="0.25">
      <c r="A2757" t="s">
        <v>9</v>
      </c>
      <c r="B2757" t="s">
        <v>11</v>
      </c>
      <c r="C2757">
        <v>1156</v>
      </c>
      <c r="D2757">
        <v>14.462484046817</v>
      </c>
      <c r="E2757">
        <v>-2.77969527244568</v>
      </c>
      <c r="F2757">
        <v>5234</v>
      </c>
      <c r="I2757">
        <v>586.54797363281295</v>
      </c>
    </row>
    <row r="2758" spans="1:9" hidden="1" x14ac:dyDescent="0.25">
      <c r="A2758" t="s">
        <v>9</v>
      </c>
      <c r="B2758" t="s">
        <v>11</v>
      </c>
      <c r="C2758">
        <v>1157</v>
      </c>
      <c r="D2758">
        <v>14.47535213083</v>
      </c>
      <c r="E2758">
        <v>-2.7824339866638201</v>
      </c>
      <c r="F2758">
        <v>5234</v>
      </c>
      <c r="I2758">
        <v>587.04797363281295</v>
      </c>
    </row>
    <row r="2759" spans="1:9" hidden="1" x14ac:dyDescent="0.25">
      <c r="A2759" t="s">
        <v>9</v>
      </c>
      <c r="B2759" t="s">
        <v>11</v>
      </c>
      <c r="C2759">
        <v>1158</v>
      </c>
      <c r="D2759">
        <v>14.487407170236001</v>
      </c>
      <c r="E2759">
        <v>-2.7823131084442099</v>
      </c>
      <c r="F2759">
        <v>5232</v>
      </c>
      <c r="I2759">
        <v>587.54797363281295</v>
      </c>
    </row>
    <row r="2760" spans="1:9" hidden="1" x14ac:dyDescent="0.25">
      <c r="A2760" t="s">
        <v>9</v>
      </c>
      <c r="B2760" t="s">
        <v>11</v>
      </c>
      <c r="C2760">
        <v>1159</v>
      </c>
      <c r="D2760">
        <v>14.500275254250001</v>
      </c>
      <c r="E2760">
        <v>-2.7846434116363499</v>
      </c>
      <c r="F2760">
        <v>5234</v>
      </c>
      <c r="I2760">
        <v>588.04797363281295</v>
      </c>
    </row>
    <row r="2761" spans="1:9" hidden="1" x14ac:dyDescent="0.25">
      <c r="A2761" t="s">
        <v>9</v>
      </c>
      <c r="B2761" t="s">
        <v>11</v>
      </c>
      <c r="C2761">
        <v>1160</v>
      </c>
      <c r="D2761">
        <v>14.512380585074</v>
      </c>
      <c r="E2761">
        <v>-2.7848250865936302</v>
      </c>
      <c r="F2761">
        <v>5234</v>
      </c>
      <c r="I2761">
        <v>588.54797363281295</v>
      </c>
    </row>
    <row r="2762" spans="1:9" hidden="1" x14ac:dyDescent="0.25">
      <c r="A2762" t="s">
        <v>9</v>
      </c>
      <c r="B2762" t="s">
        <v>11</v>
      </c>
      <c r="C2762">
        <v>1161</v>
      </c>
      <c r="D2762">
        <v>14.525350183247999</v>
      </c>
      <c r="E2762">
        <v>-2.7876963615417498</v>
      </c>
      <c r="F2762">
        <v>5237</v>
      </c>
      <c r="I2762">
        <v>589.04797363281295</v>
      </c>
    </row>
    <row r="2763" spans="1:9" hidden="1" x14ac:dyDescent="0.25">
      <c r="A2763" t="s">
        <v>9</v>
      </c>
      <c r="B2763" t="s">
        <v>11</v>
      </c>
      <c r="C2763">
        <v>1162</v>
      </c>
      <c r="D2763">
        <v>14.537506736815001</v>
      </c>
      <c r="E2763">
        <v>-2.7868928909301798</v>
      </c>
      <c r="F2763">
        <v>5234</v>
      </c>
      <c r="I2763">
        <v>589.54797363281295</v>
      </c>
    </row>
    <row r="2764" spans="1:9" hidden="1" x14ac:dyDescent="0.25">
      <c r="A2764" t="s">
        <v>9</v>
      </c>
      <c r="B2764" t="s">
        <v>11</v>
      </c>
      <c r="C2764">
        <v>1163</v>
      </c>
      <c r="D2764">
        <v>14.550273306668</v>
      </c>
      <c r="E2764">
        <v>-2.7888278961181601</v>
      </c>
      <c r="F2764">
        <v>5235</v>
      </c>
      <c r="I2764">
        <v>590.04797363281295</v>
      </c>
    </row>
    <row r="2765" spans="1:9" hidden="1" x14ac:dyDescent="0.25">
      <c r="A2765" t="s">
        <v>9</v>
      </c>
      <c r="B2765" t="s">
        <v>11</v>
      </c>
      <c r="C2765">
        <v>1164</v>
      </c>
      <c r="D2765">
        <v>14.562581665813999</v>
      </c>
      <c r="E2765">
        <v>-2.7896177768707302</v>
      </c>
      <c r="F2765">
        <v>5235</v>
      </c>
      <c r="I2765">
        <v>590.54797363281295</v>
      </c>
    </row>
    <row r="2766" spans="1:9" hidden="1" x14ac:dyDescent="0.25">
      <c r="A2766" t="s">
        <v>9</v>
      </c>
      <c r="B2766" t="s">
        <v>11</v>
      </c>
      <c r="C2766">
        <v>1165</v>
      </c>
      <c r="D2766">
        <v>14.575093984604001</v>
      </c>
      <c r="E2766">
        <v>-2.79000616073608</v>
      </c>
      <c r="F2766">
        <v>5234</v>
      </c>
      <c r="I2766">
        <v>591.04797363281295</v>
      </c>
    </row>
    <row r="2767" spans="1:9" hidden="1" x14ac:dyDescent="0.25">
      <c r="A2767" t="s">
        <v>9</v>
      </c>
      <c r="B2767" t="s">
        <v>11</v>
      </c>
      <c r="C2767">
        <v>1166</v>
      </c>
      <c r="D2767">
        <v>14.587759040296</v>
      </c>
      <c r="E2767">
        <v>-2.7928595542907702</v>
      </c>
      <c r="F2767">
        <v>5235</v>
      </c>
      <c r="I2767">
        <v>591.54797363281295</v>
      </c>
    </row>
    <row r="2768" spans="1:9" hidden="1" x14ac:dyDescent="0.25">
      <c r="A2768" t="s">
        <v>9</v>
      </c>
      <c r="B2768" t="s">
        <v>11</v>
      </c>
      <c r="C2768">
        <v>1167</v>
      </c>
      <c r="D2768">
        <v>14.600067399442</v>
      </c>
      <c r="E2768">
        <v>-2.7923831939697301</v>
      </c>
      <c r="F2768">
        <v>5238</v>
      </c>
      <c r="I2768">
        <v>592.04797363281295</v>
      </c>
    </row>
    <row r="2769" spans="1:9" hidden="1" x14ac:dyDescent="0.25">
      <c r="A2769" t="s">
        <v>9</v>
      </c>
      <c r="B2769" t="s">
        <v>11</v>
      </c>
      <c r="C2769">
        <v>1168</v>
      </c>
      <c r="D2769">
        <v>14.612782746553</v>
      </c>
      <c r="E2769">
        <v>-2.7949974536895801</v>
      </c>
      <c r="F2769">
        <v>5237</v>
      </c>
      <c r="I2769">
        <v>592.54797363281295</v>
      </c>
    </row>
    <row r="2770" spans="1:9" hidden="1" x14ac:dyDescent="0.25">
      <c r="A2770" t="s">
        <v>9</v>
      </c>
      <c r="B2770" t="s">
        <v>11</v>
      </c>
      <c r="C2770">
        <v>1169</v>
      </c>
      <c r="D2770">
        <v>14.624939300119999</v>
      </c>
      <c r="E2770">
        <v>-2.7944505214691202</v>
      </c>
      <c r="F2770">
        <v>5235</v>
      </c>
      <c r="I2770">
        <v>593.04797363281295</v>
      </c>
    </row>
    <row r="2771" spans="1:9" hidden="1" x14ac:dyDescent="0.25">
      <c r="A2771" t="s">
        <v>9</v>
      </c>
      <c r="B2771" t="s">
        <v>11</v>
      </c>
      <c r="C2771">
        <v>1170</v>
      </c>
      <c r="D2771">
        <v>14.637908898294</v>
      </c>
      <c r="E2771">
        <v>-2.7971162796020499</v>
      </c>
      <c r="F2771">
        <v>5238</v>
      </c>
      <c r="I2771">
        <v>593.54797363281295</v>
      </c>
    </row>
    <row r="2772" spans="1:9" hidden="1" x14ac:dyDescent="0.25">
      <c r="A2772" t="s">
        <v>9</v>
      </c>
      <c r="B2772" t="s">
        <v>11</v>
      </c>
      <c r="C2772">
        <v>1171</v>
      </c>
      <c r="D2772">
        <v>14.649862423539</v>
      </c>
      <c r="E2772">
        <v>-2.7962455749511701</v>
      </c>
      <c r="F2772">
        <v>5237</v>
      </c>
      <c r="I2772">
        <v>594.04797363281295</v>
      </c>
    </row>
    <row r="2773" spans="1:9" hidden="1" x14ac:dyDescent="0.25">
      <c r="A2773" t="s">
        <v>9</v>
      </c>
      <c r="B2773" t="s">
        <v>11</v>
      </c>
      <c r="C2773">
        <v>1172</v>
      </c>
      <c r="D2773">
        <v>14.662780798971999</v>
      </c>
      <c r="E2773">
        <v>-2.7986261844635001</v>
      </c>
      <c r="F2773">
        <v>5239</v>
      </c>
      <c r="I2773">
        <v>594.54797363281295</v>
      </c>
    </row>
    <row r="2774" spans="1:9" hidden="1" x14ac:dyDescent="0.25">
      <c r="A2774" t="s">
        <v>9</v>
      </c>
      <c r="B2774" t="s">
        <v>11</v>
      </c>
      <c r="C2774">
        <v>1173</v>
      </c>
      <c r="D2774">
        <v>14.67498857528</v>
      </c>
      <c r="E2774">
        <v>-2.7991235256195099</v>
      </c>
      <c r="F2774">
        <v>5238</v>
      </c>
      <c r="I2774">
        <v>595.04797363281295</v>
      </c>
    </row>
    <row r="2775" spans="1:9" hidden="1" x14ac:dyDescent="0.25">
      <c r="A2775" t="s">
        <v>9</v>
      </c>
      <c r="B2775" t="s">
        <v>11</v>
      </c>
      <c r="C2775">
        <v>1174</v>
      </c>
      <c r="D2775">
        <v>14.687755145132</v>
      </c>
      <c r="E2775">
        <v>-2.8010816574096702</v>
      </c>
      <c r="F2775">
        <v>5238</v>
      </c>
      <c r="I2775">
        <v>595.54797363281295</v>
      </c>
    </row>
    <row r="2776" spans="1:9" hidden="1" x14ac:dyDescent="0.25">
      <c r="A2776" t="s">
        <v>9</v>
      </c>
      <c r="B2776" t="s">
        <v>11</v>
      </c>
      <c r="C2776">
        <v>1175</v>
      </c>
      <c r="D2776">
        <v>14.699910767376</v>
      </c>
      <c r="E2776">
        <v>-2.8007743358612101</v>
      </c>
      <c r="F2776">
        <v>5238</v>
      </c>
      <c r="I2776">
        <v>596.04797363281295</v>
      </c>
    </row>
    <row r="2777" spans="1:9" hidden="1" x14ac:dyDescent="0.25">
      <c r="A2777" t="s">
        <v>9</v>
      </c>
      <c r="B2777" t="s">
        <v>11</v>
      </c>
      <c r="C2777">
        <v>1176</v>
      </c>
      <c r="D2777">
        <v>14.712677337229</v>
      </c>
      <c r="E2777">
        <v>-2.80301070213318</v>
      </c>
      <c r="F2777">
        <v>5238</v>
      </c>
      <c r="I2777">
        <v>596.54797363281295</v>
      </c>
    </row>
    <row r="2778" spans="1:9" hidden="1" x14ac:dyDescent="0.25">
      <c r="A2778" t="s">
        <v>9</v>
      </c>
      <c r="B2778" t="s">
        <v>11</v>
      </c>
      <c r="C2778">
        <v>1177</v>
      </c>
      <c r="D2778">
        <v>14.725189656018999</v>
      </c>
      <c r="E2778">
        <v>-2.80456447601318</v>
      </c>
      <c r="F2778">
        <v>5239</v>
      </c>
      <c r="I2778">
        <v>597.04797363281295</v>
      </c>
    </row>
    <row r="2779" spans="1:9" hidden="1" x14ac:dyDescent="0.25">
      <c r="A2779" t="s">
        <v>9</v>
      </c>
      <c r="B2779" t="s">
        <v>11</v>
      </c>
      <c r="C2779">
        <v>1178</v>
      </c>
      <c r="D2779">
        <v>14.737600460648</v>
      </c>
      <c r="E2779">
        <v>-2.8049488067627002</v>
      </c>
      <c r="F2779">
        <v>5239</v>
      </c>
      <c r="I2779">
        <v>597.54797363281295</v>
      </c>
    </row>
    <row r="2780" spans="1:9" hidden="1" x14ac:dyDescent="0.25">
      <c r="A2780" t="s">
        <v>9</v>
      </c>
      <c r="B2780" t="s">
        <v>11</v>
      </c>
      <c r="C2780">
        <v>1179</v>
      </c>
      <c r="D2780">
        <v>14.750264585018</v>
      </c>
      <c r="E2780">
        <v>-2.8076100349426301</v>
      </c>
      <c r="F2780">
        <v>5239</v>
      </c>
      <c r="I2780">
        <v>598.04797363281295</v>
      </c>
    </row>
    <row r="2781" spans="1:9" hidden="1" x14ac:dyDescent="0.25">
      <c r="A2781" t="s">
        <v>9</v>
      </c>
      <c r="B2781" t="s">
        <v>11</v>
      </c>
      <c r="C2781">
        <v>1180</v>
      </c>
      <c r="D2781">
        <v>14.762472361325999</v>
      </c>
      <c r="E2781">
        <v>-2.8057615756988499</v>
      </c>
      <c r="F2781">
        <v>5241</v>
      </c>
      <c r="I2781">
        <v>598.54797363281295</v>
      </c>
    </row>
    <row r="2782" spans="1:9" hidden="1" x14ac:dyDescent="0.25">
      <c r="A2782" t="s">
        <v>9</v>
      </c>
      <c r="B2782" t="s">
        <v>11</v>
      </c>
      <c r="C2782">
        <v>1181</v>
      </c>
      <c r="D2782">
        <v>14.775340445339999</v>
      </c>
      <c r="E2782">
        <v>-2.80988717079163</v>
      </c>
      <c r="F2782">
        <v>5241</v>
      </c>
      <c r="I2782">
        <v>599.04797363281295</v>
      </c>
    </row>
    <row r="2783" spans="1:9" hidden="1" x14ac:dyDescent="0.25">
      <c r="A2783" t="s">
        <v>9</v>
      </c>
      <c r="B2783" t="s">
        <v>11</v>
      </c>
      <c r="C2783">
        <v>1182</v>
      </c>
      <c r="D2783">
        <v>14.787394553423001</v>
      </c>
      <c r="E2783">
        <v>-2.8083963394164999</v>
      </c>
      <c r="F2783">
        <v>5241</v>
      </c>
      <c r="I2783">
        <v>599.54797363281295</v>
      </c>
    </row>
    <row r="2784" spans="1:9" hidden="1" x14ac:dyDescent="0.25">
      <c r="A2784" t="s">
        <v>9</v>
      </c>
      <c r="B2784" t="s">
        <v>11</v>
      </c>
      <c r="C2784">
        <v>1183</v>
      </c>
      <c r="D2784">
        <v>14.800313860178001</v>
      </c>
      <c r="E2784">
        <v>-2.8111724853515598</v>
      </c>
      <c r="F2784">
        <v>5241</v>
      </c>
      <c r="I2784">
        <v>600.04797363281295</v>
      </c>
    </row>
    <row r="2785" spans="1:9" hidden="1" x14ac:dyDescent="0.25">
      <c r="A2785" t="s">
        <v>9</v>
      </c>
      <c r="B2785" t="s">
        <v>11</v>
      </c>
      <c r="C2785">
        <v>1184</v>
      </c>
      <c r="D2785">
        <v>14.812419191003</v>
      </c>
      <c r="E2785">
        <v>-2.8101277351379399</v>
      </c>
      <c r="F2785">
        <v>5241</v>
      </c>
      <c r="I2785">
        <v>600.54797363281295</v>
      </c>
    </row>
    <row r="2786" spans="1:9" hidden="1" x14ac:dyDescent="0.25">
      <c r="A2786" t="s">
        <v>9</v>
      </c>
      <c r="B2786" t="s">
        <v>11</v>
      </c>
      <c r="C2786">
        <v>1185</v>
      </c>
      <c r="D2786">
        <v>14.825388789177</v>
      </c>
      <c r="E2786">
        <v>-2.8134007453918501</v>
      </c>
      <c r="F2786">
        <v>5242</v>
      </c>
      <c r="I2786">
        <v>601.04797363281295</v>
      </c>
    </row>
    <row r="2787" spans="1:9" hidden="1" x14ac:dyDescent="0.25">
      <c r="A2787" t="s">
        <v>9</v>
      </c>
      <c r="B2787" t="s">
        <v>11</v>
      </c>
      <c r="C2787">
        <v>1186</v>
      </c>
      <c r="D2787">
        <v>14.8373413831</v>
      </c>
      <c r="E2787">
        <v>-2.8123619556427002</v>
      </c>
      <c r="F2787">
        <v>5241</v>
      </c>
      <c r="I2787">
        <v>601.54797363281295</v>
      </c>
    </row>
    <row r="2788" spans="1:9" hidden="1" x14ac:dyDescent="0.25">
      <c r="A2788" t="s">
        <v>9</v>
      </c>
      <c r="B2788" t="s">
        <v>11</v>
      </c>
      <c r="C2788">
        <v>1187</v>
      </c>
      <c r="D2788">
        <v>14.850210398435999</v>
      </c>
      <c r="E2788">
        <v>-2.8147876262664799</v>
      </c>
      <c r="F2788">
        <v>5241</v>
      </c>
      <c r="I2788">
        <v>602.04797363281295</v>
      </c>
    </row>
    <row r="2789" spans="1:9" hidden="1" x14ac:dyDescent="0.25">
      <c r="A2789" t="s">
        <v>9</v>
      </c>
      <c r="B2789" t="s">
        <v>11</v>
      </c>
      <c r="C2789">
        <v>1188</v>
      </c>
      <c r="D2789">
        <v>14.862518757582</v>
      </c>
      <c r="E2789">
        <v>-2.81634593009949</v>
      </c>
      <c r="F2789">
        <v>5242</v>
      </c>
      <c r="I2789">
        <v>602.54797363281295</v>
      </c>
    </row>
    <row r="2790" spans="1:9" hidden="1" x14ac:dyDescent="0.25">
      <c r="A2790" t="s">
        <v>9</v>
      </c>
      <c r="B2790" t="s">
        <v>11</v>
      </c>
      <c r="C2790">
        <v>1189</v>
      </c>
      <c r="D2790">
        <v>14.875234104693</v>
      </c>
      <c r="E2790">
        <v>-2.8179135322570801</v>
      </c>
      <c r="F2790">
        <v>5244</v>
      </c>
      <c r="I2790">
        <v>603.04797363281295</v>
      </c>
    </row>
    <row r="2791" spans="1:9" hidden="1" x14ac:dyDescent="0.25">
      <c r="A2791" t="s">
        <v>9</v>
      </c>
      <c r="B2791" t="s">
        <v>11</v>
      </c>
      <c r="C2791">
        <v>1190</v>
      </c>
      <c r="D2791">
        <v>14.887593686581001</v>
      </c>
      <c r="E2791">
        <v>-2.81911396980286</v>
      </c>
      <c r="F2791">
        <v>5244</v>
      </c>
      <c r="I2791">
        <v>603.54797363281295</v>
      </c>
    </row>
    <row r="2792" spans="1:9" hidden="1" x14ac:dyDescent="0.25">
      <c r="A2792" t="s">
        <v>9</v>
      </c>
      <c r="B2792" t="s">
        <v>11</v>
      </c>
      <c r="C2792">
        <v>1191</v>
      </c>
      <c r="D2792">
        <v>14.900055713952</v>
      </c>
      <c r="E2792">
        <v>-2.8192713260650599</v>
      </c>
      <c r="F2792">
        <v>5244</v>
      </c>
      <c r="I2792">
        <v>604.04797363281295</v>
      </c>
    </row>
    <row r="2793" spans="1:9" hidden="1" x14ac:dyDescent="0.25">
      <c r="A2793" t="s">
        <v>9</v>
      </c>
      <c r="B2793" t="s">
        <v>11</v>
      </c>
      <c r="C2793">
        <v>1192</v>
      </c>
      <c r="D2793">
        <v>14.912771061062999</v>
      </c>
      <c r="E2793">
        <v>-2.8212552070617698</v>
      </c>
      <c r="F2793">
        <v>5244</v>
      </c>
      <c r="I2793">
        <v>604.54797363281295</v>
      </c>
    </row>
    <row r="2794" spans="1:9" hidden="1" x14ac:dyDescent="0.25">
      <c r="A2794" t="s">
        <v>9</v>
      </c>
      <c r="B2794" t="s">
        <v>11</v>
      </c>
      <c r="C2794">
        <v>1193</v>
      </c>
      <c r="D2794">
        <v>14.924977906047999</v>
      </c>
      <c r="E2794">
        <v>-2.8219461441039999</v>
      </c>
      <c r="F2794">
        <v>5244</v>
      </c>
      <c r="I2794">
        <v>605.04797363281295</v>
      </c>
    </row>
    <row r="2795" spans="1:9" hidden="1" x14ac:dyDescent="0.25">
      <c r="A2795" t="s">
        <v>9</v>
      </c>
      <c r="B2795" t="s">
        <v>11</v>
      </c>
      <c r="C2795">
        <v>1194</v>
      </c>
      <c r="D2795">
        <v>14.937845990062</v>
      </c>
      <c r="E2795">
        <v>-2.8236310482025102</v>
      </c>
      <c r="F2795">
        <v>5245</v>
      </c>
      <c r="I2795">
        <v>605.54797363281295</v>
      </c>
    </row>
    <row r="2796" spans="1:9" hidden="1" x14ac:dyDescent="0.25">
      <c r="A2796" t="s">
        <v>9</v>
      </c>
      <c r="B2796" t="s">
        <v>11</v>
      </c>
      <c r="C2796">
        <v>1195</v>
      </c>
      <c r="D2796">
        <v>14.949951320886999</v>
      </c>
      <c r="E2796">
        <v>-2.8227844238281299</v>
      </c>
      <c r="F2796">
        <v>5247</v>
      </c>
      <c r="I2796">
        <v>606.04797363281295</v>
      </c>
    </row>
    <row r="2797" spans="1:9" hidden="1" x14ac:dyDescent="0.25">
      <c r="A2797" t="s">
        <v>9</v>
      </c>
      <c r="B2797" t="s">
        <v>11</v>
      </c>
      <c r="C2797">
        <v>1196</v>
      </c>
      <c r="D2797">
        <v>14.962921850382999</v>
      </c>
      <c r="E2797">
        <v>-2.8260657787322998</v>
      </c>
      <c r="F2797">
        <v>5245</v>
      </c>
      <c r="I2797">
        <v>606.54797363281295</v>
      </c>
    </row>
    <row r="2798" spans="1:9" hidden="1" x14ac:dyDescent="0.25">
      <c r="A2798" t="s">
        <v>9</v>
      </c>
      <c r="B2798" t="s">
        <v>11</v>
      </c>
      <c r="C2798">
        <v>1197</v>
      </c>
      <c r="D2798">
        <v>14.974874444306</v>
      </c>
      <c r="E2798">
        <v>-2.8252878189086901</v>
      </c>
      <c r="F2798">
        <v>5245</v>
      </c>
      <c r="I2798">
        <v>607.04797363281295</v>
      </c>
    </row>
    <row r="2799" spans="1:9" hidden="1" x14ac:dyDescent="0.25">
      <c r="A2799" t="s">
        <v>9</v>
      </c>
      <c r="B2799" t="s">
        <v>11</v>
      </c>
      <c r="C2799">
        <v>1198</v>
      </c>
      <c r="D2799">
        <v>14.987793751061</v>
      </c>
      <c r="E2799">
        <v>-2.82809233665466</v>
      </c>
      <c r="F2799">
        <v>5245</v>
      </c>
      <c r="I2799">
        <v>607.54797363281295</v>
      </c>
    </row>
    <row r="2800" spans="1:9" hidden="1" x14ac:dyDescent="0.25">
      <c r="A2800" t="s">
        <v>9</v>
      </c>
      <c r="B2800" t="s">
        <v>11</v>
      </c>
      <c r="C2800">
        <v>1199</v>
      </c>
      <c r="D2800">
        <v>14.999949373305</v>
      </c>
      <c r="E2800">
        <v>-2.8276793956756601</v>
      </c>
      <c r="F2800">
        <v>5247</v>
      </c>
      <c r="I2800">
        <v>608.04797363281295</v>
      </c>
    </row>
    <row r="2801" spans="1:9" hidden="1" x14ac:dyDescent="0.25">
      <c r="A2801" t="s">
        <v>9</v>
      </c>
      <c r="B2801" t="s">
        <v>11</v>
      </c>
      <c r="C2801">
        <v>1200</v>
      </c>
      <c r="D2801">
        <v>15.012767165899</v>
      </c>
      <c r="E2801">
        <v>-2.83044457435608</v>
      </c>
      <c r="F2801">
        <v>5247</v>
      </c>
      <c r="I2801">
        <v>608.54797363281295</v>
      </c>
    </row>
    <row r="2802" spans="1:9" hidden="1" x14ac:dyDescent="0.25">
      <c r="A2802" t="s">
        <v>9</v>
      </c>
      <c r="B2802" t="s">
        <v>11</v>
      </c>
      <c r="C2802">
        <v>1201</v>
      </c>
      <c r="D2802">
        <v>15.024974010885</v>
      </c>
      <c r="E2802">
        <v>-2.8300592899322501</v>
      </c>
      <c r="F2802">
        <v>5247</v>
      </c>
      <c r="I2802">
        <v>609.04797363281295</v>
      </c>
    </row>
    <row r="2803" spans="1:9" hidden="1" x14ac:dyDescent="0.25">
      <c r="A2803" t="s">
        <v>9</v>
      </c>
      <c r="B2803" t="s">
        <v>11</v>
      </c>
      <c r="C2803">
        <v>1202</v>
      </c>
      <c r="D2803">
        <v>15.037639066577</v>
      </c>
      <c r="E2803">
        <v>-2.8321418762207</v>
      </c>
      <c r="F2803">
        <v>5248</v>
      </c>
      <c r="I2803">
        <v>609.54797363281295</v>
      </c>
    </row>
    <row r="2804" spans="1:9" hidden="1" x14ac:dyDescent="0.25">
      <c r="A2804" t="s">
        <v>9</v>
      </c>
      <c r="B2804" t="s">
        <v>11</v>
      </c>
      <c r="C2804">
        <v>1203</v>
      </c>
      <c r="D2804">
        <v>15.050201676785999</v>
      </c>
      <c r="E2804">
        <v>-2.8336699008941699</v>
      </c>
      <c r="F2804">
        <v>5248</v>
      </c>
      <c r="I2804">
        <v>610.04797363281295</v>
      </c>
    </row>
    <row r="2805" spans="1:9" hidden="1" x14ac:dyDescent="0.25">
      <c r="A2805" t="s">
        <v>9</v>
      </c>
      <c r="B2805" t="s">
        <v>11</v>
      </c>
      <c r="C2805">
        <v>1204</v>
      </c>
      <c r="D2805">
        <v>15.062561258674</v>
      </c>
      <c r="E2805">
        <v>-2.8335344791412398</v>
      </c>
      <c r="F2805">
        <v>5248</v>
      </c>
      <c r="I2805">
        <v>610.54797363281295</v>
      </c>
    </row>
    <row r="2806" spans="1:9" hidden="1" x14ac:dyDescent="0.25">
      <c r="A2806" t="s">
        <v>9</v>
      </c>
      <c r="B2806" t="s">
        <v>11</v>
      </c>
      <c r="C2806">
        <v>1205</v>
      </c>
      <c r="D2806">
        <v>15.075277537108001</v>
      </c>
      <c r="E2806">
        <v>-2.8365781307220499</v>
      </c>
      <c r="F2806">
        <v>5248</v>
      </c>
      <c r="I2806">
        <v>611.04797363281295</v>
      </c>
    </row>
    <row r="2807" spans="1:9" hidden="1" x14ac:dyDescent="0.25">
      <c r="A2807" t="s">
        <v>9</v>
      </c>
      <c r="B2807" t="s">
        <v>11</v>
      </c>
      <c r="C2807">
        <v>1206</v>
      </c>
      <c r="D2807">
        <v>15.087484382093001</v>
      </c>
      <c r="E2807">
        <v>-2.83504438400269</v>
      </c>
      <c r="F2807">
        <v>5248</v>
      </c>
      <c r="I2807">
        <v>611.54797363281295</v>
      </c>
    </row>
    <row r="2808" spans="1:9" hidden="1" x14ac:dyDescent="0.25">
      <c r="A2808" t="s">
        <v>9</v>
      </c>
      <c r="B2808" t="s">
        <v>11</v>
      </c>
      <c r="C2808">
        <v>1207</v>
      </c>
      <c r="D2808">
        <v>15.100403688848001</v>
      </c>
      <c r="E2808">
        <v>-2.8381550312042201</v>
      </c>
      <c r="F2808">
        <v>5250</v>
      </c>
      <c r="I2808">
        <v>612.04797363281295</v>
      </c>
    </row>
    <row r="2809" spans="1:9" hidden="1" x14ac:dyDescent="0.25">
      <c r="A2809" t="s">
        <v>9</v>
      </c>
      <c r="B2809" t="s">
        <v>11</v>
      </c>
      <c r="C2809">
        <v>1208</v>
      </c>
      <c r="D2809">
        <v>15.11240657419</v>
      </c>
      <c r="E2809">
        <v>-2.8362953662872301</v>
      </c>
      <c r="F2809">
        <v>5248</v>
      </c>
      <c r="I2809">
        <v>612.54797363281295</v>
      </c>
    </row>
    <row r="2810" spans="1:9" hidden="1" x14ac:dyDescent="0.25">
      <c r="A2810" t="s">
        <v>9</v>
      </c>
      <c r="B2810" t="s">
        <v>11</v>
      </c>
      <c r="C2810">
        <v>1209</v>
      </c>
      <c r="D2810">
        <v>15.125325880945001</v>
      </c>
      <c r="E2810">
        <v>-2.83961057662964</v>
      </c>
      <c r="F2810">
        <v>5250</v>
      </c>
      <c r="I2810">
        <v>613.04797363281295</v>
      </c>
    </row>
    <row r="2811" spans="1:9" hidden="1" x14ac:dyDescent="0.25">
      <c r="A2811" t="s">
        <v>9</v>
      </c>
      <c r="B2811" t="s">
        <v>11</v>
      </c>
      <c r="C2811">
        <v>1210</v>
      </c>
      <c r="D2811">
        <v>15.13743121177</v>
      </c>
      <c r="E2811">
        <v>-2.8390922546386701</v>
      </c>
      <c r="F2811">
        <v>5251</v>
      </c>
      <c r="I2811">
        <v>613.54797363281295</v>
      </c>
    </row>
    <row r="2812" spans="1:9" hidden="1" x14ac:dyDescent="0.25">
      <c r="A2812" t="s">
        <v>9</v>
      </c>
      <c r="B2812" t="s">
        <v>11</v>
      </c>
      <c r="C2812">
        <v>1211</v>
      </c>
      <c r="D2812">
        <v>15.150299295783</v>
      </c>
      <c r="E2812">
        <v>-2.8416590690612802</v>
      </c>
      <c r="F2812">
        <v>5250</v>
      </c>
      <c r="I2812">
        <v>614.04797363281295</v>
      </c>
    </row>
    <row r="2813" spans="1:9" hidden="1" x14ac:dyDescent="0.25">
      <c r="A2813" t="s">
        <v>9</v>
      </c>
      <c r="B2813" t="s">
        <v>11</v>
      </c>
      <c r="C2813">
        <v>1212</v>
      </c>
      <c r="D2813">
        <v>15.16245584935</v>
      </c>
      <c r="E2813">
        <v>-2.8427155017852801</v>
      </c>
      <c r="F2813">
        <v>5251</v>
      </c>
      <c r="I2813">
        <v>614.54797363281295</v>
      </c>
    </row>
    <row r="2814" spans="1:9" hidden="1" x14ac:dyDescent="0.25">
      <c r="A2814" t="s">
        <v>9</v>
      </c>
      <c r="B2814" t="s">
        <v>11</v>
      </c>
      <c r="C2814">
        <v>1213</v>
      </c>
      <c r="D2814">
        <v>15.175171196460999</v>
      </c>
      <c r="E2814">
        <v>-2.84378981590271</v>
      </c>
      <c r="F2814">
        <v>5251</v>
      </c>
      <c r="I2814">
        <v>615.04797363281295</v>
      </c>
    </row>
    <row r="2815" spans="1:9" hidden="1" x14ac:dyDescent="0.25">
      <c r="A2815" t="s">
        <v>9</v>
      </c>
      <c r="B2815" t="s">
        <v>11</v>
      </c>
      <c r="C2815">
        <v>1214</v>
      </c>
      <c r="D2815">
        <v>15.187632292509001</v>
      </c>
      <c r="E2815">
        <v>-2.8454060554504399</v>
      </c>
      <c r="F2815">
        <v>5251</v>
      </c>
      <c r="I2815">
        <v>615.54797363281295</v>
      </c>
    </row>
    <row r="2816" spans="1:9" hidden="1" x14ac:dyDescent="0.25">
      <c r="A2816" t="s">
        <v>9</v>
      </c>
      <c r="B2816" t="s">
        <v>11</v>
      </c>
      <c r="C2816">
        <v>1215</v>
      </c>
      <c r="D2816">
        <v>15.20009431988</v>
      </c>
      <c r="E2816">
        <v>-2.8468053340911901</v>
      </c>
      <c r="F2816">
        <v>5251</v>
      </c>
      <c r="I2816">
        <v>616.04797363281295</v>
      </c>
    </row>
    <row r="2817" spans="1:9" hidden="1" x14ac:dyDescent="0.25">
      <c r="A2817" t="s">
        <v>9</v>
      </c>
      <c r="B2817" t="s">
        <v>11</v>
      </c>
      <c r="C2817">
        <v>1216</v>
      </c>
      <c r="D2817">
        <v>15.212708152831</v>
      </c>
      <c r="E2817">
        <v>-2.8478634357452401</v>
      </c>
      <c r="F2817">
        <v>5252</v>
      </c>
      <c r="I2817">
        <v>616.54797363281295</v>
      </c>
    </row>
    <row r="2818" spans="1:9" hidden="1" x14ac:dyDescent="0.25">
      <c r="A2818" t="s">
        <v>9</v>
      </c>
      <c r="B2818" t="s">
        <v>11</v>
      </c>
      <c r="C2818">
        <v>1217</v>
      </c>
      <c r="D2818">
        <v>15.225067734717999</v>
      </c>
      <c r="E2818">
        <v>-2.8479418754577601</v>
      </c>
      <c r="F2818">
        <v>5252</v>
      </c>
      <c r="I2818">
        <v>617.04797363281295</v>
      </c>
    </row>
    <row r="2819" spans="1:9" hidden="1" x14ac:dyDescent="0.25">
      <c r="A2819" t="s">
        <v>9</v>
      </c>
      <c r="B2819" t="s">
        <v>11</v>
      </c>
      <c r="C2819">
        <v>1218</v>
      </c>
      <c r="D2819">
        <v>15.23788459599</v>
      </c>
      <c r="E2819">
        <v>-2.8499684333801301</v>
      </c>
      <c r="F2819">
        <v>5252</v>
      </c>
      <c r="I2819">
        <v>617.54797363281295</v>
      </c>
    </row>
    <row r="2820" spans="1:9" hidden="1" x14ac:dyDescent="0.25">
      <c r="A2820" t="s">
        <v>9</v>
      </c>
      <c r="B2820" t="s">
        <v>11</v>
      </c>
      <c r="C2820">
        <v>1219</v>
      </c>
      <c r="D2820">
        <v>15.249888412654</v>
      </c>
      <c r="E2820">
        <v>-2.8499827384948699</v>
      </c>
      <c r="F2820">
        <v>5252</v>
      </c>
      <c r="I2820">
        <v>618.04797363281295</v>
      </c>
    </row>
    <row r="2821" spans="1:9" hidden="1" x14ac:dyDescent="0.25">
      <c r="A2821" t="s">
        <v>9</v>
      </c>
      <c r="B2821" t="s">
        <v>11</v>
      </c>
      <c r="C2821">
        <v>1220</v>
      </c>
      <c r="D2821">
        <v>15.26280771941</v>
      </c>
      <c r="E2821">
        <v>-2.8527958393096902</v>
      </c>
      <c r="F2821">
        <v>5252</v>
      </c>
      <c r="I2821">
        <v>618.54797363281295</v>
      </c>
    </row>
    <row r="2822" spans="1:9" hidden="1" x14ac:dyDescent="0.25">
      <c r="A2822" t="s">
        <v>9</v>
      </c>
      <c r="B2822" t="s">
        <v>11</v>
      </c>
      <c r="C2822">
        <v>1221</v>
      </c>
      <c r="D2822">
        <v>15.274861827493</v>
      </c>
      <c r="E2822">
        <v>-2.8521287441253702</v>
      </c>
      <c r="F2822">
        <v>5254</v>
      </c>
      <c r="I2822">
        <v>619.04797363281295</v>
      </c>
    </row>
    <row r="2823" spans="1:9" hidden="1" x14ac:dyDescent="0.25">
      <c r="A2823" t="s">
        <v>9</v>
      </c>
      <c r="B2823" t="s">
        <v>11</v>
      </c>
      <c r="C2823">
        <v>1222</v>
      </c>
      <c r="D2823">
        <v>15.287882648408001</v>
      </c>
      <c r="E2823">
        <v>-2.85489726066589</v>
      </c>
      <c r="F2823">
        <v>5254</v>
      </c>
      <c r="I2823">
        <v>619.54797363281295</v>
      </c>
    </row>
    <row r="2824" spans="1:9" hidden="1" x14ac:dyDescent="0.25">
      <c r="A2824" t="s">
        <v>9</v>
      </c>
      <c r="B2824" t="s">
        <v>11</v>
      </c>
      <c r="C2824">
        <v>1223</v>
      </c>
      <c r="D2824">
        <v>15.299886465073</v>
      </c>
      <c r="E2824">
        <v>-2.8533916473388699</v>
      </c>
      <c r="F2824">
        <v>5252</v>
      </c>
      <c r="I2824">
        <v>620.04797363281295</v>
      </c>
    </row>
    <row r="2825" spans="1:9" hidden="1" x14ac:dyDescent="0.25">
      <c r="A2825" t="s">
        <v>9</v>
      </c>
      <c r="B2825" t="s">
        <v>11</v>
      </c>
      <c r="C2825">
        <v>1224</v>
      </c>
      <c r="D2825">
        <v>15.312704257667001</v>
      </c>
      <c r="E2825">
        <v>-2.8572366237640399</v>
      </c>
      <c r="F2825">
        <v>5252</v>
      </c>
      <c r="I2825">
        <v>620.54797363281295</v>
      </c>
    </row>
    <row r="2826" spans="1:9" hidden="1" x14ac:dyDescent="0.25">
      <c r="A2826" t="s">
        <v>9</v>
      </c>
      <c r="B2826" t="s">
        <v>11</v>
      </c>
      <c r="C2826">
        <v>1225</v>
      </c>
      <c r="D2826">
        <v>15.325063839555</v>
      </c>
      <c r="E2826">
        <v>-2.8568463325500502</v>
      </c>
      <c r="F2826">
        <v>5254</v>
      </c>
      <c r="I2826">
        <v>621.04797363281295</v>
      </c>
    </row>
    <row r="2827" spans="1:9" hidden="1" x14ac:dyDescent="0.25">
      <c r="A2827" t="s">
        <v>9</v>
      </c>
      <c r="B2827" t="s">
        <v>11</v>
      </c>
      <c r="C2827">
        <v>1226</v>
      </c>
      <c r="D2827">
        <v>15.337677672505</v>
      </c>
      <c r="E2827">
        <v>-2.85892581939697</v>
      </c>
      <c r="F2827">
        <v>5255</v>
      </c>
      <c r="I2827">
        <v>621.54797363281295</v>
      </c>
    </row>
    <row r="2828" spans="1:9" hidden="1" x14ac:dyDescent="0.25">
      <c r="A2828" t="s">
        <v>9</v>
      </c>
      <c r="B2828" t="s">
        <v>11</v>
      </c>
      <c r="C2828">
        <v>1227</v>
      </c>
      <c r="D2828">
        <v>15.350037254392999</v>
      </c>
      <c r="E2828">
        <v>-2.8601105213165301</v>
      </c>
      <c r="F2828">
        <v>5255</v>
      </c>
      <c r="I2828">
        <v>622.04797363281295</v>
      </c>
    </row>
    <row r="2829" spans="1:9" hidden="1" x14ac:dyDescent="0.25">
      <c r="A2829" t="s">
        <v>9</v>
      </c>
      <c r="B2829" t="s">
        <v>11</v>
      </c>
      <c r="C2829">
        <v>1228</v>
      </c>
      <c r="D2829">
        <v>15.362651087344</v>
      </c>
      <c r="E2829">
        <v>-2.8616521358489999</v>
      </c>
      <c r="F2829">
        <v>5257</v>
      </c>
      <c r="I2829">
        <v>622.54797363281295</v>
      </c>
    </row>
    <row r="2830" spans="1:9" hidden="1" x14ac:dyDescent="0.25">
      <c r="A2830" t="s">
        <v>9</v>
      </c>
      <c r="B2830" t="s">
        <v>11</v>
      </c>
      <c r="C2830">
        <v>1229</v>
      </c>
      <c r="D2830">
        <v>15.375366434455</v>
      </c>
      <c r="E2830">
        <v>-2.86407446861267</v>
      </c>
      <c r="F2830">
        <v>5255</v>
      </c>
      <c r="I2830">
        <v>623.04797363281295</v>
      </c>
    </row>
    <row r="2831" spans="1:9" hidden="1" x14ac:dyDescent="0.25">
      <c r="A2831" t="s">
        <v>9</v>
      </c>
      <c r="B2831" t="s">
        <v>11</v>
      </c>
      <c r="C2831">
        <v>1230</v>
      </c>
      <c r="D2831">
        <v>15.387471765280001</v>
      </c>
      <c r="E2831">
        <v>-2.8625648021697998</v>
      </c>
      <c r="F2831">
        <v>5255</v>
      </c>
      <c r="I2831">
        <v>623.54797363281295</v>
      </c>
    </row>
    <row r="2832" spans="1:9" hidden="1" x14ac:dyDescent="0.25">
      <c r="A2832" t="s">
        <v>9</v>
      </c>
      <c r="B2832" t="s">
        <v>11</v>
      </c>
      <c r="C2832">
        <v>1231</v>
      </c>
      <c r="D2832">
        <v>15.400289557874</v>
      </c>
      <c r="E2832">
        <v>-2.8645679950714098</v>
      </c>
      <c r="F2832">
        <v>5257</v>
      </c>
      <c r="I2832">
        <v>624.04797363281295</v>
      </c>
    </row>
    <row r="2833" spans="1:9" hidden="1" x14ac:dyDescent="0.25">
      <c r="A2833" t="s">
        <v>9</v>
      </c>
      <c r="B2833" t="s">
        <v>11</v>
      </c>
      <c r="C2833">
        <v>1232</v>
      </c>
      <c r="D2833">
        <v>15.412394888699</v>
      </c>
      <c r="E2833">
        <v>-2.8641657829284699</v>
      </c>
      <c r="F2833">
        <v>5257</v>
      </c>
      <c r="I2833">
        <v>624.54797363281295</v>
      </c>
    </row>
    <row r="2834" spans="1:9" hidden="1" x14ac:dyDescent="0.25">
      <c r="A2834" t="s">
        <v>9</v>
      </c>
      <c r="B2834" t="s">
        <v>11</v>
      </c>
      <c r="C2834">
        <v>1233</v>
      </c>
      <c r="D2834">
        <v>15.425415709615001</v>
      </c>
      <c r="E2834">
        <v>-2.8672945499420202</v>
      </c>
      <c r="F2834">
        <v>5257</v>
      </c>
      <c r="I2834">
        <v>625.04797363281295</v>
      </c>
    </row>
    <row r="2835" spans="1:9" hidden="1" x14ac:dyDescent="0.25">
      <c r="A2835" t="s">
        <v>9</v>
      </c>
      <c r="B2835" t="s">
        <v>11</v>
      </c>
      <c r="C2835">
        <v>1234</v>
      </c>
      <c r="D2835">
        <v>15.437418594956</v>
      </c>
      <c r="E2835">
        <v>-2.8656690120696999</v>
      </c>
      <c r="F2835">
        <v>5255</v>
      </c>
      <c r="I2835">
        <v>625.54797363281295</v>
      </c>
    </row>
    <row r="2836" spans="1:9" hidden="1" x14ac:dyDescent="0.25">
      <c r="A2836" t="s">
        <v>9</v>
      </c>
      <c r="B2836" t="s">
        <v>11</v>
      </c>
      <c r="C2836">
        <v>1235</v>
      </c>
      <c r="D2836">
        <v>15.450389124453</v>
      </c>
      <c r="E2836">
        <v>-2.8685762882232702</v>
      </c>
      <c r="F2836">
        <v>5257</v>
      </c>
      <c r="I2836">
        <v>626.04797363281295</v>
      </c>
    </row>
    <row r="2837" spans="1:9" hidden="1" x14ac:dyDescent="0.25">
      <c r="A2837" t="s">
        <v>9</v>
      </c>
      <c r="B2837" t="s">
        <v>11</v>
      </c>
      <c r="C2837">
        <v>1236</v>
      </c>
      <c r="D2837">
        <v>15.462392941117001</v>
      </c>
      <c r="E2837">
        <v>-2.8675975799560498</v>
      </c>
      <c r="F2837">
        <v>5257</v>
      </c>
      <c r="I2837">
        <v>626.54797363281295</v>
      </c>
    </row>
    <row r="2838" spans="1:9" hidden="1" x14ac:dyDescent="0.25">
      <c r="A2838" t="s">
        <v>9</v>
      </c>
      <c r="B2838" t="s">
        <v>11</v>
      </c>
      <c r="C2838">
        <v>1237</v>
      </c>
      <c r="D2838">
        <v>15.475209802388999</v>
      </c>
      <c r="E2838">
        <v>-2.8700869083404501</v>
      </c>
      <c r="F2838">
        <v>5258</v>
      </c>
      <c r="I2838">
        <v>627.04797363281295</v>
      </c>
    </row>
    <row r="2839" spans="1:9" hidden="1" x14ac:dyDescent="0.25">
      <c r="A2839" t="s">
        <v>9</v>
      </c>
      <c r="B2839" t="s">
        <v>11</v>
      </c>
      <c r="C2839">
        <v>1238</v>
      </c>
      <c r="D2839">
        <v>15.487467870115999</v>
      </c>
      <c r="E2839">
        <v>-2.8713319301605198</v>
      </c>
      <c r="F2839">
        <v>5257</v>
      </c>
      <c r="I2839">
        <v>627.54797363281295</v>
      </c>
    </row>
    <row r="2840" spans="1:9" hidden="1" x14ac:dyDescent="0.25">
      <c r="A2840" t="s">
        <v>9</v>
      </c>
      <c r="B2840" t="s">
        <v>11</v>
      </c>
      <c r="C2840">
        <v>1239</v>
      </c>
      <c r="D2840">
        <v>15.500132925808</v>
      </c>
      <c r="E2840">
        <v>-2.87214303016663</v>
      </c>
      <c r="F2840">
        <v>5258</v>
      </c>
      <c r="I2840">
        <v>628.04797363281295</v>
      </c>
    </row>
    <row r="2841" spans="1:9" hidden="1" x14ac:dyDescent="0.25">
      <c r="A2841" t="s">
        <v>9</v>
      </c>
      <c r="B2841" t="s">
        <v>11</v>
      </c>
      <c r="C2841">
        <v>1240</v>
      </c>
      <c r="D2841">
        <v>15.512645244598</v>
      </c>
      <c r="E2841">
        <v>-2.8737416267395002</v>
      </c>
      <c r="F2841">
        <v>5258</v>
      </c>
      <c r="I2841">
        <v>628.54797363281295</v>
      </c>
    </row>
    <row r="2842" spans="1:9" hidden="1" x14ac:dyDescent="0.25">
      <c r="A2842" t="s">
        <v>9</v>
      </c>
      <c r="B2842" t="s">
        <v>11</v>
      </c>
      <c r="C2842">
        <v>1241</v>
      </c>
      <c r="D2842">
        <v>15.525106340647</v>
      </c>
      <c r="E2842">
        <v>-2.8742594718933101</v>
      </c>
      <c r="F2842">
        <v>5258</v>
      </c>
      <c r="I2842">
        <v>629.04797363281295</v>
      </c>
    </row>
    <row r="2843" spans="1:9" hidden="1" x14ac:dyDescent="0.25">
      <c r="A2843" t="s">
        <v>9</v>
      </c>
      <c r="B2843" t="s">
        <v>11</v>
      </c>
      <c r="C2843">
        <v>1242</v>
      </c>
      <c r="D2843">
        <v>15.537720173597</v>
      </c>
      <c r="E2843">
        <v>-2.8761537075042698</v>
      </c>
      <c r="F2843">
        <v>5260</v>
      </c>
      <c r="I2843">
        <v>629.54797363281295</v>
      </c>
    </row>
    <row r="2844" spans="1:9" hidden="1" x14ac:dyDescent="0.25">
      <c r="A2844" t="s">
        <v>9</v>
      </c>
      <c r="B2844" t="s">
        <v>11</v>
      </c>
      <c r="C2844">
        <v>1243</v>
      </c>
      <c r="D2844">
        <v>15.549927018583</v>
      </c>
      <c r="E2844">
        <v>-2.8757791519164999</v>
      </c>
      <c r="F2844">
        <v>5260</v>
      </c>
      <c r="I2844">
        <v>630.04797363281295</v>
      </c>
    </row>
    <row r="2845" spans="1:9" hidden="1" x14ac:dyDescent="0.25">
      <c r="A2845" t="s">
        <v>9</v>
      </c>
      <c r="B2845" t="s">
        <v>11</v>
      </c>
      <c r="C2845">
        <v>1244</v>
      </c>
      <c r="D2845">
        <v>15.562947839497999</v>
      </c>
      <c r="E2845">
        <v>-2.8794403076171902</v>
      </c>
      <c r="F2845">
        <v>5260</v>
      </c>
      <c r="I2845">
        <v>630.54797363281295</v>
      </c>
    </row>
    <row r="2846" spans="1:9" hidden="1" x14ac:dyDescent="0.25">
      <c r="A2846" t="s">
        <v>9</v>
      </c>
      <c r="B2846" t="s">
        <v>11</v>
      </c>
      <c r="C2846">
        <v>1245</v>
      </c>
      <c r="D2846">
        <v>15.574900433421</v>
      </c>
      <c r="E2846">
        <v>-2.87712550163269</v>
      </c>
      <c r="F2846">
        <v>5260</v>
      </c>
      <c r="I2846">
        <v>631.04797363281295</v>
      </c>
    </row>
    <row r="2847" spans="1:9" hidden="1" x14ac:dyDescent="0.25">
      <c r="A2847" t="s">
        <v>9</v>
      </c>
      <c r="B2847" t="s">
        <v>11</v>
      </c>
      <c r="C2847">
        <v>1246</v>
      </c>
      <c r="D2847">
        <v>15.587819740176</v>
      </c>
      <c r="E2847">
        <v>-2.8804378509521502</v>
      </c>
      <c r="F2847">
        <v>5258</v>
      </c>
      <c r="I2847">
        <v>631.54797363281295</v>
      </c>
    </row>
    <row r="2848" spans="1:9" hidden="1" x14ac:dyDescent="0.25">
      <c r="A2848" t="s">
        <v>9</v>
      </c>
      <c r="B2848" t="s">
        <v>11</v>
      </c>
      <c r="C2848">
        <v>1247</v>
      </c>
      <c r="D2848">
        <v>15.599976293743</v>
      </c>
      <c r="E2848">
        <v>-2.8803577423095699</v>
      </c>
      <c r="F2848">
        <v>5260</v>
      </c>
      <c r="I2848">
        <v>632.04797363281295</v>
      </c>
    </row>
    <row r="2849" spans="1:9" hidden="1" x14ac:dyDescent="0.25">
      <c r="A2849" t="s">
        <v>9</v>
      </c>
      <c r="B2849" t="s">
        <v>11</v>
      </c>
      <c r="C2849">
        <v>1248</v>
      </c>
      <c r="D2849">
        <v>15.612793155014</v>
      </c>
      <c r="E2849">
        <v>-2.8825037479400599</v>
      </c>
      <c r="F2849">
        <v>5260</v>
      </c>
      <c r="I2849">
        <v>632.54797363281295</v>
      </c>
    </row>
    <row r="2850" spans="1:9" hidden="1" x14ac:dyDescent="0.25">
      <c r="A2850" t="s">
        <v>9</v>
      </c>
      <c r="B2850" t="s">
        <v>11</v>
      </c>
      <c r="C2850">
        <v>1249</v>
      </c>
      <c r="D2850">
        <v>15.62484819442</v>
      </c>
      <c r="E2850">
        <v>-2.88179636001587</v>
      </c>
      <c r="F2850">
        <v>5260</v>
      </c>
      <c r="I2850">
        <v>633.04797363281295</v>
      </c>
    </row>
    <row r="2851" spans="1:9" hidden="1" x14ac:dyDescent="0.25">
      <c r="A2851" t="s">
        <v>9</v>
      </c>
      <c r="B2851" t="s">
        <v>11</v>
      </c>
      <c r="C2851">
        <v>1250</v>
      </c>
      <c r="D2851">
        <v>15.637766569853</v>
      </c>
      <c r="E2851">
        <v>-2.8834192752838099</v>
      </c>
      <c r="F2851">
        <v>5261</v>
      </c>
      <c r="I2851">
        <v>633.54797363281295</v>
      </c>
    </row>
    <row r="2852" spans="1:9" hidden="1" x14ac:dyDescent="0.25">
      <c r="A2852" t="s">
        <v>9</v>
      </c>
      <c r="B2852" t="s">
        <v>11</v>
      </c>
      <c r="C2852">
        <v>1251</v>
      </c>
      <c r="D2852">
        <v>15.650074928999</v>
      </c>
      <c r="E2852">
        <v>-2.8860440254211399</v>
      </c>
      <c r="F2852">
        <v>5260</v>
      </c>
      <c r="I2852">
        <v>634.04797363281295</v>
      </c>
    </row>
    <row r="2853" spans="1:9" hidden="1" x14ac:dyDescent="0.25">
      <c r="A2853" t="s">
        <v>9</v>
      </c>
      <c r="B2853" t="s">
        <v>11</v>
      </c>
      <c r="C2853">
        <v>1252</v>
      </c>
      <c r="D2853">
        <v>15.662688761949999</v>
      </c>
      <c r="E2853">
        <v>-2.8863337039947501</v>
      </c>
      <c r="F2853">
        <v>5261</v>
      </c>
      <c r="I2853">
        <v>634.54797363281295</v>
      </c>
    </row>
    <row r="2854" spans="1:9" hidden="1" x14ac:dyDescent="0.25">
      <c r="A2854" t="s">
        <v>9</v>
      </c>
      <c r="B2854" t="s">
        <v>11</v>
      </c>
      <c r="C2854">
        <v>1253</v>
      </c>
      <c r="D2854">
        <v>15.675151720643001</v>
      </c>
      <c r="E2854">
        <v>-2.8889801502227801</v>
      </c>
      <c r="F2854">
        <v>5261</v>
      </c>
      <c r="I2854">
        <v>635.04797363281295</v>
      </c>
    </row>
    <row r="2855" spans="1:9" hidden="1" x14ac:dyDescent="0.25">
      <c r="A2855" t="s">
        <v>9</v>
      </c>
      <c r="B2855" t="s">
        <v>11</v>
      </c>
      <c r="C2855">
        <v>1254</v>
      </c>
      <c r="D2855">
        <v>15.687510371208001</v>
      </c>
      <c r="E2855">
        <v>-2.8881866931915301</v>
      </c>
      <c r="F2855">
        <v>5262</v>
      </c>
      <c r="I2855">
        <v>635.54797363281295</v>
      </c>
    </row>
    <row r="2856" spans="1:9" hidden="1" x14ac:dyDescent="0.25">
      <c r="A2856" t="s">
        <v>9</v>
      </c>
      <c r="B2856" t="s">
        <v>11</v>
      </c>
      <c r="C2856">
        <v>1255</v>
      </c>
      <c r="D2856">
        <v>15.700327232479999</v>
      </c>
      <c r="E2856">
        <v>-2.8916773796081499</v>
      </c>
      <c r="F2856">
        <v>5262</v>
      </c>
      <c r="I2856">
        <v>636.04797363281295</v>
      </c>
    </row>
    <row r="2857" spans="1:9" hidden="1" x14ac:dyDescent="0.25">
      <c r="A2857" t="s">
        <v>9</v>
      </c>
      <c r="B2857" t="s">
        <v>11</v>
      </c>
      <c r="C2857">
        <v>1256</v>
      </c>
      <c r="D2857">
        <v>15.712484717369</v>
      </c>
      <c r="E2857">
        <v>-2.8903710842132599</v>
      </c>
      <c r="F2857">
        <v>5262</v>
      </c>
      <c r="I2857">
        <v>636.54797363281295</v>
      </c>
    </row>
    <row r="2858" spans="1:9" hidden="1" x14ac:dyDescent="0.25">
      <c r="A2858" t="s">
        <v>9</v>
      </c>
      <c r="B2858" t="s">
        <v>11</v>
      </c>
      <c r="C2858">
        <v>1257</v>
      </c>
      <c r="D2858">
        <v>15.725404024124</v>
      </c>
      <c r="E2858">
        <v>-2.8939411640167201</v>
      </c>
      <c r="F2858">
        <v>5262</v>
      </c>
      <c r="I2858">
        <v>637.04797363281295</v>
      </c>
    </row>
    <row r="2859" spans="1:9" hidden="1" x14ac:dyDescent="0.25">
      <c r="A2859" t="s">
        <v>9</v>
      </c>
      <c r="B2859" t="s">
        <v>11</v>
      </c>
      <c r="C2859">
        <v>1258</v>
      </c>
      <c r="D2859">
        <v>15.737406909465999</v>
      </c>
      <c r="E2859">
        <v>-2.8918623924255402</v>
      </c>
      <c r="F2859">
        <v>5262</v>
      </c>
      <c r="I2859">
        <v>637.54797363281295</v>
      </c>
    </row>
    <row r="2860" spans="1:9" hidden="1" x14ac:dyDescent="0.25">
      <c r="A2860" t="s">
        <v>9</v>
      </c>
      <c r="B2860" t="s">
        <v>11</v>
      </c>
      <c r="C2860">
        <v>1259</v>
      </c>
      <c r="D2860">
        <v>15.75037650764</v>
      </c>
      <c r="E2860">
        <v>-2.8949029445648198</v>
      </c>
      <c r="F2860">
        <v>5264</v>
      </c>
      <c r="I2860">
        <v>638.04797363281295</v>
      </c>
    </row>
    <row r="2861" spans="1:9" hidden="1" x14ac:dyDescent="0.25">
      <c r="A2861" t="s">
        <v>9</v>
      </c>
      <c r="B2861" t="s">
        <v>11</v>
      </c>
      <c r="C2861">
        <v>1260</v>
      </c>
      <c r="D2861">
        <v>15.762381255627</v>
      </c>
      <c r="E2861">
        <v>-2.8941464424133301</v>
      </c>
      <c r="F2861">
        <v>5265</v>
      </c>
      <c r="I2861">
        <v>638.54797363281295</v>
      </c>
    </row>
    <row r="2862" spans="1:9" hidden="1" x14ac:dyDescent="0.25">
      <c r="A2862" t="s">
        <v>9</v>
      </c>
      <c r="B2862" t="s">
        <v>11</v>
      </c>
      <c r="C2862">
        <v>1261</v>
      </c>
      <c r="D2862">
        <v>15.775350853800999</v>
      </c>
      <c r="E2862">
        <v>-2.8980450630188002</v>
      </c>
      <c r="F2862">
        <v>5264</v>
      </c>
      <c r="I2862">
        <v>639.04797363281295</v>
      </c>
    </row>
    <row r="2863" spans="1:9" hidden="1" x14ac:dyDescent="0.25">
      <c r="A2863" t="s">
        <v>9</v>
      </c>
      <c r="B2863" t="s">
        <v>11</v>
      </c>
      <c r="C2863">
        <v>1262</v>
      </c>
      <c r="D2863">
        <v>15.787506476044999</v>
      </c>
      <c r="E2863">
        <v>-2.8969271183013898</v>
      </c>
      <c r="F2863">
        <v>5264</v>
      </c>
      <c r="I2863">
        <v>639.54797363281295</v>
      </c>
    </row>
    <row r="2864" spans="1:9" hidden="1" x14ac:dyDescent="0.25">
      <c r="A2864" t="s">
        <v>9</v>
      </c>
      <c r="B2864" t="s">
        <v>11</v>
      </c>
      <c r="C2864">
        <v>1263</v>
      </c>
      <c r="D2864">
        <v>15.800273045898001</v>
      </c>
      <c r="E2864">
        <v>-2.8994657993316699</v>
      </c>
      <c r="F2864">
        <v>5265</v>
      </c>
      <c r="I2864">
        <v>640.04797363281295</v>
      </c>
    </row>
    <row r="2865" spans="1:9" hidden="1" x14ac:dyDescent="0.25">
      <c r="A2865" t="s">
        <v>9</v>
      </c>
      <c r="B2865" t="s">
        <v>11</v>
      </c>
      <c r="C2865">
        <v>1264</v>
      </c>
      <c r="D2865">
        <v>15.812428668140999</v>
      </c>
      <c r="E2865">
        <v>-2.8990509510040301</v>
      </c>
      <c r="F2865">
        <v>5264</v>
      </c>
      <c r="I2865">
        <v>640.54797363281295</v>
      </c>
    </row>
    <row r="2866" spans="1:9" hidden="1" x14ac:dyDescent="0.25">
      <c r="A2866" t="s">
        <v>9</v>
      </c>
      <c r="B2866" t="s">
        <v>11</v>
      </c>
      <c r="C2866">
        <v>1265</v>
      </c>
      <c r="D2866">
        <v>15.825094655156001</v>
      </c>
      <c r="E2866">
        <v>-2.9018180370330802</v>
      </c>
      <c r="F2866">
        <v>5265</v>
      </c>
      <c r="I2866">
        <v>641.04797363281295</v>
      </c>
    </row>
    <row r="2867" spans="1:9" hidden="1" x14ac:dyDescent="0.25">
      <c r="A2867" t="s">
        <v>9</v>
      </c>
      <c r="B2867" t="s">
        <v>11</v>
      </c>
      <c r="C2867">
        <v>1266</v>
      </c>
      <c r="D2867">
        <v>15.837758779526</v>
      </c>
      <c r="E2867">
        <v>-2.9035384654998802</v>
      </c>
      <c r="F2867">
        <v>5265</v>
      </c>
      <c r="I2867">
        <v>641.54797363281295</v>
      </c>
    </row>
    <row r="2868" spans="1:9" hidden="1" x14ac:dyDescent="0.25">
      <c r="A2868" t="s">
        <v>9</v>
      </c>
      <c r="B2868" t="s">
        <v>11</v>
      </c>
      <c r="C2868">
        <v>1267</v>
      </c>
      <c r="D2868">
        <v>15.850016847253</v>
      </c>
      <c r="E2868">
        <v>-2.90380811691284</v>
      </c>
      <c r="F2868">
        <v>5265</v>
      </c>
      <c r="I2868">
        <v>642.04797363281295</v>
      </c>
    </row>
    <row r="2869" spans="1:9" hidden="1" x14ac:dyDescent="0.25">
      <c r="A2869" t="s">
        <v>9</v>
      </c>
      <c r="B2869" t="s">
        <v>11</v>
      </c>
      <c r="C2869">
        <v>1268</v>
      </c>
      <c r="D2869">
        <v>15.862833708525001</v>
      </c>
      <c r="E2869">
        <v>-2.9056246280670202</v>
      </c>
      <c r="F2869">
        <v>5265</v>
      </c>
      <c r="I2869">
        <v>642.54797363281295</v>
      </c>
    </row>
    <row r="2870" spans="1:9" hidden="1" x14ac:dyDescent="0.25">
      <c r="A2870" t="s">
        <v>9</v>
      </c>
      <c r="B2870" t="s">
        <v>11</v>
      </c>
      <c r="C2870">
        <v>1269</v>
      </c>
      <c r="D2870">
        <v>15.874989330769001</v>
      </c>
      <c r="E2870">
        <v>-2.90609526634216</v>
      </c>
      <c r="F2870">
        <v>5267</v>
      </c>
      <c r="I2870">
        <v>643.04797363281295</v>
      </c>
    </row>
    <row r="2871" spans="1:9" hidden="1" x14ac:dyDescent="0.25">
      <c r="A2871" t="s">
        <v>9</v>
      </c>
      <c r="B2871" t="s">
        <v>11</v>
      </c>
      <c r="C2871">
        <v>1270</v>
      </c>
      <c r="D2871">
        <v>15.887858346105</v>
      </c>
      <c r="E2871">
        <v>-2.9074673652648899</v>
      </c>
      <c r="F2871">
        <v>5268</v>
      </c>
      <c r="I2871">
        <v>643.54797363281295</v>
      </c>
    </row>
    <row r="2872" spans="1:9" hidden="1" x14ac:dyDescent="0.25">
      <c r="A2872" t="s">
        <v>9</v>
      </c>
      <c r="B2872" t="s">
        <v>11</v>
      </c>
      <c r="C2872">
        <v>1271</v>
      </c>
      <c r="D2872">
        <v>15.899861231446</v>
      </c>
      <c r="E2872">
        <v>-2.90689301490784</v>
      </c>
      <c r="F2872">
        <v>5267</v>
      </c>
      <c r="I2872">
        <v>644.04797363281295</v>
      </c>
    </row>
    <row r="2873" spans="1:9" hidden="1" x14ac:dyDescent="0.25">
      <c r="A2873" t="s">
        <v>9</v>
      </c>
      <c r="B2873" t="s">
        <v>11</v>
      </c>
      <c r="C2873">
        <v>1272</v>
      </c>
      <c r="D2873">
        <v>15.912832692266001</v>
      </c>
      <c r="E2873">
        <v>-2.9097471237182599</v>
      </c>
      <c r="F2873">
        <v>5268</v>
      </c>
      <c r="I2873">
        <v>644.54797363281295</v>
      </c>
    </row>
    <row r="2874" spans="1:9" hidden="1" x14ac:dyDescent="0.25">
      <c r="A2874" t="s">
        <v>9</v>
      </c>
      <c r="B2874" t="s">
        <v>11</v>
      </c>
      <c r="C2874">
        <v>1273</v>
      </c>
      <c r="D2874">
        <v>15.92493802309</v>
      </c>
      <c r="E2874">
        <v>-2.90936374664307</v>
      </c>
      <c r="F2874">
        <v>5267</v>
      </c>
      <c r="I2874">
        <v>645.04797363281295</v>
      </c>
    </row>
    <row r="2875" spans="1:9" hidden="1" x14ac:dyDescent="0.25">
      <c r="A2875" t="s">
        <v>9</v>
      </c>
      <c r="B2875" t="s">
        <v>11</v>
      </c>
      <c r="C2875">
        <v>1274</v>
      </c>
      <c r="D2875">
        <v>15.937805175781</v>
      </c>
      <c r="E2875">
        <v>-2.9110524654388401</v>
      </c>
      <c r="F2875">
        <v>5268</v>
      </c>
      <c r="I2875">
        <v>645.54797363281295</v>
      </c>
    </row>
    <row r="2876" spans="1:9" hidden="1" x14ac:dyDescent="0.25">
      <c r="A2876" t="s">
        <v>9</v>
      </c>
      <c r="B2876" t="s">
        <v>11</v>
      </c>
      <c r="C2876">
        <v>1275</v>
      </c>
      <c r="D2876">
        <v>15.94996266067</v>
      </c>
      <c r="E2876">
        <v>-2.91168141365051</v>
      </c>
      <c r="F2876">
        <v>5268</v>
      </c>
      <c r="I2876">
        <v>646.04797363281295</v>
      </c>
    </row>
    <row r="2877" spans="1:9" hidden="1" x14ac:dyDescent="0.25">
      <c r="A2877" t="s">
        <v>9</v>
      </c>
      <c r="B2877" t="s">
        <v>11</v>
      </c>
      <c r="C2877">
        <v>1276</v>
      </c>
      <c r="D2877">
        <v>15.962576493621</v>
      </c>
      <c r="E2877">
        <v>-2.9130270481109601</v>
      </c>
      <c r="F2877">
        <v>5270</v>
      </c>
      <c r="I2877">
        <v>646.54797363281295</v>
      </c>
    </row>
    <row r="2878" spans="1:9" hidden="1" x14ac:dyDescent="0.25">
      <c r="A2878" t="s">
        <v>9</v>
      </c>
      <c r="B2878" t="s">
        <v>11</v>
      </c>
      <c r="C2878">
        <v>1277</v>
      </c>
      <c r="D2878">
        <v>15.975087881087999</v>
      </c>
      <c r="E2878">
        <v>-2.9144344329834002</v>
      </c>
      <c r="F2878">
        <v>5268</v>
      </c>
      <c r="I2878">
        <v>647.04797363281295</v>
      </c>
    </row>
    <row r="2879" spans="1:9" hidden="1" x14ac:dyDescent="0.25">
      <c r="A2879" t="s">
        <v>9</v>
      </c>
      <c r="B2879" t="s">
        <v>11</v>
      </c>
      <c r="C2879">
        <v>1278</v>
      </c>
      <c r="D2879">
        <v>15.987599268556</v>
      </c>
      <c r="E2879">
        <v>-2.9158768653869598</v>
      </c>
      <c r="F2879">
        <v>5268</v>
      </c>
      <c r="I2879">
        <v>647.54797363281295</v>
      </c>
    </row>
    <row r="2880" spans="1:9" hidden="1" x14ac:dyDescent="0.25">
      <c r="A2880" t="s">
        <v>9</v>
      </c>
      <c r="B2880" t="s">
        <v>11</v>
      </c>
      <c r="C2880">
        <v>1279</v>
      </c>
      <c r="D2880">
        <v>16.000162810087001</v>
      </c>
      <c r="E2880">
        <v>-2.9165692329406698</v>
      </c>
      <c r="F2880">
        <v>5271</v>
      </c>
      <c r="I2880">
        <v>648.04797363281295</v>
      </c>
    </row>
    <row r="2881" spans="1:9" hidden="1" x14ac:dyDescent="0.25">
      <c r="A2881" t="s">
        <v>9</v>
      </c>
      <c r="B2881" t="s">
        <v>11</v>
      </c>
      <c r="C2881">
        <v>1280</v>
      </c>
      <c r="D2881">
        <v>16.012471169232999</v>
      </c>
      <c r="E2881">
        <v>-2.91705322265625</v>
      </c>
      <c r="F2881">
        <v>5270</v>
      </c>
      <c r="I2881">
        <v>648.54797363281295</v>
      </c>
    </row>
    <row r="2882" spans="1:9" hidden="1" x14ac:dyDescent="0.25">
      <c r="A2882" t="s">
        <v>9</v>
      </c>
      <c r="B2882" t="s">
        <v>11</v>
      </c>
      <c r="C2882">
        <v>1281</v>
      </c>
      <c r="D2882">
        <v>16.025340184569</v>
      </c>
      <c r="E2882">
        <v>-2.9215359687805198</v>
      </c>
      <c r="F2882">
        <v>5270</v>
      </c>
      <c r="I2882">
        <v>649.04797363281295</v>
      </c>
    </row>
    <row r="2883" spans="1:9" hidden="1" x14ac:dyDescent="0.25">
      <c r="A2883" t="s">
        <v>9</v>
      </c>
      <c r="B2883" t="s">
        <v>11</v>
      </c>
      <c r="C2883">
        <v>1282</v>
      </c>
      <c r="D2883">
        <v>16.037395223975</v>
      </c>
      <c r="E2883">
        <v>-2.91871285438538</v>
      </c>
      <c r="F2883">
        <v>5268</v>
      </c>
      <c r="I2883">
        <v>649.54797363281295</v>
      </c>
    </row>
    <row r="2884" spans="1:9" hidden="1" x14ac:dyDescent="0.25">
      <c r="A2884" t="s">
        <v>9</v>
      </c>
      <c r="B2884" t="s">
        <v>11</v>
      </c>
      <c r="C2884">
        <v>1283</v>
      </c>
      <c r="D2884">
        <v>16.050314530729999</v>
      </c>
      <c r="E2884">
        <v>-2.9220197200775102</v>
      </c>
      <c r="F2884">
        <v>5271</v>
      </c>
      <c r="I2884">
        <v>650.04797363281295</v>
      </c>
    </row>
    <row r="2885" spans="1:9" hidden="1" x14ac:dyDescent="0.25">
      <c r="A2885" t="s">
        <v>9</v>
      </c>
      <c r="B2885" t="s">
        <v>11</v>
      </c>
      <c r="C2885">
        <v>1284</v>
      </c>
      <c r="D2885">
        <v>16.062419861555</v>
      </c>
      <c r="E2885">
        <v>-2.92118144035339</v>
      </c>
      <c r="F2885">
        <v>5270</v>
      </c>
      <c r="I2885">
        <v>650.54797363281295</v>
      </c>
    </row>
    <row r="2886" spans="1:9" hidden="1" x14ac:dyDescent="0.25">
      <c r="A2886" t="s">
        <v>9</v>
      </c>
      <c r="B2886" t="s">
        <v>11</v>
      </c>
      <c r="C2886">
        <v>1285</v>
      </c>
      <c r="D2886">
        <v>16.075439751148</v>
      </c>
      <c r="E2886">
        <v>-2.92504787445068</v>
      </c>
      <c r="F2886">
        <v>5271</v>
      </c>
      <c r="I2886">
        <v>651.04797363281295</v>
      </c>
    </row>
    <row r="2887" spans="1:9" hidden="1" x14ac:dyDescent="0.25">
      <c r="A2887" t="s">
        <v>9</v>
      </c>
      <c r="B2887" t="s">
        <v>11</v>
      </c>
      <c r="C2887">
        <v>1286</v>
      </c>
      <c r="D2887">
        <v>16.087342053652002</v>
      </c>
      <c r="E2887">
        <v>-2.9225237369537398</v>
      </c>
      <c r="F2887">
        <v>5271</v>
      </c>
      <c r="I2887">
        <v>651.54797363281295</v>
      </c>
    </row>
    <row r="2888" spans="1:9" hidden="1" x14ac:dyDescent="0.25">
      <c r="A2888" t="s">
        <v>9</v>
      </c>
      <c r="B2888" t="s">
        <v>11</v>
      </c>
      <c r="C2888">
        <v>1287</v>
      </c>
      <c r="D2888">
        <v>16.100261360407</v>
      </c>
      <c r="E2888">
        <v>-2.9253809452056898</v>
      </c>
      <c r="F2888">
        <v>5273</v>
      </c>
      <c r="I2888">
        <v>652.04797363281295</v>
      </c>
    </row>
    <row r="2889" spans="1:9" hidden="1" x14ac:dyDescent="0.25">
      <c r="A2889" t="s">
        <v>9</v>
      </c>
      <c r="B2889" t="s">
        <v>11</v>
      </c>
      <c r="C2889">
        <v>1288</v>
      </c>
      <c r="D2889">
        <v>16.112467274069999</v>
      </c>
      <c r="E2889">
        <v>-2.9266123771667498</v>
      </c>
      <c r="F2889">
        <v>5271</v>
      </c>
      <c r="I2889">
        <v>652.54797363281295</v>
      </c>
    </row>
    <row r="2890" spans="1:9" hidden="1" x14ac:dyDescent="0.25">
      <c r="A2890" t="s">
        <v>9</v>
      </c>
      <c r="B2890" t="s">
        <v>11</v>
      </c>
      <c r="C2890">
        <v>1289</v>
      </c>
      <c r="D2890">
        <v>16.125183552504001</v>
      </c>
      <c r="E2890">
        <v>-2.9274327754974401</v>
      </c>
      <c r="F2890">
        <v>5271</v>
      </c>
      <c r="I2890">
        <v>653.04797363281295</v>
      </c>
    </row>
    <row r="2891" spans="1:9" hidden="1" x14ac:dyDescent="0.25">
      <c r="A2891" t="s">
        <v>9</v>
      </c>
      <c r="B2891" t="s">
        <v>11</v>
      </c>
      <c r="C2891">
        <v>1290</v>
      </c>
      <c r="D2891">
        <v>16.137594357133</v>
      </c>
      <c r="E2891">
        <v>-2.92968797683716</v>
      </c>
      <c r="F2891">
        <v>5273</v>
      </c>
      <c r="I2891">
        <v>653.54797363281295</v>
      </c>
    </row>
    <row r="2892" spans="1:9" hidden="1" x14ac:dyDescent="0.25">
      <c r="A2892" t="s">
        <v>9</v>
      </c>
      <c r="B2892" t="s">
        <v>11</v>
      </c>
      <c r="C2892">
        <v>1291</v>
      </c>
      <c r="D2892">
        <v>16.150005161762</v>
      </c>
      <c r="E2892">
        <v>-2.92893385887146</v>
      </c>
      <c r="F2892">
        <v>5271</v>
      </c>
      <c r="I2892">
        <v>654.04797363281295</v>
      </c>
    </row>
    <row r="2893" spans="1:9" hidden="1" x14ac:dyDescent="0.25">
      <c r="A2893" t="s">
        <v>9</v>
      </c>
      <c r="B2893" t="s">
        <v>11</v>
      </c>
      <c r="C2893">
        <v>1292</v>
      </c>
      <c r="D2893">
        <v>16.162822023034</v>
      </c>
      <c r="E2893">
        <v>-2.9320275783538801</v>
      </c>
      <c r="F2893">
        <v>5273</v>
      </c>
      <c r="I2893">
        <v>654.54797363281295</v>
      </c>
    </row>
    <row r="2894" spans="1:9" hidden="1" x14ac:dyDescent="0.25">
      <c r="A2894" t="s">
        <v>9</v>
      </c>
      <c r="B2894" t="s">
        <v>11</v>
      </c>
      <c r="C2894">
        <v>1293</v>
      </c>
      <c r="D2894">
        <v>16.174977645277998</v>
      </c>
      <c r="E2894">
        <v>-2.93209624290466</v>
      </c>
      <c r="F2894">
        <v>5271</v>
      </c>
      <c r="I2894">
        <v>655.04797363281295</v>
      </c>
    </row>
    <row r="2895" spans="1:9" hidden="1" x14ac:dyDescent="0.25">
      <c r="A2895" t="s">
        <v>9</v>
      </c>
      <c r="B2895" t="s">
        <v>11</v>
      </c>
      <c r="C2895">
        <v>1294</v>
      </c>
      <c r="D2895">
        <v>16.187846660613999</v>
      </c>
      <c r="E2895">
        <v>-2.93500900268555</v>
      </c>
      <c r="F2895">
        <v>5273</v>
      </c>
      <c r="I2895">
        <v>655.54797363281295</v>
      </c>
    </row>
    <row r="2896" spans="1:9" hidden="1" x14ac:dyDescent="0.25">
      <c r="A2896" t="s">
        <v>9</v>
      </c>
      <c r="B2896" t="s">
        <v>11</v>
      </c>
      <c r="C2896">
        <v>1295</v>
      </c>
      <c r="D2896">
        <v>16.199951991439001</v>
      </c>
      <c r="E2896">
        <v>-2.9337360858917201</v>
      </c>
      <c r="F2896">
        <v>5273</v>
      </c>
      <c r="I2896">
        <v>656.04797363281295</v>
      </c>
    </row>
    <row r="2897" spans="1:9" hidden="1" x14ac:dyDescent="0.25">
      <c r="A2897" t="s">
        <v>9</v>
      </c>
      <c r="B2897" t="s">
        <v>11</v>
      </c>
      <c r="C2897">
        <v>1296</v>
      </c>
      <c r="D2897">
        <v>16.212921589613</v>
      </c>
      <c r="E2897">
        <v>-2.9371299743652299</v>
      </c>
      <c r="F2897">
        <v>5274</v>
      </c>
      <c r="I2897">
        <v>656.54797363281295</v>
      </c>
    </row>
    <row r="2898" spans="1:9" hidden="1" x14ac:dyDescent="0.25">
      <c r="A2898" t="s">
        <v>9</v>
      </c>
      <c r="B2898" t="s">
        <v>11</v>
      </c>
      <c r="C2898">
        <v>1297</v>
      </c>
      <c r="D2898">
        <v>16.224874183535999</v>
      </c>
      <c r="E2898">
        <v>-2.9362542629241899</v>
      </c>
      <c r="F2898">
        <v>5273</v>
      </c>
      <c r="I2898">
        <v>657.04797363281295</v>
      </c>
    </row>
    <row r="2899" spans="1:9" hidden="1" x14ac:dyDescent="0.25">
      <c r="A2899" t="s">
        <v>9</v>
      </c>
      <c r="B2899" t="s">
        <v>11</v>
      </c>
      <c r="C2899">
        <v>1298</v>
      </c>
      <c r="D2899">
        <v>16.237743198872</v>
      </c>
      <c r="E2899">
        <v>-2.9386277198791499</v>
      </c>
      <c r="F2899">
        <v>5274</v>
      </c>
      <c r="I2899">
        <v>657.54797363281295</v>
      </c>
    </row>
    <row r="2900" spans="1:9" hidden="1" x14ac:dyDescent="0.25">
      <c r="A2900" t="s">
        <v>9</v>
      </c>
      <c r="B2900" t="s">
        <v>11</v>
      </c>
      <c r="C2900">
        <v>1299</v>
      </c>
      <c r="D2900">
        <v>16.249898821115998</v>
      </c>
      <c r="E2900">
        <v>-2.9377887248992902</v>
      </c>
      <c r="F2900">
        <v>5275</v>
      </c>
      <c r="I2900">
        <v>658.04797363281295</v>
      </c>
    </row>
    <row r="2901" spans="1:9" hidden="1" x14ac:dyDescent="0.25">
      <c r="A2901" t="s">
        <v>9</v>
      </c>
      <c r="B2901" t="s">
        <v>11</v>
      </c>
      <c r="C2901">
        <v>1300</v>
      </c>
      <c r="D2901">
        <v>16.262767836451999</v>
      </c>
      <c r="E2901">
        <v>-2.93943095207214</v>
      </c>
      <c r="F2901">
        <v>5275</v>
      </c>
      <c r="I2901">
        <v>658.54797363281295</v>
      </c>
    </row>
    <row r="2902" spans="1:9" hidden="1" x14ac:dyDescent="0.25">
      <c r="A2902" t="s">
        <v>9</v>
      </c>
      <c r="B2902" t="s">
        <v>11</v>
      </c>
      <c r="C2902">
        <v>1301</v>
      </c>
      <c r="D2902">
        <v>16.274923458695</v>
      </c>
      <c r="E2902">
        <v>-2.9398429393768302</v>
      </c>
      <c r="F2902">
        <v>5274</v>
      </c>
      <c r="I2902">
        <v>659.04797363281295</v>
      </c>
    </row>
    <row r="2903" spans="1:9" hidden="1" x14ac:dyDescent="0.25">
      <c r="A2903" t="s">
        <v>9</v>
      </c>
      <c r="B2903" t="s">
        <v>11</v>
      </c>
      <c r="C2903">
        <v>1302</v>
      </c>
      <c r="D2903">
        <v>16.287690028547999</v>
      </c>
      <c r="E2903">
        <v>-2.9416887760162398</v>
      </c>
      <c r="F2903">
        <v>5275</v>
      </c>
      <c r="I2903">
        <v>659.54797363281295</v>
      </c>
    </row>
    <row r="2904" spans="1:9" hidden="1" x14ac:dyDescent="0.25">
      <c r="A2904" t="s">
        <v>9</v>
      </c>
      <c r="B2904" t="s">
        <v>11</v>
      </c>
      <c r="C2904">
        <v>1303</v>
      </c>
      <c r="D2904">
        <v>16.300201416016002</v>
      </c>
      <c r="E2904">
        <v>-2.9436337947845499</v>
      </c>
      <c r="F2904">
        <v>5275</v>
      </c>
      <c r="I2904">
        <v>660.04797363281295</v>
      </c>
    </row>
    <row r="2905" spans="1:9" hidden="1" x14ac:dyDescent="0.25">
      <c r="A2905" t="s">
        <v>9</v>
      </c>
      <c r="B2905" t="s">
        <v>11</v>
      </c>
      <c r="C2905">
        <v>1304</v>
      </c>
      <c r="D2905">
        <v>16.312459483743002</v>
      </c>
      <c r="E2905">
        <v>-2.9431681632995601</v>
      </c>
      <c r="F2905">
        <v>5275</v>
      </c>
      <c r="I2905">
        <v>660.54797363281295</v>
      </c>
    </row>
    <row r="2906" spans="1:9" hidden="1" x14ac:dyDescent="0.25">
      <c r="A2906" t="s">
        <v>9</v>
      </c>
      <c r="B2906" t="s">
        <v>11</v>
      </c>
      <c r="C2906">
        <v>1305</v>
      </c>
      <c r="D2906">
        <v>16.325276345014998</v>
      </c>
      <c r="E2906">
        <v>-2.9466824531555198</v>
      </c>
      <c r="F2906">
        <v>5275</v>
      </c>
      <c r="I2906">
        <v>661.04797363281295</v>
      </c>
    </row>
    <row r="2907" spans="1:9" hidden="1" x14ac:dyDescent="0.25">
      <c r="A2907" t="s">
        <v>9</v>
      </c>
      <c r="B2907" t="s">
        <v>11</v>
      </c>
      <c r="C2907">
        <v>1306</v>
      </c>
      <c r="D2907">
        <v>16.337534412741999</v>
      </c>
      <c r="E2907">
        <v>-2.94641017913818</v>
      </c>
      <c r="F2907">
        <v>5275</v>
      </c>
      <c r="I2907">
        <v>661.54797363281295</v>
      </c>
    </row>
    <row r="2908" spans="1:9" hidden="1" x14ac:dyDescent="0.25">
      <c r="A2908" t="s">
        <v>9</v>
      </c>
      <c r="B2908" t="s">
        <v>11</v>
      </c>
      <c r="C2908">
        <v>1307</v>
      </c>
      <c r="D2908">
        <v>16.350403428078</v>
      </c>
      <c r="E2908">
        <v>-2.9497427940368701</v>
      </c>
      <c r="F2908">
        <v>5277</v>
      </c>
      <c r="I2908">
        <v>662.04797363281295</v>
      </c>
    </row>
    <row r="2909" spans="1:9" hidden="1" x14ac:dyDescent="0.25">
      <c r="A2909" t="s">
        <v>9</v>
      </c>
      <c r="B2909" t="s">
        <v>11</v>
      </c>
      <c r="C2909">
        <v>1308</v>
      </c>
      <c r="D2909">
        <v>16.362458467484</v>
      </c>
      <c r="E2909">
        <v>-2.9497618675231898</v>
      </c>
      <c r="F2909">
        <v>5277</v>
      </c>
      <c r="I2909">
        <v>662.54797363281295</v>
      </c>
    </row>
    <row r="2910" spans="1:9" hidden="1" x14ac:dyDescent="0.25">
      <c r="A2910" t="s">
        <v>9</v>
      </c>
      <c r="B2910" t="s">
        <v>11</v>
      </c>
      <c r="C2910">
        <v>1309</v>
      </c>
      <c r="D2910">
        <v>16.375325620173999</v>
      </c>
      <c r="E2910">
        <v>-2.95181012153625</v>
      </c>
      <c r="F2910">
        <v>5278</v>
      </c>
      <c r="I2910">
        <v>663.04797363281295</v>
      </c>
    </row>
    <row r="2911" spans="1:9" hidden="1" x14ac:dyDescent="0.25">
      <c r="A2911" t="s">
        <v>9</v>
      </c>
      <c r="B2911" t="s">
        <v>11</v>
      </c>
      <c r="C2911">
        <v>1310</v>
      </c>
      <c r="D2911">
        <v>16.38738065958</v>
      </c>
      <c r="E2911">
        <v>-2.9502854347228999</v>
      </c>
      <c r="F2911">
        <v>5277</v>
      </c>
      <c r="I2911">
        <v>663.54797363281295</v>
      </c>
    </row>
    <row r="2912" spans="1:9" hidden="1" x14ac:dyDescent="0.25">
      <c r="A2912" t="s">
        <v>9</v>
      </c>
      <c r="B2912" t="s">
        <v>11</v>
      </c>
      <c r="C2912">
        <v>1311</v>
      </c>
      <c r="D2912">
        <v>16.400299966335002</v>
      </c>
      <c r="E2912">
        <v>-2.9531433582305899</v>
      </c>
      <c r="F2912">
        <v>5278</v>
      </c>
      <c r="I2912">
        <v>664.04797363281295</v>
      </c>
    </row>
    <row r="2913" spans="1:9" hidden="1" x14ac:dyDescent="0.25">
      <c r="A2913" t="s">
        <v>9</v>
      </c>
      <c r="B2913" t="s">
        <v>11</v>
      </c>
      <c r="C2913">
        <v>1312</v>
      </c>
      <c r="D2913">
        <v>16.412455588579</v>
      </c>
      <c r="E2913">
        <v>-2.9517660140991202</v>
      </c>
      <c r="F2913">
        <v>5277</v>
      </c>
      <c r="I2913">
        <v>664.54797363281295</v>
      </c>
    </row>
    <row r="2914" spans="1:9" hidden="1" x14ac:dyDescent="0.25">
      <c r="A2914" t="s">
        <v>9</v>
      </c>
      <c r="B2914" t="s">
        <v>11</v>
      </c>
      <c r="C2914">
        <v>1313</v>
      </c>
      <c r="D2914">
        <v>16.425222158432</v>
      </c>
      <c r="E2914">
        <v>-2.9531273841857901</v>
      </c>
      <c r="F2914">
        <v>5278</v>
      </c>
      <c r="I2914">
        <v>665.04797363281295</v>
      </c>
    </row>
    <row r="2915" spans="1:9" hidden="1" x14ac:dyDescent="0.25">
      <c r="A2915" t="s">
        <v>9</v>
      </c>
      <c r="B2915" t="s">
        <v>11</v>
      </c>
      <c r="C2915">
        <v>1314</v>
      </c>
      <c r="D2915">
        <v>16.437632963060999</v>
      </c>
      <c r="E2915">
        <v>-2.9553260803222701</v>
      </c>
      <c r="F2915">
        <v>5280</v>
      </c>
      <c r="I2915">
        <v>665.54797363281295</v>
      </c>
    </row>
    <row r="2916" spans="1:9" hidden="1" x14ac:dyDescent="0.25">
      <c r="A2916" t="s">
        <v>9</v>
      </c>
      <c r="B2916" t="s">
        <v>11</v>
      </c>
      <c r="C2916">
        <v>1315</v>
      </c>
      <c r="D2916">
        <v>16.450144350529001</v>
      </c>
      <c r="E2916">
        <v>-2.9567933082580602</v>
      </c>
      <c r="F2916">
        <v>5280</v>
      </c>
      <c r="I2916">
        <v>666.04797363281295</v>
      </c>
    </row>
    <row r="2917" spans="1:9" hidden="1" x14ac:dyDescent="0.25">
      <c r="A2917" t="s">
        <v>9</v>
      </c>
      <c r="B2917" t="s">
        <v>11</v>
      </c>
      <c r="C2917">
        <v>1316</v>
      </c>
      <c r="D2917">
        <v>16.462555155158</v>
      </c>
      <c r="E2917">
        <v>-2.9579346179962198</v>
      </c>
      <c r="F2917">
        <v>5280</v>
      </c>
      <c r="I2917">
        <v>666.54797363281295</v>
      </c>
    </row>
    <row r="2918" spans="1:9" hidden="1" x14ac:dyDescent="0.25">
      <c r="A2918" t="s">
        <v>9</v>
      </c>
      <c r="B2918" t="s">
        <v>11</v>
      </c>
      <c r="C2918">
        <v>1317</v>
      </c>
      <c r="D2918">
        <v>16.475016251206</v>
      </c>
      <c r="E2918">
        <v>-2.95818066596985</v>
      </c>
      <c r="F2918">
        <v>5278</v>
      </c>
      <c r="I2918">
        <v>667.04797363281295</v>
      </c>
    </row>
    <row r="2919" spans="1:9" hidden="1" x14ac:dyDescent="0.25">
      <c r="A2919" t="s">
        <v>9</v>
      </c>
      <c r="B2919" t="s">
        <v>11</v>
      </c>
      <c r="C2919">
        <v>1318</v>
      </c>
      <c r="D2919">
        <v>16.487985849379999</v>
      </c>
      <c r="E2919">
        <v>-2.9624602794647199</v>
      </c>
      <c r="F2919">
        <v>5280</v>
      </c>
      <c r="I2919">
        <v>667.54797363281295</v>
      </c>
    </row>
    <row r="2920" spans="1:9" hidden="1" x14ac:dyDescent="0.25">
      <c r="A2920" t="s">
        <v>9</v>
      </c>
      <c r="B2920" t="s">
        <v>11</v>
      </c>
      <c r="C2920">
        <v>1319</v>
      </c>
      <c r="D2920">
        <v>16.499888151884001</v>
      </c>
      <c r="E2920">
        <v>-2.96001100540161</v>
      </c>
      <c r="F2920">
        <v>5280</v>
      </c>
      <c r="I2920">
        <v>668.04797363281295</v>
      </c>
    </row>
    <row r="2921" spans="1:9" hidden="1" x14ac:dyDescent="0.25">
      <c r="A2921" t="s">
        <v>9</v>
      </c>
      <c r="B2921" t="s">
        <v>11</v>
      </c>
      <c r="C2921">
        <v>1320</v>
      </c>
      <c r="D2921">
        <v>16.512807458638999</v>
      </c>
      <c r="E2921">
        <v>-2.9631390571594198</v>
      </c>
      <c r="F2921">
        <v>5280</v>
      </c>
      <c r="I2921">
        <v>668.54797363281295</v>
      </c>
    </row>
    <row r="2922" spans="1:9" hidden="1" x14ac:dyDescent="0.25">
      <c r="A2922" t="s">
        <v>9</v>
      </c>
      <c r="B2922" t="s">
        <v>11</v>
      </c>
      <c r="C2922">
        <v>1321</v>
      </c>
      <c r="D2922">
        <v>16.524963080883001</v>
      </c>
      <c r="E2922">
        <v>-2.9635548591613801</v>
      </c>
      <c r="F2922">
        <v>5281</v>
      </c>
      <c r="I2922">
        <v>669.04797363281295</v>
      </c>
    </row>
    <row r="2923" spans="1:9" hidden="1" x14ac:dyDescent="0.25">
      <c r="A2923" t="s">
        <v>9</v>
      </c>
      <c r="B2923" t="s">
        <v>11</v>
      </c>
      <c r="C2923">
        <v>1322</v>
      </c>
      <c r="D2923">
        <v>16.537882387638</v>
      </c>
      <c r="E2923">
        <v>-2.9661002159118701</v>
      </c>
      <c r="F2923">
        <v>5281</v>
      </c>
      <c r="I2923">
        <v>669.54797363281295</v>
      </c>
    </row>
    <row r="2924" spans="1:9" hidden="1" x14ac:dyDescent="0.25">
      <c r="A2924" t="s">
        <v>9</v>
      </c>
      <c r="B2924" t="s">
        <v>11</v>
      </c>
      <c r="C2924">
        <v>1323</v>
      </c>
      <c r="D2924">
        <v>16.549834981560998</v>
      </c>
      <c r="E2924">
        <v>-2.96448850631714</v>
      </c>
      <c r="F2924">
        <v>5281</v>
      </c>
      <c r="I2924">
        <v>670.04797363281295</v>
      </c>
    </row>
    <row r="2925" spans="1:9" hidden="1" x14ac:dyDescent="0.25">
      <c r="A2925" t="s">
        <v>9</v>
      </c>
      <c r="B2925" t="s">
        <v>11</v>
      </c>
      <c r="C2925">
        <v>1324</v>
      </c>
      <c r="D2925">
        <v>16.562856733798998</v>
      </c>
      <c r="E2925">
        <v>-2.96810030937195</v>
      </c>
      <c r="F2925">
        <v>5283</v>
      </c>
      <c r="I2925">
        <v>670.54797363281295</v>
      </c>
    </row>
    <row r="2926" spans="1:9" hidden="1" x14ac:dyDescent="0.25">
      <c r="A2926" t="s">
        <v>9</v>
      </c>
      <c r="B2926" t="s">
        <v>11</v>
      </c>
      <c r="C2926">
        <v>1325</v>
      </c>
      <c r="D2926">
        <v>16.575012356043</v>
      </c>
      <c r="E2926">
        <v>-2.9666733741760298</v>
      </c>
      <c r="F2926">
        <v>5281</v>
      </c>
      <c r="I2926">
        <v>671.04797363281295</v>
      </c>
    </row>
    <row r="2927" spans="1:9" hidden="1" x14ac:dyDescent="0.25">
      <c r="A2927" t="s">
        <v>9</v>
      </c>
      <c r="B2927" t="s">
        <v>11</v>
      </c>
      <c r="C2927">
        <v>1326</v>
      </c>
      <c r="D2927">
        <v>16.587678343057998</v>
      </c>
      <c r="E2927">
        <v>-2.9698760509490998</v>
      </c>
      <c r="F2927">
        <v>5281</v>
      </c>
      <c r="I2927">
        <v>671.54797363281295</v>
      </c>
    </row>
    <row r="2928" spans="1:9" hidden="1" x14ac:dyDescent="0.25">
      <c r="A2928" t="s">
        <v>9</v>
      </c>
      <c r="B2928" t="s">
        <v>11</v>
      </c>
      <c r="C2928">
        <v>1327</v>
      </c>
      <c r="D2928">
        <v>16.599986702203999</v>
      </c>
      <c r="E2928">
        <v>-2.9700870513915998</v>
      </c>
      <c r="F2928">
        <v>5283</v>
      </c>
      <c r="I2928">
        <v>672.04797363281295</v>
      </c>
    </row>
    <row r="2929" spans="1:9" hidden="1" x14ac:dyDescent="0.25">
      <c r="A2929" t="s">
        <v>9</v>
      </c>
      <c r="B2929" t="s">
        <v>11</v>
      </c>
      <c r="C2929">
        <v>1328</v>
      </c>
      <c r="D2929">
        <v>16.612650826572999</v>
      </c>
      <c r="E2929">
        <v>-2.9706373214721702</v>
      </c>
      <c r="F2929">
        <v>5284</v>
      </c>
      <c r="I2929">
        <v>672.54797363281295</v>
      </c>
    </row>
    <row r="2930" spans="1:9" hidden="1" x14ac:dyDescent="0.25">
      <c r="A2930" t="s">
        <v>9</v>
      </c>
      <c r="B2930" t="s">
        <v>11</v>
      </c>
      <c r="C2930">
        <v>1329</v>
      </c>
      <c r="D2930">
        <v>16.625264659523999</v>
      </c>
      <c r="E2930">
        <v>-2.97358226776123</v>
      </c>
      <c r="F2930">
        <v>5283</v>
      </c>
      <c r="I2930">
        <v>673.04797363281295</v>
      </c>
    </row>
    <row r="2931" spans="1:9" hidden="1" x14ac:dyDescent="0.25">
      <c r="A2931" t="s">
        <v>9</v>
      </c>
      <c r="B2931" t="s">
        <v>11</v>
      </c>
      <c r="C2931">
        <v>1330</v>
      </c>
      <c r="D2931">
        <v>16.637522727251</v>
      </c>
      <c r="E2931">
        <v>-2.9726691246032702</v>
      </c>
      <c r="F2931">
        <v>5283</v>
      </c>
      <c r="I2931">
        <v>673.54797363281295</v>
      </c>
    </row>
    <row r="2932" spans="1:9" hidden="1" x14ac:dyDescent="0.25">
      <c r="A2932" t="s">
        <v>9</v>
      </c>
      <c r="B2932" t="s">
        <v>11</v>
      </c>
      <c r="C2932">
        <v>1331</v>
      </c>
      <c r="D2932">
        <v>16.650289297103999</v>
      </c>
      <c r="E2932">
        <v>-2.97556352615356</v>
      </c>
      <c r="F2932">
        <v>5283</v>
      </c>
      <c r="I2932">
        <v>674.04797363281295</v>
      </c>
    </row>
    <row r="2933" spans="1:9" hidden="1" x14ac:dyDescent="0.25">
      <c r="A2933" t="s">
        <v>9</v>
      </c>
      <c r="B2933" t="s">
        <v>11</v>
      </c>
      <c r="C2933">
        <v>1332</v>
      </c>
      <c r="D2933">
        <v>16.662394627929</v>
      </c>
      <c r="E2933">
        <v>-2.9757399559021001</v>
      </c>
      <c r="F2933">
        <v>5283</v>
      </c>
      <c r="I2933">
        <v>674.54797363281295</v>
      </c>
    </row>
    <row r="2934" spans="1:9" hidden="1" x14ac:dyDescent="0.25">
      <c r="A2934" t="s">
        <v>9</v>
      </c>
      <c r="B2934" t="s">
        <v>11</v>
      </c>
      <c r="C2934">
        <v>1333</v>
      </c>
      <c r="D2934">
        <v>16.675466671586001</v>
      </c>
      <c r="E2934">
        <v>-2.97862696647644</v>
      </c>
      <c r="F2934">
        <v>5286</v>
      </c>
      <c r="I2934">
        <v>675.04797363281295</v>
      </c>
    </row>
    <row r="2935" spans="1:9" hidden="1" x14ac:dyDescent="0.25">
      <c r="A2935" t="s">
        <v>9</v>
      </c>
      <c r="B2935" t="s">
        <v>11</v>
      </c>
      <c r="C2935">
        <v>1334</v>
      </c>
      <c r="D2935">
        <v>16.687368974089999</v>
      </c>
      <c r="E2935">
        <v>-2.97734498977661</v>
      </c>
      <c r="F2935">
        <v>5284</v>
      </c>
      <c r="I2935">
        <v>675.54797363281295</v>
      </c>
    </row>
    <row r="2936" spans="1:9" hidden="1" x14ac:dyDescent="0.25">
      <c r="A2936" t="s">
        <v>9</v>
      </c>
      <c r="B2936" t="s">
        <v>11</v>
      </c>
      <c r="C2936">
        <v>1335</v>
      </c>
      <c r="D2936">
        <v>16.700286418200001</v>
      </c>
      <c r="E2936">
        <v>-2.9805071353912398</v>
      </c>
      <c r="F2936">
        <v>5286</v>
      </c>
      <c r="I2936">
        <v>676.04797363281295</v>
      </c>
    </row>
    <row r="2937" spans="1:9" hidden="1" x14ac:dyDescent="0.25">
      <c r="A2937" t="s">
        <v>9</v>
      </c>
      <c r="B2937" t="s">
        <v>11</v>
      </c>
      <c r="C2937">
        <v>1336</v>
      </c>
      <c r="D2937">
        <v>16.712443903089</v>
      </c>
      <c r="E2937">
        <v>-2.9801261425018302</v>
      </c>
      <c r="F2937">
        <v>5284</v>
      </c>
      <c r="I2937">
        <v>676.54797363281295</v>
      </c>
    </row>
    <row r="2938" spans="1:9" hidden="1" x14ac:dyDescent="0.25">
      <c r="A2938" t="s">
        <v>9</v>
      </c>
      <c r="B2938" t="s">
        <v>11</v>
      </c>
      <c r="C2938">
        <v>1337</v>
      </c>
      <c r="D2938">
        <v>16.725210472941001</v>
      </c>
      <c r="E2938">
        <v>-2.9822707176208501</v>
      </c>
      <c r="F2938">
        <v>5284</v>
      </c>
      <c r="I2938">
        <v>677.04797363281295</v>
      </c>
    </row>
    <row r="2939" spans="1:9" hidden="1" x14ac:dyDescent="0.25">
      <c r="A2939" t="s">
        <v>9</v>
      </c>
      <c r="B2939" t="s">
        <v>11</v>
      </c>
      <c r="C2939">
        <v>1338</v>
      </c>
      <c r="D2939">
        <v>16.737366095184999</v>
      </c>
      <c r="E2939">
        <v>-2.9819483757018999</v>
      </c>
      <c r="F2939">
        <v>5286</v>
      </c>
      <c r="I2939">
        <v>677.54797363281295</v>
      </c>
    </row>
    <row r="2940" spans="1:9" hidden="1" x14ac:dyDescent="0.25">
      <c r="A2940" t="s">
        <v>9</v>
      </c>
      <c r="B2940" t="s">
        <v>11</v>
      </c>
      <c r="C2940">
        <v>1339</v>
      </c>
      <c r="D2940">
        <v>16.750182956457</v>
      </c>
      <c r="E2940">
        <v>-2.98413109779358</v>
      </c>
      <c r="F2940">
        <v>5286</v>
      </c>
      <c r="I2940">
        <v>678.04797363281295</v>
      </c>
    </row>
    <row r="2941" spans="1:9" hidden="1" x14ac:dyDescent="0.25">
      <c r="A2941" t="s">
        <v>9</v>
      </c>
      <c r="B2941" t="s">
        <v>11</v>
      </c>
      <c r="C2941">
        <v>1340</v>
      </c>
      <c r="D2941">
        <v>16.762696206569998</v>
      </c>
      <c r="E2941">
        <v>-2.9851405620575</v>
      </c>
      <c r="F2941">
        <v>5287</v>
      </c>
      <c r="I2941">
        <v>678.54797363281295</v>
      </c>
    </row>
    <row r="2942" spans="1:9" hidden="1" x14ac:dyDescent="0.25">
      <c r="A2942" t="s">
        <v>9</v>
      </c>
      <c r="B2942" t="s">
        <v>11</v>
      </c>
      <c r="C2942">
        <v>1341</v>
      </c>
      <c r="D2942">
        <v>16.775054857135</v>
      </c>
      <c r="E2942">
        <v>-2.9841563701629599</v>
      </c>
      <c r="F2942">
        <v>5286</v>
      </c>
      <c r="I2942">
        <v>679.04797363281295</v>
      </c>
    </row>
    <row r="2943" spans="1:9" hidden="1" x14ac:dyDescent="0.25">
      <c r="A2943" t="s">
        <v>9</v>
      </c>
      <c r="B2943" t="s">
        <v>11</v>
      </c>
      <c r="C2943">
        <v>1342</v>
      </c>
      <c r="D2943">
        <v>16.787720844150002</v>
      </c>
      <c r="E2943">
        <v>-2.9875946044921902</v>
      </c>
      <c r="F2943">
        <v>5288</v>
      </c>
      <c r="I2943">
        <v>679.54797363281295</v>
      </c>
    </row>
    <row r="2944" spans="1:9" hidden="1" x14ac:dyDescent="0.25">
      <c r="A2944" t="s">
        <v>9</v>
      </c>
      <c r="B2944" t="s">
        <v>11</v>
      </c>
      <c r="C2944">
        <v>1343</v>
      </c>
      <c r="D2944">
        <v>16.799926757811999</v>
      </c>
      <c r="E2944">
        <v>-2.98640704154968</v>
      </c>
      <c r="F2944">
        <v>5287</v>
      </c>
      <c r="I2944">
        <v>680.04797363281295</v>
      </c>
    </row>
    <row r="2945" spans="1:9" hidden="1" x14ac:dyDescent="0.25">
      <c r="A2945" t="s">
        <v>9</v>
      </c>
      <c r="B2945" t="s">
        <v>11</v>
      </c>
      <c r="C2945">
        <v>1344</v>
      </c>
      <c r="D2945">
        <v>16.812948510051001</v>
      </c>
      <c r="E2945">
        <v>-2.9903831481933598</v>
      </c>
      <c r="F2945">
        <v>5288</v>
      </c>
      <c r="I2945">
        <v>680.54797363281295</v>
      </c>
    </row>
    <row r="2946" spans="1:9" hidden="1" x14ac:dyDescent="0.25">
      <c r="A2946" t="s">
        <v>9</v>
      </c>
      <c r="B2946" t="s">
        <v>11</v>
      </c>
      <c r="C2946">
        <v>1345</v>
      </c>
      <c r="D2946">
        <v>16.824901103973001</v>
      </c>
      <c r="E2946">
        <v>-2.98946332931519</v>
      </c>
      <c r="F2946">
        <v>5287</v>
      </c>
      <c r="I2946">
        <v>681.04797363281295</v>
      </c>
    </row>
    <row r="2947" spans="1:9" hidden="1" x14ac:dyDescent="0.25">
      <c r="A2947" t="s">
        <v>9</v>
      </c>
      <c r="B2947" t="s">
        <v>11</v>
      </c>
      <c r="C2947">
        <v>1346</v>
      </c>
      <c r="D2947">
        <v>16.837870702147999</v>
      </c>
      <c r="E2947">
        <v>-2.9926385879516602</v>
      </c>
      <c r="F2947">
        <v>5288</v>
      </c>
      <c r="I2947">
        <v>681.54797363281295</v>
      </c>
    </row>
    <row r="2948" spans="1:9" hidden="1" x14ac:dyDescent="0.25">
      <c r="A2948" t="s">
        <v>9</v>
      </c>
      <c r="B2948" t="s">
        <v>11</v>
      </c>
      <c r="C2948">
        <v>1347</v>
      </c>
      <c r="D2948">
        <v>16.849925741553001</v>
      </c>
      <c r="E2948">
        <v>-2.9917395114898699</v>
      </c>
      <c r="F2948">
        <v>5288</v>
      </c>
      <c r="I2948">
        <v>682.04797363281295</v>
      </c>
    </row>
    <row r="2949" spans="1:9" hidden="1" x14ac:dyDescent="0.25">
      <c r="A2949" t="s">
        <v>9</v>
      </c>
      <c r="B2949" t="s">
        <v>11</v>
      </c>
      <c r="C2949">
        <v>1348</v>
      </c>
      <c r="D2949">
        <v>16.862845048307999</v>
      </c>
      <c r="E2949">
        <v>-2.99522924423218</v>
      </c>
      <c r="F2949">
        <v>5290</v>
      </c>
      <c r="I2949">
        <v>682.54797363281295</v>
      </c>
    </row>
    <row r="2950" spans="1:9" hidden="1" x14ac:dyDescent="0.25">
      <c r="A2950" t="s">
        <v>9</v>
      </c>
      <c r="B2950" t="s">
        <v>11</v>
      </c>
      <c r="C2950">
        <v>1349</v>
      </c>
      <c r="D2950">
        <v>16.874898225069</v>
      </c>
      <c r="E2950">
        <v>-2.99461770057678</v>
      </c>
      <c r="F2950">
        <v>5290</v>
      </c>
      <c r="I2950">
        <v>683.04797363281295</v>
      </c>
    </row>
    <row r="2951" spans="1:9" hidden="1" x14ac:dyDescent="0.25">
      <c r="A2951" t="s">
        <v>9</v>
      </c>
      <c r="B2951" t="s">
        <v>11</v>
      </c>
      <c r="C2951">
        <v>1350</v>
      </c>
      <c r="D2951">
        <v>16.887716948986</v>
      </c>
      <c r="E2951">
        <v>-2.99609303474426</v>
      </c>
      <c r="F2951">
        <v>5290</v>
      </c>
      <c r="I2951">
        <v>683.54797363281295</v>
      </c>
    </row>
    <row r="2952" spans="1:9" hidden="1" x14ac:dyDescent="0.25">
      <c r="A2952" t="s">
        <v>9</v>
      </c>
      <c r="B2952" t="s">
        <v>11</v>
      </c>
      <c r="C2952">
        <v>1351</v>
      </c>
      <c r="D2952">
        <v>16.900075599550998</v>
      </c>
      <c r="E2952">
        <v>-2.9965119361877401</v>
      </c>
      <c r="F2952">
        <v>5291</v>
      </c>
      <c r="I2952">
        <v>684.04797363281295</v>
      </c>
    </row>
    <row r="2953" spans="1:9" hidden="1" x14ac:dyDescent="0.25">
      <c r="A2953" t="s">
        <v>9</v>
      </c>
      <c r="B2953" t="s">
        <v>11</v>
      </c>
      <c r="C2953">
        <v>1352</v>
      </c>
      <c r="D2953">
        <v>16.912739723921</v>
      </c>
      <c r="E2953">
        <v>-2.9972405433654798</v>
      </c>
      <c r="F2953">
        <v>5290</v>
      </c>
      <c r="I2953">
        <v>684.54797363281295</v>
      </c>
    </row>
    <row r="2954" spans="1:9" hidden="1" x14ac:dyDescent="0.25">
      <c r="A2954" t="s">
        <v>9</v>
      </c>
      <c r="B2954" t="s">
        <v>11</v>
      </c>
      <c r="C2954">
        <v>1353</v>
      </c>
      <c r="D2954">
        <v>16.925100237131002</v>
      </c>
      <c r="E2954">
        <v>-2.9982383251190199</v>
      </c>
      <c r="F2954">
        <v>5291</v>
      </c>
      <c r="I2954">
        <v>685.04797363281295</v>
      </c>
    </row>
    <row r="2955" spans="1:9" hidden="1" x14ac:dyDescent="0.25">
      <c r="A2955" t="s">
        <v>9</v>
      </c>
      <c r="B2955" t="s">
        <v>11</v>
      </c>
      <c r="C2955">
        <v>1354</v>
      </c>
      <c r="D2955">
        <v>16.937511041760001</v>
      </c>
      <c r="E2955">
        <v>-2.9990537166595499</v>
      </c>
      <c r="F2955">
        <v>5291</v>
      </c>
      <c r="I2955">
        <v>685.54797363281295</v>
      </c>
    </row>
    <row r="2956" spans="1:9" hidden="1" x14ac:dyDescent="0.25">
      <c r="A2956" t="s">
        <v>9</v>
      </c>
      <c r="B2956" t="s">
        <v>11</v>
      </c>
      <c r="C2956">
        <v>1355</v>
      </c>
      <c r="D2956">
        <v>16.950378194451002</v>
      </c>
      <c r="E2956">
        <v>-3.0016655921936</v>
      </c>
      <c r="F2956">
        <v>5291</v>
      </c>
      <c r="I2956">
        <v>686.04797363281295</v>
      </c>
    </row>
    <row r="2957" spans="1:9" hidden="1" x14ac:dyDescent="0.25">
      <c r="A2957" t="s">
        <v>9</v>
      </c>
      <c r="B2957" t="s">
        <v>11</v>
      </c>
      <c r="C2957">
        <v>1356</v>
      </c>
      <c r="D2957">
        <v>16.962382942438001</v>
      </c>
      <c r="E2957">
        <v>-3.00007271766663</v>
      </c>
      <c r="F2957">
        <v>5291</v>
      </c>
      <c r="I2957">
        <v>686.54797363281295</v>
      </c>
    </row>
    <row r="2958" spans="1:9" hidden="1" x14ac:dyDescent="0.25">
      <c r="A2958" t="s">
        <v>9</v>
      </c>
      <c r="B2958" t="s">
        <v>11</v>
      </c>
      <c r="C2958">
        <v>1357</v>
      </c>
      <c r="D2958">
        <v>16.975402832031001</v>
      </c>
      <c r="E2958">
        <v>-3.0042049884796098</v>
      </c>
      <c r="F2958">
        <v>5291</v>
      </c>
      <c r="I2958">
        <v>687.04797363281295</v>
      </c>
    </row>
    <row r="2959" spans="1:9" hidden="1" x14ac:dyDescent="0.25">
      <c r="A2959" t="s">
        <v>9</v>
      </c>
      <c r="B2959" t="s">
        <v>11</v>
      </c>
      <c r="C2959">
        <v>1358</v>
      </c>
      <c r="D2959">
        <v>16.987407580018001</v>
      </c>
      <c r="E2959">
        <v>-3.0040023326873802</v>
      </c>
      <c r="F2959">
        <v>5291</v>
      </c>
      <c r="I2959">
        <v>687.54797363281295</v>
      </c>
    </row>
    <row r="2960" spans="1:9" hidden="1" x14ac:dyDescent="0.25">
      <c r="A2960" t="s">
        <v>9</v>
      </c>
      <c r="B2960" t="s">
        <v>11</v>
      </c>
      <c r="C2960">
        <v>1359</v>
      </c>
      <c r="D2960">
        <v>17.000377178192</v>
      </c>
      <c r="E2960">
        <v>-3.00675320625305</v>
      </c>
      <c r="F2960">
        <v>5293</v>
      </c>
      <c r="I2960">
        <v>688.04797363281295</v>
      </c>
    </row>
    <row r="2961" spans="1:9" hidden="1" x14ac:dyDescent="0.25">
      <c r="A2961" t="s">
        <v>9</v>
      </c>
      <c r="B2961" t="s">
        <v>11</v>
      </c>
      <c r="C2961">
        <v>1360</v>
      </c>
      <c r="D2961">
        <v>17.012380063534</v>
      </c>
      <c r="E2961">
        <v>-3.0052614212036102</v>
      </c>
      <c r="F2961">
        <v>5293</v>
      </c>
      <c r="I2961">
        <v>688.54797363281295</v>
      </c>
    </row>
    <row r="2962" spans="1:9" hidden="1" x14ac:dyDescent="0.25">
      <c r="A2962" t="s">
        <v>9</v>
      </c>
      <c r="B2962" t="s">
        <v>11</v>
      </c>
      <c r="C2962">
        <v>1361</v>
      </c>
      <c r="D2962">
        <v>17.025299370289002</v>
      </c>
      <c r="E2962">
        <v>-3.0081689357757599</v>
      </c>
      <c r="F2962">
        <v>5293</v>
      </c>
      <c r="I2962">
        <v>689.04797363281295</v>
      </c>
    </row>
    <row r="2963" spans="1:9" hidden="1" x14ac:dyDescent="0.25">
      <c r="A2963" t="s">
        <v>9</v>
      </c>
      <c r="B2963" t="s">
        <v>11</v>
      </c>
      <c r="C2963">
        <v>1362</v>
      </c>
      <c r="D2963">
        <v>17.037507146597001</v>
      </c>
      <c r="E2963">
        <v>-3.0087559223175</v>
      </c>
      <c r="F2963">
        <v>5293</v>
      </c>
      <c r="I2963">
        <v>689.54797363281295</v>
      </c>
    </row>
    <row r="2964" spans="1:9" hidden="1" x14ac:dyDescent="0.25">
      <c r="A2964" t="s">
        <v>9</v>
      </c>
      <c r="B2964" t="s">
        <v>11</v>
      </c>
      <c r="C2964">
        <v>1363</v>
      </c>
      <c r="D2964">
        <v>17.05027371645</v>
      </c>
      <c r="E2964">
        <v>-3.0104494094848602</v>
      </c>
      <c r="F2964">
        <v>5293</v>
      </c>
      <c r="I2964">
        <v>690.04797363281295</v>
      </c>
    </row>
    <row r="2965" spans="1:9" hidden="1" x14ac:dyDescent="0.25">
      <c r="A2965" t="s">
        <v>9</v>
      </c>
      <c r="B2965" t="s">
        <v>11</v>
      </c>
      <c r="C2965">
        <v>1364</v>
      </c>
      <c r="D2965">
        <v>17.062531784177001</v>
      </c>
      <c r="E2965">
        <v>-3.0108349323272701</v>
      </c>
      <c r="F2965">
        <v>5294</v>
      </c>
      <c r="I2965">
        <v>690.54797363281295</v>
      </c>
    </row>
    <row r="2966" spans="1:9" hidden="1" x14ac:dyDescent="0.25">
      <c r="A2966" t="s">
        <v>9</v>
      </c>
      <c r="B2966" t="s">
        <v>11</v>
      </c>
      <c r="C2966">
        <v>1365</v>
      </c>
      <c r="D2966">
        <v>17.075093463062998</v>
      </c>
      <c r="E2966">
        <v>-3.0124669075012198</v>
      </c>
      <c r="F2966">
        <v>5294</v>
      </c>
      <c r="I2966">
        <v>691.04797363281295</v>
      </c>
    </row>
    <row r="2967" spans="1:9" hidden="1" x14ac:dyDescent="0.25">
      <c r="A2967" t="s">
        <v>9</v>
      </c>
      <c r="B2967" t="s">
        <v>11</v>
      </c>
      <c r="C2967">
        <v>1366</v>
      </c>
      <c r="D2967">
        <v>17.087657004594998</v>
      </c>
      <c r="E2967">
        <v>-3.0144362449646001</v>
      </c>
      <c r="F2967">
        <v>5294</v>
      </c>
      <c r="I2967">
        <v>691.54797363281295</v>
      </c>
    </row>
    <row r="2968" spans="1:9" hidden="1" x14ac:dyDescent="0.25">
      <c r="A2968" t="s">
        <v>9</v>
      </c>
      <c r="B2968" t="s">
        <v>11</v>
      </c>
      <c r="C2968">
        <v>1367</v>
      </c>
      <c r="D2968">
        <v>17.100067809224001</v>
      </c>
      <c r="E2968">
        <v>-3.0138592720031698</v>
      </c>
      <c r="F2968">
        <v>5296</v>
      </c>
      <c r="I2968">
        <v>692.04797363281295</v>
      </c>
    </row>
    <row r="2969" spans="1:9" hidden="1" x14ac:dyDescent="0.25">
      <c r="A2969" t="s">
        <v>9</v>
      </c>
      <c r="B2969" t="s">
        <v>11</v>
      </c>
      <c r="C2969">
        <v>1368</v>
      </c>
      <c r="D2969">
        <v>17.112731933593999</v>
      </c>
      <c r="E2969">
        <v>-3.0169909000396702</v>
      </c>
      <c r="F2969">
        <v>5296</v>
      </c>
      <c r="I2969">
        <v>692.54797363281295</v>
      </c>
    </row>
    <row r="2970" spans="1:9" hidden="1" x14ac:dyDescent="0.25">
      <c r="A2970" t="s">
        <v>9</v>
      </c>
      <c r="B2970" t="s">
        <v>11</v>
      </c>
      <c r="C2970">
        <v>1369</v>
      </c>
      <c r="D2970">
        <v>17.124939709902002</v>
      </c>
      <c r="E2970">
        <v>-3.0167982578277601</v>
      </c>
      <c r="F2970">
        <v>5296</v>
      </c>
      <c r="I2970">
        <v>693.04797363281295</v>
      </c>
    </row>
    <row r="2971" spans="1:9" hidden="1" x14ac:dyDescent="0.25">
      <c r="A2971" t="s">
        <v>9</v>
      </c>
      <c r="B2971" t="s">
        <v>11</v>
      </c>
      <c r="C2971">
        <v>1370</v>
      </c>
      <c r="D2971">
        <v>17.137859016657</v>
      </c>
      <c r="E2971">
        <v>-3.01962542533875</v>
      </c>
      <c r="F2971">
        <v>5296</v>
      </c>
      <c r="I2971">
        <v>693.54797363281295</v>
      </c>
    </row>
    <row r="2972" spans="1:9" hidden="1" x14ac:dyDescent="0.25">
      <c r="A2972" t="s">
        <v>9</v>
      </c>
      <c r="B2972" t="s">
        <v>11</v>
      </c>
      <c r="C2972">
        <v>1371</v>
      </c>
      <c r="D2972">
        <v>17.149861901998001</v>
      </c>
      <c r="E2972">
        <v>-3.0175371170043901</v>
      </c>
      <c r="F2972">
        <v>5294</v>
      </c>
      <c r="I2972">
        <v>694.04797363281295</v>
      </c>
    </row>
    <row r="2973" spans="1:9" hidden="1" x14ac:dyDescent="0.25">
      <c r="A2973" t="s">
        <v>9</v>
      </c>
      <c r="B2973" t="s">
        <v>11</v>
      </c>
      <c r="C2973">
        <v>1372</v>
      </c>
      <c r="D2973">
        <v>17.162781208754001</v>
      </c>
      <c r="E2973">
        <v>-3.0208363533020002</v>
      </c>
      <c r="F2973">
        <v>5298</v>
      </c>
      <c r="I2973">
        <v>694.54797363281295</v>
      </c>
    </row>
    <row r="2974" spans="1:9" hidden="1" x14ac:dyDescent="0.25">
      <c r="A2974" t="s">
        <v>9</v>
      </c>
      <c r="B2974" t="s">
        <v>11</v>
      </c>
      <c r="C2974">
        <v>1373</v>
      </c>
      <c r="D2974">
        <v>17.174988985062001</v>
      </c>
      <c r="E2974">
        <v>-3.02121233940125</v>
      </c>
      <c r="F2974">
        <v>5297</v>
      </c>
      <c r="I2974">
        <v>695.04797363281295</v>
      </c>
    </row>
    <row r="2975" spans="1:9" hidden="1" x14ac:dyDescent="0.25">
      <c r="A2975" t="s">
        <v>9</v>
      </c>
      <c r="B2975" t="s">
        <v>11</v>
      </c>
      <c r="C2975">
        <v>1374</v>
      </c>
      <c r="D2975">
        <v>17.187856137752998</v>
      </c>
      <c r="E2975">
        <v>-3.0248508453369101</v>
      </c>
      <c r="F2975">
        <v>5297</v>
      </c>
      <c r="I2975">
        <v>695.54797363281295</v>
      </c>
    </row>
    <row r="2976" spans="1:9" hidden="1" x14ac:dyDescent="0.25">
      <c r="A2976" t="s">
        <v>9</v>
      </c>
      <c r="B2976" t="s">
        <v>11</v>
      </c>
      <c r="C2976">
        <v>1375</v>
      </c>
      <c r="D2976">
        <v>17.199911177158</v>
      </c>
      <c r="E2976">
        <v>-3.02380394935608</v>
      </c>
      <c r="F2976">
        <v>5298</v>
      </c>
      <c r="I2976">
        <v>696.04797363281295</v>
      </c>
    </row>
    <row r="2977" spans="1:9" hidden="1" x14ac:dyDescent="0.25">
      <c r="A2977" t="s">
        <v>9</v>
      </c>
      <c r="B2977" t="s">
        <v>11</v>
      </c>
      <c r="C2977">
        <v>1376</v>
      </c>
      <c r="D2977">
        <v>17.212627455591999</v>
      </c>
      <c r="E2977">
        <v>-3.0257697105407702</v>
      </c>
      <c r="F2977">
        <v>5298</v>
      </c>
      <c r="I2977">
        <v>696.54797363281295</v>
      </c>
    </row>
    <row r="2978" spans="1:9" hidden="1" x14ac:dyDescent="0.25">
      <c r="A2978" t="s">
        <v>9</v>
      </c>
      <c r="B2978" t="s">
        <v>11</v>
      </c>
      <c r="C2978">
        <v>1377</v>
      </c>
      <c r="D2978">
        <v>17.225088551639999</v>
      </c>
      <c r="E2978">
        <v>-3.02611112594604</v>
      </c>
      <c r="F2978">
        <v>5297</v>
      </c>
      <c r="I2978">
        <v>697.04797363281295</v>
      </c>
    </row>
    <row r="2979" spans="1:9" hidden="1" x14ac:dyDescent="0.25">
      <c r="A2979" t="s">
        <v>9</v>
      </c>
      <c r="B2979" t="s">
        <v>11</v>
      </c>
      <c r="C2979">
        <v>1378</v>
      </c>
      <c r="D2979">
        <v>17.237599939108001</v>
      </c>
      <c r="E2979">
        <v>-3.02630686759949</v>
      </c>
      <c r="F2979">
        <v>5297</v>
      </c>
      <c r="I2979">
        <v>697.54797363281295</v>
      </c>
    </row>
    <row r="2980" spans="1:9" hidden="1" x14ac:dyDescent="0.25">
      <c r="A2980" t="s">
        <v>9</v>
      </c>
      <c r="B2980" t="s">
        <v>11</v>
      </c>
      <c r="C2980">
        <v>1379</v>
      </c>
      <c r="D2980">
        <v>17.250163480640001</v>
      </c>
      <c r="E2980">
        <v>-3.02876949310303</v>
      </c>
      <c r="F2980">
        <v>5298</v>
      </c>
      <c r="I2980">
        <v>698.04797363281295</v>
      </c>
    </row>
    <row r="2981" spans="1:9" hidden="1" x14ac:dyDescent="0.25">
      <c r="A2981" t="s">
        <v>9</v>
      </c>
      <c r="B2981" t="s">
        <v>11</v>
      </c>
      <c r="C2981">
        <v>1380</v>
      </c>
      <c r="D2981">
        <v>17.262522131204999</v>
      </c>
      <c r="E2981">
        <v>-3.0277464389800999</v>
      </c>
      <c r="F2981">
        <v>5297</v>
      </c>
      <c r="I2981">
        <v>698.54797363281295</v>
      </c>
    </row>
    <row r="2982" spans="1:9" hidden="1" x14ac:dyDescent="0.25">
      <c r="A2982" t="s">
        <v>9</v>
      </c>
      <c r="B2982" t="s">
        <v>11</v>
      </c>
      <c r="C2982">
        <v>1381</v>
      </c>
      <c r="D2982">
        <v>17.275391146541001</v>
      </c>
      <c r="E2982">
        <v>-3.0323619842529301</v>
      </c>
      <c r="F2982">
        <v>5298</v>
      </c>
      <c r="I2982">
        <v>699.04797363281295</v>
      </c>
    </row>
    <row r="2983" spans="1:9" hidden="1" x14ac:dyDescent="0.25">
      <c r="A2983" t="s">
        <v>9</v>
      </c>
      <c r="B2983" t="s">
        <v>11</v>
      </c>
      <c r="C2983">
        <v>1382</v>
      </c>
      <c r="D2983">
        <v>17.287394031881998</v>
      </c>
      <c r="E2983">
        <v>-3.0304794311523402</v>
      </c>
      <c r="F2983">
        <v>5298</v>
      </c>
      <c r="I2983">
        <v>699.54797363281295</v>
      </c>
    </row>
    <row r="2984" spans="1:9" hidden="1" x14ac:dyDescent="0.25">
      <c r="A2984" t="s">
        <v>9</v>
      </c>
      <c r="B2984" t="s">
        <v>11</v>
      </c>
      <c r="C2984">
        <v>1383</v>
      </c>
      <c r="D2984">
        <v>17.300263047217999</v>
      </c>
      <c r="E2984">
        <v>-3.03256058692932</v>
      </c>
      <c r="F2984">
        <v>5300</v>
      </c>
      <c r="I2984">
        <v>700.04797363281295</v>
      </c>
    </row>
    <row r="2985" spans="1:9" hidden="1" x14ac:dyDescent="0.25">
      <c r="A2985" t="s">
        <v>9</v>
      </c>
      <c r="B2985" t="s">
        <v>11</v>
      </c>
      <c r="C2985">
        <v>1384</v>
      </c>
      <c r="D2985">
        <v>17.312470823525999</v>
      </c>
      <c r="E2985">
        <v>-3.0325024127960201</v>
      </c>
      <c r="F2985">
        <v>5298</v>
      </c>
      <c r="I2985">
        <v>700.54797363281295</v>
      </c>
    </row>
    <row r="2986" spans="1:9" hidden="1" x14ac:dyDescent="0.25">
      <c r="A2986" t="s">
        <v>9</v>
      </c>
      <c r="B2986" t="s">
        <v>11</v>
      </c>
      <c r="C2986">
        <v>1385</v>
      </c>
      <c r="D2986">
        <v>17.325388267636001</v>
      </c>
      <c r="E2986">
        <v>-3.0356366634368901</v>
      </c>
      <c r="F2986">
        <v>5298</v>
      </c>
      <c r="I2986">
        <v>701.04797363281295</v>
      </c>
    </row>
    <row r="2987" spans="1:9" hidden="1" x14ac:dyDescent="0.25">
      <c r="A2987" t="s">
        <v>9</v>
      </c>
      <c r="B2987" t="s">
        <v>11</v>
      </c>
      <c r="C2987">
        <v>1386</v>
      </c>
      <c r="D2987">
        <v>17.337443307042001</v>
      </c>
      <c r="E2987">
        <v>-3.0350034236907999</v>
      </c>
      <c r="F2987">
        <v>5298</v>
      </c>
      <c r="I2987">
        <v>701.54797363281295</v>
      </c>
    </row>
    <row r="2988" spans="1:9" hidden="1" x14ac:dyDescent="0.25">
      <c r="A2988" t="s">
        <v>9</v>
      </c>
      <c r="B2988" t="s">
        <v>11</v>
      </c>
      <c r="C2988">
        <v>1387</v>
      </c>
      <c r="D2988">
        <v>17.350159585476</v>
      </c>
      <c r="E2988">
        <v>-3.0369999408721902</v>
      </c>
      <c r="F2988">
        <v>5300</v>
      </c>
      <c r="I2988">
        <v>702.04797363281295</v>
      </c>
    </row>
    <row r="2989" spans="1:9" hidden="1" x14ac:dyDescent="0.25">
      <c r="A2989" t="s">
        <v>9</v>
      </c>
      <c r="B2989" t="s">
        <v>11</v>
      </c>
      <c r="C2989">
        <v>1388</v>
      </c>
      <c r="D2989">
        <v>17.362518236041002</v>
      </c>
      <c r="E2989">
        <v>-3.0373609066009499</v>
      </c>
      <c r="F2989">
        <v>5300</v>
      </c>
      <c r="I2989">
        <v>702.54797363281295</v>
      </c>
    </row>
    <row r="2990" spans="1:9" hidden="1" x14ac:dyDescent="0.25">
      <c r="A2990" t="s">
        <v>9</v>
      </c>
      <c r="B2990" t="s">
        <v>11</v>
      </c>
      <c r="C2990">
        <v>1389</v>
      </c>
      <c r="D2990">
        <v>17.375234514475</v>
      </c>
      <c r="E2990">
        <v>-3.03966283798218</v>
      </c>
      <c r="F2990">
        <v>5301</v>
      </c>
      <c r="I2990">
        <v>703.04797363281295</v>
      </c>
    </row>
    <row r="2991" spans="1:9" hidden="1" x14ac:dyDescent="0.25">
      <c r="A2991" t="s">
        <v>9</v>
      </c>
      <c r="B2991" t="s">
        <v>11</v>
      </c>
      <c r="C2991">
        <v>1390</v>
      </c>
      <c r="D2991">
        <v>17.387593165039998</v>
      </c>
      <c r="E2991">
        <v>-3.03928470611572</v>
      </c>
      <c r="F2991">
        <v>5301</v>
      </c>
      <c r="I2991">
        <v>703.54797363281295</v>
      </c>
    </row>
    <row r="2992" spans="1:9" hidden="1" x14ac:dyDescent="0.25">
      <c r="A2992" t="s">
        <v>9</v>
      </c>
      <c r="B2992" t="s">
        <v>11</v>
      </c>
      <c r="C2992">
        <v>1391</v>
      </c>
      <c r="D2992">
        <v>17.400056123734</v>
      </c>
      <c r="E2992">
        <v>-3.0407271385192902</v>
      </c>
      <c r="F2992">
        <v>5301</v>
      </c>
      <c r="I2992">
        <v>704.04797363281295</v>
      </c>
    </row>
    <row r="2993" spans="1:9" hidden="1" x14ac:dyDescent="0.25">
      <c r="A2993" t="s">
        <v>9</v>
      </c>
      <c r="B2993" t="s">
        <v>11</v>
      </c>
      <c r="C2993">
        <v>1392</v>
      </c>
      <c r="D2993">
        <v>17.412822693586001</v>
      </c>
      <c r="E2993">
        <v>-3.0431787967681898</v>
      </c>
      <c r="F2993">
        <v>5301</v>
      </c>
      <c r="I2993">
        <v>704.54797363281295</v>
      </c>
    </row>
    <row r="2994" spans="1:9" hidden="1" x14ac:dyDescent="0.25">
      <c r="A2994" t="s">
        <v>9</v>
      </c>
      <c r="B2994" t="s">
        <v>11</v>
      </c>
      <c r="C2994">
        <v>1393</v>
      </c>
      <c r="D2994">
        <v>17.424928024410999</v>
      </c>
      <c r="E2994">
        <v>-3.0417246818542498</v>
      </c>
      <c r="F2994">
        <v>5301</v>
      </c>
      <c r="I2994">
        <v>705.04797363281295</v>
      </c>
    </row>
    <row r="2995" spans="1:9" hidden="1" x14ac:dyDescent="0.25">
      <c r="A2995" t="s">
        <v>9</v>
      </c>
      <c r="B2995" t="s">
        <v>11</v>
      </c>
      <c r="C2995">
        <v>1394</v>
      </c>
      <c r="D2995">
        <v>17.437845468521001</v>
      </c>
      <c r="E2995">
        <v>-3.04545927047729</v>
      </c>
      <c r="F2995">
        <v>5303</v>
      </c>
      <c r="I2995">
        <v>705.54797363281295</v>
      </c>
    </row>
    <row r="2996" spans="1:9" hidden="1" x14ac:dyDescent="0.25">
      <c r="A2996" t="s">
        <v>9</v>
      </c>
      <c r="B2996" t="s">
        <v>11</v>
      </c>
      <c r="C2996">
        <v>1395</v>
      </c>
      <c r="D2996">
        <v>17.450002953409999</v>
      </c>
      <c r="E2996">
        <v>-3.0458009243011501</v>
      </c>
      <c r="F2996">
        <v>5303</v>
      </c>
      <c r="I2996">
        <v>706.04797363281295</v>
      </c>
    </row>
    <row r="2997" spans="1:9" hidden="1" x14ac:dyDescent="0.25">
      <c r="A2997" t="s">
        <v>9</v>
      </c>
      <c r="B2997" t="s">
        <v>11</v>
      </c>
      <c r="C2997">
        <v>1396</v>
      </c>
      <c r="D2997">
        <v>17.462922260165001</v>
      </c>
      <c r="E2997">
        <v>-3.0482769012451199</v>
      </c>
      <c r="F2997">
        <v>5303</v>
      </c>
      <c r="I2997">
        <v>706.54797363281295</v>
      </c>
    </row>
    <row r="2998" spans="1:9" hidden="1" x14ac:dyDescent="0.25">
      <c r="A2998" t="s">
        <v>9</v>
      </c>
      <c r="B2998" t="s">
        <v>11</v>
      </c>
      <c r="C2998">
        <v>1397</v>
      </c>
      <c r="D2998">
        <v>17.474874854088</v>
      </c>
      <c r="E2998">
        <v>-3.0467386245727499</v>
      </c>
      <c r="F2998">
        <v>5303</v>
      </c>
      <c r="I2998">
        <v>707.04797363281295</v>
      </c>
    </row>
    <row r="2999" spans="1:9" hidden="1" x14ac:dyDescent="0.25">
      <c r="A2999" t="s">
        <v>9</v>
      </c>
      <c r="B2999" t="s">
        <v>11</v>
      </c>
      <c r="C2999">
        <v>1398</v>
      </c>
      <c r="D2999">
        <v>17.487742006779001</v>
      </c>
      <c r="E2999">
        <v>-3.0496852397918701</v>
      </c>
      <c r="F2999">
        <v>5304</v>
      </c>
      <c r="I2999">
        <v>707.54797363281295</v>
      </c>
    </row>
    <row r="3000" spans="1:9" hidden="1" x14ac:dyDescent="0.25">
      <c r="A3000" t="s">
        <v>9</v>
      </c>
      <c r="B3000" t="s">
        <v>11</v>
      </c>
      <c r="C3000">
        <v>1399</v>
      </c>
      <c r="D3000">
        <v>17.499899491668</v>
      </c>
      <c r="E3000">
        <v>-3.05035376548767</v>
      </c>
      <c r="F3000">
        <v>5304</v>
      </c>
      <c r="I3000">
        <v>708.04797363281295</v>
      </c>
    </row>
    <row r="3001" spans="1:9" hidden="1" x14ac:dyDescent="0.25">
      <c r="A3001" t="s">
        <v>9</v>
      </c>
      <c r="B3001" t="s">
        <v>11</v>
      </c>
      <c r="C3001">
        <v>1400</v>
      </c>
      <c r="D3001">
        <v>17.512766644359001</v>
      </c>
      <c r="E3001">
        <v>-3.05397748947144</v>
      </c>
      <c r="F3001">
        <v>5306</v>
      </c>
      <c r="I3001">
        <v>708.54797363281295</v>
      </c>
    </row>
    <row r="3002" spans="1:9" hidden="1" x14ac:dyDescent="0.25">
      <c r="A3002" t="s">
        <v>9</v>
      </c>
      <c r="B3002" t="s">
        <v>11</v>
      </c>
      <c r="C3002">
        <v>1401</v>
      </c>
      <c r="D3002">
        <v>17.525024712086001</v>
      </c>
      <c r="E3002">
        <v>-3.0539419651031499</v>
      </c>
      <c r="F3002">
        <v>5304</v>
      </c>
      <c r="I3002">
        <v>709.04797363281295</v>
      </c>
    </row>
    <row r="3003" spans="1:9" hidden="1" x14ac:dyDescent="0.25">
      <c r="A3003" t="s">
        <v>9</v>
      </c>
      <c r="B3003" t="s">
        <v>11</v>
      </c>
      <c r="C3003">
        <v>1402</v>
      </c>
      <c r="D3003">
        <v>17.537588253616999</v>
      </c>
      <c r="E3003">
        <v>-3.0552918910980198</v>
      </c>
      <c r="F3003">
        <v>5304</v>
      </c>
      <c r="I3003">
        <v>709.54797363281295</v>
      </c>
    </row>
    <row r="3004" spans="1:9" hidden="1" x14ac:dyDescent="0.25">
      <c r="A3004" t="s">
        <v>9</v>
      </c>
      <c r="B3004" t="s">
        <v>11</v>
      </c>
      <c r="C3004">
        <v>1403</v>
      </c>
      <c r="D3004">
        <v>17.550202086568</v>
      </c>
      <c r="E3004">
        <v>-3.0560207366943399</v>
      </c>
      <c r="F3004">
        <v>5306</v>
      </c>
      <c r="I3004">
        <v>710.04797363281295</v>
      </c>
    </row>
    <row r="3005" spans="1:9" hidden="1" x14ac:dyDescent="0.25">
      <c r="A3005" t="s">
        <v>9</v>
      </c>
      <c r="B3005" t="s">
        <v>11</v>
      </c>
      <c r="C3005">
        <v>1404</v>
      </c>
      <c r="D3005">
        <v>17.562510445714</v>
      </c>
      <c r="E3005">
        <v>-3.0553166866302499</v>
      </c>
      <c r="F3005">
        <v>5304</v>
      </c>
      <c r="I3005">
        <v>710.54797363281295</v>
      </c>
    </row>
    <row r="3006" spans="1:9" hidden="1" x14ac:dyDescent="0.25">
      <c r="A3006" t="s">
        <v>9</v>
      </c>
      <c r="B3006" t="s">
        <v>11</v>
      </c>
      <c r="C3006">
        <v>1405</v>
      </c>
      <c r="D3006">
        <v>17.575277015567</v>
      </c>
      <c r="E3006">
        <v>-3.0587890148162802</v>
      </c>
      <c r="F3006">
        <v>5306</v>
      </c>
      <c r="I3006">
        <v>711.04797363281295</v>
      </c>
    </row>
    <row r="3007" spans="1:9" hidden="1" x14ac:dyDescent="0.25">
      <c r="A3007" t="s">
        <v>9</v>
      </c>
      <c r="B3007" t="s">
        <v>11</v>
      </c>
      <c r="C3007">
        <v>1406</v>
      </c>
      <c r="D3007">
        <v>17.587535083294</v>
      </c>
      <c r="E3007">
        <v>-3.0582227706909202</v>
      </c>
      <c r="F3007">
        <v>5306</v>
      </c>
      <c r="I3007">
        <v>711.54797363281295</v>
      </c>
    </row>
    <row r="3008" spans="1:9" hidden="1" x14ac:dyDescent="0.25">
      <c r="A3008" t="s">
        <v>9</v>
      </c>
      <c r="B3008" t="s">
        <v>11</v>
      </c>
      <c r="C3008">
        <v>1407</v>
      </c>
      <c r="D3008">
        <v>17.600404098630001</v>
      </c>
      <c r="E3008">
        <v>-3.0603823661804199</v>
      </c>
      <c r="F3008">
        <v>5306</v>
      </c>
      <c r="I3008">
        <v>712.04797363281295</v>
      </c>
    </row>
    <row r="3009" spans="1:9" hidden="1" x14ac:dyDescent="0.25">
      <c r="A3009" t="s">
        <v>9</v>
      </c>
      <c r="B3009" t="s">
        <v>11</v>
      </c>
      <c r="C3009">
        <v>1408</v>
      </c>
      <c r="D3009">
        <v>17.612457275391002</v>
      </c>
      <c r="E3009">
        <v>-3.0595185756683301</v>
      </c>
      <c r="F3009">
        <v>5306</v>
      </c>
      <c r="I3009">
        <v>712.54797363281295</v>
      </c>
    </row>
    <row r="3010" spans="1:9" hidden="1" x14ac:dyDescent="0.25">
      <c r="A3010" t="s">
        <v>9</v>
      </c>
      <c r="B3010" t="s">
        <v>11</v>
      </c>
      <c r="C3010">
        <v>1409</v>
      </c>
      <c r="D3010">
        <v>17.625275999307998</v>
      </c>
      <c r="E3010">
        <v>-3.0613965988159202</v>
      </c>
      <c r="F3010">
        <v>5306</v>
      </c>
      <c r="I3010">
        <v>713.04797363281295</v>
      </c>
    </row>
    <row r="3011" spans="1:9" hidden="1" x14ac:dyDescent="0.25">
      <c r="A3011" t="s">
        <v>9</v>
      </c>
      <c r="B3011" t="s">
        <v>11</v>
      </c>
      <c r="C3011">
        <v>1410</v>
      </c>
      <c r="D3011">
        <v>17.637431621552</v>
      </c>
      <c r="E3011">
        <v>-3.0619909763336199</v>
      </c>
      <c r="F3011">
        <v>5306</v>
      </c>
      <c r="I3011">
        <v>713.54797363281295</v>
      </c>
    </row>
    <row r="3012" spans="1:9" hidden="1" x14ac:dyDescent="0.25">
      <c r="A3012" t="s">
        <v>9</v>
      </c>
      <c r="B3012" t="s">
        <v>11</v>
      </c>
      <c r="C3012">
        <v>1411</v>
      </c>
      <c r="D3012">
        <v>17.650298774242</v>
      </c>
      <c r="E3012">
        <v>-3.06400442123413</v>
      </c>
      <c r="F3012">
        <v>5306</v>
      </c>
      <c r="I3012">
        <v>714.04797363281295</v>
      </c>
    </row>
    <row r="3013" spans="1:9" hidden="1" x14ac:dyDescent="0.25">
      <c r="A3013" t="s">
        <v>9</v>
      </c>
      <c r="B3013" t="s">
        <v>11</v>
      </c>
      <c r="C3013">
        <v>1412</v>
      </c>
      <c r="D3013">
        <v>17.662456259131002</v>
      </c>
      <c r="E3013">
        <v>-3.06412553787231</v>
      </c>
      <c r="F3013">
        <v>5306</v>
      </c>
      <c r="I3013">
        <v>714.54797363281295</v>
      </c>
    </row>
    <row r="3014" spans="1:9" hidden="1" x14ac:dyDescent="0.25">
      <c r="A3014" t="s">
        <v>9</v>
      </c>
      <c r="B3014" t="s">
        <v>11</v>
      </c>
      <c r="C3014">
        <v>1413</v>
      </c>
      <c r="D3014">
        <v>17.675222828984001</v>
      </c>
      <c r="E3014">
        <v>-3.0666468143463099</v>
      </c>
      <c r="F3014">
        <v>5307</v>
      </c>
      <c r="I3014">
        <v>715.04797363281295</v>
      </c>
    </row>
    <row r="3015" spans="1:9" hidden="1" x14ac:dyDescent="0.25">
      <c r="A3015" t="s">
        <v>9</v>
      </c>
      <c r="B3015" t="s">
        <v>11</v>
      </c>
      <c r="C3015">
        <v>1414</v>
      </c>
      <c r="D3015">
        <v>17.687633633613999</v>
      </c>
      <c r="E3015">
        <v>-3.06685471534729</v>
      </c>
      <c r="F3015">
        <v>5307</v>
      </c>
      <c r="I3015">
        <v>715.54797363281295</v>
      </c>
    </row>
    <row r="3016" spans="1:9" hidden="1" x14ac:dyDescent="0.25">
      <c r="A3016" t="s">
        <v>9</v>
      </c>
      <c r="B3016" t="s">
        <v>11</v>
      </c>
      <c r="C3016">
        <v>1415</v>
      </c>
      <c r="D3016">
        <v>17.700094729661998</v>
      </c>
      <c r="E3016">
        <v>-3.0678369998931898</v>
      </c>
      <c r="F3016">
        <v>5309</v>
      </c>
      <c r="I3016">
        <v>716.04797363281295</v>
      </c>
    </row>
    <row r="3017" spans="1:9" hidden="1" x14ac:dyDescent="0.25">
      <c r="A3017" t="s">
        <v>9</v>
      </c>
      <c r="B3017" t="s">
        <v>11</v>
      </c>
      <c r="C3017">
        <v>1416</v>
      </c>
      <c r="D3017">
        <v>17.712656408548</v>
      </c>
      <c r="E3017">
        <v>-3.07007503509521</v>
      </c>
      <c r="F3017">
        <v>5309</v>
      </c>
      <c r="I3017">
        <v>716.54797363281295</v>
      </c>
    </row>
    <row r="3018" spans="1:9" hidden="1" x14ac:dyDescent="0.25">
      <c r="A3018" t="s">
        <v>9</v>
      </c>
      <c r="B3018" t="s">
        <v>11</v>
      </c>
      <c r="C3018">
        <v>1417</v>
      </c>
      <c r="D3018">
        <v>17.725067213178001</v>
      </c>
      <c r="E3018">
        <v>-3.07061839103699</v>
      </c>
      <c r="F3018">
        <v>5309</v>
      </c>
      <c r="I3018">
        <v>717.04797363281295</v>
      </c>
    </row>
    <row r="3019" spans="1:9" hidden="1" x14ac:dyDescent="0.25">
      <c r="A3019" t="s">
        <v>9</v>
      </c>
      <c r="B3019" t="s">
        <v>11</v>
      </c>
      <c r="C3019">
        <v>1418</v>
      </c>
      <c r="D3019">
        <v>17.737884074450001</v>
      </c>
      <c r="E3019">
        <v>-3.07275438308716</v>
      </c>
      <c r="F3019">
        <v>5307</v>
      </c>
      <c r="I3019">
        <v>717.54797363281295</v>
      </c>
    </row>
    <row r="3020" spans="1:9" hidden="1" x14ac:dyDescent="0.25">
      <c r="A3020" t="s">
        <v>9</v>
      </c>
      <c r="B3020" t="s">
        <v>11</v>
      </c>
      <c r="C3020">
        <v>1419</v>
      </c>
      <c r="D3020">
        <v>17.749939113855</v>
      </c>
      <c r="E3020">
        <v>-3.0714659690856898</v>
      </c>
      <c r="F3020">
        <v>5307</v>
      </c>
      <c r="I3020">
        <v>718.04797363281295</v>
      </c>
    </row>
    <row r="3021" spans="1:9" hidden="1" x14ac:dyDescent="0.25">
      <c r="A3021" t="s">
        <v>9</v>
      </c>
      <c r="B3021" t="s">
        <v>11</v>
      </c>
      <c r="C3021">
        <v>1420</v>
      </c>
      <c r="D3021">
        <v>17.762808129191001</v>
      </c>
      <c r="E3021">
        <v>-3.0747718811035201</v>
      </c>
      <c r="F3021">
        <v>5309</v>
      </c>
      <c r="I3021">
        <v>718.54797363281295</v>
      </c>
    </row>
    <row r="3022" spans="1:9" hidden="1" x14ac:dyDescent="0.25">
      <c r="A3022" t="s">
        <v>9</v>
      </c>
      <c r="B3022" t="s">
        <v>11</v>
      </c>
      <c r="C3022">
        <v>1421</v>
      </c>
      <c r="D3022">
        <v>17.774861305952001</v>
      </c>
      <c r="E3022">
        <v>-3.0734572410583501</v>
      </c>
      <c r="F3022">
        <v>5310</v>
      </c>
      <c r="I3022">
        <v>719.04797363281295</v>
      </c>
    </row>
    <row r="3023" spans="1:9" hidden="1" x14ac:dyDescent="0.25">
      <c r="A3023" t="s">
        <v>9</v>
      </c>
      <c r="B3023" t="s">
        <v>11</v>
      </c>
      <c r="C3023">
        <v>1422</v>
      </c>
      <c r="D3023">
        <v>17.787883058190001</v>
      </c>
      <c r="E3023">
        <v>-3.0755095481872599</v>
      </c>
      <c r="F3023">
        <v>5309</v>
      </c>
      <c r="I3023">
        <v>719.54797363281295</v>
      </c>
    </row>
    <row r="3024" spans="1:9" hidden="1" x14ac:dyDescent="0.25">
      <c r="A3024" t="s">
        <v>9</v>
      </c>
      <c r="B3024" t="s">
        <v>11</v>
      </c>
      <c r="C3024">
        <v>1423</v>
      </c>
      <c r="D3024">
        <v>17.799938097596002</v>
      </c>
      <c r="E3024">
        <v>-3.0756866931915301</v>
      </c>
      <c r="F3024">
        <v>5309</v>
      </c>
      <c r="I3024">
        <v>720.04797363281295</v>
      </c>
    </row>
    <row r="3025" spans="1:9" hidden="1" x14ac:dyDescent="0.25">
      <c r="A3025" t="s">
        <v>9</v>
      </c>
      <c r="B3025" t="s">
        <v>11</v>
      </c>
      <c r="C3025">
        <v>1424</v>
      </c>
      <c r="D3025">
        <v>17.812805250286999</v>
      </c>
      <c r="E3025">
        <v>-3.0780348777771001</v>
      </c>
      <c r="F3025">
        <v>5310</v>
      </c>
      <c r="I3025">
        <v>720.54797363281295</v>
      </c>
    </row>
    <row r="3026" spans="1:9" hidden="1" x14ac:dyDescent="0.25">
      <c r="A3026" t="s">
        <v>9</v>
      </c>
      <c r="B3026" t="s">
        <v>11</v>
      </c>
      <c r="C3026">
        <v>1425</v>
      </c>
      <c r="D3026">
        <v>17.825013026594998</v>
      </c>
      <c r="E3026">
        <v>-3.0785555839538601</v>
      </c>
      <c r="F3026">
        <v>5310</v>
      </c>
      <c r="I3026">
        <v>721.04797363281295</v>
      </c>
    </row>
    <row r="3027" spans="1:9" hidden="1" x14ac:dyDescent="0.25">
      <c r="A3027" t="s">
        <v>9</v>
      </c>
      <c r="B3027" t="s">
        <v>11</v>
      </c>
      <c r="C3027">
        <v>1426</v>
      </c>
      <c r="D3027">
        <v>17.837677150965</v>
      </c>
      <c r="E3027">
        <v>-3.0801112651825</v>
      </c>
      <c r="F3027">
        <v>5311</v>
      </c>
      <c r="I3027">
        <v>721.54797363281295</v>
      </c>
    </row>
    <row r="3028" spans="1:9" hidden="1" x14ac:dyDescent="0.25">
      <c r="A3028" t="s">
        <v>9</v>
      </c>
      <c r="B3028" t="s">
        <v>11</v>
      </c>
      <c r="C3028">
        <v>1427</v>
      </c>
      <c r="D3028">
        <v>17.849985510111001</v>
      </c>
      <c r="E3028">
        <v>-3.0815591812133798</v>
      </c>
      <c r="F3028">
        <v>5310</v>
      </c>
      <c r="I3028">
        <v>722.04797363281295</v>
      </c>
    </row>
    <row r="3029" spans="1:9" hidden="1" x14ac:dyDescent="0.25">
      <c r="A3029" t="s">
        <v>9</v>
      </c>
      <c r="B3029" t="s">
        <v>11</v>
      </c>
      <c r="C3029">
        <v>1428</v>
      </c>
      <c r="D3029">
        <v>17.862651497125999</v>
      </c>
      <c r="E3029">
        <v>-3.0824155807495099</v>
      </c>
      <c r="F3029">
        <v>5310</v>
      </c>
      <c r="I3029">
        <v>722.54797363281295</v>
      </c>
    </row>
    <row r="3030" spans="1:9" hidden="1" x14ac:dyDescent="0.25">
      <c r="A3030" t="s">
        <v>9</v>
      </c>
      <c r="B3030" t="s">
        <v>11</v>
      </c>
      <c r="C3030">
        <v>1429</v>
      </c>
      <c r="D3030">
        <v>17.875315621495002</v>
      </c>
      <c r="E3030">
        <v>-3.0860629081726101</v>
      </c>
      <c r="F3030">
        <v>5311</v>
      </c>
      <c r="I3030">
        <v>723.04797363281295</v>
      </c>
    </row>
    <row r="3031" spans="1:9" hidden="1" x14ac:dyDescent="0.25">
      <c r="A3031" t="s">
        <v>9</v>
      </c>
      <c r="B3031" t="s">
        <v>11</v>
      </c>
      <c r="C3031">
        <v>1430</v>
      </c>
      <c r="D3031">
        <v>17.887471243739</v>
      </c>
      <c r="E3031">
        <v>-3.0850186347961399</v>
      </c>
      <c r="F3031">
        <v>5310</v>
      </c>
      <c r="I3031">
        <v>723.54797363281295</v>
      </c>
    </row>
    <row r="3032" spans="1:9" hidden="1" x14ac:dyDescent="0.25">
      <c r="A3032" t="s">
        <v>9</v>
      </c>
      <c r="B3032" t="s">
        <v>11</v>
      </c>
      <c r="C3032">
        <v>1431</v>
      </c>
      <c r="D3032">
        <v>17.900237813592</v>
      </c>
      <c r="E3032">
        <v>-3.0860054492950399</v>
      </c>
      <c r="F3032">
        <v>5311</v>
      </c>
      <c r="I3032">
        <v>724.04797363281295</v>
      </c>
    </row>
    <row r="3033" spans="1:9" hidden="1" x14ac:dyDescent="0.25">
      <c r="A3033" t="s">
        <v>9</v>
      </c>
      <c r="B3033" t="s">
        <v>11</v>
      </c>
      <c r="C3033">
        <v>1432</v>
      </c>
      <c r="D3033">
        <v>17.912445589899999</v>
      </c>
      <c r="E3033">
        <v>-3.08577680587769</v>
      </c>
      <c r="F3033">
        <v>5311</v>
      </c>
      <c r="I3033">
        <v>724.54797363281295</v>
      </c>
    </row>
    <row r="3034" spans="1:9" hidden="1" x14ac:dyDescent="0.25">
      <c r="A3034" t="s">
        <v>9</v>
      </c>
      <c r="B3034" t="s">
        <v>11</v>
      </c>
      <c r="C3034">
        <v>1433</v>
      </c>
      <c r="D3034">
        <v>17.925364896655001</v>
      </c>
      <c r="E3034">
        <v>-3.08925557136536</v>
      </c>
      <c r="F3034">
        <v>5311</v>
      </c>
      <c r="I3034">
        <v>725.04797363281295</v>
      </c>
    </row>
    <row r="3035" spans="1:9" hidden="1" x14ac:dyDescent="0.25">
      <c r="A3035" t="s">
        <v>9</v>
      </c>
      <c r="B3035" t="s">
        <v>11</v>
      </c>
      <c r="C3035">
        <v>1434</v>
      </c>
      <c r="D3035">
        <v>17.937317490578</v>
      </c>
      <c r="E3035">
        <v>-3.0879442691803001</v>
      </c>
      <c r="F3035">
        <v>5311</v>
      </c>
      <c r="I3035">
        <v>725.54797363281295</v>
      </c>
    </row>
    <row r="3036" spans="1:9" hidden="1" x14ac:dyDescent="0.25">
      <c r="A3036" t="s">
        <v>9</v>
      </c>
      <c r="B3036" t="s">
        <v>11</v>
      </c>
      <c r="C3036">
        <v>1435</v>
      </c>
      <c r="D3036">
        <v>17.950337380171</v>
      </c>
      <c r="E3036">
        <v>-3.0910747051239</v>
      </c>
      <c r="F3036">
        <v>5313</v>
      </c>
      <c r="I3036">
        <v>726.04797363281295</v>
      </c>
    </row>
    <row r="3037" spans="1:9" hidden="1" x14ac:dyDescent="0.25">
      <c r="A3037" t="s">
        <v>9</v>
      </c>
      <c r="B3037" t="s">
        <v>11</v>
      </c>
      <c r="C3037">
        <v>1436</v>
      </c>
      <c r="D3037">
        <v>17.962442710996001</v>
      </c>
      <c r="E3037">
        <v>-3.0901892185211199</v>
      </c>
      <c r="F3037">
        <v>5313</v>
      </c>
      <c r="I3037">
        <v>726.54797363281295</v>
      </c>
    </row>
    <row r="3038" spans="1:9" hidden="1" x14ac:dyDescent="0.25">
      <c r="A3038" t="s">
        <v>9</v>
      </c>
      <c r="B3038" t="s">
        <v>11</v>
      </c>
      <c r="C3038">
        <v>1437</v>
      </c>
      <c r="D3038">
        <v>17.975261434913001</v>
      </c>
      <c r="E3038">
        <v>-3.0924422740936302</v>
      </c>
      <c r="F3038">
        <v>5313</v>
      </c>
      <c r="I3038">
        <v>727.04797363281295</v>
      </c>
    </row>
    <row r="3039" spans="1:9" hidden="1" x14ac:dyDescent="0.25">
      <c r="A3039" t="s">
        <v>9</v>
      </c>
      <c r="B3039" t="s">
        <v>11</v>
      </c>
      <c r="C3039">
        <v>1438</v>
      </c>
      <c r="D3039">
        <v>17.987417057157</v>
      </c>
      <c r="E3039">
        <v>-3.0921039581298801</v>
      </c>
      <c r="F3039">
        <v>5313</v>
      </c>
      <c r="I3039">
        <v>727.54797363281295</v>
      </c>
    </row>
    <row r="3040" spans="1:9" hidden="1" x14ac:dyDescent="0.25">
      <c r="A3040" t="s">
        <v>9</v>
      </c>
      <c r="B3040" t="s">
        <v>11</v>
      </c>
      <c r="C3040">
        <v>1439</v>
      </c>
      <c r="D3040">
        <v>18.000233918427998</v>
      </c>
      <c r="E3040">
        <v>-3.0943338871002202</v>
      </c>
      <c r="F3040">
        <v>5313</v>
      </c>
      <c r="I3040">
        <v>728.04797363281295</v>
      </c>
    </row>
    <row r="3041" spans="1:9" hidden="1" x14ac:dyDescent="0.25">
      <c r="A3041" t="s">
        <v>9</v>
      </c>
      <c r="B3041" t="s">
        <v>11</v>
      </c>
      <c r="C3041">
        <v>1440</v>
      </c>
      <c r="D3041">
        <v>18.012644723057999</v>
      </c>
      <c r="E3041">
        <v>-3.09567427635193</v>
      </c>
      <c r="F3041">
        <v>5314</v>
      </c>
      <c r="I3041">
        <v>728.54797363281295</v>
      </c>
    </row>
    <row r="3042" spans="1:9" hidden="1" x14ac:dyDescent="0.25">
      <c r="A3042" t="s">
        <v>9</v>
      </c>
      <c r="B3042" t="s">
        <v>11</v>
      </c>
      <c r="C3042">
        <v>1441</v>
      </c>
      <c r="D3042">
        <v>18.025055527687002</v>
      </c>
      <c r="E3042">
        <v>-3.0968813896179199</v>
      </c>
      <c r="F3042">
        <v>5314</v>
      </c>
      <c r="I3042">
        <v>729.04797363281295</v>
      </c>
    </row>
    <row r="3043" spans="1:9" hidden="1" x14ac:dyDescent="0.25">
      <c r="A3043" t="s">
        <v>9</v>
      </c>
      <c r="B3043" t="s">
        <v>11</v>
      </c>
      <c r="C3043">
        <v>1442</v>
      </c>
      <c r="D3043">
        <v>18.037771806121</v>
      </c>
      <c r="E3043">
        <v>-3.0992503166198699</v>
      </c>
      <c r="F3043">
        <v>5314</v>
      </c>
      <c r="I3043">
        <v>729.54797363281295</v>
      </c>
    </row>
    <row r="3044" spans="1:9" hidden="1" x14ac:dyDescent="0.25">
      <c r="A3044" t="s">
        <v>9</v>
      </c>
      <c r="B3044" t="s">
        <v>11</v>
      </c>
      <c r="C3044">
        <v>1443</v>
      </c>
      <c r="D3044">
        <v>18.049927428364999</v>
      </c>
      <c r="E3044">
        <v>-3.0979135036468501</v>
      </c>
      <c r="F3044">
        <v>5314</v>
      </c>
      <c r="I3044">
        <v>730.04797363281295</v>
      </c>
    </row>
    <row r="3045" spans="1:9" hidden="1" x14ac:dyDescent="0.25">
      <c r="A3045" t="s">
        <v>9</v>
      </c>
      <c r="B3045" t="s">
        <v>11</v>
      </c>
      <c r="C3045">
        <v>1444</v>
      </c>
      <c r="D3045">
        <v>18.062897026539002</v>
      </c>
      <c r="E3045">
        <v>-3.1020131111145002</v>
      </c>
      <c r="F3045">
        <v>5314</v>
      </c>
      <c r="I3045">
        <v>730.54797363281295</v>
      </c>
    </row>
    <row r="3046" spans="1:9" hidden="1" x14ac:dyDescent="0.25">
      <c r="A3046" t="s">
        <v>9</v>
      </c>
      <c r="B3046" t="s">
        <v>11</v>
      </c>
      <c r="C3046">
        <v>1445</v>
      </c>
      <c r="D3046">
        <v>18.074899911879999</v>
      </c>
      <c r="E3046">
        <v>-3.1000957489013699</v>
      </c>
      <c r="F3046">
        <v>5314</v>
      </c>
      <c r="I3046">
        <v>731.04797363281295</v>
      </c>
    </row>
    <row r="3047" spans="1:9" hidden="1" x14ac:dyDescent="0.25">
      <c r="A3047" t="s">
        <v>9</v>
      </c>
      <c r="B3047" t="s">
        <v>11</v>
      </c>
      <c r="C3047">
        <v>1446</v>
      </c>
      <c r="D3047">
        <v>18.087768927216</v>
      </c>
      <c r="E3047">
        <v>-3.10224437713623</v>
      </c>
      <c r="F3047">
        <v>5316</v>
      </c>
      <c r="I3047">
        <v>731.54797363281295</v>
      </c>
    </row>
    <row r="3048" spans="1:9" hidden="1" x14ac:dyDescent="0.25">
      <c r="A3048" t="s">
        <v>9</v>
      </c>
      <c r="B3048" t="s">
        <v>11</v>
      </c>
      <c r="C3048">
        <v>1447</v>
      </c>
      <c r="D3048">
        <v>18.099976703525002</v>
      </c>
      <c r="E3048">
        <v>-3.1021139621734601</v>
      </c>
      <c r="F3048">
        <v>5316</v>
      </c>
      <c r="I3048">
        <v>732.04797363281295</v>
      </c>
    </row>
    <row r="3049" spans="1:9" hidden="1" x14ac:dyDescent="0.25">
      <c r="A3049" t="s">
        <v>9</v>
      </c>
      <c r="B3049" t="s">
        <v>11</v>
      </c>
      <c r="C3049">
        <v>1448</v>
      </c>
      <c r="D3049">
        <v>18.112793564796</v>
      </c>
      <c r="E3049">
        <v>-3.1044976711273198</v>
      </c>
      <c r="F3049">
        <v>5316</v>
      </c>
      <c r="I3049">
        <v>732.54797363281295</v>
      </c>
    </row>
    <row r="3050" spans="1:9" hidden="1" x14ac:dyDescent="0.25">
      <c r="A3050" t="s">
        <v>9</v>
      </c>
      <c r="B3050" t="s">
        <v>11</v>
      </c>
      <c r="C3050">
        <v>1449</v>
      </c>
      <c r="D3050">
        <v>18.124898895621001</v>
      </c>
      <c r="E3050">
        <v>-3.1030476093292201</v>
      </c>
      <c r="F3050">
        <v>5314</v>
      </c>
      <c r="I3050">
        <v>733.04797363281295</v>
      </c>
    </row>
    <row r="3051" spans="1:9" hidden="1" x14ac:dyDescent="0.25">
      <c r="A3051" t="s">
        <v>9</v>
      </c>
      <c r="B3051" t="s">
        <v>11</v>
      </c>
      <c r="C3051">
        <v>1450</v>
      </c>
      <c r="D3051">
        <v>18.137767910956999</v>
      </c>
      <c r="E3051">
        <v>-3.10544085502625</v>
      </c>
      <c r="F3051">
        <v>5316</v>
      </c>
      <c r="I3051">
        <v>733.54797363281295</v>
      </c>
    </row>
    <row r="3052" spans="1:9" hidden="1" x14ac:dyDescent="0.25">
      <c r="A3052" t="s">
        <v>9</v>
      </c>
      <c r="B3052" t="s">
        <v>11</v>
      </c>
      <c r="C3052">
        <v>1451</v>
      </c>
      <c r="D3052">
        <v>18.150076270104002</v>
      </c>
      <c r="E3052">
        <v>-3.1070320606231698</v>
      </c>
      <c r="F3052">
        <v>5319</v>
      </c>
      <c r="I3052">
        <v>734.04797363281295</v>
      </c>
    </row>
    <row r="3053" spans="1:9" hidden="1" x14ac:dyDescent="0.25">
      <c r="A3053" t="s">
        <v>9</v>
      </c>
      <c r="B3053" t="s">
        <v>11</v>
      </c>
      <c r="C3053">
        <v>1452</v>
      </c>
      <c r="D3053">
        <v>18.162690103054</v>
      </c>
      <c r="E3053">
        <v>-3.1086330413818399</v>
      </c>
      <c r="F3053">
        <v>5317</v>
      </c>
      <c r="I3053">
        <v>734.54797363281295</v>
      </c>
    </row>
    <row r="3054" spans="1:9" hidden="1" x14ac:dyDescent="0.25">
      <c r="A3054" t="s">
        <v>9</v>
      </c>
      <c r="B3054" t="s">
        <v>11</v>
      </c>
      <c r="C3054">
        <v>1453</v>
      </c>
      <c r="D3054">
        <v>18.175151199102</v>
      </c>
      <c r="E3054">
        <v>-3.1096816062927202</v>
      </c>
      <c r="F3054">
        <v>5319</v>
      </c>
      <c r="I3054">
        <v>735.04797363281295</v>
      </c>
    </row>
    <row r="3055" spans="1:9" hidden="1" x14ac:dyDescent="0.25">
      <c r="A3055" t="s">
        <v>9</v>
      </c>
      <c r="B3055" t="s">
        <v>11</v>
      </c>
      <c r="C3055">
        <v>1454</v>
      </c>
      <c r="D3055">
        <v>18.187509849668</v>
      </c>
      <c r="E3055">
        <v>-3.1109497547149698</v>
      </c>
      <c r="F3055">
        <v>5317</v>
      </c>
      <c r="I3055">
        <v>735.54797363281295</v>
      </c>
    </row>
    <row r="3056" spans="1:9" hidden="1" x14ac:dyDescent="0.25">
      <c r="A3056" t="s">
        <v>9</v>
      </c>
      <c r="B3056" t="s">
        <v>11</v>
      </c>
      <c r="C3056">
        <v>1455</v>
      </c>
      <c r="D3056">
        <v>18.200378865004001</v>
      </c>
      <c r="E3056">
        <v>-3.1131718158721902</v>
      </c>
      <c r="F3056">
        <v>5319</v>
      </c>
      <c r="I3056">
        <v>736.04797363281295</v>
      </c>
    </row>
    <row r="3057" spans="1:9" hidden="1" x14ac:dyDescent="0.25">
      <c r="A3057" t="s">
        <v>9</v>
      </c>
      <c r="B3057" t="s">
        <v>11</v>
      </c>
      <c r="C3057">
        <v>1456</v>
      </c>
      <c r="D3057">
        <v>18.212484195828001</v>
      </c>
      <c r="E3057">
        <v>-3.11289715766907</v>
      </c>
      <c r="F3057">
        <v>5319</v>
      </c>
      <c r="I3057">
        <v>736.54797363281295</v>
      </c>
    </row>
    <row r="3058" spans="1:9" hidden="1" x14ac:dyDescent="0.25">
      <c r="A3058" t="s">
        <v>9</v>
      </c>
      <c r="B3058" t="s">
        <v>11</v>
      </c>
      <c r="C3058">
        <v>1457</v>
      </c>
      <c r="D3058">
        <v>18.225403502584001</v>
      </c>
      <c r="E3058">
        <v>-3.1160023212432901</v>
      </c>
      <c r="F3058">
        <v>5319</v>
      </c>
      <c r="I3058">
        <v>737.04797363281295</v>
      </c>
    </row>
    <row r="3059" spans="1:9" hidden="1" x14ac:dyDescent="0.25">
      <c r="A3059" t="s">
        <v>9</v>
      </c>
      <c r="B3059" t="s">
        <v>11</v>
      </c>
      <c r="C3059">
        <v>1458</v>
      </c>
      <c r="D3059">
        <v>18.237406387924999</v>
      </c>
      <c r="E3059">
        <v>-3.1150174140930198</v>
      </c>
      <c r="F3059">
        <v>5320</v>
      </c>
      <c r="I3059">
        <v>737.54797363281295</v>
      </c>
    </row>
    <row r="3060" spans="1:9" hidden="1" x14ac:dyDescent="0.25">
      <c r="A3060" t="s">
        <v>9</v>
      </c>
      <c r="B3060" t="s">
        <v>11</v>
      </c>
      <c r="C3060">
        <v>1459</v>
      </c>
      <c r="D3060">
        <v>18.250325694680001</v>
      </c>
      <c r="E3060">
        <v>-3.1206293106079102</v>
      </c>
      <c r="F3060">
        <v>5319</v>
      </c>
      <c r="I3060">
        <v>738.04797363281295</v>
      </c>
    </row>
    <row r="3061" spans="1:9" hidden="1" x14ac:dyDescent="0.25">
      <c r="A3061" t="s">
        <v>9</v>
      </c>
      <c r="B3061" t="s">
        <v>11</v>
      </c>
      <c r="C3061">
        <v>1460</v>
      </c>
      <c r="D3061">
        <v>18.262380734086001</v>
      </c>
      <c r="E3061">
        <v>-3.1193773746490501</v>
      </c>
      <c r="F3061">
        <v>5319</v>
      </c>
      <c r="I3061">
        <v>738.54797363281295</v>
      </c>
    </row>
    <row r="3062" spans="1:9" hidden="1" x14ac:dyDescent="0.25">
      <c r="A3062" t="s">
        <v>9</v>
      </c>
      <c r="B3062" t="s">
        <v>11</v>
      </c>
      <c r="C3062">
        <v>1461</v>
      </c>
      <c r="D3062">
        <v>18.275247886776999</v>
      </c>
      <c r="E3062">
        <v>-3.11928510665894</v>
      </c>
      <c r="F3062">
        <v>5320</v>
      </c>
      <c r="I3062">
        <v>739.04797363281295</v>
      </c>
    </row>
    <row r="3063" spans="1:9" hidden="1" x14ac:dyDescent="0.25">
      <c r="A3063" t="s">
        <v>9</v>
      </c>
      <c r="B3063" t="s">
        <v>11</v>
      </c>
      <c r="C3063">
        <v>1462</v>
      </c>
      <c r="D3063">
        <v>18.287505954503999</v>
      </c>
      <c r="E3063">
        <v>-3.1200864315032999</v>
      </c>
      <c r="F3063">
        <v>5320</v>
      </c>
      <c r="I3063">
        <v>739.54797363281295</v>
      </c>
    </row>
    <row r="3064" spans="1:9" hidden="1" x14ac:dyDescent="0.25">
      <c r="A3064" t="s">
        <v>9</v>
      </c>
      <c r="B3064" t="s">
        <v>11</v>
      </c>
      <c r="C3064">
        <v>1463</v>
      </c>
      <c r="D3064">
        <v>18.300272524356998</v>
      </c>
      <c r="E3064">
        <v>-3.1213850975036599</v>
      </c>
      <c r="F3064">
        <v>5322</v>
      </c>
      <c r="I3064">
        <v>740.04797363281295</v>
      </c>
    </row>
    <row r="3065" spans="1:9" hidden="1" x14ac:dyDescent="0.25">
      <c r="A3065" t="s">
        <v>9</v>
      </c>
      <c r="B3065" t="s">
        <v>11</v>
      </c>
      <c r="C3065">
        <v>1464</v>
      </c>
      <c r="D3065">
        <v>18.312530592083998</v>
      </c>
      <c r="E3065">
        <v>-3.12159967422485</v>
      </c>
      <c r="F3065">
        <v>5320</v>
      </c>
      <c r="I3065">
        <v>740.54797363281295</v>
      </c>
    </row>
    <row r="3066" spans="1:9" hidden="1" x14ac:dyDescent="0.25">
      <c r="A3066" t="s">
        <v>9</v>
      </c>
      <c r="B3066" t="s">
        <v>11</v>
      </c>
      <c r="C3066">
        <v>1465</v>
      </c>
      <c r="D3066">
        <v>18.325043842195999</v>
      </c>
      <c r="E3066">
        <v>-3.1216294765472399</v>
      </c>
      <c r="F3066">
        <v>5320</v>
      </c>
      <c r="I3066">
        <v>741.04797363281295</v>
      </c>
    </row>
    <row r="3067" spans="1:9" hidden="1" x14ac:dyDescent="0.25">
      <c r="A3067" t="s">
        <v>9</v>
      </c>
      <c r="B3067" t="s">
        <v>11</v>
      </c>
      <c r="C3067">
        <v>1466</v>
      </c>
      <c r="D3067">
        <v>18.337758257985001</v>
      </c>
      <c r="E3067">
        <v>-3.12478423118591</v>
      </c>
      <c r="F3067">
        <v>5320</v>
      </c>
      <c r="I3067">
        <v>741.54797363281295</v>
      </c>
    </row>
    <row r="3068" spans="1:9" hidden="1" x14ac:dyDescent="0.25">
      <c r="A3068" t="s">
        <v>9</v>
      </c>
      <c r="B3068" t="s">
        <v>11</v>
      </c>
      <c r="C3068">
        <v>1467</v>
      </c>
      <c r="D3068">
        <v>18.350068479775999</v>
      </c>
      <c r="E3068">
        <v>-3.1248733997345002</v>
      </c>
      <c r="F3068">
        <v>5322</v>
      </c>
      <c r="I3068">
        <v>742.04797363281295</v>
      </c>
    </row>
    <row r="3069" spans="1:9" hidden="1" x14ac:dyDescent="0.25">
      <c r="A3069" t="s">
        <v>9</v>
      </c>
      <c r="B3069" t="s">
        <v>11</v>
      </c>
      <c r="C3069">
        <v>1468</v>
      </c>
      <c r="D3069">
        <v>18.362782895565001</v>
      </c>
      <c r="E3069">
        <v>-3.1277012825012198</v>
      </c>
      <c r="F3069">
        <v>5322</v>
      </c>
      <c r="I3069">
        <v>742.54797363281295</v>
      </c>
    </row>
    <row r="3070" spans="1:9" hidden="1" x14ac:dyDescent="0.25">
      <c r="A3070" t="s">
        <v>9</v>
      </c>
      <c r="B3070" t="s">
        <v>11</v>
      </c>
      <c r="C3070">
        <v>1469</v>
      </c>
      <c r="D3070">
        <v>18.374940380453999</v>
      </c>
      <c r="E3070">
        <v>-3.12853956222534</v>
      </c>
      <c r="F3070">
        <v>5320</v>
      </c>
      <c r="I3070">
        <v>743.04797363281295</v>
      </c>
    </row>
    <row r="3071" spans="1:9" hidden="1" x14ac:dyDescent="0.25">
      <c r="A3071" t="s">
        <v>9</v>
      </c>
      <c r="B3071" t="s">
        <v>11</v>
      </c>
      <c r="C3071">
        <v>1470</v>
      </c>
      <c r="D3071">
        <v>18.387857824564001</v>
      </c>
      <c r="E3071">
        <v>-3.1300694942474401</v>
      </c>
      <c r="F3071">
        <v>5323</v>
      </c>
      <c r="I3071">
        <v>743.54797363281295</v>
      </c>
    </row>
    <row r="3072" spans="1:9" hidden="1" x14ac:dyDescent="0.25">
      <c r="A3072" t="s">
        <v>9</v>
      </c>
      <c r="B3072" t="s">
        <v>11</v>
      </c>
      <c r="C3072">
        <v>1471</v>
      </c>
      <c r="D3072">
        <v>18.399862572551001</v>
      </c>
      <c r="E3072">
        <v>-3.12871170043945</v>
      </c>
      <c r="F3072">
        <v>5323</v>
      </c>
      <c r="I3072">
        <v>744.04797363281295</v>
      </c>
    </row>
    <row r="3073" spans="1:9" hidden="1" x14ac:dyDescent="0.25">
      <c r="A3073" t="s">
        <v>9</v>
      </c>
      <c r="B3073" t="s">
        <v>11</v>
      </c>
      <c r="C3073">
        <v>1472</v>
      </c>
      <c r="D3073">
        <v>18.412781879305999</v>
      </c>
      <c r="E3073">
        <v>-3.1312596797943102</v>
      </c>
      <c r="F3073">
        <v>5323</v>
      </c>
      <c r="I3073">
        <v>744.54797363281295</v>
      </c>
    </row>
    <row r="3074" spans="1:9" hidden="1" x14ac:dyDescent="0.25">
      <c r="A3074" t="s">
        <v>9</v>
      </c>
      <c r="B3074" t="s">
        <v>11</v>
      </c>
      <c r="C3074">
        <v>1473</v>
      </c>
      <c r="D3074">
        <v>18.424937501550001</v>
      </c>
      <c r="E3074">
        <v>-3.1306211948394802</v>
      </c>
      <c r="F3074">
        <v>5323</v>
      </c>
      <c r="I3074">
        <v>745.04797363281295</v>
      </c>
    </row>
    <row r="3075" spans="1:9" hidden="1" x14ac:dyDescent="0.25">
      <c r="A3075" t="s">
        <v>9</v>
      </c>
      <c r="B3075" t="s">
        <v>11</v>
      </c>
      <c r="C3075">
        <v>1474</v>
      </c>
      <c r="D3075">
        <v>18.437806516885999</v>
      </c>
      <c r="E3075">
        <v>-3.1325600147247301</v>
      </c>
      <c r="F3075">
        <v>5323</v>
      </c>
      <c r="I3075">
        <v>745.54797363281295</v>
      </c>
    </row>
    <row r="3076" spans="1:9" hidden="1" x14ac:dyDescent="0.25">
      <c r="A3076" t="s">
        <v>9</v>
      </c>
      <c r="B3076" t="s">
        <v>11</v>
      </c>
      <c r="C3076">
        <v>1475</v>
      </c>
      <c r="D3076">
        <v>18.449962139130001</v>
      </c>
      <c r="E3076">
        <v>-3.1327712535858199</v>
      </c>
      <c r="F3076">
        <v>5324</v>
      </c>
      <c r="I3076">
        <v>746.04797363281295</v>
      </c>
    </row>
    <row r="3077" spans="1:9" hidden="1" x14ac:dyDescent="0.25">
      <c r="A3077" t="s">
        <v>9</v>
      </c>
      <c r="B3077" t="s">
        <v>11</v>
      </c>
      <c r="C3077">
        <v>1476</v>
      </c>
      <c r="D3077">
        <v>18.462678417563001</v>
      </c>
      <c r="E3077">
        <v>-3.1349575519561799</v>
      </c>
      <c r="F3077">
        <v>5323</v>
      </c>
      <c r="I3077">
        <v>746.54797363281295</v>
      </c>
    </row>
    <row r="3078" spans="1:9" hidden="1" x14ac:dyDescent="0.25">
      <c r="A3078" t="s">
        <v>9</v>
      </c>
      <c r="B3078" t="s">
        <v>11</v>
      </c>
      <c r="C3078">
        <v>1477</v>
      </c>
      <c r="D3078">
        <v>18.475087359547999</v>
      </c>
      <c r="E3078">
        <v>-3.1350979804992698</v>
      </c>
      <c r="F3078">
        <v>5323</v>
      </c>
      <c r="I3078">
        <v>747.04797363281295</v>
      </c>
    </row>
    <row r="3079" spans="1:9" hidden="1" x14ac:dyDescent="0.25">
      <c r="A3079" t="s">
        <v>9</v>
      </c>
      <c r="B3079" t="s">
        <v>11</v>
      </c>
      <c r="C3079">
        <v>1478</v>
      </c>
      <c r="D3079">
        <v>18.487600609659999</v>
      </c>
      <c r="E3079">
        <v>-3.1349391937255899</v>
      </c>
      <c r="F3079">
        <v>5323</v>
      </c>
      <c r="I3079">
        <v>747.54797363281295</v>
      </c>
    </row>
    <row r="3080" spans="1:9" hidden="1" x14ac:dyDescent="0.25">
      <c r="A3080" t="s">
        <v>9</v>
      </c>
      <c r="B3080" t="s">
        <v>11</v>
      </c>
      <c r="C3080">
        <v>1479</v>
      </c>
      <c r="D3080">
        <v>18.500214442611</v>
      </c>
      <c r="E3080">
        <v>-3.1387307643890399</v>
      </c>
      <c r="F3080">
        <v>5326</v>
      </c>
      <c r="I3080">
        <v>748.04797363281295</v>
      </c>
    </row>
    <row r="3081" spans="1:9" hidden="1" x14ac:dyDescent="0.25">
      <c r="A3081" t="s">
        <v>9</v>
      </c>
      <c r="B3081" t="s">
        <v>11</v>
      </c>
      <c r="C3081">
        <v>1480</v>
      </c>
      <c r="D3081">
        <v>18.512472510338</v>
      </c>
      <c r="E3081">
        <v>-3.13791155815125</v>
      </c>
      <c r="F3081">
        <v>5324</v>
      </c>
      <c r="I3081">
        <v>748.54797363281295</v>
      </c>
    </row>
    <row r="3082" spans="1:9" hidden="1" x14ac:dyDescent="0.25">
      <c r="A3082" t="s">
        <v>9</v>
      </c>
      <c r="B3082" t="s">
        <v>11</v>
      </c>
      <c r="C3082">
        <v>1481</v>
      </c>
      <c r="D3082">
        <v>18.525391817092999</v>
      </c>
      <c r="E3082">
        <v>-3.14155244827271</v>
      </c>
      <c r="F3082">
        <v>5324</v>
      </c>
      <c r="I3082">
        <v>749.04797363281295</v>
      </c>
    </row>
    <row r="3083" spans="1:9" hidden="1" x14ac:dyDescent="0.25">
      <c r="A3083" t="s">
        <v>9</v>
      </c>
      <c r="B3083" t="s">
        <v>11</v>
      </c>
      <c r="C3083">
        <v>1482</v>
      </c>
      <c r="D3083">
        <v>18.537394702434</v>
      </c>
      <c r="E3083">
        <v>-3.1393234729766801</v>
      </c>
      <c r="F3083">
        <v>5326</v>
      </c>
      <c r="I3083">
        <v>749.54797363281295</v>
      </c>
    </row>
    <row r="3084" spans="1:9" hidden="1" x14ac:dyDescent="0.25">
      <c r="A3084" t="s">
        <v>9</v>
      </c>
      <c r="B3084" t="s">
        <v>11</v>
      </c>
      <c r="C3084">
        <v>1483</v>
      </c>
      <c r="D3084">
        <v>18.550364300609001</v>
      </c>
      <c r="E3084">
        <v>-3.1435527801513699</v>
      </c>
      <c r="F3084">
        <v>5326</v>
      </c>
      <c r="I3084">
        <v>750.04797363281295</v>
      </c>
    </row>
    <row r="3085" spans="1:9" hidden="1" x14ac:dyDescent="0.25">
      <c r="A3085" t="s">
        <v>9</v>
      </c>
      <c r="B3085" t="s">
        <v>11</v>
      </c>
      <c r="C3085">
        <v>1484</v>
      </c>
      <c r="D3085">
        <v>18.562419340013999</v>
      </c>
      <c r="E3085">
        <v>-3.1422066688537602</v>
      </c>
      <c r="F3085">
        <v>5326</v>
      </c>
      <c r="I3085">
        <v>750.54797363281295</v>
      </c>
    </row>
    <row r="3086" spans="1:9" hidden="1" x14ac:dyDescent="0.25">
      <c r="A3086" t="s">
        <v>9</v>
      </c>
      <c r="B3086" t="s">
        <v>11</v>
      </c>
      <c r="C3086">
        <v>1485</v>
      </c>
      <c r="D3086">
        <v>18.575388938189</v>
      </c>
      <c r="E3086">
        <v>-3.1455371379852299</v>
      </c>
      <c r="F3086">
        <v>5326</v>
      </c>
      <c r="I3086">
        <v>751.04797363281295</v>
      </c>
    </row>
    <row r="3087" spans="1:9" hidden="1" x14ac:dyDescent="0.25">
      <c r="A3087" t="s">
        <v>9</v>
      </c>
      <c r="B3087" t="s">
        <v>11</v>
      </c>
      <c r="C3087">
        <v>1486</v>
      </c>
      <c r="D3087">
        <v>18.587291240692</v>
      </c>
      <c r="E3087">
        <v>-3.14431595802307</v>
      </c>
      <c r="F3087">
        <v>5326</v>
      </c>
      <c r="I3087">
        <v>751.54797363281295</v>
      </c>
    </row>
    <row r="3088" spans="1:9" hidden="1" x14ac:dyDescent="0.25">
      <c r="A3088" t="s">
        <v>9</v>
      </c>
      <c r="B3088" t="s">
        <v>11</v>
      </c>
      <c r="C3088">
        <v>1487</v>
      </c>
      <c r="D3088">
        <v>18.600210547446999</v>
      </c>
      <c r="E3088">
        <v>-3.1467366218566899</v>
      </c>
      <c r="F3088">
        <v>5326</v>
      </c>
      <c r="I3088">
        <v>752.04797363281295</v>
      </c>
    </row>
    <row r="3089" spans="1:9" hidden="1" x14ac:dyDescent="0.25">
      <c r="A3089" t="s">
        <v>9</v>
      </c>
      <c r="B3089" t="s">
        <v>11</v>
      </c>
      <c r="C3089">
        <v>1488</v>
      </c>
      <c r="D3089">
        <v>18.612518906592999</v>
      </c>
      <c r="E3089">
        <v>-3.14749336242676</v>
      </c>
      <c r="F3089">
        <v>5327</v>
      </c>
      <c r="I3089">
        <v>752.54797363281295</v>
      </c>
    </row>
    <row r="3090" spans="1:9" hidden="1" x14ac:dyDescent="0.25">
      <c r="A3090" t="s">
        <v>9</v>
      </c>
      <c r="B3090" t="s">
        <v>11</v>
      </c>
      <c r="C3090">
        <v>1489</v>
      </c>
      <c r="D3090">
        <v>18.625183030963001</v>
      </c>
      <c r="E3090">
        <v>-3.1496033668518102</v>
      </c>
      <c r="F3090">
        <v>5326</v>
      </c>
      <c r="I3090">
        <v>753.04797363281295</v>
      </c>
    </row>
    <row r="3091" spans="1:9" hidden="1" x14ac:dyDescent="0.25">
      <c r="A3091" t="s">
        <v>9</v>
      </c>
      <c r="B3091" t="s">
        <v>11</v>
      </c>
      <c r="C3091">
        <v>1490</v>
      </c>
      <c r="D3091">
        <v>18.637644127011001</v>
      </c>
      <c r="E3091">
        <v>-3.14935350418091</v>
      </c>
      <c r="F3091">
        <v>5327</v>
      </c>
      <c r="I3091">
        <v>753.54797363281295</v>
      </c>
    </row>
    <row r="3092" spans="1:9" hidden="1" x14ac:dyDescent="0.25">
      <c r="A3092" t="s">
        <v>9</v>
      </c>
      <c r="B3092" t="s">
        <v>11</v>
      </c>
      <c r="C3092">
        <v>1491</v>
      </c>
      <c r="D3092">
        <v>18.650054931641002</v>
      </c>
      <c r="E3092">
        <v>-3.1508727073669398</v>
      </c>
      <c r="F3092">
        <v>5327</v>
      </c>
      <c r="I3092">
        <v>754.04797363281295</v>
      </c>
    </row>
    <row r="3093" spans="1:9" hidden="1" x14ac:dyDescent="0.25">
      <c r="A3093" t="s">
        <v>9</v>
      </c>
      <c r="B3093" t="s">
        <v>11</v>
      </c>
      <c r="C3093">
        <v>1492</v>
      </c>
      <c r="D3093">
        <v>18.662821501494001</v>
      </c>
      <c r="E3093">
        <v>-3.15424251556396</v>
      </c>
      <c r="F3093">
        <v>5329</v>
      </c>
      <c r="I3093">
        <v>754.54797363281295</v>
      </c>
    </row>
    <row r="3094" spans="1:9" hidden="1" x14ac:dyDescent="0.25">
      <c r="A3094" t="s">
        <v>9</v>
      </c>
      <c r="B3094" t="s">
        <v>11</v>
      </c>
      <c r="C3094">
        <v>1493</v>
      </c>
      <c r="D3094">
        <v>18.674978986382001</v>
      </c>
      <c r="E3094">
        <v>-3.15297627449036</v>
      </c>
      <c r="F3094">
        <v>5329</v>
      </c>
      <c r="I3094">
        <v>755.04797363281295</v>
      </c>
    </row>
    <row r="3095" spans="1:9" hidden="1" x14ac:dyDescent="0.25">
      <c r="A3095" t="s">
        <v>9</v>
      </c>
      <c r="B3095" t="s">
        <v>11</v>
      </c>
      <c r="C3095">
        <v>1494</v>
      </c>
      <c r="D3095">
        <v>18.687795847654002</v>
      </c>
      <c r="E3095">
        <v>-3.1561298370361301</v>
      </c>
      <c r="F3095">
        <v>5329</v>
      </c>
      <c r="I3095">
        <v>755.54797363281295</v>
      </c>
    </row>
    <row r="3096" spans="1:9" hidden="1" x14ac:dyDescent="0.25">
      <c r="A3096" t="s">
        <v>9</v>
      </c>
      <c r="B3096" t="s">
        <v>11</v>
      </c>
      <c r="C3096">
        <v>1495</v>
      </c>
      <c r="D3096">
        <v>18.700001761317001</v>
      </c>
      <c r="E3096">
        <v>-3.1562650203704798</v>
      </c>
      <c r="F3096">
        <v>5329</v>
      </c>
      <c r="I3096">
        <v>756.04797363281295</v>
      </c>
    </row>
    <row r="3097" spans="1:9" hidden="1" x14ac:dyDescent="0.25">
      <c r="A3097" t="s">
        <v>9</v>
      </c>
      <c r="B3097" t="s">
        <v>11</v>
      </c>
      <c r="C3097">
        <v>1496</v>
      </c>
      <c r="D3097">
        <v>18.712870776652998</v>
      </c>
      <c r="E3097">
        <v>-3.1590774059295699</v>
      </c>
      <c r="F3097">
        <v>5329</v>
      </c>
      <c r="I3097">
        <v>756.54797363281295</v>
      </c>
    </row>
    <row r="3098" spans="1:9" hidden="1" x14ac:dyDescent="0.25">
      <c r="A3098" t="s">
        <v>9</v>
      </c>
      <c r="B3098" t="s">
        <v>11</v>
      </c>
      <c r="C3098">
        <v>1497</v>
      </c>
      <c r="D3098">
        <v>18.724873661995002</v>
      </c>
      <c r="E3098">
        <v>-3.1570572853088401</v>
      </c>
      <c r="F3098">
        <v>5329</v>
      </c>
      <c r="I3098">
        <v>757.04797363281295</v>
      </c>
    </row>
    <row r="3099" spans="1:9" hidden="1" x14ac:dyDescent="0.25">
      <c r="A3099" t="s">
        <v>9</v>
      </c>
      <c r="B3099" t="s">
        <v>11</v>
      </c>
      <c r="C3099">
        <v>1498</v>
      </c>
      <c r="D3099">
        <v>18.737742677330999</v>
      </c>
      <c r="E3099">
        <v>-3.1599166393279998</v>
      </c>
      <c r="F3099">
        <v>5332</v>
      </c>
      <c r="I3099">
        <v>757.54797363281295</v>
      </c>
    </row>
    <row r="3100" spans="1:9" hidden="1" x14ac:dyDescent="0.25">
      <c r="A3100" t="s">
        <v>9</v>
      </c>
      <c r="B3100" t="s">
        <v>11</v>
      </c>
      <c r="C3100">
        <v>1499</v>
      </c>
      <c r="D3100">
        <v>18.749950453638998</v>
      </c>
      <c r="E3100">
        <v>-3.16031718254089</v>
      </c>
      <c r="F3100">
        <v>5330</v>
      </c>
      <c r="I3100">
        <v>758.04797363281295</v>
      </c>
    </row>
    <row r="3101" spans="1:9" hidden="1" x14ac:dyDescent="0.25">
      <c r="A3101" t="s">
        <v>9</v>
      </c>
      <c r="B3101" t="s">
        <v>11</v>
      </c>
      <c r="C3101">
        <v>1500</v>
      </c>
      <c r="D3101">
        <v>18.762767314910999</v>
      </c>
      <c r="E3101">
        <v>-3.16200923919678</v>
      </c>
      <c r="F3101">
        <v>5330</v>
      </c>
      <c r="I3101">
        <v>758.54797363281295</v>
      </c>
    </row>
    <row r="3102" spans="1:9" hidden="1" x14ac:dyDescent="0.25">
      <c r="A3102" t="s">
        <v>9</v>
      </c>
      <c r="B3102" t="s">
        <v>11</v>
      </c>
      <c r="C3102">
        <v>1501</v>
      </c>
      <c r="D3102">
        <v>18.774973228574002</v>
      </c>
      <c r="E3102">
        <v>-3.1615867614746098</v>
      </c>
      <c r="F3102">
        <v>5332</v>
      </c>
      <c r="I3102">
        <v>759.04797363281295</v>
      </c>
    </row>
    <row r="3103" spans="1:9" hidden="1" x14ac:dyDescent="0.25">
      <c r="A3103" t="s">
        <v>9</v>
      </c>
      <c r="B3103" t="s">
        <v>11</v>
      </c>
      <c r="C3103">
        <v>1502</v>
      </c>
      <c r="D3103">
        <v>18.787639215589</v>
      </c>
      <c r="E3103">
        <v>-3.1631214618682901</v>
      </c>
      <c r="F3103">
        <v>5330</v>
      </c>
      <c r="I3103">
        <v>759.54797363281295</v>
      </c>
    </row>
    <row r="3104" spans="1:9" hidden="1" x14ac:dyDescent="0.25">
      <c r="A3104" t="s">
        <v>9</v>
      </c>
      <c r="B3104" t="s">
        <v>11</v>
      </c>
      <c r="C3104">
        <v>1503</v>
      </c>
      <c r="D3104">
        <v>18.800253048538998</v>
      </c>
      <c r="E3104">
        <v>-3.1647131443023699</v>
      </c>
      <c r="F3104">
        <v>5332</v>
      </c>
      <c r="I3104">
        <v>760.04797363281295</v>
      </c>
    </row>
    <row r="3105" spans="1:9" hidden="1" x14ac:dyDescent="0.25">
      <c r="A3105" t="s">
        <v>9</v>
      </c>
      <c r="B3105" t="s">
        <v>11</v>
      </c>
      <c r="C3105">
        <v>1504</v>
      </c>
      <c r="D3105">
        <v>18.812511116265998</v>
      </c>
      <c r="E3105">
        <v>-3.16339015960693</v>
      </c>
      <c r="F3105">
        <v>5332</v>
      </c>
      <c r="I3105">
        <v>760.54797363281295</v>
      </c>
    </row>
    <row r="3106" spans="1:9" hidden="1" x14ac:dyDescent="0.25">
      <c r="A3106" t="s">
        <v>9</v>
      </c>
      <c r="B3106" t="s">
        <v>11</v>
      </c>
      <c r="C3106">
        <v>1505</v>
      </c>
      <c r="D3106">
        <v>18.825277686119001</v>
      </c>
      <c r="E3106">
        <v>-3.1673731803893999</v>
      </c>
      <c r="F3106">
        <v>5333</v>
      </c>
      <c r="I3106">
        <v>761.04797363281295</v>
      </c>
    </row>
    <row r="3107" spans="1:9" hidden="1" x14ac:dyDescent="0.25">
      <c r="A3107" t="s">
        <v>9</v>
      </c>
      <c r="B3107" t="s">
        <v>11</v>
      </c>
      <c r="C3107">
        <v>1506</v>
      </c>
      <c r="D3107">
        <v>18.837433308363</v>
      </c>
      <c r="E3107">
        <v>-3.1665778160095202</v>
      </c>
      <c r="F3107">
        <v>5333</v>
      </c>
      <c r="I3107">
        <v>761.54797363281295</v>
      </c>
    </row>
    <row r="3108" spans="1:9" hidden="1" x14ac:dyDescent="0.25">
      <c r="A3108" t="s">
        <v>9</v>
      </c>
      <c r="B3108" t="s">
        <v>11</v>
      </c>
      <c r="C3108">
        <v>1507</v>
      </c>
      <c r="D3108">
        <v>18.850402906536999</v>
      </c>
      <c r="E3108">
        <v>-3.1698582172393799</v>
      </c>
      <c r="F3108">
        <v>5333</v>
      </c>
      <c r="I3108">
        <v>762.04797363281295</v>
      </c>
    </row>
    <row r="3109" spans="1:9" hidden="1" x14ac:dyDescent="0.25">
      <c r="A3109" t="s">
        <v>9</v>
      </c>
      <c r="B3109" t="s">
        <v>11</v>
      </c>
      <c r="C3109">
        <v>1508</v>
      </c>
      <c r="D3109">
        <v>18.862457945943</v>
      </c>
      <c r="E3109">
        <v>-3.16943359375</v>
      </c>
      <c r="F3109">
        <v>5333</v>
      </c>
      <c r="I3109">
        <v>762.54797363281295</v>
      </c>
    </row>
    <row r="3110" spans="1:9" hidden="1" x14ac:dyDescent="0.25">
      <c r="A3110" t="s">
        <v>9</v>
      </c>
      <c r="B3110" t="s">
        <v>11</v>
      </c>
      <c r="C3110">
        <v>1509</v>
      </c>
      <c r="D3110">
        <v>18.875274807215</v>
      </c>
      <c r="E3110">
        <v>-3.1717824935913099</v>
      </c>
      <c r="F3110">
        <v>5334</v>
      </c>
      <c r="I3110">
        <v>763.04797363281295</v>
      </c>
    </row>
    <row r="3111" spans="1:9" hidden="1" x14ac:dyDescent="0.25">
      <c r="A3111" t="s">
        <v>9</v>
      </c>
      <c r="B3111" t="s">
        <v>11</v>
      </c>
      <c r="C3111">
        <v>1510</v>
      </c>
      <c r="D3111">
        <v>18.887430429458998</v>
      </c>
      <c r="E3111">
        <v>-3.1719741821289098</v>
      </c>
      <c r="F3111">
        <v>5333</v>
      </c>
      <c r="I3111">
        <v>763.54797363281295</v>
      </c>
    </row>
    <row r="3112" spans="1:9" hidden="1" x14ac:dyDescent="0.25">
      <c r="A3112" t="s">
        <v>9</v>
      </c>
      <c r="B3112" t="s">
        <v>11</v>
      </c>
      <c r="C3112">
        <v>1511</v>
      </c>
      <c r="D3112">
        <v>18.900299444794999</v>
      </c>
      <c r="E3112">
        <v>-3.1735825538635298</v>
      </c>
      <c r="F3112">
        <v>5334</v>
      </c>
      <c r="I3112">
        <v>764.04797363281295</v>
      </c>
    </row>
    <row r="3113" spans="1:9" hidden="1" x14ac:dyDescent="0.25">
      <c r="A3113" t="s">
        <v>9</v>
      </c>
      <c r="B3113" t="s">
        <v>11</v>
      </c>
      <c r="C3113">
        <v>1512</v>
      </c>
      <c r="D3113">
        <v>18.912455067038</v>
      </c>
      <c r="E3113">
        <v>-3.1742684841156001</v>
      </c>
      <c r="F3113">
        <v>5333</v>
      </c>
      <c r="I3113">
        <v>764.54797363281295</v>
      </c>
    </row>
    <row r="3114" spans="1:9" hidden="1" x14ac:dyDescent="0.25">
      <c r="A3114" t="s">
        <v>9</v>
      </c>
      <c r="B3114" t="s">
        <v>11</v>
      </c>
      <c r="C3114">
        <v>1513</v>
      </c>
      <c r="D3114">
        <v>18.925221636890999</v>
      </c>
      <c r="E3114">
        <v>-3.1754114627838099</v>
      </c>
      <c r="F3114">
        <v>5336</v>
      </c>
      <c r="I3114">
        <v>765.04797363281295</v>
      </c>
    </row>
    <row r="3115" spans="1:9" hidden="1" x14ac:dyDescent="0.25">
      <c r="A3115" t="s">
        <v>9</v>
      </c>
      <c r="B3115" t="s">
        <v>11</v>
      </c>
      <c r="C3115">
        <v>1514</v>
      </c>
      <c r="D3115">
        <v>18.937582150101999</v>
      </c>
      <c r="E3115">
        <v>-3.1764569282531698</v>
      </c>
      <c r="F3115">
        <v>5334</v>
      </c>
      <c r="I3115">
        <v>765.54797363281295</v>
      </c>
    </row>
    <row r="3116" spans="1:9" hidden="1" x14ac:dyDescent="0.25">
      <c r="A3116" t="s">
        <v>9</v>
      </c>
      <c r="B3116" t="s">
        <v>11</v>
      </c>
      <c r="C3116">
        <v>1515</v>
      </c>
      <c r="D3116">
        <v>18.950145691633001</v>
      </c>
      <c r="E3116">
        <v>-3.17752289772034</v>
      </c>
      <c r="F3116">
        <v>5336</v>
      </c>
      <c r="I3116">
        <v>766.04797363281295</v>
      </c>
    </row>
    <row r="3117" spans="1:9" hidden="1" x14ac:dyDescent="0.25">
      <c r="A3117" t="s">
        <v>9</v>
      </c>
      <c r="B3117" t="s">
        <v>11</v>
      </c>
      <c r="C3117">
        <v>1516</v>
      </c>
      <c r="D3117">
        <v>18.962657079101</v>
      </c>
      <c r="E3117">
        <v>-3.17878365516663</v>
      </c>
      <c r="F3117">
        <v>5336</v>
      </c>
      <c r="I3117">
        <v>766.54797363281295</v>
      </c>
    </row>
    <row r="3118" spans="1:9" hidden="1" x14ac:dyDescent="0.25">
      <c r="A3118" t="s">
        <v>9</v>
      </c>
      <c r="B3118" t="s">
        <v>11</v>
      </c>
      <c r="C3118">
        <v>1517</v>
      </c>
      <c r="D3118">
        <v>18.975017592311001</v>
      </c>
      <c r="E3118">
        <v>-3.1788461208343501</v>
      </c>
      <c r="F3118">
        <v>5336</v>
      </c>
      <c r="I3118">
        <v>767.04797363281295</v>
      </c>
    </row>
    <row r="3119" spans="1:9" hidden="1" x14ac:dyDescent="0.25">
      <c r="A3119" t="s">
        <v>9</v>
      </c>
      <c r="B3119" t="s">
        <v>11</v>
      </c>
      <c r="C3119">
        <v>1518</v>
      </c>
      <c r="D3119">
        <v>18.987884745001999</v>
      </c>
      <c r="E3119">
        <v>-3.1817541122436501</v>
      </c>
      <c r="F3119">
        <v>5336</v>
      </c>
      <c r="I3119">
        <v>767.54797363281295</v>
      </c>
    </row>
    <row r="3120" spans="1:9" hidden="1" x14ac:dyDescent="0.25">
      <c r="A3120" t="s">
        <v>9</v>
      </c>
      <c r="B3120" t="s">
        <v>11</v>
      </c>
      <c r="C3120">
        <v>1519</v>
      </c>
      <c r="D3120">
        <v>18.999889492988999</v>
      </c>
      <c r="E3120">
        <v>-3.1800286769866899</v>
      </c>
      <c r="F3120">
        <v>5336</v>
      </c>
      <c r="I3120">
        <v>768.04797363281295</v>
      </c>
    </row>
    <row r="3121" spans="1:9" hidden="1" x14ac:dyDescent="0.25">
      <c r="A3121" t="s">
        <v>9</v>
      </c>
      <c r="B3121" t="s">
        <v>11</v>
      </c>
      <c r="C3121">
        <v>1520</v>
      </c>
      <c r="D3121">
        <v>19.01275664568</v>
      </c>
      <c r="E3121">
        <v>-3.1836035251617401</v>
      </c>
      <c r="F3121">
        <v>5336</v>
      </c>
      <c r="I3121">
        <v>768.54797363281295</v>
      </c>
    </row>
    <row r="3122" spans="1:9" hidden="1" x14ac:dyDescent="0.25">
      <c r="A3122" t="s">
        <v>9</v>
      </c>
      <c r="B3122" t="s">
        <v>11</v>
      </c>
      <c r="C3122">
        <v>1521</v>
      </c>
      <c r="D3122">
        <v>19.024912267923</v>
      </c>
      <c r="E3122">
        <v>-3.1838223934173602</v>
      </c>
      <c r="F3122">
        <v>5336</v>
      </c>
      <c r="I3122">
        <v>769.04797363281295</v>
      </c>
    </row>
    <row r="3123" spans="1:9" hidden="1" x14ac:dyDescent="0.25">
      <c r="A3123" t="s">
        <v>9</v>
      </c>
      <c r="B3123" t="s">
        <v>11</v>
      </c>
      <c r="C3123">
        <v>1522</v>
      </c>
      <c r="D3123">
        <v>19.037934020162002</v>
      </c>
      <c r="E3123">
        <v>-3.1865694522857702</v>
      </c>
      <c r="F3123">
        <v>5337</v>
      </c>
      <c r="I3123">
        <v>769.54797363281295</v>
      </c>
    </row>
    <row r="3124" spans="1:9" hidden="1" x14ac:dyDescent="0.25">
      <c r="A3124" t="s">
        <v>9</v>
      </c>
      <c r="B3124" t="s">
        <v>11</v>
      </c>
      <c r="C3124">
        <v>1523</v>
      </c>
      <c r="D3124">
        <v>19.049886614083999</v>
      </c>
      <c r="E3124">
        <v>-3.1856431961059601</v>
      </c>
      <c r="F3124">
        <v>5337</v>
      </c>
      <c r="I3124">
        <v>770.04797363281295</v>
      </c>
    </row>
    <row r="3125" spans="1:9" hidden="1" x14ac:dyDescent="0.25">
      <c r="A3125" t="s">
        <v>9</v>
      </c>
      <c r="B3125" t="s">
        <v>11</v>
      </c>
      <c r="C3125">
        <v>1524</v>
      </c>
      <c r="D3125">
        <v>19.062805920839001</v>
      </c>
      <c r="E3125">
        <v>-3.1878719329834002</v>
      </c>
      <c r="F3125">
        <v>5337</v>
      </c>
      <c r="I3125">
        <v>770.54797363281295</v>
      </c>
    </row>
    <row r="3126" spans="1:9" hidden="1" x14ac:dyDescent="0.25">
      <c r="A3126" t="s">
        <v>9</v>
      </c>
      <c r="B3126" t="s">
        <v>11</v>
      </c>
      <c r="C3126">
        <v>1525</v>
      </c>
      <c r="D3126">
        <v>19.075011834502</v>
      </c>
      <c r="E3126">
        <v>-3.1879734992981001</v>
      </c>
      <c r="F3126">
        <v>5337</v>
      </c>
      <c r="I3126">
        <v>771.04797363281295</v>
      </c>
    </row>
    <row r="3127" spans="1:9" hidden="1" x14ac:dyDescent="0.25">
      <c r="A3127" t="s">
        <v>9</v>
      </c>
      <c r="B3127" t="s">
        <v>11</v>
      </c>
      <c r="C3127">
        <v>1526</v>
      </c>
      <c r="D3127">
        <v>19.087627530098001</v>
      </c>
      <c r="E3127">
        <v>-3.18848323822021</v>
      </c>
      <c r="F3127">
        <v>5337</v>
      </c>
      <c r="I3127">
        <v>771.54797363281295</v>
      </c>
    </row>
    <row r="3128" spans="1:9" hidden="1" x14ac:dyDescent="0.25">
      <c r="A3128" t="s">
        <v>9</v>
      </c>
      <c r="B3128" t="s">
        <v>11</v>
      </c>
      <c r="C3128">
        <v>1527</v>
      </c>
      <c r="D3128">
        <v>19.100036472082</v>
      </c>
      <c r="E3128">
        <v>-3.1907687187194802</v>
      </c>
      <c r="F3128">
        <v>5340</v>
      </c>
      <c r="I3128">
        <v>772.04797363281295</v>
      </c>
    </row>
    <row r="3129" spans="1:9" hidden="1" x14ac:dyDescent="0.25">
      <c r="A3129" t="s">
        <v>9</v>
      </c>
      <c r="B3129" t="s">
        <v>11</v>
      </c>
      <c r="C3129">
        <v>1528</v>
      </c>
      <c r="D3129">
        <v>19.112600013613999</v>
      </c>
      <c r="E3129">
        <v>-3.1918537616729701</v>
      </c>
      <c r="F3129">
        <v>5339</v>
      </c>
      <c r="I3129">
        <v>772.54797363281295</v>
      </c>
    </row>
    <row r="3130" spans="1:9" hidden="1" x14ac:dyDescent="0.25">
      <c r="A3130" t="s">
        <v>9</v>
      </c>
      <c r="B3130" t="s">
        <v>11</v>
      </c>
      <c r="C3130">
        <v>1529</v>
      </c>
      <c r="D3130">
        <v>19.125316292048002</v>
      </c>
      <c r="E3130">
        <v>-3.1940774917602499</v>
      </c>
      <c r="F3130">
        <v>5340</v>
      </c>
      <c r="I3130">
        <v>773.04797363281295</v>
      </c>
    </row>
    <row r="3131" spans="1:9" hidden="1" x14ac:dyDescent="0.25">
      <c r="A3131" t="s">
        <v>9</v>
      </c>
      <c r="B3131" t="s">
        <v>11</v>
      </c>
      <c r="C3131">
        <v>1530</v>
      </c>
      <c r="D3131">
        <v>19.137421622872001</v>
      </c>
      <c r="E3131">
        <v>-3.1935453414917001</v>
      </c>
      <c r="F3131">
        <v>5339</v>
      </c>
      <c r="I3131">
        <v>773.54797363281295</v>
      </c>
    </row>
    <row r="3132" spans="1:9" hidden="1" x14ac:dyDescent="0.25">
      <c r="A3132" t="s">
        <v>9</v>
      </c>
      <c r="B3132" t="s">
        <v>11</v>
      </c>
      <c r="C3132">
        <v>1531</v>
      </c>
      <c r="D3132">
        <v>19.150288775562998</v>
      </c>
      <c r="E3132">
        <v>-3.19526314735413</v>
      </c>
      <c r="F3132">
        <v>5340</v>
      </c>
      <c r="I3132">
        <v>774.04797363281295</v>
      </c>
    </row>
    <row r="3133" spans="1:9" hidden="1" x14ac:dyDescent="0.25">
      <c r="A3133" t="s">
        <v>9</v>
      </c>
      <c r="B3133" t="s">
        <v>11</v>
      </c>
      <c r="C3133">
        <v>1532</v>
      </c>
      <c r="D3133">
        <v>19.162394106388</v>
      </c>
      <c r="E3133">
        <v>-3.1951320171356201</v>
      </c>
      <c r="F3133">
        <v>5340</v>
      </c>
      <c r="I3133">
        <v>774.54797363281295</v>
      </c>
    </row>
    <row r="3134" spans="1:9" hidden="1" x14ac:dyDescent="0.25">
      <c r="A3134" t="s">
        <v>9</v>
      </c>
      <c r="B3134" t="s">
        <v>11</v>
      </c>
      <c r="C3134">
        <v>1533</v>
      </c>
      <c r="D3134">
        <v>19.175365567206999</v>
      </c>
      <c r="E3134">
        <v>-3.1986117362976101</v>
      </c>
      <c r="F3134">
        <v>5340</v>
      </c>
      <c r="I3134">
        <v>775.04797363281295</v>
      </c>
    </row>
    <row r="3135" spans="1:9" hidden="1" x14ac:dyDescent="0.25">
      <c r="A3135" t="s">
        <v>9</v>
      </c>
      <c r="B3135" t="s">
        <v>11</v>
      </c>
      <c r="C3135">
        <v>1534</v>
      </c>
      <c r="D3135">
        <v>19.187368452548998</v>
      </c>
      <c r="E3135">
        <v>-3.1974048614502002</v>
      </c>
      <c r="F3135">
        <v>5342</v>
      </c>
      <c r="I3135">
        <v>775.54797363281295</v>
      </c>
    </row>
    <row r="3136" spans="1:9" hidden="1" x14ac:dyDescent="0.25">
      <c r="A3136" t="s">
        <v>9</v>
      </c>
      <c r="B3136" t="s">
        <v>11</v>
      </c>
      <c r="C3136">
        <v>1535</v>
      </c>
      <c r="D3136">
        <v>19.200287759304</v>
      </c>
      <c r="E3136">
        <v>-3.2004992961883501</v>
      </c>
      <c r="F3136">
        <v>5342</v>
      </c>
      <c r="I3136">
        <v>776.04797363281295</v>
      </c>
    </row>
    <row r="3137" spans="1:9" hidden="1" x14ac:dyDescent="0.25">
      <c r="A3137" t="s">
        <v>9</v>
      </c>
      <c r="B3137" t="s">
        <v>11</v>
      </c>
      <c r="C3137">
        <v>1536</v>
      </c>
      <c r="D3137">
        <v>19.212393090129002</v>
      </c>
      <c r="E3137">
        <v>-3.2006888389587398</v>
      </c>
      <c r="F3137">
        <v>5340</v>
      </c>
      <c r="I3137">
        <v>776.54797363281295</v>
      </c>
    </row>
    <row r="3138" spans="1:9" hidden="1" x14ac:dyDescent="0.25">
      <c r="A3138" t="s">
        <v>9</v>
      </c>
      <c r="B3138" t="s">
        <v>11</v>
      </c>
      <c r="C3138">
        <v>1537</v>
      </c>
      <c r="D3138">
        <v>19.225260242819999</v>
      </c>
      <c r="E3138">
        <v>-3.2018957138061501</v>
      </c>
      <c r="F3138">
        <v>5343</v>
      </c>
      <c r="I3138">
        <v>777.04797363281295</v>
      </c>
    </row>
    <row r="3139" spans="1:9" hidden="1" x14ac:dyDescent="0.25">
      <c r="A3139" t="s">
        <v>9</v>
      </c>
      <c r="B3139" t="s">
        <v>11</v>
      </c>
      <c r="C3139">
        <v>1538</v>
      </c>
      <c r="D3139">
        <v>19.237417727709001</v>
      </c>
      <c r="E3139">
        <v>-3.2025010585784899</v>
      </c>
      <c r="F3139">
        <v>5342</v>
      </c>
      <c r="I3139">
        <v>777.54797363281295</v>
      </c>
    </row>
    <row r="3140" spans="1:9" hidden="1" x14ac:dyDescent="0.25">
      <c r="A3140" t="s">
        <v>9</v>
      </c>
      <c r="B3140" t="s">
        <v>11</v>
      </c>
      <c r="C3140">
        <v>1539</v>
      </c>
      <c r="D3140">
        <v>19.250132143498</v>
      </c>
      <c r="E3140">
        <v>-3.2046012878418</v>
      </c>
      <c r="F3140">
        <v>5342</v>
      </c>
      <c r="I3140">
        <v>778.04797363281295</v>
      </c>
    </row>
    <row r="3141" spans="1:9" hidden="1" x14ac:dyDescent="0.25">
      <c r="A3141" t="s">
        <v>9</v>
      </c>
      <c r="B3141" t="s">
        <v>11</v>
      </c>
      <c r="C3141">
        <v>1540</v>
      </c>
      <c r="D3141">
        <v>19.262695685029001</v>
      </c>
      <c r="E3141">
        <v>-3.2053241729736301</v>
      </c>
      <c r="F3141">
        <v>5345</v>
      </c>
      <c r="I3141">
        <v>778.54797363281295</v>
      </c>
    </row>
    <row r="3142" spans="1:9" hidden="1" x14ac:dyDescent="0.25">
      <c r="A3142" t="s">
        <v>9</v>
      </c>
      <c r="B3142" t="s">
        <v>11</v>
      </c>
      <c r="C3142">
        <v>1541</v>
      </c>
      <c r="D3142">
        <v>19.275004044174999</v>
      </c>
      <c r="E3142">
        <v>-3.2048182487487802</v>
      </c>
      <c r="F3142">
        <v>5340</v>
      </c>
      <c r="I3142">
        <v>779.04797363281295</v>
      </c>
    </row>
    <row r="3143" spans="1:9" hidden="1" x14ac:dyDescent="0.25">
      <c r="A3143" t="s">
        <v>9</v>
      </c>
      <c r="B3143" t="s">
        <v>11</v>
      </c>
      <c r="C3143">
        <v>1542</v>
      </c>
      <c r="D3143">
        <v>19.28767003119</v>
      </c>
      <c r="E3143">
        <v>-3.2082643508911102</v>
      </c>
      <c r="F3143">
        <v>5343</v>
      </c>
      <c r="I3143">
        <v>779.54797363281295</v>
      </c>
    </row>
    <row r="3144" spans="1:9" hidden="1" x14ac:dyDescent="0.25">
      <c r="A3144" t="s">
        <v>9</v>
      </c>
      <c r="B3144" t="s">
        <v>11</v>
      </c>
      <c r="C3144">
        <v>1543</v>
      </c>
      <c r="D3144">
        <v>19.300028681754998</v>
      </c>
      <c r="E3144">
        <v>-3.2075123786926301</v>
      </c>
      <c r="F3144">
        <v>5343</v>
      </c>
      <c r="I3144">
        <v>780.04797363281295</v>
      </c>
    </row>
    <row r="3145" spans="1:9" hidden="1" x14ac:dyDescent="0.25">
      <c r="A3145" t="s">
        <v>9</v>
      </c>
      <c r="B3145" t="s">
        <v>11</v>
      </c>
      <c r="C3145">
        <v>1544</v>
      </c>
      <c r="D3145">
        <v>19.312845543026999</v>
      </c>
      <c r="E3145">
        <v>-3.2113595008850102</v>
      </c>
      <c r="F3145">
        <v>5343</v>
      </c>
      <c r="I3145">
        <v>780.54797363281295</v>
      </c>
    </row>
    <row r="3146" spans="1:9" hidden="1" x14ac:dyDescent="0.25">
      <c r="A3146" t="s">
        <v>9</v>
      </c>
      <c r="B3146" t="s">
        <v>11</v>
      </c>
      <c r="C3146">
        <v>1545</v>
      </c>
      <c r="D3146">
        <v>19.324850291013998</v>
      </c>
      <c r="E3146">
        <v>-3.20907855033875</v>
      </c>
      <c r="F3146">
        <v>5343</v>
      </c>
      <c r="I3146">
        <v>781.04797363281295</v>
      </c>
    </row>
    <row r="3147" spans="1:9" hidden="1" x14ac:dyDescent="0.25">
      <c r="A3147" t="s">
        <v>9</v>
      </c>
      <c r="B3147" t="s">
        <v>11</v>
      </c>
      <c r="C3147">
        <v>1546</v>
      </c>
      <c r="D3147">
        <v>19.337870180606998</v>
      </c>
      <c r="E3147">
        <v>-3.2139322757720898</v>
      </c>
      <c r="F3147">
        <v>5345</v>
      </c>
      <c r="I3147">
        <v>781.54797363281295</v>
      </c>
    </row>
    <row r="3148" spans="1:9" hidden="1" x14ac:dyDescent="0.25">
      <c r="A3148" t="s">
        <v>9</v>
      </c>
      <c r="B3148" t="s">
        <v>11</v>
      </c>
      <c r="C3148">
        <v>1547</v>
      </c>
      <c r="D3148">
        <v>19.349925220012999</v>
      </c>
      <c r="E3148">
        <v>-3.21121406555176</v>
      </c>
      <c r="F3148">
        <v>5345</v>
      </c>
      <c r="I3148">
        <v>782.04797363281295</v>
      </c>
    </row>
    <row r="3149" spans="1:9" hidden="1" x14ac:dyDescent="0.25">
      <c r="A3149" t="s">
        <v>9</v>
      </c>
      <c r="B3149" t="s">
        <v>11</v>
      </c>
      <c r="C3149">
        <v>1548</v>
      </c>
      <c r="D3149">
        <v>19.362742081284001</v>
      </c>
      <c r="E3149">
        <v>-3.2147119045257599</v>
      </c>
      <c r="F3149">
        <v>5346</v>
      </c>
      <c r="I3149">
        <v>782.54797363281295</v>
      </c>
    </row>
    <row r="3150" spans="1:9" hidden="1" x14ac:dyDescent="0.25">
      <c r="A3150" t="s">
        <v>9</v>
      </c>
      <c r="B3150" t="s">
        <v>11</v>
      </c>
      <c r="C3150">
        <v>1549</v>
      </c>
      <c r="D3150">
        <v>19.374899566174001</v>
      </c>
      <c r="E3150">
        <v>-3.2141788005828902</v>
      </c>
      <c r="F3150">
        <v>5345</v>
      </c>
      <c r="I3150">
        <v>783.04797363281295</v>
      </c>
    </row>
    <row r="3151" spans="1:9" hidden="1" x14ac:dyDescent="0.25">
      <c r="A3151" t="s">
        <v>9</v>
      </c>
      <c r="B3151" t="s">
        <v>11</v>
      </c>
      <c r="C3151">
        <v>1550</v>
      </c>
      <c r="D3151">
        <v>19.387716427445</v>
      </c>
      <c r="E3151">
        <v>-3.2172625064849898</v>
      </c>
      <c r="F3151">
        <v>5345</v>
      </c>
      <c r="I3151">
        <v>783.54797363281295</v>
      </c>
    </row>
    <row r="3152" spans="1:9" hidden="1" x14ac:dyDescent="0.25">
      <c r="A3152" t="s">
        <v>9</v>
      </c>
      <c r="B3152" t="s">
        <v>11</v>
      </c>
      <c r="C3152">
        <v>1551</v>
      </c>
      <c r="D3152">
        <v>19.400075078011</v>
      </c>
      <c r="E3152">
        <v>-3.2170782089233398</v>
      </c>
      <c r="F3152">
        <v>5346</v>
      </c>
      <c r="I3152">
        <v>784.04797363281295</v>
      </c>
    </row>
    <row r="3153" spans="1:9" hidden="1" x14ac:dyDescent="0.25">
      <c r="A3153" t="s">
        <v>9</v>
      </c>
      <c r="B3153" t="s">
        <v>11</v>
      </c>
      <c r="C3153">
        <v>1552</v>
      </c>
      <c r="D3153">
        <v>19.412688910960998</v>
      </c>
      <c r="E3153">
        <v>-3.21774125099182</v>
      </c>
      <c r="F3153">
        <v>5346</v>
      </c>
      <c r="I3153">
        <v>784.54797363281295</v>
      </c>
    </row>
    <row r="3154" spans="1:9" hidden="1" x14ac:dyDescent="0.25">
      <c r="A3154" t="s">
        <v>9</v>
      </c>
      <c r="B3154" t="s">
        <v>11</v>
      </c>
      <c r="C3154">
        <v>1553</v>
      </c>
      <c r="D3154">
        <v>19.425151869655</v>
      </c>
      <c r="E3154">
        <v>-3.2194681167602499</v>
      </c>
      <c r="F3154">
        <v>5346</v>
      </c>
      <c r="I3154">
        <v>785.04797363281295</v>
      </c>
    </row>
    <row r="3155" spans="1:9" hidden="1" x14ac:dyDescent="0.25">
      <c r="A3155" t="s">
        <v>9</v>
      </c>
      <c r="B3155" t="s">
        <v>11</v>
      </c>
      <c r="C3155">
        <v>1554</v>
      </c>
      <c r="D3155">
        <v>19.437560811638999</v>
      </c>
      <c r="E3155">
        <v>-3.2193288803100599</v>
      </c>
      <c r="F3155">
        <v>5346</v>
      </c>
      <c r="I3155">
        <v>785.54797363281295</v>
      </c>
    </row>
    <row r="3156" spans="1:9" hidden="1" x14ac:dyDescent="0.25">
      <c r="A3156" t="s">
        <v>9</v>
      </c>
      <c r="B3156" t="s">
        <v>11</v>
      </c>
      <c r="C3156">
        <v>1555</v>
      </c>
      <c r="D3156">
        <v>19.450379535555999</v>
      </c>
      <c r="E3156">
        <v>-3.2226324081420898</v>
      </c>
      <c r="F3156">
        <v>5346</v>
      </c>
      <c r="I3156">
        <v>786.04797363281295</v>
      </c>
    </row>
    <row r="3157" spans="1:9" hidden="1" x14ac:dyDescent="0.25">
      <c r="A3157" t="s">
        <v>9</v>
      </c>
      <c r="B3157" t="s">
        <v>11</v>
      </c>
      <c r="C3157">
        <v>1556</v>
      </c>
      <c r="D3157">
        <v>19.462432712316001</v>
      </c>
      <c r="E3157">
        <v>-3.2203123569488499</v>
      </c>
      <c r="F3157">
        <v>5346</v>
      </c>
      <c r="I3157">
        <v>786.54797363281295</v>
      </c>
    </row>
    <row r="3158" spans="1:9" hidden="1" x14ac:dyDescent="0.25">
      <c r="A3158" t="s">
        <v>9</v>
      </c>
      <c r="B3158" t="s">
        <v>11</v>
      </c>
      <c r="C3158">
        <v>1557</v>
      </c>
      <c r="D3158">
        <v>19.475352019072002</v>
      </c>
      <c r="E3158">
        <v>-3.2241454124450701</v>
      </c>
      <c r="F3158">
        <v>5347</v>
      </c>
      <c r="I3158">
        <v>787.04797363281295</v>
      </c>
    </row>
    <row r="3159" spans="1:9" hidden="1" x14ac:dyDescent="0.25">
      <c r="A3159" t="s">
        <v>9</v>
      </c>
      <c r="B3159" t="s">
        <v>11</v>
      </c>
      <c r="C3159">
        <v>1558</v>
      </c>
      <c r="D3159">
        <v>19.487407058477</v>
      </c>
      <c r="E3159">
        <v>-3.2229998111724898</v>
      </c>
      <c r="F3159">
        <v>5346</v>
      </c>
      <c r="I3159">
        <v>787.54797363281295</v>
      </c>
    </row>
    <row r="3160" spans="1:9" hidden="1" x14ac:dyDescent="0.25">
      <c r="A3160" t="s">
        <v>9</v>
      </c>
      <c r="B3160" t="s">
        <v>11</v>
      </c>
      <c r="C3160">
        <v>1559</v>
      </c>
      <c r="D3160">
        <v>19.500326365231999</v>
      </c>
      <c r="E3160">
        <v>-3.22701168060303</v>
      </c>
      <c r="F3160">
        <v>5349</v>
      </c>
      <c r="I3160">
        <v>788.04797363281295</v>
      </c>
    </row>
    <row r="3161" spans="1:9" hidden="1" x14ac:dyDescent="0.25">
      <c r="A3161" t="s">
        <v>9</v>
      </c>
      <c r="B3161" t="s">
        <v>11</v>
      </c>
      <c r="C3161">
        <v>1560</v>
      </c>
      <c r="D3161">
        <v>19.512381404637999</v>
      </c>
      <c r="E3161">
        <v>-3.2259376049041699</v>
      </c>
      <c r="F3161">
        <v>5350</v>
      </c>
      <c r="I3161">
        <v>788.54797363281295</v>
      </c>
    </row>
    <row r="3162" spans="1:9" hidden="1" x14ac:dyDescent="0.25">
      <c r="A3162" t="s">
        <v>9</v>
      </c>
      <c r="B3162" t="s">
        <v>11</v>
      </c>
      <c r="C3162">
        <v>1561</v>
      </c>
      <c r="D3162">
        <v>19.525298848748001</v>
      </c>
      <c r="E3162">
        <v>-3.2289333343505899</v>
      </c>
      <c r="F3162">
        <v>5349</v>
      </c>
      <c r="I3162">
        <v>789.04797363281295</v>
      </c>
    </row>
    <row r="3163" spans="1:9" hidden="1" x14ac:dyDescent="0.25">
      <c r="A3163" t="s">
        <v>9</v>
      </c>
      <c r="B3163" t="s">
        <v>11</v>
      </c>
      <c r="C3163">
        <v>1562</v>
      </c>
      <c r="D3163">
        <v>19.537556916475001</v>
      </c>
      <c r="E3163">
        <v>-3.2294631004333501</v>
      </c>
      <c r="F3163">
        <v>5349</v>
      </c>
      <c r="I3163">
        <v>789.54797363281295</v>
      </c>
    </row>
    <row r="3164" spans="1:9" hidden="1" x14ac:dyDescent="0.25">
      <c r="A3164" t="s">
        <v>9</v>
      </c>
      <c r="B3164" t="s">
        <v>11</v>
      </c>
      <c r="C3164">
        <v>1563</v>
      </c>
      <c r="D3164">
        <v>19.550273194909</v>
      </c>
      <c r="E3164">
        <v>-3.2314045429229701</v>
      </c>
      <c r="F3164">
        <v>5349</v>
      </c>
      <c r="I3164">
        <v>790.04797363281295</v>
      </c>
    </row>
    <row r="3165" spans="1:9" hidden="1" x14ac:dyDescent="0.25">
      <c r="A3165" t="s">
        <v>9</v>
      </c>
      <c r="B3165" t="s">
        <v>11</v>
      </c>
      <c r="C3165">
        <v>1564</v>
      </c>
      <c r="D3165">
        <v>19.562531262636</v>
      </c>
      <c r="E3165">
        <v>-3.2308464050293</v>
      </c>
      <c r="F3165">
        <v>5350</v>
      </c>
      <c r="I3165">
        <v>790.54797363281295</v>
      </c>
    </row>
    <row r="3166" spans="1:9" hidden="1" x14ac:dyDescent="0.25">
      <c r="A3166" t="s">
        <v>9</v>
      </c>
      <c r="B3166" t="s">
        <v>11</v>
      </c>
      <c r="C3166">
        <v>1565</v>
      </c>
      <c r="D3166">
        <v>19.575094804168</v>
      </c>
      <c r="E3166">
        <v>-3.2324399948120099</v>
      </c>
      <c r="F3166">
        <v>5349</v>
      </c>
      <c r="I3166">
        <v>791.04797363281295</v>
      </c>
    </row>
    <row r="3167" spans="1:9" hidden="1" x14ac:dyDescent="0.25">
      <c r="A3167" t="s">
        <v>9</v>
      </c>
      <c r="B3167" t="s">
        <v>11</v>
      </c>
      <c r="C3167">
        <v>1566</v>
      </c>
      <c r="D3167">
        <v>19.587758928536999</v>
      </c>
      <c r="E3167">
        <v>-3.2344110012054399</v>
      </c>
      <c r="F3167">
        <v>5350</v>
      </c>
      <c r="I3167">
        <v>791.54797363281295</v>
      </c>
    </row>
    <row r="3168" spans="1:9" hidden="1" x14ac:dyDescent="0.25">
      <c r="A3168" t="s">
        <v>9</v>
      </c>
      <c r="B3168" t="s">
        <v>11</v>
      </c>
      <c r="C3168">
        <v>1567</v>
      </c>
      <c r="D3168">
        <v>19.600016996263999</v>
      </c>
      <c r="E3168">
        <v>-3.2338628768920898</v>
      </c>
      <c r="F3168">
        <v>5350</v>
      </c>
      <c r="I3168">
        <v>792.04797363281295</v>
      </c>
    </row>
    <row r="3169" spans="1:9" hidden="1" x14ac:dyDescent="0.25">
      <c r="A3169" t="s">
        <v>9</v>
      </c>
      <c r="B3169" t="s">
        <v>11</v>
      </c>
      <c r="C3169">
        <v>1568</v>
      </c>
      <c r="D3169">
        <v>19.612833857536</v>
      </c>
      <c r="E3169">
        <v>-3.2368061542511</v>
      </c>
      <c r="F3169">
        <v>5350</v>
      </c>
      <c r="I3169">
        <v>792.54797363281295</v>
      </c>
    </row>
    <row r="3170" spans="1:9" hidden="1" x14ac:dyDescent="0.25">
      <c r="A3170" t="s">
        <v>9</v>
      </c>
      <c r="B3170" t="s">
        <v>11</v>
      </c>
      <c r="C3170">
        <v>1569</v>
      </c>
      <c r="D3170">
        <v>19.624939188361001</v>
      </c>
      <c r="E3170">
        <v>-3.2363035678863499</v>
      </c>
      <c r="F3170">
        <v>5350</v>
      </c>
      <c r="I3170">
        <v>793.04797363281295</v>
      </c>
    </row>
    <row r="3171" spans="1:9" hidden="1" x14ac:dyDescent="0.25">
      <c r="A3171" t="s">
        <v>9</v>
      </c>
      <c r="B3171" t="s">
        <v>11</v>
      </c>
      <c r="C3171">
        <v>1570</v>
      </c>
      <c r="D3171">
        <v>19.637858495115999</v>
      </c>
      <c r="E3171">
        <v>-3.2384877204895002</v>
      </c>
      <c r="F3171">
        <v>5352</v>
      </c>
      <c r="I3171">
        <v>793.54797363281295</v>
      </c>
    </row>
    <row r="3172" spans="1:9" hidden="1" x14ac:dyDescent="0.25">
      <c r="A3172" t="s">
        <v>9</v>
      </c>
      <c r="B3172" t="s">
        <v>11</v>
      </c>
      <c r="C3172">
        <v>1571</v>
      </c>
      <c r="D3172">
        <v>19.649861380457999</v>
      </c>
      <c r="E3172">
        <v>-3.2373559474945099</v>
      </c>
      <c r="F3172">
        <v>5352</v>
      </c>
      <c r="I3172">
        <v>794.04797363281295</v>
      </c>
    </row>
    <row r="3173" spans="1:9" hidden="1" x14ac:dyDescent="0.25">
      <c r="A3173" t="s">
        <v>9</v>
      </c>
      <c r="B3173" t="s">
        <v>11</v>
      </c>
      <c r="C3173">
        <v>1572</v>
      </c>
      <c r="D3173">
        <v>19.662883132695999</v>
      </c>
      <c r="E3173">
        <v>-3.24141502380371</v>
      </c>
      <c r="F3173">
        <v>5352</v>
      </c>
      <c r="I3173">
        <v>794.54797363281295</v>
      </c>
    </row>
    <row r="3174" spans="1:9" hidden="1" x14ac:dyDescent="0.25">
      <c r="A3174" t="s">
        <v>9</v>
      </c>
      <c r="B3174" t="s">
        <v>11</v>
      </c>
      <c r="C3174">
        <v>1573</v>
      </c>
      <c r="D3174">
        <v>19.674938172101999</v>
      </c>
      <c r="E3174">
        <v>-3.2407929897308301</v>
      </c>
      <c r="F3174">
        <v>5352</v>
      </c>
      <c r="I3174">
        <v>795.04797363281295</v>
      </c>
    </row>
    <row r="3175" spans="1:9" hidden="1" x14ac:dyDescent="0.25">
      <c r="A3175" t="s">
        <v>9</v>
      </c>
      <c r="B3175" t="s">
        <v>11</v>
      </c>
      <c r="C3175">
        <v>1574</v>
      </c>
      <c r="D3175">
        <v>19.687805324793</v>
      </c>
      <c r="E3175">
        <v>-3.24346971511841</v>
      </c>
      <c r="F3175">
        <v>5353</v>
      </c>
      <c r="I3175">
        <v>795.54797363281295</v>
      </c>
    </row>
    <row r="3176" spans="1:9" hidden="1" x14ac:dyDescent="0.25">
      <c r="A3176" t="s">
        <v>9</v>
      </c>
      <c r="B3176" t="s">
        <v>11</v>
      </c>
      <c r="C3176">
        <v>1575</v>
      </c>
      <c r="D3176">
        <v>19.699960947036999</v>
      </c>
      <c r="E3176">
        <v>-3.2432527542114298</v>
      </c>
      <c r="F3176">
        <v>5353</v>
      </c>
      <c r="I3176">
        <v>796.04797363281295</v>
      </c>
    </row>
    <row r="3177" spans="1:9" hidden="1" x14ac:dyDescent="0.25">
      <c r="A3177" t="s">
        <v>9</v>
      </c>
      <c r="B3177" t="s">
        <v>11</v>
      </c>
      <c r="C3177">
        <v>1576</v>
      </c>
      <c r="D3177">
        <v>19.712677225469999</v>
      </c>
      <c r="E3177">
        <v>-3.2451837062835698</v>
      </c>
      <c r="F3177">
        <v>5353</v>
      </c>
      <c r="I3177">
        <v>796.54797363281295</v>
      </c>
    </row>
    <row r="3178" spans="1:9" hidden="1" x14ac:dyDescent="0.25">
      <c r="A3178" t="s">
        <v>9</v>
      </c>
      <c r="B3178" t="s">
        <v>11</v>
      </c>
      <c r="C3178">
        <v>1577</v>
      </c>
      <c r="D3178">
        <v>19.725138321519001</v>
      </c>
      <c r="E3178">
        <v>-3.2464547157287602</v>
      </c>
      <c r="F3178">
        <v>5355</v>
      </c>
      <c r="I3178">
        <v>797.04797363281295</v>
      </c>
    </row>
    <row r="3179" spans="1:9" hidden="1" x14ac:dyDescent="0.25">
      <c r="A3179" t="s">
        <v>9</v>
      </c>
      <c r="B3179" t="s">
        <v>11</v>
      </c>
      <c r="C3179">
        <v>1578</v>
      </c>
      <c r="D3179">
        <v>19.737651571631002</v>
      </c>
      <c r="E3179">
        <v>-3.24628734588623</v>
      </c>
      <c r="F3179">
        <v>5353</v>
      </c>
      <c r="I3179">
        <v>797.54797363281295</v>
      </c>
    </row>
    <row r="3180" spans="1:9" hidden="1" x14ac:dyDescent="0.25">
      <c r="A3180" t="s">
        <v>9</v>
      </c>
      <c r="B3180" t="s">
        <v>11</v>
      </c>
      <c r="C3180">
        <v>1579</v>
      </c>
      <c r="D3180">
        <v>19.750213250518001</v>
      </c>
      <c r="E3180">
        <v>-3.2487246990203902</v>
      </c>
      <c r="F3180">
        <v>5353</v>
      </c>
      <c r="I3180">
        <v>798.04797363281295</v>
      </c>
    </row>
    <row r="3181" spans="1:9" hidden="1" x14ac:dyDescent="0.25">
      <c r="A3181" t="s">
        <v>9</v>
      </c>
      <c r="B3181" t="s">
        <v>11</v>
      </c>
      <c r="C3181">
        <v>1580</v>
      </c>
      <c r="D3181">
        <v>19.762523472308999</v>
      </c>
      <c r="E3181">
        <v>-3.2477934360504199</v>
      </c>
      <c r="F3181">
        <v>5353</v>
      </c>
      <c r="I3181">
        <v>798.54797363281295</v>
      </c>
    </row>
    <row r="3182" spans="1:9" hidden="1" x14ac:dyDescent="0.25">
      <c r="A3182" t="s">
        <v>9</v>
      </c>
      <c r="B3182" t="s">
        <v>11</v>
      </c>
      <c r="C3182">
        <v>1581</v>
      </c>
      <c r="D3182">
        <v>19.775390625</v>
      </c>
      <c r="E3182">
        <v>-3.2505304813385001</v>
      </c>
      <c r="F3182">
        <v>5355</v>
      </c>
      <c r="I3182">
        <v>799.04797363281295</v>
      </c>
    </row>
    <row r="3183" spans="1:9" hidden="1" x14ac:dyDescent="0.25">
      <c r="A3183" t="s">
        <v>9</v>
      </c>
      <c r="B3183" t="s">
        <v>11</v>
      </c>
      <c r="C3183">
        <v>1582</v>
      </c>
      <c r="D3183">
        <v>19.787395372987</v>
      </c>
      <c r="E3183">
        <v>-3.2488343715667698</v>
      </c>
      <c r="F3183">
        <v>5355</v>
      </c>
      <c r="I3183">
        <v>799.54797363281295</v>
      </c>
    </row>
    <row r="3184" spans="1:9" hidden="1" x14ac:dyDescent="0.25">
      <c r="A3184" t="s">
        <v>9</v>
      </c>
      <c r="B3184" t="s">
        <v>11</v>
      </c>
      <c r="C3184">
        <v>1583</v>
      </c>
      <c r="D3184">
        <v>19.800314679742002</v>
      </c>
      <c r="E3184">
        <v>-3.2522163391113299</v>
      </c>
      <c r="F3184">
        <v>5356</v>
      </c>
      <c r="I3184">
        <v>800.04797363281295</v>
      </c>
    </row>
    <row r="3185" spans="1:9" hidden="1" x14ac:dyDescent="0.25">
      <c r="A3185" t="s">
        <v>9</v>
      </c>
      <c r="B3185" t="s">
        <v>11</v>
      </c>
      <c r="C3185">
        <v>1584</v>
      </c>
      <c r="D3185">
        <v>19.812470301986</v>
      </c>
      <c r="E3185">
        <v>-3.2518293857574498</v>
      </c>
      <c r="F3185">
        <v>5355</v>
      </c>
      <c r="I3185">
        <v>800.54797363281295</v>
      </c>
    </row>
    <row r="3186" spans="1:9" hidden="1" x14ac:dyDescent="0.25">
      <c r="A3186" t="s">
        <v>9</v>
      </c>
      <c r="B3186" t="s">
        <v>11</v>
      </c>
      <c r="C3186">
        <v>1585</v>
      </c>
      <c r="D3186">
        <v>19.825337454677001</v>
      </c>
      <c r="E3186">
        <v>-3.2546656131744398</v>
      </c>
      <c r="F3186">
        <v>5355</v>
      </c>
      <c r="I3186">
        <v>801.04797363281295</v>
      </c>
    </row>
    <row r="3187" spans="1:9" hidden="1" x14ac:dyDescent="0.25">
      <c r="A3187" t="s">
        <v>9</v>
      </c>
      <c r="B3187" t="s">
        <v>11</v>
      </c>
      <c r="C3187">
        <v>1586</v>
      </c>
      <c r="D3187">
        <v>19.837392494082</v>
      </c>
      <c r="E3187">
        <v>-3.25378370285034</v>
      </c>
      <c r="F3187">
        <v>5356</v>
      </c>
      <c r="I3187">
        <v>801.54797363281295</v>
      </c>
    </row>
    <row r="3188" spans="1:9" hidden="1" x14ac:dyDescent="0.25">
      <c r="A3188" t="s">
        <v>9</v>
      </c>
      <c r="B3188" t="s">
        <v>11</v>
      </c>
      <c r="C3188">
        <v>1587</v>
      </c>
      <c r="D3188">
        <v>19.850209355354</v>
      </c>
      <c r="E3188">
        <v>-3.2568888664245601</v>
      </c>
      <c r="F3188">
        <v>5357</v>
      </c>
      <c r="I3188">
        <v>802.04797363281295</v>
      </c>
    </row>
    <row r="3189" spans="1:9" hidden="1" x14ac:dyDescent="0.25">
      <c r="A3189" t="s">
        <v>9</v>
      </c>
      <c r="B3189" t="s">
        <v>11</v>
      </c>
      <c r="C3189">
        <v>1588</v>
      </c>
      <c r="D3189">
        <v>19.862467423081</v>
      </c>
      <c r="E3189">
        <v>-3.2569642066955602</v>
      </c>
      <c r="F3189">
        <v>5356</v>
      </c>
      <c r="I3189">
        <v>802.54797363281295</v>
      </c>
    </row>
    <row r="3190" spans="1:9" hidden="1" x14ac:dyDescent="0.25">
      <c r="A3190" t="s">
        <v>9</v>
      </c>
      <c r="B3190" t="s">
        <v>11</v>
      </c>
      <c r="C3190">
        <v>1589</v>
      </c>
      <c r="D3190">
        <v>19.875233992934</v>
      </c>
      <c r="E3190">
        <v>-3.2589914798736599</v>
      </c>
      <c r="F3190">
        <v>5356</v>
      </c>
      <c r="I3190">
        <v>803.04797363281295</v>
      </c>
    </row>
    <row r="3191" spans="1:9" hidden="1" x14ac:dyDescent="0.25">
      <c r="A3191" t="s">
        <v>9</v>
      </c>
      <c r="B3191" t="s">
        <v>11</v>
      </c>
      <c r="C3191">
        <v>1590</v>
      </c>
      <c r="D3191">
        <v>19.887594506144001</v>
      </c>
      <c r="E3191">
        <v>-3.2602674961090101</v>
      </c>
      <c r="F3191">
        <v>5357</v>
      </c>
      <c r="I3191">
        <v>803.54797363281295</v>
      </c>
    </row>
    <row r="3192" spans="1:9" hidden="1" x14ac:dyDescent="0.25">
      <c r="A3192" t="s">
        <v>9</v>
      </c>
      <c r="B3192" t="s">
        <v>11</v>
      </c>
      <c r="C3192">
        <v>1591</v>
      </c>
      <c r="D3192">
        <v>19.900105893612</v>
      </c>
      <c r="E3192">
        <v>-3.26007056236267</v>
      </c>
      <c r="F3192">
        <v>5357</v>
      </c>
      <c r="I3192">
        <v>804.04797363281295</v>
      </c>
    </row>
    <row r="3193" spans="1:9" hidden="1" x14ac:dyDescent="0.25">
      <c r="A3193" t="s">
        <v>9</v>
      </c>
      <c r="B3193" t="s">
        <v>11</v>
      </c>
      <c r="C3193">
        <v>1592</v>
      </c>
      <c r="D3193">
        <v>19.912771880627002</v>
      </c>
      <c r="E3193">
        <v>-3.26283955574036</v>
      </c>
      <c r="F3193">
        <v>5357</v>
      </c>
      <c r="I3193">
        <v>804.54797363281295</v>
      </c>
    </row>
    <row r="3194" spans="1:9" hidden="1" x14ac:dyDescent="0.25">
      <c r="A3194" t="s">
        <v>9</v>
      </c>
      <c r="B3194" t="s">
        <v>11</v>
      </c>
      <c r="C3194">
        <v>1593</v>
      </c>
      <c r="D3194">
        <v>19.924977794290001</v>
      </c>
      <c r="E3194">
        <v>-3.2616493701934801</v>
      </c>
      <c r="F3194">
        <v>5357</v>
      </c>
      <c r="I3194">
        <v>805.04797363281295</v>
      </c>
    </row>
    <row r="3195" spans="1:9" hidden="1" x14ac:dyDescent="0.25">
      <c r="A3195" t="s">
        <v>9</v>
      </c>
      <c r="B3195" t="s">
        <v>11</v>
      </c>
      <c r="C3195">
        <v>1594</v>
      </c>
      <c r="D3195">
        <v>19.937794655561</v>
      </c>
      <c r="E3195">
        <v>-3.2642967700958301</v>
      </c>
      <c r="F3195">
        <v>5357</v>
      </c>
      <c r="I3195">
        <v>805.54797363281295</v>
      </c>
    </row>
    <row r="3196" spans="1:9" hidden="1" x14ac:dyDescent="0.25">
      <c r="A3196" t="s">
        <v>9</v>
      </c>
      <c r="B3196" t="s">
        <v>11</v>
      </c>
      <c r="C3196">
        <v>1595</v>
      </c>
      <c r="D3196">
        <v>19.949952140450002</v>
      </c>
      <c r="E3196">
        <v>-3.2626256942749001</v>
      </c>
      <c r="F3196">
        <v>5357</v>
      </c>
      <c r="I3196">
        <v>806.04797363281295</v>
      </c>
    </row>
    <row r="3197" spans="1:9" hidden="1" x14ac:dyDescent="0.25">
      <c r="A3197" t="s">
        <v>9</v>
      </c>
      <c r="B3197" t="s">
        <v>11</v>
      </c>
      <c r="C3197">
        <v>1596</v>
      </c>
      <c r="D3197">
        <v>19.962921738624999</v>
      </c>
      <c r="E3197">
        <v>-3.2663953304290798</v>
      </c>
      <c r="F3197">
        <v>5360</v>
      </c>
      <c r="I3197">
        <v>806.54797363281295</v>
      </c>
    </row>
    <row r="3198" spans="1:9" hidden="1" x14ac:dyDescent="0.25">
      <c r="A3198" t="s">
        <v>9</v>
      </c>
      <c r="B3198" t="s">
        <v>11</v>
      </c>
      <c r="C3198">
        <v>1597</v>
      </c>
      <c r="D3198">
        <v>19.974824041127999</v>
      </c>
      <c r="E3198">
        <v>-3.2642843723297101</v>
      </c>
      <c r="F3198">
        <v>5357</v>
      </c>
      <c r="I3198">
        <v>807.04797363281295</v>
      </c>
    </row>
    <row r="3199" spans="1:9" hidden="1" x14ac:dyDescent="0.25">
      <c r="A3199" t="s">
        <v>9</v>
      </c>
      <c r="B3199" t="s">
        <v>11</v>
      </c>
      <c r="C3199">
        <v>1598</v>
      </c>
      <c r="D3199">
        <v>19.987743347883001</v>
      </c>
      <c r="E3199">
        <v>-3.2685291767120401</v>
      </c>
      <c r="F3199">
        <v>5359</v>
      </c>
      <c r="I3199">
        <v>807.54797363281295</v>
      </c>
    </row>
    <row r="3200" spans="1:9" hidden="1" x14ac:dyDescent="0.25">
      <c r="A3200" t="s">
        <v>9</v>
      </c>
      <c r="B3200" t="s">
        <v>11</v>
      </c>
      <c r="C3200">
        <v>1599</v>
      </c>
      <c r="D3200">
        <v>19.999949261546</v>
      </c>
      <c r="E3200">
        <v>-3.2688188552856401</v>
      </c>
      <c r="I3200">
        <v>808.04797363281295</v>
      </c>
    </row>
    <row r="3201" spans="1:9" hidden="1" x14ac:dyDescent="0.25">
      <c r="A3201" t="s">
        <v>9</v>
      </c>
      <c r="B3201" t="s">
        <v>12</v>
      </c>
      <c r="C3201">
        <v>0</v>
      </c>
      <c r="D3201">
        <v>1.276652074E-2</v>
      </c>
      <c r="E3201">
        <v>2.0579679403450002E-3</v>
      </c>
      <c r="F3201">
        <v>4460</v>
      </c>
      <c r="I3201">
        <v>8.6090002059936506</v>
      </c>
    </row>
    <row r="3202" spans="1:9" hidden="1" x14ac:dyDescent="0.25">
      <c r="A3202" t="s">
        <v>9</v>
      </c>
      <c r="B3202" t="s">
        <v>12</v>
      </c>
      <c r="C3202">
        <v>1</v>
      </c>
      <c r="D3202">
        <v>2.4973551263E-2</v>
      </c>
      <c r="E3202">
        <v>-1.3874551223100001E-4</v>
      </c>
      <c r="F3202">
        <v>4462</v>
      </c>
      <c r="I3202">
        <v>9.1090002059936506</v>
      </c>
    </row>
    <row r="3203" spans="1:9" hidden="1" x14ac:dyDescent="0.25">
      <c r="A3203" t="s">
        <v>9</v>
      </c>
      <c r="B3203" t="s">
        <v>12</v>
      </c>
      <c r="C3203">
        <v>2</v>
      </c>
      <c r="D3203">
        <v>3.7638346838999998E-2</v>
      </c>
      <c r="E3203">
        <v>-1.244427869096E-3</v>
      </c>
      <c r="F3203">
        <v>4463</v>
      </c>
      <c r="I3203">
        <v>9.6090002059936506</v>
      </c>
    </row>
    <row r="3204" spans="1:9" hidden="1" x14ac:dyDescent="0.25">
      <c r="A3204" t="s">
        <v>9</v>
      </c>
      <c r="B3204" t="s">
        <v>12</v>
      </c>
      <c r="C3204">
        <v>3</v>
      </c>
      <c r="D3204">
        <v>4.9947102525000002E-2</v>
      </c>
      <c r="E3204">
        <v>-2.8324858285489998E-3</v>
      </c>
      <c r="F3204">
        <v>4462</v>
      </c>
      <c r="I3204">
        <v>10.1090002059937</v>
      </c>
    </row>
    <row r="3205" spans="1:9" hidden="1" x14ac:dyDescent="0.25">
      <c r="A3205" t="s">
        <v>9</v>
      </c>
      <c r="B3205" t="s">
        <v>12</v>
      </c>
      <c r="C3205">
        <v>4</v>
      </c>
      <c r="D3205">
        <v>6.2611899920999997E-2</v>
      </c>
      <c r="E3205">
        <v>-4.4870581477880001E-3</v>
      </c>
      <c r="F3205">
        <v>4462</v>
      </c>
      <c r="I3205">
        <v>10.6090002059937</v>
      </c>
    </row>
    <row r="3206" spans="1:9" hidden="1" x14ac:dyDescent="0.25">
      <c r="A3206" t="s">
        <v>9</v>
      </c>
      <c r="B3206" t="s">
        <v>12</v>
      </c>
      <c r="C3206">
        <v>5</v>
      </c>
      <c r="D3206">
        <v>7.5276693677999995E-2</v>
      </c>
      <c r="E3206">
        <v>-5.7935887016359999E-3</v>
      </c>
      <c r="F3206">
        <v>4463</v>
      </c>
      <c r="I3206">
        <v>11.1090002059937</v>
      </c>
    </row>
    <row r="3207" spans="1:9" hidden="1" x14ac:dyDescent="0.25">
      <c r="A3207" t="s">
        <v>9</v>
      </c>
      <c r="B3207" t="s">
        <v>12</v>
      </c>
      <c r="C3207">
        <v>6</v>
      </c>
      <c r="D3207">
        <v>8.753458678300001E-2</v>
      </c>
      <c r="E3207">
        <v>-7.3270238935950003E-3</v>
      </c>
      <c r="F3207">
        <v>4463</v>
      </c>
      <c r="I3207">
        <v>11.6090002059937</v>
      </c>
    </row>
    <row r="3208" spans="1:9" hidden="1" x14ac:dyDescent="0.25">
      <c r="A3208" t="s">
        <v>9</v>
      </c>
      <c r="B3208" t="s">
        <v>12</v>
      </c>
      <c r="C3208">
        <v>7</v>
      </c>
      <c r="D3208">
        <v>0.10019938053999999</v>
      </c>
      <c r="E3208">
        <v>-8.4904190152880008E-3</v>
      </c>
      <c r="F3208">
        <v>4463</v>
      </c>
      <c r="I3208">
        <v>12.1090002059937</v>
      </c>
    </row>
    <row r="3209" spans="1:9" hidden="1" x14ac:dyDescent="0.25">
      <c r="A3209" t="s">
        <v>9</v>
      </c>
      <c r="B3209" t="s">
        <v>12</v>
      </c>
      <c r="C3209">
        <v>8</v>
      </c>
      <c r="D3209">
        <v>0.11245728092</v>
      </c>
      <c r="E3209">
        <v>-9.8665105178949997E-3</v>
      </c>
      <c r="F3209">
        <v>4463</v>
      </c>
      <c r="I3209">
        <v>12.6090002059937</v>
      </c>
    </row>
    <row r="3210" spans="1:9" hidden="1" x14ac:dyDescent="0.25">
      <c r="A3210" t="s">
        <v>9</v>
      </c>
      <c r="B3210" t="s">
        <v>12</v>
      </c>
      <c r="C3210">
        <v>9</v>
      </c>
      <c r="D3210">
        <v>0.12537639122499999</v>
      </c>
      <c r="E3210">
        <v>-1.2127505615354001E-2</v>
      </c>
      <c r="F3210">
        <v>4463</v>
      </c>
      <c r="I3210">
        <v>13.1090002059937</v>
      </c>
    </row>
    <row r="3211" spans="1:9" hidden="1" x14ac:dyDescent="0.25">
      <c r="A3211" t="s">
        <v>9</v>
      </c>
      <c r="B3211" t="s">
        <v>12</v>
      </c>
      <c r="C3211">
        <v>10</v>
      </c>
      <c r="D3211">
        <v>0.13743083400200001</v>
      </c>
      <c r="E3211">
        <v>-1.3241673819721E-2</v>
      </c>
      <c r="F3211">
        <v>4463</v>
      </c>
      <c r="I3211">
        <v>13.6090002059937</v>
      </c>
    </row>
    <row r="3212" spans="1:9" hidden="1" x14ac:dyDescent="0.25">
      <c r="A3212" t="s">
        <v>9</v>
      </c>
      <c r="B3212" t="s">
        <v>12</v>
      </c>
      <c r="C3212">
        <v>11</v>
      </c>
      <c r="D3212">
        <v>0.15034993702999999</v>
      </c>
      <c r="E3212">
        <v>-1.5945227816701001E-2</v>
      </c>
      <c r="F3212">
        <v>4465</v>
      </c>
      <c r="I3212">
        <v>14.1090002059937</v>
      </c>
    </row>
    <row r="3213" spans="1:9" hidden="1" x14ac:dyDescent="0.25">
      <c r="A3213" t="s">
        <v>9</v>
      </c>
      <c r="B3213" t="s">
        <v>12</v>
      </c>
      <c r="C3213">
        <v>12</v>
      </c>
      <c r="D3213">
        <v>0.16245523875099999</v>
      </c>
      <c r="E3213">
        <v>-1.6411725431680999E-2</v>
      </c>
      <c r="F3213">
        <v>4463</v>
      </c>
      <c r="I3213">
        <v>14.6090002059937</v>
      </c>
    </row>
    <row r="3214" spans="1:9" hidden="1" x14ac:dyDescent="0.25">
      <c r="A3214" t="s">
        <v>9</v>
      </c>
      <c r="B3214" t="s">
        <v>12</v>
      </c>
      <c r="C3214">
        <v>13</v>
      </c>
      <c r="D3214">
        <v>0.17522176494799999</v>
      </c>
      <c r="E3214">
        <v>-1.8238902091980001E-2</v>
      </c>
      <c r="F3214">
        <v>4465</v>
      </c>
      <c r="I3214">
        <v>15.1090002059937</v>
      </c>
    </row>
    <row r="3215" spans="1:9" hidden="1" x14ac:dyDescent="0.25">
      <c r="A3215" t="s">
        <v>9</v>
      </c>
      <c r="B3215" t="s">
        <v>12</v>
      </c>
      <c r="C3215">
        <v>14</v>
      </c>
      <c r="D3215">
        <v>0.18737794016500001</v>
      </c>
      <c r="E3215">
        <v>-2.0313125103711999E-2</v>
      </c>
      <c r="F3215">
        <v>4465</v>
      </c>
      <c r="I3215">
        <v>15.6090002059937</v>
      </c>
    </row>
    <row r="3216" spans="1:9" hidden="1" x14ac:dyDescent="0.25">
      <c r="A3216" t="s">
        <v>9</v>
      </c>
      <c r="B3216" t="s">
        <v>12</v>
      </c>
      <c r="C3216">
        <v>15</v>
      </c>
      <c r="D3216">
        <v>0.20024618424900001</v>
      </c>
      <c r="E3216">
        <v>-2.1962188184260999E-2</v>
      </c>
      <c r="F3216">
        <v>4465</v>
      </c>
      <c r="I3216">
        <v>16.1089992523193</v>
      </c>
    </row>
    <row r="3217" spans="1:9" hidden="1" x14ac:dyDescent="0.25">
      <c r="A3217" t="s">
        <v>9</v>
      </c>
      <c r="B3217" t="s">
        <v>12</v>
      </c>
      <c r="C3217">
        <v>16</v>
      </c>
      <c r="D3217">
        <v>0.21265666873700001</v>
      </c>
      <c r="E3217">
        <v>-2.4353159591556001E-2</v>
      </c>
      <c r="F3217">
        <v>4466</v>
      </c>
      <c r="I3217">
        <v>16.6089992523193</v>
      </c>
    </row>
    <row r="3218" spans="1:9" hidden="1" x14ac:dyDescent="0.25">
      <c r="A3218" t="s">
        <v>9</v>
      </c>
      <c r="B3218" t="s">
        <v>12</v>
      </c>
      <c r="C3218">
        <v>17</v>
      </c>
      <c r="D3218">
        <v>0.22506713867200001</v>
      </c>
      <c r="E3218">
        <v>-2.6048501953482999E-2</v>
      </c>
      <c r="F3218">
        <v>4466</v>
      </c>
      <c r="I3218">
        <v>17.1089992523193</v>
      </c>
    </row>
    <row r="3219" spans="1:9" hidden="1" x14ac:dyDescent="0.25">
      <c r="A3219" t="s">
        <v>9</v>
      </c>
      <c r="B3219" t="s">
        <v>12</v>
      </c>
      <c r="C3219">
        <v>18</v>
      </c>
      <c r="D3219">
        <v>0.23773194698200001</v>
      </c>
      <c r="E3219">
        <v>-2.7768272906542001E-2</v>
      </c>
      <c r="F3219">
        <v>4466</v>
      </c>
      <c r="I3219">
        <v>17.6089992523193</v>
      </c>
    </row>
    <row r="3220" spans="1:9" hidden="1" x14ac:dyDescent="0.25">
      <c r="A3220" t="s">
        <v>9</v>
      </c>
      <c r="B3220" t="s">
        <v>12</v>
      </c>
      <c r="C3220">
        <v>19</v>
      </c>
      <c r="D3220">
        <v>0.24998982553400001</v>
      </c>
      <c r="E3220">
        <v>-2.9353693127631999E-2</v>
      </c>
      <c r="F3220">
        <v>4468</v>
      </c>
      <c r="I3220">
        <v>18.1089992523193</v>
      </c>
    </row>
    <row r="3221" spans="1:9" hidden="1" x14ac:dyDescent="0.25">
      <c r="A3221" t="s">
        <v>9</v>
      </c>
      <c r="B3221" t="s">
        <v>12</v>
      </c>
      <c r="C3221">
        <v>20</v>
      </c>
      <c r="D3221">
        <v>0.26295980205800001</v>
      </c>
      <c r="E3221">
        <v>-3.1580124050379001E-2</v>
      </c>
      <c r="F3221">
        <v>4468</v>
      </c>
      <c r="I3221">
        <v>18.6089992523193</v>
      </c>
    </row>
    <row r="3222" spans="1:9" hidden="1" x14ac:dyDescent="0.25">
      <c r="A3222" t="s">
        <v>9</v>
      </c>
      <c r="B3222" t="s">
        <v>12</v>
      </c>
      <c r="C3222">
        <v>21</v>
      </c>
      <c r="D3222">
        <v>0.27486166800400003</v>
      </c>
      <c r="E3222">
        <v>-3.3654160797595999E-2</v>
      </c>
      <c r="F3222">
        <v>4468</v>
      </c>
      <c r="I3222">
        <v>19.1089992523193</v>
      </c>
    </row>
    <row r="3223" spans="1:9" hidden="1" x14ac:dyDescent="0.25">
      <c r="A3223" t="s">
        <v>9</v>
      </c>
      <c r="B3223" t="s">
        <v>12</v>
      </c>
      <c r="C3223">
        <v>22</v>
      </c>
      <c r="D3223">
        <v>0.28783164452799997</v>
      </c>
      <c r="E3223">
        <v>-3.5474944859743E-2</v>
      </c>
      <c r="F3223">
        <v>4469</v>
      </c>
      <c r="I3223">
        <v>19.6089992523193</v>
      </c>
    </row>
    <row r="3224" spans="1:9" hidden="1" x14ac:dyDescent="0.25">
      <c r="A3224" t="s">
        <v>9</v>
      </c>
      <c r="B3224" t="s">
        <v>12</v>
      </c>
      <c r="C3224">
        <v>23</v>
      </c>
      <c r="D3224">
        <v>0.29993694624900002</v>
      </c>
      <c r="E3224">
        <v>-3.6895304918288997E-2</v>
      </c>
      <c r="F3224">
        <v>4469</v>
      </c>
      <c r="I3224">
        <v>20.1089992523193</v>
      </c>
    </row>
    <row r="3225" spans="1:9" hidden="1" x14ac:dyDescent="0.25">
      <c r="A3225" t="s">
        <v>9</v>
      </c>
      <c r="B3225" t="s">
        <v>12</v>
      </c>
      <c r="C3225">
        <v>24</v>
      </c>
      <c r="D3225">
        <v>0.31280517578099998</v>
      </c>
      <c r="E3225">
        <v>-3.9611380547284997E-2</v>
      </c>
      <c r="F3225">
        <v>4469</v>
      </c>
      <c r="I3225">
        <v>20.6089992523193</v>
      </c>
    </row>
    <row r="3226" spans="1:9" hidden="1" x14ac:dyDescent="0.25">
      <c r="A3226" t="s">
        <v>9</v>
      </c>
      <c r="B3226" t="s">
        <v>12</v>
      </c>
      <c r="C3226">
        <v>25</v>
      </c>
      <c r="D3226">
        <v>0.32485963310999999</v>
      </c>
      <c r="E3226">
        <v>-4.1298635303973999E-2</v>
      </c>
      <c r="F3226">
        <v>4469</v>
      </c>
      <c r="I3226">
        <v>21.1089992523193</v>
      </c>
    </row>
    <row r="3227" spans="1:9" hidden="1" x14ac:dyDescent="0.25">
      <c r="A3227" t="s">
        <v>9</v>
      </c>
      <c r="B3227" t="s">
        <v>12</v>
      </c>
      <c r="C3227">
        <v>26</v>
      </c>
      <c r="D3227">
        <v>0.337778736139</v>
      </c>
      <c r="E3227">
        <v>-4.3486215174197998E-2</v>
      </c>
      <c r="F3227">
        <v>4471</v>
      </c>
      <c r="I3227">
        <v>21.6089992523193</v>
      </c>
    </row>
    <row r="3228" spans="1:9" hidden="1" x14ac:dyDescent="0.25">
      <c r="A3228" t="s">
        <v>9</v>
      </c>
      <c r="B3228" t="s">
        <v>12</v>
      </c>
      <c r="C3228">
        <v>27</v>
      </c>
      <c r="D3228">
        <v>0.35008750273799999</v>
      </c>
      <c r="E3228">
        <v>-4.5782152563333997E-2</v>
      </c>
      <c r="F3228">
        <v>4471</v>
      </c>
      <c r="I3228">
        <v>22.1089992523193</v>
      </c>
    </row>
    <row r="3229" spans="1:9" hidden="1" x14ac:dyDescent="0.25">
      <c r="A3229" t="s">
        <v>9</v>
      </c>
      <c r="B3229" t="s">
        <v>12</v>
      </c>
      <c r="C3229">
        <v>28</v>
      </c>
      <c r="D3229">
        <v>0.362701423001</v>
      </c>
      <c r="E3229">
        <v>-4.7583442181349002E-2</v>
      </c>
      <c r="F3229">
        <v>4472</v>
      </c>
      <c r="I3229">
        <v>22.6089992523193</v>
      </c>
    </row>
    <row r="3230" spans="1:9" hidden="1" x14ac:dyDescent="0.25">
      <c r="A3230" t="s">
        <v>9</v>
      </c>
      <c r="B3230" t="s">
        <v>12</v>
      </c>
      <c r="C3230">
        <v>29</v>
      </c>
      <c r="D3230">
        <v>0.37501018959999999</v>
      </c>
      <c r="E3230">
        <v>-4.9443680793047E-2</v>
      </c>
      <c r="F3230">
        <v>4471</v>
      </c>
      <c r="I3230">
        <v>23.1089992523193</v>
      </c>
    </row>
    <row r="3231" spans="1:9" hidden="1" x14ac:dyDescent="0.25">
      <c r="A3231" t="s">
        <v>9</v>
      </c>
      <c r="B3231" t="s">
        <v>12</v>
      </c>
      <c r="C3231">
        <v>30</v>
      </c>
      <c r="D3231">
        <v>0.38757326547100002</v>
      </c>
      <c r="E3231">
        <v>-5.2134335041045997E-2</v>
      </c>
      <c r="F3231">
        <v>4473</v>
      </c>
      <c r="I3231">
        <v>23.6089992523193</v>
      </c>
    </row>
    <row r="3232" spans="1:9" hidden="1" x14ac:dyDescent="0.25">
      <c r="A3232" t="s">
        <v>9</v>
      </c>
      <c r="B3232" t="s">
        <v>12</v>
      </c>
      <c r="C3232">
        <v>31</v>
      </c>
      <c r="D3232">
        <v>0.40028890362000003</v>
      </c>
      <c r="E3232">
        <v>-5.4537400603293998E-2</v>
      </c>
      <c r="F3232">
        <v>4473</v>
      </c>
      <c r="I3232">
        <v>24.1089992523193</v>
      </c>
    </row>
    <row r="3233" spans="1:9" hidden="1" x14ac:dyDescent="0.25">
      <c r="A3233" t="s">
        <v>9</v>
      </c>
      <c r="B3233" t="s">
        <v>12</v>
      </c>
      <c r="C3233">
        <v>32</v>
      </c>
      <c r="D3233">
        <v>0.41244507883699999</v>
      </c>
      <c r="E3233">
        <v>-5.7935640215874003E-2</v>
      </c>
      <c r="F3233">
        <v>4473</v>
      </c>
      <c r="I3233">
        <v>24.6089992523193</v>
      </c>
    </row>
    <row r="3234" spans="1:9" hidden="1" x14ac:dyDescent="0.25">
      <c r="A3234" t="s">
        <v>9</v>
      </c>
      <c r="B3234" t="s">
        <v>12</v>
      </c>
      <c r="C3234">
        <v>33</v>
      </c>
      <c r="D3234">
        <v>0.42531333747299999</v>
      </c>
      <c r="E3234">
        <v>-6.1119940131903E-2</v>
      </c>
      <c r="F3234">
        <v>4475</v>
      </c>
      <c r="I3234">
        <v>25.1089992523193</v>
      </c>
    </row>
    <row r="3235" spans="1:9" hidden="1" x14ac:dyDescent="0.25">
      <c r="A3235" t="s">
        <v>9</v>
      </c>
      <c r="B3235" t="s">
        <v>12</v>
      </c>
      <c r="C3235">
        <v>34</v>
      </c>
      <c r="D3235">
        <v>0.43741863919399998</v>
      </c>
      <c r="E3235">
        <v>-6.4250528812408003E-2</v>
      </c>
      <c r="F3235">
        <v>4475</v>
      </c>
      <c r="I3235">
        <v>25.6089992523193</v>
      </c>
    </row>
    <row r="3236" spans="1:9" hidden="1" x14ac:dyDescent="0.25">
      <c r="A3236" t="s">
        <v>9</v>
      </c>
      <c r="B3236" t="s">
        <v>12</v>
      </c>
      <c r="C3236">
        <v>35</v>
      </c>
      <c r="D3236">
        <v>0.45033774222200001</v>
      </c>
      <c r="E3236">
        <v>-6.6985085606574998E-2</v>
      </c>
      <c r="F3236">
        <v>4478</v>
      </c>
      <c r="I3236">
        <v>26.1089992523193</v>
      </c>
    </row>
    <row r="3237" spans="1:9" hidden="1" x14ac:dyDescent="0.25">
      <c r="A3237" t="s">
        <v>9</v>
      </c>
      <c r="B3237" t="s">
        <v>12</v>
      </c>
      <c r="C3237">
        <v>36</v>
      </c>
      <c r="D3237">
        <v>0.46239217044800002</v>
      </c>
      <c r="E3237">
        <v>-7.0452205836773002E-2</v>
      </c>
      <c r="F3237">
        <v>4476</v>
      </c>
      <c r="I3237">
        <v>26.6089992523193</v>
      </c>
    </row>
    <row r="3238" spans="1:9" hidden="1" x14ac:dyDescent="0.25">
      <c r="A3238" t="s">
        <v>9</v>
      </c>
      <c r="B3238" t="s">
        <v>12</v>
      </c>
      <c r="C3238">
        <v>37</v>
      </c>
      <c r="D3238">
        <v>0.47531130257999998</v>
      </c>
      <c r="E3238">
        <v>-7.3874406516551999E-2</v>
      </c>
      <c r="F3238">
        <v>4479</v>
      </c>
      <c r="I3238">
        <v>27.1089992523193</v>
      </c>
    </row>
    <row r="3239" spans="1:9" hidden="1" x14ac:dyDescent="0.25">
      <c r="A3239" t="s">
        <v>9</v>
      </c>
      <c r="B3239" t="s">
        <v>12</v>
      </c>
      <c r="C3239">
        <v>38</v>
      </c>
      <c r="D3239">
        <v>0.48751832218800001</v>
      </c>
      <c r="E3239">
        <v>-7.7534414827824E-2</v>
      </c>
      <c r="F3239">
        <v>4478</v>
      </c>
      <c r="I3239">
        <v>27.6089992523193</v>
      </c>
    </row>
    <row r="3240" spans="1:9" hidden="1" x14ac:dyDescent="0.25">
      <c r="A3240" t="s">
        <v>9</v>
      </c>
      <c r="B3240" t="s">
        <v>12</v>
      </c>
      <c r="C3240">
        <v>39</v>
      </c>
      <c r="D3240">
        <v>0.50023396033799994</v>
      </c>
      <c r="E3240">
        <v>-8.0122999846934995E-2</v>
      </c>
      <c r="F3240">
        <v>4478</v>
      </c>
      <c r="I3240">
        <v>28.1089992523193</v>
      </c>
    </row>
    <row r="3241" spans="1:9" hidden="1" x14ac:dyDescent="0.25">
      <c r="A3241" t="s">
        <v>9</v>
      </c>
      <c r="B3241" t="s">
        <v>12</v>
      </c>
      <c r="C3241">
        <v>40</v>
      </c>
      <c r="D3241">
        <v>0.51249185344199999</v>
      </c>
      <c r="E3241">
        <v>-8.3500422537326993E-2</v>
      </c>
      <c r="F3241">
        <v>4479</v>
      </c>
      <c r="I3241">
        <v>28.6089992523193</v>
      </c>
    </row>
    <row r="3242" spans="1:9" hidden="1" x14ac:dyDescent="0.25">
      <c r="A3242" t="s">
        <v>9</v>
      </c>
      <c r="B3242" t="s">
        <v>12</v>
      </c>
      <c r="C3242">
        <v>41</v>
      </c>
      <c r="D3242">
        <v>0.52510580280800001</v>
      </c>
      <c r="E3242">
        <v>-8.7251588702201996E-2</v>
      </c>
      <c r="F3242">
        <v>4481</v>
      </c>
      <c r="I3242">
        <v>29.1089992523193</v>
      </c>
    </row>
    <row r="3243" spans="1:9" hidden="1" x14ac:dyDescent="0.25">
      <c r="A3243" t="s">
        <v>9</v>
      </c>
      <c r="B3243" t="s">
        <v>12</v>
      </c>
      <c r="C3243">
        <v>42</v>
      </c>
      <c r="D3243">
        <v>0.53766887867799995</v>
      </c>
      <c r="E3243">
        <v>-9.0855784714221996E-2</v>
      </c>
      <c r="F3243">
        <v>4481</v>
      </c>
      <c r="I3243">
        <v>29.6089992523193</v>
      </c>
    </row>
    <row r="3244" spans="1:9" hidden="1" x14ac:dyDescent="0.25">
      <c r="A3244" t="s">
        <v>9</v>
      </c>
      <c r="B3244" t="s">
        <v>12</v>
      </c>
      <c r="C3244">
        <v>43</v>
      </c>
      <c r="D3244">
        <v>0.55007933406200005</v>
      </c>
      <c r="E3244">
        <v>-9.3352422118187006E-2</v>
      </c>
      <c r="F3244">
        <v>4484</v>
      </c>
      <c r="I3244">
        <v>30.1089992523193</v>
      </c>
    </row>
    <row r="3245" spans="1:9" hidden="1" x14ac:dyDescent="0.25">
      <c r="A3245" t="s">
        <v>9</v>
      </c>
      <c r="B3245" t="s">
        <v>12</v>
      </c>
      <c r="C3245">
        <v>44</v>
      </c>
      <c r="D3245">
        <v>0.56274415692299995</v>
      </c>
      <c r="E3245">
        <v>-9.7525767982006004E-2</v>
      </c>
      <c r="F3245">
        <v>4482</v>
      </c>
      <c r="I3245">
        <v>30.6089992523193</v>
      </c>
    </row>
    <row r="3246" spans="1:9" hidden="1" x14ac:dyDescent="0.25">
      <c r="A3246" t="s">
        <v>9</v>
      </c>
      <c r="B3246" t="s">
        <v>12</v>
      </c>
      <c r="C3246">
        <v>45</v>
      </c>
      <c r="D3246">
        <v>0.57495117653200001</v>
      </c>
      <c r="E3246">
        <v>-0.100718349218369</v>
      </c>
      <c r="F3246">
        <v>4484</v>
      </c>
      <c r="I3246">
        <v>31.1089992523193</v>
      </c>
    </row>
    <row r="3247" spans="1:9" hidden="1" x14ac:dyDescent="0.25">
      <c r="A3247" t="s">
        <v>9</v>
      </c>
      <c r="B3247" t="s">
        <v>12</v>
      </c>
      <c r="C3247">
        <v>46</v>
      </c>
      <c r="D3247">
        <v>0.58787030866399992</v>
      </c>
      <c r="E3247">
        <v>-0.103239953517914</v>
      </c>
      <c r="F3247">
        <v>4484</v>
      </c>
      <c r="I3247">
        <v>31.6089992523193</v>
      </c>
    </row>
    <row r="3248" spans="1:9" hidden="1" x14ac:dyDescent="0.25">
      <c r="A3248" t="s">
        <v>9</v>
      </c>
      <c r="B3248" t="s">
        <v>12</v>
      </c>
      <c r="C3248">
        <v>47</v>
      </c>
      <c r="D3248">
        <v>0.59987389249700007</v>
      </c>
      <c r="E3248">
        <v>-0.106680311262608</v>
      </c>
      <c r="F3248">
        <v>4484</v>
      </c>
      <c r="I3248">
        <v>32.109001159667997</v>
      </c>
    </row>
    <row r="3249" spans="1:9" hidden="1" x14ac:dyDescent="0.25">
      <c r="A3249" t="s">
        <v>9</v>
      </c>
      <c r="B3249" t="s">
        <v>12</v>
      </c>
      <c r="C3249">
        <v>48</v>
      </c>
      <c r="D3249">
        <v>0.61284383991699998</v>
      </c>
      <c r="E3249">
        <v>-0.11098395287990601</v>
      </c>
      <c r="F3249">
        <v>4485</v>
      </c>
      <c r="I3249">
        <v>32.609001159667997</v>
      </c>
    </row>
    <row r="3250" spans="1:9" hidden="1" x14ac:dyDescent="0.25">
      <c r="A3250" t="s">
        <v>9</v>
      </c>
      <c r="B3250" t="s">
        <v>12</v>
      </c>
      <c r="C3250">
        <v>49</v>
      </c>
      <c r="D3250">
        <v>0.62500004423800004</v>
      </c>
      <c r="E3250">
        <v>-0.11290755867958099</v>
      </c>
      <c r="F3250">
        <v>4486</v>
      </c>
      <c r="I3250">
        <v>33.109001159667997</v>
      </c>
    </row>
    <row r="3251" spans="1:9" hidden="1" x14ac:dyDescent="0.25">
      <c r="A3251" t="s">
        <v>9</v>
      </c>
      <c r="B3251" t="s">
        <v>12</v>
      </c>
      <c r="C3251">
        <v>50</v>
      </c>
      <c r="D3251">
        <v>0.63781737117100001</v>
      </c>
      <c r="E3251">
        <v>-0.116246774792671</v>
      </c>
      <c r="F3251">
        <v>4486</v>
      </c>
      <c r="I3251">
        <v>33.609001159667997</v>
      </c>
    </row>
    <row r="3252" spans="1:9" hidden="1" x14ac:dyDescent="0.25">
      <c r="A3252" t="s">
        <v>9</v>
      </c>
      <c r="B3252" t="s">
        <v>12</v>
      </c>
      <c r="C3252">
        <v>51</v>
      </c>
      <c r="D3252">
        <v>0.64987182850000003</v>
      </c>
      <c r="E3252">
        <v>-0.11896778643131301</v>
      </c>
      <c r="F3252">
        <v>4488</v>
      </c>
      <c r="I3252">
        <v>34.109001159667997</v>
      </c>
    </row>
    <row r="3253" spans="1:9" hidden="1" x14ac:dyDescent="0.25">
      <c r="A3253" t="s">
        <v>9</v>
      </c>
      <c r="B3253" t="s">
        <v>12</v>
      </c>
      <c r="C3253">
        <v>52</v>
      </c>
      <c r="D3253">
        <v>0.66268921364099997</v>
      </c>
      <c r="E3253">
        <v>-0.12225978076457999</v>
      </c>
      <c r="F3253">
        <v>4488</v>
      </c>
      <c r="I3253">
        <v>34.609001159667997</v>
      </c>
    </row>
    <row r="3254" spans="1:9" hidden="1" x14ac:dyDescent="0.25">
      <c r="A3254" t="s">
        <v>9</v>
      </c>
      <c r="B3254" t="s">
        <v>12</v>
      </c>
      <c r="C3254">
        <v>53</v>
      </c>
      <c r="D3254">
        <v>0.67504885373599999</v>
      </c>
      <c r="E3254">
        <v>-0.12560361623763999</v>
      </c>
      <c r="F3254">
        <v>4489</v>
      </c>
      <c r="I3254">
        <v>35.109001159667997</v>
      </c>
    </row>
    <row r="3255" spans="1:9" hidden="1" x14ac:dyDescent="0.25">
      <c r="A3255" t="s">
        <v>9</v>
      </c>
      <c r="B3255" t="s">
        <v>12</v>
      </c>
      <c r="C3255">
        <v>54</v>
      </c>
      <c r="D3255">
        <v>0.68766280310200001</v>
      </c>
      <c r="E3255">
        <v>-0.128712758421898</v>
      </c>
      <c r="F3255">
        <v>4489</v>
      </c>
      <c r="I3255">
        <v>35.609001159667997</v>
      </c>
    </row>
    <row r="3256" spans="1:9" hidden="1" x14ac:dyDescent="0.25">
      <c r="A3256" t="s">
        <v>9</v>
      </c>
      <c r="B3256" t="s">
        <v>12</v>
      </c>
      <c r="C3256">
        <v>55</v>
      </c>
      <c r="D3256">
        <v>0.70017500547699996</v>
      </c>
      <c r="E3256">
        <v>-0.1320820748806</v>
      </c>
      <c r="F3256">
        <v>4491</v>
      </c>
      <c r="I3256">
        <v>36.109001159667997</v>
      </c>
    </row>
    <row r="3257" spans="1:9" hidden="1" x14ac:dyDescent="0.25">
      <c r="A3257" t="s">
        <v>9</v>
      </c>
      <c r="B3257" t="s">
        <v>12</v>
      </c>
      <c r="C3257">
        <v>56</v>
      </c>
      <c r="D3257">
        <v>0.712483713869</v>
      </c>
      <c r="E3257">
        <v>-0.135099276900291</v>
      </c>
      <c r="F3257">
        <v>4491</v>
      </c>
      <c r="I3257">
        <v>36.609001159667997</v>
      </c>
    </row>
    <row r="3258" spans="1:9" hidden="1" x14ac:dyDescent="0.25">
      <c r="A3258" t="s">
        <v>9</v>
      </c>
      <c r="B3258" t="s">
        <v>12</v>
      </c>
      <c r="C3258">
        <v>57</v>
      </c>
      <c r="D3258">
        <v>0.72535197250499994</v>
      </c>
      <c r="E3258">
        <v>-0.13899078965187101</v>
      </c>
      <c r="F3258">
        <v>4492</v>
      </c>
      <c r="I3258">
        <v>37.109001159667997</v>
      </c>
    </row>
    <row r="3259" spans="1:9" hidden="1" x14ac:dyDescent="0.25">
      <c r="A3259" t="s">
        <v>9</v>
      </c>
      <c r="B3259" t="s">
        <v>12</v>
      </c>
      <c r="C3259">
        <v>58</v>
      </c>
      <c r="D3259">
        <v>0.73745730332999992</v>
      </c>
      <c r="E3259">
        <v>-0.14208124577999101</v>
      </c>
      <c r="F3259">
        <v>4491</v>
      </c>
      <c r="I3259">
        <v>37.609001159667997</v>
      </c>
    </row>
    <row r="3260" spans="1:9" hidden="1" x14ac:dyDescent="0.25">
      <c r="A3260" t="s">
        <v>9</v>
      </c>
      <c r="B3260" t="s">
        <v>12</v>
      </c>
      <c r="C3260">
        <v>59</v>
      </c>
      <c r="D3260">
        <v>0.75032556196699995</v>
      </c>
      <c r="E3260">
        <v>-0.145900964736938</v>
      </c>
      <c r="F3260">
        <v>4492</v>
      </c>
      <c r="I3260">
        <v>38.109001159667997</v>
      </c>
    </row>
    <row r="3261" spans="1:9" hidden="1" x14ac:dyDescent="0.25">
      <c r="A3261" t="s">
        <v>9</v>
      </c>
      <c r="B3261" t="s">
        <v>12</v>
      </c>
      <c r="C3261">
        <v>60</v>
      </c>
      <c r="D3261">
        <v>0.76243083458400007</v>
      </c>
      <c r="E3261">
        <v>-0.14870204031467399</v>
      </c>
      <c r="F3261">
        <v>4494</v>
      </c>
      <c r="I3261">
        <v>38.609001159667997</v>
      </c>
    </row>
    <row r="3262" spans="1:9" hidden="1" x14ac:dyDescent="0.25">
      <c r="A3262" t="s">
        <v>9</v>
      </c>
      <c r="B3262" t="s">
        <v>12</v>
      </c>
      <c r="C3262">
        <v>61</v>
      </c>
      <c r="D3262">
        <v>0.77540084021199995</v>
      </c>
      <c r="E3262">
        <v>-0.15311346948146801</v>
      </c>
      <c r="F3262">
        <v>4494</v>
      </c>
      <c r="I3262">
        <v>39.109001159667997</v>
      </c>
    </row>
    <row r="3263" spans="1:9" hidden="1" x14ac:dyDescent="0.25">
      <c r="A3263" t="s">
        <v>9</v>
      </c>
      <c r="B3263" t="s">
        <v>12</v>
      </c>
      <c r="C3263">
        <v>62</v>
      </c>
      <c r="D3263">
        <v>0.78735355055</v>
      </c>
      <c r="E3263">
        <v>-0.155471727252007</v>
      </c>
      <c r="F3263">
        <v>4496</v>
      </c>
      <c r="I3263">
        <v>39.609001159667997</v>
      </c>
    </row>
    <row r="3264" spans="1:9" hidden="1" x14ac:dyDescent="0.25">
      <c r="A3264" t="s">
        <v>9</v>
      </c>
      <c r="B3264" t="s">
        <v>12</v>
      </c>
      <c r="C3264">
        <v>63</v>
      </c>
      <c r="D3264">
        <v>0.80022180918600005</v>
      </c>
      <c r="E3264">
        <v>-0.15932789444923401</v>
      </c>
      <c r="F3264">
        <v>4495</v>
      </c>
      <c r="I3264">
        <v>40.109001159667997</v>
      </c>
    </row>
    <row r="3265" spans="1:9" hidden="1" x14ac:dyDescent="0.25">
      <c r="A3265" t="s">
        <v>9</v>
      </c>
      <c r="B3265" t="s">
        <v>12</v>
      </c>
      <c r="C3265">
        <v>64</v>
      </c>
      <c r="D3265">
        <v>0.81247970228999999</v>
      </c>
      <c r="E3265">
        <v>-0.162689849734306</v>
      </c>
      <c r="F3265">
        <v>4495</v>
      </c>
      <c r="I3265">
        <v>40.609001159667997</v>
      </c>
    </row>
    <row r="3266" spans="1:9" hidden="1" x14ac:dyDescent="0.25">
      <c r="A3266" t="s">
        <v>9</v>
      </c>
      <c r="B3266" t="s">
        <v>12</v>
      </c>
      <c r="C3266">
        <v>65</v>
      </c>
      <c r="D3266">
        <v>0.82524621393499997</v>
      </c>
      <c r="E3266">
        <v>-0.16640974581241599</v>
      </c>
      <c r="F3266">
        <v>4496</v>
      </c>
      <c r="I3266">
        <v>41.109001159667997</v>
      </c>
    </row>
    <row r="3267" spans="1:9" hidden="1" x14ac:dyDescent="0.25">
      <c r="A3267" t="s">
        <v>9</v>
      </c>
      <c r="B3267" t="s">
        <v>12</v>
      </c>
      <c r="C3267">
        <v>66</v>
      </c>
      <c r="D3267">
        <v>0.83750410703900002</v>
      </c>
      <c r="E3267">
        <v>-0.16931062936782801</v>
      </c>
      <c r="F3267">
        <v>4498</v>
      </c>
      <c r="I3267">
        <v>41.609001159667997</v>
      </c>
    </row>
    <row r="3268" spans="1:9" hidden="1" x14ac:dyDescent="0.25">
      <c r="A3268" t="s">
        <v>9</v>
      </c>
      <c r="B3268" t="s">
        <v>12</v>
      </c>
      <c r="C3268">
        <v>67</v>
      </c>
      <c r="D3268">
        <v>0.85011799819800005</v>
      </c>
      <c r="E3268">
        <v>-0.17381867766380299</v>
      </c>
      <c r="F3268">
        <v>4498</v>
      </c>
      <c r="I3268">
        <v>42.109001159667997</v>
      </c>
    </row>
    <row r="3269" spans="1:9" hidden="1" x14ac:dyDescent="0.25">
      <c r="A3269" t="s">
        <v>9</v>
      </c>
      <c r="B3269" t="s">
        <v>12</v>
      </c>
      <c r="C3269">
        <v>68</v>
      </c>
      <c r="D3269">
        <v>0.86278282105899995</v>
      </c>
      <c r="E3269">
        <v>-0.17643542587757099</v>
      </c>
      <c r="F3269">
        <v>4499</v>
      </c>
      <c r="I3269">
        <v>42.609001159667997</v>
      </c>
    </row>
    <row r="3270" spans="1:9" hidden="1" x14ac:dyDescent="0.25">
      <c r="A3270" t="s">
        <v>9</v>
      </c>
      <c r="B3270" t="s">
        <v>12</v>
      </c>
      <c r="C3270">
        <v>69</v>
      </c>
      <c r="D3270">
        <v>0.87498984066800001</v>
      </c>
      <c r="E3270">
        <v>-0.17988471686840099</v>
      </c>
      <c r="F3270">
        <v>4501</v>
      </c>
      <c r="I3270">
        <v>43.109001159667997</v>
      </c>
    </row>
    <row r="3271" spans="1:9" hidden="1" x14ac:dyDescent="0.25">
      <c r="A3271" t="s">
        <v>9</v>
      </c>
      <c r="B3271" t="s">
        <v>12</v>
      </c>
      <c r="C3271">
        <v>70</v>
      </c>
      <c r="D3271">
        <v>0.88780722580899996</v>
      </c>
      <c r="E3271">
        <v>-0.18389977514743799</v>
      </c>
      <c r="F3271">
        <v>4502</v>
      </c>
      <c r="I3271">
        <v>43.609001159667997</v>
      </c>
    </row>
    <row r="3272" spans="1:9" hidden="1" x14ac:dyDescent="0.25">
      <c r="A3272" t="s">
        <v>9</v>
      </c>
      <c r="B3272" t="s">
        <v>12</v>
      </c>
      <c r="C3272">
        <v>71</v>
      </c>
      <c r="D3272">
        <v>0.90001424541699993</v>
      </c>
      <c r="E3272">
        <v>-0.18677777051925701</v>
      </c>
      <c r="F3272">
        <v>4501</v>
      </c>
      <c r="I3272">
        <v>44.109001159667997</v>
      </c>
    </row>
    <row r="3273" spans="1:9" hidden="1" x14ac:dyDescent="0.25">
      <c r="A3273" t="s">
        <v>9</v>
      </c>
      <c r="B3273" t="s">
        <v>12</v>
      </c>
      <c r="C3273">
        <v>72</v>
      </c>
      <c r="D3273">
        <v>0.91288250405299998</v>
      </c>
      <c r="E3273">
        <v>-0.19050073623657199</v>
      </c>
      <c r="F3273">
        <v>4504</v>
      </c>
      <c r="I3273">
        <v>44.609001159667997</v>
      </c>
    </row>
    <row r="3274" spans="1:9" hidden="1" x14ac:dyDescent="0.25">
      <c r="A3274" t="s">
        <v>9</v>
      </c>
      <c r="B3274" t="s">
        <v>12</v>
      </c>
      <c r="C3274">
        <v>73</v>
      </c>
      <c r="D3274">
        <v>0.924886087887</v>
      </c>
      <c r="E3274">
        <v>-0.19389496743678999</v>
      </c>
      <c r="F3274">
        <v>4502</v>
      </c>
      <c r="I3274">
        <v>45.109001159667997</v>
      </c>
    </row>
    <row r="3275" spans="1:9" hidden="1" x14ac:dyDescent="0.25">
      <c r="A3275" t="s">
        <v>9</v>
      </c>
      <c r="B3275" t="s">
        <v>12</v>
      </c>
      <c r="C3275">
        <v>74</v>
      </c>
      <c r="D3275">
        <v>0.93780522001900002</v>
      </c>
      <c r="E3275">
        <v>-0.197088778018951</v>
      </c>
      <c r="F3275">
        <v>4504</v>
      </c>
      <c r="I3275">
        <v>45.609001159667997</v>
      </c>
    </row>
    <row r="3276" spans="1:9" hidden="1" x14ac:dyDescent="0.25">
      <c r="A3276" t="s">
        <v>9</v>
      </c>
      <c r="B3276" t="s">
        <v>12</v>
      </c>
      <c r="C3276">
        <v>75</v>
      </c>
      <c r="D3276">
        <v>0.94991049263600003</v>
      </c>
      <c r="E3276">
        <v>-0.19972601532936099</v>
      </c>
      <c r="F3276">
        <v>4504</v>
      </c>
      <c r="I3276">
        <v>46.109001159667997</v>
      </c>
    </row>
    <row r="3277" spans="1:9" hidden="1" x14ac:dyDescent="0.25">
      <c r="A3277" t="s">
        <v>9</v>
      </c>
      <c r="B3277" t="s">
        <v>12</v>
      </c>
      <c r="C3277">
        <v>76</v>
      </c>
      <c r="D3277">
        <v>0.96282962476800005</v>
      </c>
      <c r="E3277">
        <v>-0.204304903745651</v>
      </c>
      <c r="F3277">
        <v>4505</v>
      </c>
      <c r="I3277">
        <v>46.609001159667997</v>
      </c>
    </row>
    <row r="3278" spans="1:9" hidden="1" x14ac:dyDescent="0.25">
      <c r="A3278" t="s">
        <v>9</v>
      </c>
      <c r="B3278" t="s">
        <v>12</v>
      </c>
      <c r="C3278">
        <v>77</v>
      </c>
      <c r="D3278">
        <v>0.97498577088100002</v>
      </c>
      <c r="E3278">
        <v>-0.20716270804405201</v>
      </c>
      <c r="F3278">
        <v>4505</v>
      </c>
      <c r="I3278">
        <v>47.109001159667997</v>
      </c>
    </row>
    <row r="3279" spans="1:9" hidden="1" x14ac:dyDescent="0.25">
      <c r="A3279" t="s">
        <v>9</v>
      </c>
      <c r="B3279" t="s">
        <v>12</v>
      </c>
      <c r="C3279">
        <v>78</v>
      </c>
      <c r="D3279">
        <v>0.9876505937429999</v>
      </c>
      <c r="E3279">
        <v>-0.21067307889461501</v>
      </c>
      <c r="F3279">
        <v>4507</v>
      </c>
      <c r="I3279">
        <v>47.609001159667997</v>
      </c>
    </row>
    <row r="3280" spans="1:9" hidden="1" x14ac:dyDescent="0.25">
      <c r="A3280" t="s">
        <v>9</v>
      </c>
      <c r="B3280" t="s">
        <v>12</v>
      </c>
      <c r="C3280">
        <v>79</v>
      </c>
      <c r="D3280">
        <v>1.000213669613</v>
      </c>
      <c r="E3280">
        <v>-0.213612034916878</v>
      </c>
      <c r="F3280">
        <v>4507</v>
      </c>
      <c r="I3280">
        <v>48.109001159667997</v>
      </c>
    </row>
    <row r="3281" spans="1:9" hidden="1" x14ac:dyDescent="0.25">
      <c r="A3281" t="s">
        <v>9</v>
      </c>
      <c r="B3281" t="s">
        <v>12</v>
      </c>
      <c r="C3281">
        <v>80</v>
      </c>
      <c r="D3281">
        <v>1.012573251501</v>
      </c>
      <c r="E3281">
        <v>-0.21670413017272899</v>
      </c>
      <c r="F3281">
        <v>4508</v>
      </c>
      <c r="I3281">
        <v>48.609001159667997</v>
      </c>
    </row>
    <row r="3282" spans="1:9" hidden="1" x14ac:dyDescent="0.25">
      <c r="A3282" t="s">
        <v>9</v>
      </c>
      <c r="B3282" t="s">
        <v>12</v>
      </c>
      <c r="C3282">
        <v>81</v>
      </c>
      <c r="D3282">
        <v>1.0251363273709999</v>
      </c>
      <c r="E3282">
        <v>-0.22070285677909901</v>
      </c>
      <c r="F3282">
        <v>4507</v>
      </c>
      <c r="I3282">
        <v>49.109001159667997</v>
      </c>
    </row>
    <row r="3283" spans="1:9" hidden="1" x14ac:dyDescent="0.25">
      <c r="A3283" t="s">
        <v>9</v>
      </c>
      <c r="B3283" t="s">
        <v>12</v>
      </c>
      <c r="C3283">
        <v>82</v>
      </c>
      <c r="D3283">
        <v>1.0375467827539999</v>
      </c>
      <c r="E3283">
        <v>-0.22368910908699</v>
      </c>
      <c r="F3283">
        <v>4509</v>
      </c>
      <c r="I3283">
        <v>49.609001159667997</v>
      </c>
    </row>
    <row r="3284" spans="1:9" hidden="1" x14ac:dyDescent="0.25">
      <c r="A3284" t="s">
        <v>9</v>
      </c>
      <c r="B3284" t="s">
        <v>12</v>
      </c>
      <c r="C3284">
        <v>83</v>
      </c>
      <c r="D3284">
        <v>1.0504150995979999</v>
      </c>
      <c r="E3284">
        <v>-0.22682793438434601</v>
      </c>
      <c r="F3284">
        <v>4511</v>
      </c>
      <c r="I3284">
        <v>50.109001159667997</v>
      </c>
    </row>
    <row r="3285" spans="1:9" hidden="1" x14ac:dyDescent="0.25">
      <c r="A3285" t="s">
        <v>9</v>
      </c>
      <c r="B3285" t="s">
        <v>12</v>
      </c>
      <c r="C3285">
        <v>84</v>
      </c>
      <c r="D3285">
        <v>1.0623678099360001</v>
      </c>
      <c r="E3285">
        <v>-0.23032183945178999</v>
      </c>
      <c r="F3285">
        <v>4511</v>
      </c>
      <c r="I3285">
        <v>50.609001159667997</v>
      </c>
    </row>
    <row r="3286" spans="1:9" hidden="1" x14ac:dyDescent="0.25">
      <c r="A3286" t="s">
        <v>9</v>
      </c>
      <c r="B3286" t="s">
        <v>12</v>
      </c>
      <c r="C3286">
        <v>85</v>
      </c>
      <c r="D3286">
        <v>1.0753377573559999</v>
      </c>
      <c r="E3286">
        <v>-0.23306503891944899</v>
      </c>
      <c r="F3286">
        <v>4511</v>
      </c>
      <c r="I3286">
        <v>51.109001159667997</v>
      </c>
    </row>
    <row r="3287" spans="1:9" hidden="1" x14ac:dyDescent="0.25">
      <c r="A3287" t="s">
        <v>9</v>
      </c>
      <c r="B3287" t="s">
        <v>12</v>
      </c>
      <c r="C3287">
        <v>86</v>
      </c>
      <c r="D3287">
        <v>1.087443088181</v>
      </c>
      <c r="E3287">
        <v>-0.236280143260956</v>
      </c>
      <c r="F3287">
        <v>4511</v>
      </c>
      <c r="I3287">
        <v>51.609001159667997</v>
      </c>
    </row>
    <row r="3288" spans="1:9" hidden="1" x14ac:dyDescent="0.25">
      <c r="A3288" t="s">
        <v>9</v>
      </c>
      <c r="B3288" t="s">
        <v>12</v>
      </c>
      <c r="C3288">
        <v>87</v>
      </c>
      <c r="D3288">
        <v>1.100362162106</v>
      </c>
      <c r="E3288">
        <v>-0.23956005275249501</v>
      </c>
      <c r="F3288">
        <v>4512</v>
      </c>
      <c r="I3288">
        <v>52.109001159667997</v>
      </c>
    </row>
    <row r="3289" spans="1:9" hidden="1" x14ac:dyDescent="0.25">
      <c r="A3289" t="s">
        <v>9</v>
      </c>
      <c r="B3289" t="s">
        <v>12</v>
      </c>
      <c r="C3289">
        <v>88</v>
      </c>
      <c r="D3289">
        <v>1.112416619435</v>
      </c>
      <c r="E3289">
        <v>-0.24334761500358601</v>
      </c>
      <c r="F3289">
        <v>4512</v>
      </c>
      <c r="I3289">
        <v>52.609001159667997</v>
      </c>
    </row>
    <row r="3290" spans="1:9" hidden="1" x14ac:dyDescent="0.25">
      <c r="A3290" t="s">
        <v>9</v>
      </c>
      <c r="B3290" t="s">
        <v>12</v>
      </c>
      <c r="C3290">
        <v>89</v>
      </c>
      <c r="D3290">
        <v>1.1252339463679999</v>
      </c>
      <c r="E3290">
        <v>-0.24552120268344901</v>
      </c>
      <c r="F3290">
        <v>4515</v>
      </c>
      <c r="I3290">
        <v>53.109001159667997</v>
      </c>
    </row>
    <row r="3291" spans="1:9" hidden="1" x14ac:dyDescent="0.25">
      <c r="A3291" t="s">
        <v>9</v>
      </c>
      <c r="B3291" t="s">
        <v>12</v>
      </c>
      <c r="C3291">
        <v>90</v>
      </c>
      <c r="D3291">
        <v>1.137542771176</v>
      </c>
      <c r="E3291">
        <v>-0.250299632549286</v>
      </c>
      <c r="F3291">
        <v>4515</v>
      </c>
      <c r="I3291">
        <v>53.609001159667997</v>
      </c>
    </row>
    <row r="3292" spans="1:9" hidden="1" x14ac:dyDescent="0.25">
      <c r="A3292" t="s">
        <v>9</v>
      </c>
      <c r="B3292" t="s">
        <v>12</v>
      </c>
      <c r="C3292">
        <v>91</v>
      </c>
      <c r="D3292">
        <v>1.1501567205409999</v>
      </c>
      <c r="E3292">
        <v>-0.25372365117073098</v>
      </c>
      <c r="F3292">
        <v>4515</v>
      </c>
      <c r="I3292">
        <v>54.109001159667997</v>
      </c>
    </row>
    <row r="3293" spans="1:9" hidden="1" x14ac:dyDescent="0.25">
      <c r="A3293" t="s">
        <v>9</v>
      </c>
      <c r="B3293" t="s">
        <v>12</v>
      </c>
      <c r="C3293">
        <v>92</v>
      </c>
      <c r="D3293">
        <v>1.16261804942</v>
      </c>
      <c r="E3293">
        <v>-0.25696310400962802</v>
      </c>
      <c r="F3293">
        <v>4517</v>
      </c>
      <c r="I3293">
        <v>54.609001159667997</v>
      </c>
    </row>
    <row r="3294" spans="1:9" hidden="1" x14ac:dyDescent="0.25">
      <c r="A3294" t="s">
        <v>9</v>
      </c>
      <c r="B3294" t="s">
        <v>12</v>
      </c>
      <c r="C3294">
        <v>93</v>
      </c>
      <c r="D3294">
        <v>1.1750285048039999</v>
      </c>
      <c r="E3294">
        <v>-0.25932541489601102</v>
      </c>
      <c r="F3294">
        <v>4518</v>
      </c>
      <c r="I3294">
        <v>55.109001159667997</v>
      </c>
    </row>
    <row r="3295" spans="1:9" hidden="1" x14ac:dyDescent="0.25">
      <c r="A3295" t="s">
        <v>9</v>
      </c>
      <c r="B3295" t="s">
        <v>12</v>
      </c>
      <c r="C3295">
        <v>94</v>
      </c>
      <c r="D3295">
        <v>1.1878459481520001</v>
      </c>
      <c r="E3295">
        <v>-0.26442089676857</v>
      </c>
      <c r="F3295">
        <v>4520</v>
      </c>
      <c r="I3295">
        <v>55.609001159667997</v>
      </c>
    </row>
    <row r="3296" spans="1:9" hidden="1" x14ac:dyDescent="0.25">
      <c r="A3296" t="s">
        <v>9</v>
      </c>
      <c r="B3296" t="s">
        <v>12</v>
      </c>
      <c r="C3296">
        <v>95</v>
      </c>
      <c r="D3296">
        <v>1.2000020360570001</v>
      </c>
      <c r="E3296">
        <v>-0.26695591211318997</v>
      </c>
      <c r="F3296">
        <v>4520</v>
      </c>
      <c r="I3296">
        <v>56.109001159667997</v>
      </c>
    </row>
    <row r="3297" spans="1:9" hidden="1" x14ac:dyDescent="0.25">
      <c r="A3297" t="s">
        <v>9</v>
      </c>
      <c r="B3297" t="s">
        <v>12</v>
      </c>
      <c r="C3297">
        <v>96</v>
      </c>
      <c r="D3297">
        <v>1.2128194794060001</v>
      </c>
      <c r="E3297">
        <v>-0.27114820480346702</v>
      </c>
      <c r="F3297">
        <v>4521</v>
      </c>
      <c r="I3297">
        <v>56.609001159667997</v>
      </c>
    </row>
    <row r="3298" spans="1:9" hidden="1" x14ac:dyDescent="0.25">
      <c r="A3298" t="s">
        <v>9</v>
      </c>
      <c r="B3298" t="s">
        <v>12</v>
      </c>
      <c r="C3298">
        <v>97</v>
      </c>
      <c r="D3298">
        <v>1.2248739367349999</v>
      </c>
      <c r="E3298">
        <v>-0.27371603250503501</v>
      </c>
      <c r="F3298">
        <v>4522</v>
      </c>
      <c r="I3298">
        <v>57.109001159667997</v>
      </c>
    </row>
    <row r="3299" spans="1:9" hidden="1" x14ac:dyDescent="0.25">
      <c r="A3299" t="s">
        <v>9</v>
      </c>
      <c r="B3299" t="s">
        <v>12</v>
      </c>
      <c r="C3299">
        <v>98</v>
      </c>
      <c r="D3299">
        <v>1.237894757651</v>
      </c>
      <c r="E3299">
        <v>-0.27829319238662698</v>
      </c>
      <c r="F3299">
        <v>4524</v>
      </c>
      <c r="I3299">
        <v>57.609001159667997</v>
      </c>
    </row>
    <row r="3300" spans="1:9" hidden="1" x14ac:dyDescent="0.25">
      <c r="A3300" t="s">
        <v>9</v>
      </c>
      <c r="B3300" t="s">
        <v>12</v>
      </c>
      <c r="C3300">
        <v>99</v>
      </c>
      <c r="D3300">
        <v>1.2498983414839999</v>
      </c>
      <c r="E3300">
        <v>-0.280936568975449</v>
      </c>
      <c r="F3300">
        <v>4522</v>
      </c>
      <c r="I3300">
        <v>58.109001159667997</v>
      </c>
    </row>
    <row r="3301" spans="1:9" hidden="1" x14ac:dyDescent="0.25">
      <c r="A3301" t="s">
        <v>9</v>
      </c>
      <c r="B3301" t="s">
        <v>12</v>
      </c>
      <c r="C3301">
        <v>100</v>
      </c>
      <c r="D3301">
        <v>1.2627665419130001</v>
      </c>
      <c r="E3301">
        <v>-0.28552031517028797</v>
      </c>
      <c r="F3301">
        <v>4524</v>
      </c>
      <c r="I3301">
        <v>58.609001159667997</v>
      </c>
    </row>
    <row r="3302" spans="1:9" hidden="1" x14ac:dyDescent="0.25">
      <c r="A3302" t="s">
        <v>9</v>
      </c>
      <c r="B3302" t="s">
        <v>12</v>
      </c>
      <c r="C3302">
        <v>101</v>
      </c>
      <c r="D3302">
        <v>1.274973619729</v>
      </c>
      <c r="E3302">
        <v>-0.28835529088973999</v>
      </c>
      <c r="F3302">
        <v>4524</v>
      </c>
      <c r="I3302">
        <v>59.109001159667997</v>
      </c>
    </row>
    <row r="3303" spans="1:9" hidden="1" x14ac:dyDescent="0.25">
      <c r="A3303" t="s">
        <v>9</v>
      </c>
      <c r="B3303" t="s">
        <v>12</v>
      </c>
      <c r="C3303">
        <v>102</v>
      </c>
      <c r="D3303">
        <v>1.2877400731669999</v>
      </c>
      <c r="E3303">
        <v>-0.292552500963211</v>
      </c>
      <c r="F3303">
        <v>4527</v>
      </c>
      <c r="I3303">
        <v>59.609001159667997</v>
      </c>
    </row>
    <row r="3304" spans="1:9" hidden="1" x14ac:dyDescent="0.25">
      <c r="A3304" t="s">
        <v>9</v>
      </c>
      <c r="B3304" t="s">
        <v>12</v>
      </c>
      <c r="C3304">
        <v>103</v>
      </c>
      <c r="D3304">
        <v>1.299896277487</v>
      </c>
      <c r="E3304">
        <v>-0.29610747098922702</v>
      </c>
      <c r="F3304">
        <v>4525</v>
      </c>
      <c r="I3304">
        <v>60.109001159667997</v>
      </c>
    </row>
    <row r="3305" spans="1:9" hidden="1" x14ac:dyDescent="0.25">
      <c r="A3305" t="s">
        <v>9</v>
      </c>
      <c r="B3305" t="s">
        <v>12</v>
      </c>
      <c r="C3305">
        <v>104</v>
      </c>
      <c r="D3305">
        <v>1.3126628473399999</v>
      </c>
      <c r="E3305">
        <v>-0.29948598146438599</v>
      </c>
      <c r="F3305">
        <v>4527</v>
      </c>
      <c r="I3305">
        <v>60.609001159667997</v>
      </c>
    </row>
    <row r="3306" spans="1:9" hidden="1" x14ac:dyDescent="0.25">
      <c r="A3306" t="s">
        <v>9</v>
      </c>
      <c r="B3306" t="s">
        <v>12</v>
      </c>
      <c r="C3306">
        <v>105</v>
      </c>
      <c r="D3306">
        <v>1.3252259232100001</v>
      </c>
      <c r="E3306">
        <v>-0.302569180727005</v>
      </c>
      <c r="F3306">
        <v>4528</v>
      </c>
      <c r="I3306">
        <v>61.109001159667997</v>
      </c>
    </row>
    <row r="3307" spans="1:9" hidden="1" x14ac:dyDescent="0.25">
      <c r="A3307" t="s">
        <v>9</v>
      </c>
      <c r="B3307" t="s">
        <v>12</v>
      </c>
      <c r="C3307">
        <v>106</v>
      </c>
      <c r="D3307">
        <v>1.337432884611</v>
      </c>
      <c r="E3307">
        <v>-0.306324243545532</v>
      </c>
      <c r="F3307">
        <v>4530</v>
      </c>
      <c r="I3307">
        <v>61.609001159667997</v>
      </c>
    </row>
    <row r="3308" spans="1:9" hidden="1" x14ac:dyDescent="0.25">
      <c r="A3308" t="s">
        <v>9</v>
      </c>
      <c r="B3308" t="s">
        <v>12</v>
      </c>
      <c r="C3308">
        <v>107</v>
      </c>
      <c r="D3308">
        <v>1.3503010850399999</v>
      </c>
      <c r="E3308">
        <v>-0.309857368469238</v>
      </c>
      <c r="F3308">
        <v>4530</v>
      </c>
      <c r="I3308">
        <v>62.109001159667997</v>
      </c>
    </row>
    <row r="3309" spans="1:9" hidden="1" x14ac:dyDescent="0.25">
      <c r="A3309" t="s">
        <v>9</v>
      </c>
      <c r="B3309" t="s">
        <v>12</v>
      </c>
      <c r="C3309">
        <v>108</v>
      </c>
      <c r="D3309">
        <v>1.36245728936</v>
      </c>
      <c r="E3309">
        <v>-0.313433647155762</v>
      </c>
      <c r="F3309">
        <v>4531</v>
      </c>
      <c r="I3309">
        <v>62.609001159667997</v>
      </c>
    </row>
    <row r="3310" spans="1:9" hidden="1" x14ac:dyDescent="0.25">
      <c r="A3310" t="s">
        <v>9</v>
      </c>
      <c r="B3310" t="s">
        <v>12</v>
      </c>
      <c r="C3310">
        <v>109</v>
      </c>
      <c r="D3310">
        <v>1.375376363285</v>
      </c>
      <c r="E3310">
        <v>-0.31702151894569403</v>
      </c>
      <c r="F3310">
        <v>4531</v>
      </c>
      <c r="I3310">
        <v>63.109001159667997</v>
      </c>
    </row>
    <row r="3311" spans="1:9" hidden="1" x14ac:dyDescent="0.25">
      <c r="A3311" t="s">
        <v>9</v>
      </c>
      <c r="B3311" t="s">
        <v>12</v>
      </c>
      <c r="C3311">
        <v>110</v>
      </c>
      <c r="D3311">
        <v>1.3873799471179999</v>
      </c>
      <c r="E3311">
        <v>-0.32040473818778997</v>
      </c>
      <c r="F3311">
        <v>4532</v>
      </c>
      <c r="I3311">
        <v>63.609001159667997</v>
      </c>
    </row>
    <row r="3312" spans="1:9" hidden="1" x14ac:dyDescent="0.25">
      <c r="A3312" t="s">
        <v>9</v>
      </c>
      <c r="B3312" t="s">
        <v>12</v>
      </c>
      <c r="C3312">
        <v>111</v>
      </c>
      <c r="D3312">
        <v>1.4003500109539999</v>
      </c>
      <c r="E3312">
        <v>-0.32474285364151001</v>
      </c>
      <c r="F3312">
        <v>4534</v>
      </c>
      <c r="I3312">
        <v>64.109001159667997</v>
      </c>
    </row>
    <row r="3313" spans="1:9" hidden="1" x14ac:dyDescent="0.25">
      <c r="A3313" t="s">
        <v>9</v>
      </c>
      <c r="B3313" t="s">
        <v>12</v>
      </c>
      <c r="C3313">
        <v>112</v>
      </c>
      <c r="D3313">
        <v>1.4123535947870001</v>
      </c>
      <c r="E3313">
        <v>-0.32730433344840998</v>
      </c>
      <c r="F3313">
        <v>4532</v>
      </c>
      <c r="I3313">
        <v>64.609001159667997</v>
      </c>
    </row>
    <row r="3314" spans="1:9" hidden="1" x14ac:dyDescent="0.25">
      <c r="A3314" t="s">
        <v>9</v>
      </c>
      <c r="B3314" t="s">
        <v>12</v>
      </c>
      <c r="C3314">
        <v>113</v>
      </c>
      <c r="D3314">
        <v>1.4253235422070001</v>
      </c>
      <c r="E3314">
        <v>-0.33170738816261303</v>
      </c>
      <c r="F3314">
        <v>4535</v>
      </c>
      <c r="I3314">
        <v>65.109001159667997</v>
      </c>
    </row>
    <row r="3315" spans="1:9" hidden="1" x14ac:dyDescent="0.25">
      <c r="A3315" t="s">
        <v>9</v>
      </c>
      <c r="B3315" t="s">
        <v>12</v>
      </c>
      <c r="C3315">
        <v>114</v>
      </c>
      <c r="D3315">
        <v>1.437428873032</v>
      </c>
      <c r="E3315">
        <v>-0.33449393510818498</v>
      </c>
      <c r="F3315">
        <v>4535</v>
      </c>
      <c r="I3315">
        <v>65.609001159667997</v>
      </c>
    </row>
    <row r="3316" spans="1:9" hidden="1" x14ac:dyDescent="0.25">
      <c r="A3316" t="s">
        <v>9</v>
      </c>
      <c r="B3316" t="s">
        <v>12</v>
      </c>
      <c r="C3316">
        <v>115</v>
      </c>
      <c r="D3316">
        <v>1.450246199965</v>
      </c>
      <c r="E3316">
        <v>-0.33752843737602201</v>
      </c>
      <c r="F3316">
        <v>4537</v>
      </c>
      <c r="I3316">
        <v>66.109001159667997</v>
      </c>
    </row>
    <row r="3317" spans="1:9" hidden="1" x14ac:dyDescent="0.25">
      <c r="A3317" t="s">
        <v>9</v>
      </c>
      <c r="B3317" t="s">
        <v>12</v>
      </c>
      <c r="C3317">
        <v>116</v>
      </c>
      <c r="D3317">
        <v>1.4626566553489999</v>
      </c>
      <c r="E3317">
        <v>-0.34262534976005599</v>
      </c>
      <c r="F3317">
        <v>4537</v>
      </c>
      <c r="I3317">
        <v>66.609001159667997</v>
      </c>
    </row>
    <row r="3318" spans="1:9" hidden="1" x14ac:dyDescent="0.25">
      <c r="A3318" t="s">
        <v>9</v>
      </c>
      <c r="B3318" t="s">
        <v>12</v>
      </c>
      <c r="C3318">
        <v>117</v>
      </c>
      <c r="D3318">
        <v>1.475117984228</v>
      </c>
      <c r="E3318">
        <v>-0.34515720605850198</v>
      </c>
      <c r="F3318">
        <v>4537</v>
      </c>
      <c r="I3318">
        <v>67.109001159667997</v>
      </c>
    </row>
    <row r="3319" spans="1:9" hidden="1" x14ac:dyDescent="0.25">
      <c r="A3319" t="s">
        <v>9</v>
      </c>
      <c r="B3319" t="s">
        <v>12</v>
      </c>
      <c r="C3319">
        <v>118</v>
      </c>
      <c r="D3319">
        <v>1.4876810600979999</v>
      </c>
      <c r="E3319">
        <v>-0.34894710779190102</v>
      </c>
      <c r="F3319">
        <v>4538</v>
      </c>
      <c r="I3319">
        <v>67.609001159667997</v>
      </c>
    </row>
    <row r="3320" spans="1:9" hidden="1" x14ac:dyDescent="0.25">
      <c r="A3320" t="s">
        <v>9</v>
      </c>
      <c r="B3320" t="s">
        <v>12</v>
      </c>
      <c r="C3320">
        <v>119</v>
      </c>
      <c r="D3320">
        <v>1.499989884906</v>
      </c>
      <c r="E3320">
        <v>-0.35176327824592601</v>
      </c>
      <c r="F3320">
        <v>4540</v>
      </c>
      <c r="I3320">
        <v>68.109001159667997</v>
      </c>
    </row>
    <row r="3321" spans="1:9" hidden="1" x14ac:dyDescent="0.25">
      <c r="A3321" t="s">
        <v>9</v>
      </c>
      <c r="B3321" t="s">
        <v>12</v>
      </c>
      <c r="C3321">
        <v>120</v>
      </c>
      <c r="D3321">
        <v>1.51290895883</v>
      </c>
      <c r="E3321">
        <v>-0.35610616207122803</v>
      </c>
      <c r="F3321">
        <v>4540</v>
      </c>
      <c r="I3321">
        <v>68.609001159667997</v>
      </c>
    </row>
    <row r="3322" spans="1:9" hidden="1" x14ac:dyDescent="0.25">
      <c r="A3322" t="s">
        <v>9</v>
      </c>
      <c r="B3322" t="s">
        <v>12</v>
      </c>
      <c r="C3322">
        <v>121</v>
      </c>
      <c r="D3322">
        <v>1.524912542664</v>
      </c>
      <c r="E3322">
        <v>-0.35977113246917702</v>
      </c>
      <c r="F3322">
        <v>4541</v>
      </c>
      <c r="I3322">
        <v>69.109001159667997</v>
      </c>
    </row>
    <row r="3323" spans="1:9" hidden="1" x14ac:dyDescent="0.25">
      <c r="A3323" t="s">
        <v>9</v>
      </c>
      <c r="B3323" t="s">
        <v>12</v>
      </c>
      <c r="C3323">
        <v>122</v>
      </c>
      <c r="D3323">
        <v>1.537780859508</v>
      </c>
      <c r="E3323">
        <v>-0.36319422721862799</v>
      </c>
      <c r="F3323">
        <v>4541</v>
      </c>
      <c r="I3323">
        <v>69.609001159667997</v>
      </c>
    </row>
    <row r="3324" spans="1:9" hidden="1" x14ac:dyDescent="0.25">
      <c r="A3324" t="s">
        <v>9</v>
      </c>
      <c r="B3324" t="s">
        <v>12</v>
      </c>
      <c r="C3324">
        <v>123</v>
      </c>
      <c r="D3324">
        <v>1.549936947413</v>
      </c>
      <c r="E3324">
        <v>-0.36691296100616499</v>
      </c>
      <c r="F3324">
        <v>4543</v>
      </c>
      <c r="I3324">
        <v>70.109001159667997</v>
      </c>
    </row>
    <row r="3325" spans="1:9" hidden="1" x14ac:dyDescent="0.25">
      <c r="A3325" t="s">
        <v>9</v>
      </c>
      <c r="B3325" t="s">
        <v>12</v>
      </c>
      <c r="C3325">
        <v>124</v>
      </c>
      <c r="D3325">
        <v>1.5628561377529999</v>
      </c>
      <c r="E3325">
        <v>-0.37209728360176098</v>
      </c>
      <c r="F3325">
        <v>4543</v>
      </c>
      <c r="I3325">
        <v>70.609001159667997</v>
      </c>
    </row>
    <row r="3326" spans="1:9" hidden="1" x14ac:dyDescent="0.25">
      <c r="A3326" t="s">
        <v>9</v>
      </c>
      <c r="B3326" t="s">
        <v>12</v>
      </c>
      <c r="C3326">
        <v>125</v>
      </c>
      <c r="D3326">
        <v>1.574910478666</v>
      </c>
      <c r="E3326">
        <v>-0.37512090802192699</v>
      </c>
      <c r="F3326">
        <v>4544</v>
      </c>
      <c r="I3326">
        <v>71.109001159667997</v>
      </c>
    </row>
    <row r="3327" spans="1:9" hidden="1" x14ac:dyDescent="0.25">
      <c r="A3327" t="s">
        <v>9</v>
      </c>
      <c r="B3327" t="s">
        <v>12</v>
      </c>
      <c r="C3327">
        <v>126</v>
      </c>
      <c r="D3327">
        <v>1.5877787955110001</v>
      </c>
      <c r="E3327">
        <v>-0.37945172190666199</v>
      </c>
      <c r="F3327">
        <v>4544</v>
      </c>
      <c r="I3327">
        <v>71.609001159667997</v>
      </c>
    </row>
    <row r="3328" spans="1:9" hidden="1" x14ac:dyDescent="0.25">
      <c r="A3328" t="s">
        <v>9</v>
      </c>
      <c r="B3328" t="s">
        <v>12</v>
      </c>
      <c r="C3328">
        <v>127</v>
      </c>
      <c r="D3328">
        <v>1.6000366304069999</v>
      </c>
      <c r="E3328">
        <v>-0.38322576880455</v>
      </c>
      <c r="F3328">
        <v>4544</v>
      </c>
      <c r="I3328">
        <v>72.109001159667997</v>
      </c>
    </row>
    <row r="3329" spans="1:9" hidden="1" x14ac:dyDescent="0.25">
      <c r="A3329" t="s">
        <v>9</v>
      </c>
      <c r="B3329" t="s">
        <v>12</v>
      </c>
      <c r="C3329">
        <v>128</v>
      </c>
      <c r="D3329">
        <v>1.612752326764</v>
      </c>
      <c r="E3329">
        <v>-0.38777524232864402</v>
      </c>
      <c r="F3329">
        <v>4544</v>
      </c>
      <c r="I3329">
        <v>72.609001159667997</v>
      </c>
    </row>
    <row r="3330" spans="1:9" hidden="1" x14ac:dyDescent="0.25">
      <c r="A3330" t="s">
        <v>9</v>
      </c>
      <c r="B3330" t="s">
        <v>12</v>
      </c>
      <c r="C3330">
        <v>129</v>
      </c>
      <c r="D3330">
        <v>1.625061035156</v>
      </c>
      <c r="E3330">
        <v>-0.39135271310806302</v>
      </c>
      <c r="F3330">
        <v>4545</v>
      </c>
      <c r="I3330">
        <v>73.109001159667997</v>
      </c>
    </row>
    <row r="3331" spans="1:9" hidden="1" x14ac:dyDescent="0.25">
      <c r="A3331" t="s">
        <v>9</v>
      </c>
      <c r="B3331" t="s">
        <v>12</v>
      </c>
      <c r="C3331">
        <v>130</v>
      </c>
      <c r="D3331">
        <v>1.637522480451</v>
      </c>
      <c r="E3331">
        <v>-0.39490336179733299</v>
      </c>
      <c r="F3331">
        <v>4547</v>
      </c>
      <c r="I3331">
        <v>73.609001159667997</v>
      </c>
    </row>
    <row r="3332" spans="1:9" hidden="1" x14ac:dyDescent="0.25">
      <c r="A3332" t="s">
        <v>9</v>
      </c>
      <c r="B3332" t="s">
        <v>12</v>
      </c>
      <c r="C3332">
        <v>131</v>
      </c>
      <c r="D3332">
        <v>1.6502380603919999</v>
      </c>
      <c r="E3332">
        <v>-0.39954248070716902</v>
      </c>
      <c r="F3332">
        <v>4547</v>
      </c>
      <c r="I3332">
        <v>74.109001159667997</v>
      </c>
    </row>
    <row r="3333" spans="1:9" hidden="1" x14ac:dyDescent="0.25">
      <c r="A3333" t="s">
        <v>9</v>
      </c>
      <c r="B3333" t="s">
        <v>12</v>
      </c>
      <c r="C3333">
        <v>132</v>
      </c>
      <c r="D3333">
        <v>1.662496011704</v>
      </c>
      <c r="E3333">
        <v>-0.40312448143959001</v>
      </c>
      <c r="F3333">
        <v>4548</v>
      </c>
      <c r="I3333">
        <v>74.609001159667997</v>
      </c>
    </row>
    <row r="3334" spans="1:9" hidden="1" x14ac:dyDescent="0.25">
      <c r="A3334" t="s">
        <v>9</v>
      </c>
      <c r="B3334" t="s">
        <v>12</v>
      </c>
      <c r="C3334">
        <v>133</v>
      </c>
      <c r="D3334">
        <v>1.675313338637</v>
      </c>
      <c r="E3334">
        <v>-0.40713021159172103</v>
      </c>
      <c r="F3334">
        <v>4550</v>
      </c>
      <c r="I3334">
        <v>75.109001159667997</v>
      </c>
    </row>
    <row r="3335" spans="1:9" hidden="1" x14ac:dyDescent="0.25">
      <c r="A3335" t="s">
        <v>9</v>
      </c>
      <c r="B3335" t="s">
        <v>12</v>
      </c>
      <c r="C3335">
        <v>134</v>
      </c>
      <c r="D3335">
        <v>1.6874186694619999</v>
      </c>
      <c r="E3335">
        <v>-0.411397814750671</v>
      </c>
      <c r="F3335">
        <v>4551</v>
      </c>
      <c r="I3335">
        <v>75.609001159667997</v>
      </c>
    </row>
    <row r="3336" spans="1:9" hidden="1" x14ac:dyDescent="0.25">
      <c r="A3336" t="s">
        <v>9</v>
      </c>
      <c r="B3336" t="s">
        <v>12</v>
      </c>
      <c r="C3336">
        <v>135</v>
      </c>
      <c r="D3336">
        <v>1.7003886168819999</v>
      </c>
      <c r="E3336">
        <v>-0.41707909107208302</v>
      </c>
      <c r="F3336">
        <v>4551</v>
      </c>
      <c r="I3336">
        <v>76.109001159667997</v>
      </c>
    </row>
    <row r="3337" spans="1:9" hidden="1" x14ac:dyDescent="0.25">
      <c r="A3337" t="s">
        <v>9</v>
      </c>
      <c r="B3337" t="s">
        <v>12</v>
      </c>
      <c r="C3337">
        <v>136</v>
      </c>
      <c r="D3337">
        <v>1.7123413272200001</v>
      </c>
      <c r="E3337">
        <v>-0.41924977302551297</v>
      </c>
      <c r="F3337">
        <v>4554</v>
      </c>
      <c r="I3337">
        <v>76.609001159667997</v>
      </c>
    </row>
    <row r="3338" spans="1:9" hidden="1" x14ac:dyDescent="0.25">
      <c r="A3338" t="s">
        <v>9</v>
      </c>
      <c r="B3338" t="s">
        <v>12</v>
      </c>
      <c r="C3338">
        <v>137</v>
      </c>
      <c r="D3338">
        <v>1.7253112746399999</v>
      </c>
      <c r="E3338">
        <v>-0.42466580867767301</v>
      </c>
      <c r="F3338">
        <v>4553</v>
      </c>
      <c r="I3338">
        <v>77.109001159667997</v>
      </c>
    </row>
    <row r="3339" spans="1:9" hidden="1" x14ac:dyDescent="0.25">
      <c r="A3339" t="s">
        <v>9</v>
      </c>
      <c r="B3339" t="s">
        <v>12</v>
      </c>
      <c r="C3339">
        <v>138</v>
      </c>
      <c r="D3339">
        <v>1.7375183524560001</v>
      </c>
      <c r="E3339">
        <v>-0.428905159235001</v>
      </c>
      <c r="F3339">
        <v>4554</v>
      </c>
      <c r="I3339">
        <v>77.609001159667997</v>
      </c>
    </row>
    <row r="3340" spans="1:9" hidden="1" x14ac:dyDescent="0.25">
      <c r="A3340" t="s">
        <v>9</v>
      </c>
      <c r="B3340" t="s">
        <v>12</v>
      </c>
      <c r="C3340">
        <v>139</v>
      </c>
      <c r="D3340">
        <v>1.750284922309</v>
      </c>
      <c r="E3340">
        <v>-0.43367499113082902</v>
      </c>
      <c r="F3340">
        <v>4554</v>
      </c>
      <c r="I3340">
        <v>78.109001159667997</v>
      </c>
    </row>
    <row r="3341" spans="1:9" hidden="1" x14ac:dyDescent="0.25">
      <c r="A3341" t="s">
        <v>9</v>
      </c>
      <c r="B3341" t="s">
        <v>12</v>
      </c>
      <c r="C3341">
        <v>140</v>
      </c>
      <c r="D3341">
        <v>1.762390136719</v>
      </c>
      <c r="E3341">
        <v>-0.43740454316139199</v>
      </c>
      <c r="F3341">
        <v>4556</v>
      </c>
      <c r="I3341">
        <v>78.609001159667997</v>
      </c>
    </row>
    <row r="3342" spans="1:9" hidden="1" x14ac:dyDescent="0.25">
      <c r="A3342" t="s">
        <v>9</v>
      </c>
      <c r="B3342" t="s">
        <v>12</v>
      </c>
      <c r="C3342">
        <v>141</v>
      </c>
      <c r="D3342">
        <v>1.775156706572</v>
      </c>
      <c r="E3342">
        <v>-0.44277429580688499</v>
      </c>
      <c r="F3342">
        <v>4558</v>
      </c>
      <c r="I3342">
        <v>79.109001159667997</v>
      </c>
    </row>
    <row r="3343" spans="1:9" hidden="1" x14ac:dyDescent="0.25">
      <c r="A3343" t="s">
        <v>9</v>
      </c>
      <c r="B3343" t="s">
        <v>12</v>
      </c>
      <c r="C3343">
        <v>142</v>
      </c>
      <c r="D3343">
        <v>1.7876689089460001</v>
      </c>
      <c r="E3343">
        <v>-0.44683074951171903</v>
      </c>
      <c r="F3343">
        <v>4558</v>
      </c>
      <c r="I3343">
        <v>79.609001159667997</v>
      </c>
    </row>
    <row r="3344" spans="1:9" hidden="1" x14ac:dyDescent="0.25">
      <c r="A3344" t="s">
        <v>9</v>
      </c>
      <c r="B3344" t="s">
        <v>12</v>
      </c>
      <c r="C3344">
        <v>143</v>
      </c>
      <c r="D3344">
        <v>1.799977617338</v>
      </c>
      <c r="E3344">
        <v>-0.45023730397224399</v>
      </c>
      <c r="F3344">
        <v>4558</v>
      </c>
      <c r="I3344">
        <v>80.109001159667997</v>
      </c>
    </row>
    <row r="3345" spans="1:9" hidden="1" x14ac:dyDescent="0.25">
      <c r="A3345" t="s">
        <v>9</v>
      </c>
      <c r="B3345" t="s">
        <v>12</v>
      </c>
      <c r="C3345">
        <v>144</v>
      </c>
      <c r="D3345">
        <v>1.8127441871909999</v>
      </c>
      <c r="E3345">
        <v>-0.45537343621254001</v>
      </c>
      <c r="F3345">
        <v>4560</v>
      </c>
      <c r="I3345">
        <v>80.609001159667997</v>
      </c>
    </row>
    <row r="3346" spans="1:9" hidden="1" x14ac:dyDescent="0.25">
      <c r="A3346" t="s">
        <v>9</v>
      </c>
      <c r="B3346" t="s">
        <v>12</v>
      </c>
      <c r="C3346">
        <v>145</v>
      </c>
      <c r="D3346">
        <v>1.8249512650069999</v>
      </c>
      <c r="E3346">
        <v>-0.45886820554733299</v>
      </c>
      <c r="F3346">
        <v>4561</v>
      </c>
      <c r="I3346">
        <v>81.109001159667997</v>
      </c>
    </row>
    <row r="3347" spans="1:9" hidden="1" x14ac:dyDescent="0.25">
      <c r="A3347" t="s">
        <v>9</v>
      </c>
      <c r="B3347" t="s">
        <v>12</v>
      </c>
      <c r="C3347">
        <v>146</v>
      </c>
      <c r="D3347">
        <v>1.8378703389319999</v>
      </c>
      <c r="E3347">
        <v>-0.46452671289443997</v>
      </c>
      <c r="F3347">
        <v>4561</v>
      </c>
      <c r="I3347">
        <v>81.609001159667997</v>
      </c>
    </row>
    <row r="3348" spans="1:9" hidden="1" x14ac:dyDescent="0.25">
      <c r="A3348" t="s">
        <v>9</v>
      </c>
      <c r="B3348" t="s">
        <v>12</v>
      </c>
      <c r="C3348">
        <v>147</v>
      </c>
      <c r="D3348">
        <v>1.8499247962609999</v>
      </c>
      <c r="E3348">
        <v>-0.46721780300140398</v>
      </c>
      <c r="F3348">
        <v>4563</v>
      </c>
      <c r="I3348">
        <v>82.109001159667997</v>
      </c>
    </row>
    <row r="3349" spans="1:9" hidden="1" x14ac:dyDescent="0.25">
      <c r="A3349" t="s">
        <v>9</v>
      </c>
      <c r="B3349" t="s">
        <v>12</v>
      </c>
      <c r="C3349">
        <v>148</v>
      </c>
      <c r="D3349">
        <v>1.8628947436809999</v>
      </c>
      <c r="E3349">
        <v>-0.47268590331077598</v>
      </c>
      <c r="F3349">
        <v>4564</v>
      </c>
      <c r="I3349">
        <v>82.609001159667997</v>
      </c>
    </row>
    <row r="3350" spans="1:9" hidden="1" x14ac:dyDescent="0.25">
      <c r="A3350" t="s">
        <v>9</v>
      </c>
      <c r="B3350" t="s">
        <v>12</v>
      </c>
      <c r="C3350">
        <v>149</v>
      </c>
      <c r="D3350">
        <v>1.875000074506</v>
      </c>
      <c r="E3350">
        <v>-0.47706016898155201</v>
      </c>
      <c r="F3350">
        <v>4566</v>
      </c>
      <c r="I3350">
        <v>83.109001159667997</v>
      </c>
    </row>
    <row r="3351" spans="1:9" hidden="1" x14ac:dyDescent="0.25">
      <c r="A3351" t="s">
        <v>9</v>
      </c>
      <c r="B3351" t="s">
        <v>12</v>
      </c>
      <c r="C3351">
        <v>150</v>
      </c>
      <c r="D3351">
        <v>1.8878174014389999</v>
      </c>
      <c r="E3351">
        <v>-0.482185959815979</v>
      </c>
      <c r="F3351">
        <v>4567</v>
      </c>
      <c r="I3351">
        <v>83.609001159667997</v>
      </c>
    </row>
    <row r="3352" spans="1:9" hidden="1" x14ac:dyDescent="0.25">
      <c r="A3352" t="s">
        <v>9</v>
      </c>
      <c r="B3352" t="s">
        <v>12</v>
      </c>
      <c r="C3352">
        <v>151</v>
      </c>
      <c r="D3352">
        <v>1.899922732264</v>
      </c>
      <c r="E3352">
        <v>-0.48565146327018699</v>
      </c>
      <c r="F3352">
        <v>4567</v>
      </c>
      <c r="I3352">
        <v>84.109001159667997</v>
      </c>
    </row>
    <row r="3353" spans="1:9" hidden="1" x14ac:dyDescent="0.25">
      <c r="A3353" t="s">
        <v>9</v>
      </c>
      <c r="B3353" t="s">
        <v>12</v>
      </c>
      <c r="C3353">
        <v>152</v>
      </c>
      <c r="D3353">
        <v>1.9126893021169999</v>
      </c>
      <c r="E3353">
        <v>-0.49058067798614502</v>
      </c>
      <c r="F3353">
        <v>4568</v>
      </c>
      <c r="I3353">
        <v>84.609001159667997</v>
      </c>
    </row>
    <row r="3354" spans="1:9" hidden="1" x14ac:dyDescent="0.25">
      <c r="A3354" t="s">
        <v>9</v>
      </c>
      <c r="B3354" t="s">
        <v>12</v>
      </c>
      <c r="C3354">
        <v>153</v>
      </c>
      <c r="D3354">
        <v>1.9250997575</v>
      </c>
      <c r="E3354">
        <v>-0.494917362928391</v>
      </c>
      <c r="F3354">
        <v>4568</v>
      </c>
      <c r="I3354">
        <v>85.109001159667997</v>
      </c>
    </row>
    <row r="3355" spans="1:9" hidden="1" x14ac:dyDescent="0.25">
      <c r="A3355" t="s">
        <v>9</v>
      </c>
      <c r="B3355" t="s">
        <v>12</v>
      </c>
      <c r="C3355">
        <v>154</v>
      </c>
      <c r="D3355">
        <v>1.9376628333699999</v>
      </c>
      <c r="E3355">
        <v>-0.49882858991622903</v>
      </c>
      <c r="F3355">
        <v>4571</v>
      </c>
      <c r="I3355">
        <v>85.609001159667997</v>
      </c>
    </row>
    <row r="3356" spans="1:9" hidden="1" x14ac:dyDescent="0.25">
      <c r="A3356" t="s">
        <v>9</v>
      </c>
      <c r="B3356" t="s">
        <v>12</v>
      </c>
      <c r="C3356">
        <v>155</v>
      </c>
      <c r="D3356">
        <v>1.9501750357450001</v>
      </c>
      <c r="E3356">
        <v>-0.50326991081237804</v>
      </c>
      <c r="F3356">
        <v>4573</v>
      </c>
      <c r="I3356">
        <v>86.109001159667997</v>
      </c>
    </row>
    <row r="3357" spans="1:9" hidden="1" x14ac:dyDescent="0.25">
      <c r="A3357" t="s">
        <v>9</v>
      </c>
      <c r="B3357" t="s">
        <v>12</v>
      </c>
      <c r="C3357">
        <v>156</v>
      </c>
      <c r="D3357">
        <v>1.9625346176330001</v>
      </c>
      <c r="E3357">
        <v>-0.50710111856460605</v>
      </c>
      <c r="F3357">
        <v>4571</v>
      </c>
      <c r="I3357">
        <v>86.609001159667997</v>
      </c>
    </row>
    <row r="3358" spans="1:9" hidden="1" x14ac:dyDescent="0.25">
      <c r="A3358" t="s">
        <v>9</v>
      </c>
      <c r="B3358" t="s">
        <v>12</v>
      </c>
      <c r="C3358">
        <v>157</v>
      </c>
      <c r="D3358">
        <v>1.9754029344770001</v>
      </c>
      <c r="E3358">
        <v>-0.51239162683486905</v>
      </c>
      <c r="F3358">
        <v>4573</v>
      </c>
      <c r="I3358">
        <v>87.109001159667997</v>
      </c>
    </row>
    <row r="3359" spans="1:9" hidden="1" x14ac:dyDescent="0.25">
      <c r="A3359" t="s">
        <v>9</v>
      </c>
      <c r="B3359" t="s">
        <v>12</v>
      </c>
      <c r="C3359">
        <v>158</v>
      </c>
      <c r="D3359">
        <v>1.98740651831</v>
      </c>
      <c r="E3359">
        <v>-0.51587849855422996</v>
      </c>
      <c r="F3359">
        <v>4574</v>
      </c>
      <c r="I3359">
        <v>87.609001159667997</v>
      </c>
    </row>
    <row r="3360" spans="1:9" hidden="1" x14ac:dyDescent="0.25">
      <c r="A3360" t="s">
        <v>9</v>
      </c>
      <c r="B3360" t="s">
        <v>12</v>
      </c>
      <c r="C3360">
        <v>159</v>
      </c>
      <c r="D3360">
        <v>2.0003763493150002</v>
      </c>
      <c r="E3360">
        <v>-0.52092480659484897</v>
      </c>
      <c r="F3360">
        <v>4576</v>
      </c>
      <c r="I3360">
        <v>88.109001159667997</v>
      </c>
    </row>
    <row r="3361" spans="1:9" hidden="1" x14ac:dyDescent="0.25">
      <c r="A3361" t="s">
        <v>9</v>
      </c>
      <c r="B3361" t="s">
        <v>12</v>
      </c>
      <c r="C3361">
        <v>160</v>
      </c>
      <c r="D3361">
        <v>2.0124816801400001</v>
      </c>
      <c r="E3361">
        <v>-0.52516281604766801</v>
      </c>
      <c r="F3361">
        <v>4576</v>
      </c>
      <c r="I3361">
        <v>88.609001159667997</v>
      </c>
    </row>
    <row r="3362" spans="1:9" hidden="1" x14ac:dyDescent="0.25">
      <c r="A3362" t="s">
        <v>9</v>
      </c>
      <c r="B3362" t="s">
        <v>12</v>
      </c>
      <c r="C3362">
        <v>161</v>
      </c>
      <c r="D3362">
        <v>2.0253499969840001</v>
      </c>
      <c r="E3362">
        <v>-0.53010588884353604</v>
      </c>
      <c r="F3362">
        <v>4579</v>
      </c>
      <c r="I3362">
        <v>89.109001159667997</v>
      </c>
    </row>
    <row r="3363" spans="1:9" hidden="1" x14ac:dyDescent="0.25">
      <c r="A3363" t="s">
        <v>9</v>
      </c>
      <c r="B3363" t="s">
        <v>12</v>
      </c>
      <c r="C3363">
        <v>162</v>
      </c>
      <c r="D3363">
        <v>2.0373535808179999</v>
      </c>
      <c r="E3363">
        <v>-0.53404521942138705</v>
      </c>
      <c r="F3363">
        <v>4577</v>
      </c>
      <c r="I3363">
        <v>89.609001159667997</v>
      </c>
    </row>
    <row r="3364" spans="1:9" hidden="1" x14ac:dyDescent="0.25">
      <c r="A3364" t="s">
        <v>9</v>
      </c>
      <c r="B3364" t="s">
        <v>12</v>
      </c>
      <c r="C3364">
        <v>163</v>
      </c>
      <c r="D3364">
        <v>2.0502218976619999</v>
      </c>
      <c r="E3364">
        <v>-0.53835999965667702</v>
      </c>
      <c r="F3364">
        <v>4580</v>
      </c>
      <c r="I3364">
        <v>90.109001159667997</v>
      </c>
    </row>
    <row r="3365" spans="1:9" hidden="1" x14ac:dyDescent="0.25">
      <c r="A3365" t="s">
        <v>9</v>
      </c>
      <c r="B3365" t="s">
        <v>12</v>
      </c>
      <c r="C3365">
        <v>164</v>
      </c>
      <c r="D3365">
        <v>2.062428742647</v>
      </c>
      <c r="E3365">
        <v>-0.54230993986129805</v>
      </c>
      <c r="F3365">
        <v>4580</v>
      </c>
      <c r="I3365">
        <v>90.609001159667997</v>
      </c>
    </row>
    <row r="3366" spans="1:9" hidden="1" x14ac:dyDescent="0.25">
      <c r="A3366" t="s">
        <v>9</v>
      </c>
      <c r="B3366" t="s">
        <v>12</v>
      </c>
      <c r="C3366">
        <v>165</v>
      </c>
      <c r="D3366">
        <v>2.0752463024110002</v>
      </c>
      <c r="E3366">
        <v>-0.54701799154281605</v>
      </c>
      <c r="F3366">
        <v>4581</v>
      </c>
      <c r="I3366">
        <v>91.109001159667997</v>
      </c>
    </row>
    <row r="3367" spans="1:9" hidden="1" x14ac:dyDescent="0.25">
      <c r="A3367" t="s">
        <v>9</v>
      </c>
      <c r="B3367" t="s">
        <v>12</v>
      </c>
      <c r="C3367">
        <v>166</v>
      </c>
      <c r="D3367">
        <v>2.087554894388</v>
      </c>
      <c r="E3367">
        <v>-0.55066907405853305</v>
      </c>
      <c r="F3367">
        <v>4581</v>
      </c>
      <c r="I3367">
        <v>91.609001159667997</v>
      </c>
    </row>
    <row r="3368" spans="1:9" hidden="1" x14ac:dyDescent="0.25">
      <c r="A3368" t="s">
        <v>9</v>
      </c>
      <c r="B3368" t="s">
        <v>12</v>
      </c>
      <c r="C3368">
        <v>167</v>
      </c>
      <c r="D3368">
        <v>2.1001179702580002</v>
      </c>
      <c r="E3368">
        <v>-0.55600756406784102</v>
      </c>
      <c r="F3368">
        <v>4583</v>
      </c>
      <c r="I3368">
        <v>92.109001159667997</v>
      </c>
    </row>
    <row r="3369" spans="1:9" hidden="1" x14ac:dyDescent="0.25">
      <c r="A3369" t="s">
        <v>9</v>
      </c>
      <c r="B3369" t="s">
        <v>12</v>
      </c>
      <c r="C3369">
        <v>168</v>
      </c>
      <c r="D3369">
        <v>2.1128337830309998</v>
      </c>
      <c r="E3369">
        <v>-0.56065940856933605</v>
      </c>
      <c r="F3369">
        <v>4584</v>
      </c>
      <c r="I3369">
        <v>92.609001159667997</v>
      </c>
    </row>
    <row r="3370" spans="1:9" hidden="1" x14ac:dyDescent="0.25">
      <c r="A3370" t="s">
        <v>9</v>
      </c>
      <c r="B3370" t="s">
        <v>12</v>
      </c>
      <c r="C3370">
        <v>169</v>
      </c>
      <c r="D3370">
        <v>2.124989870936</v>
      </c>
      <c r="E3370">
        <v>-0.56449711322784402</v>
      </c>
      <c r="F3370">
        <v>4584</v>
      </c>
      <c r="I3370">
        <v>93.109001159667997</v>
      </c>
    </row>
    <row r="3371" spans="1:9" hidden="1" x14ac:dyDescent="0.25">
      <c r="A3371" t="s">
        <v>9</v>
      </c>
      <c r="B3371" t="s">
        <v>12</v>
      </c>
      <c r="C3371">
        <v>170</v>
      </c>
      <c r="D3371">
        <v>2.13785818778</v>
      </c>
      <c r="E3371">
        <v>-0.56856703758239702</v>
      </c>
      <c r="F3371">
        <v>4587</v>
      </c>
      <c r="I3371">
        <v>93.609001159667997</v>
      </c>
    </row>
    <row r="3372" spans="1:9" hidden="1" x14ac:dyDescent="0.25">
      <c r="A3372" t="s">
        <v>9</v>
      </c>
      <c r="B3372" t="s">
        <v>12</v>
      </c>
      <c r="C3372">
        <v>171</v>
      </c>
      <c r="D3372">
        <v>2.1499635186049999</v>
      </c>
      <c r="E3372">
        <v>-0.57299584150314298</v>
      </c>
      <c r="F3372">
        <v>4587</v>
      </c>
      <c r="I3372">
        <v>94.109001159667997</v>
      </c>
    </row>
    <row r="3373" spans="1:9" hidden="1" x14ac:dyDescent="0.25">
      <c r="A3373" t="s">
        <v>9</v>
      </c>
      <c r="B3373" t="s">
        <v>12</v>
      </c>
      <c r="C3373">
        <v>172</v>
      </c>
      <c r="D3373">
        <v>2.1629843395199999</v>
      </c>
      <c r="E3373">
        <v>-0.57841116189956698</v>
      </c>
      <c r="F3373">
        <v>4589</v>
      </c>
      <c r="I3373">
        <v>94.609001159667997</v>
      </c>
    </row>
    <row r="3374" spans="1:9" hidden="1" x14ac:dyDescent="0.25">
      <c r="A3374" t="s">
        <v>9</v>
      </c>
      <c r="B3374" t="s">
        <v>12</v>
      </c>
      <c r="C3374">
        <v>173</v>
      </c>
      <c r="D3374">
        <v>2.174936933443</v>
      </c>
      <c r="E3374">
        <v>-0.58166366815567005</v>
      </c>
      <c r="F3374">
        <v>4589</v>
      </c>
      <c r="I3374">
        <v>95.109001159667997</v>
      </c>
    </row>
    <row r="3375" spans="1:9" hidden="1" x14ac:dyDescent="0.25">
      <c r="A3375" t="s">
        <v>9</v>
      </c>
      <c r="B3375" t="s">
        <v>12</v>
      </c>
      <c r="C3375">
        <v>174</v>
      </c>
      <c r="D3375">
        <v>2.187805250287</v>
      </c>
      <c r="E3375">
        <v>-0.58560663461685203</v>
      </c>
      <c r="F3375">
        <v>4590</v>
      </c>
      <c r="I3375">
        <v>95.609001159667997</v>
      </c>
    </row>
    <row r="3376" spans="1:9" hidden="1" x14ac:dyDescent="0.25">
      <c r="A3376" t="s">
        <v>9</v>
      </c>
      <c r="B3376" t="s">
        <v>12</v>
      </c>
      <c r="C3376">
        <v>175</v>
      </c>
      <c r="D3376">
        <v>2.1999105811119999</v>
      </c>
      <c r="E3376">
        <v>-0.58864003419876099</v>
      </c>
      <c r="F3376">
        <v>4592</v>
      </c>
      <c r="I3376">
        <v>96.109001159667997</v>
      </c>
    </row>
    <row r="3377" spans="1:9" hidden="1" x14ac:dyDescent="0.25">
      <c r="A3377" t="s">
        <v>9</v>
      </c>
      <c r="B3377" t="s">
        <v>12</v>
      </c>
      <c r="C3377">
        <v>176</v>
      </c>
      <c r="D3377">
        <v>2.2128296550359998</v>
      </c>
      <c r="E3377">
        <v>-0.59431737661361705</v>
      </c>
      <c r="F3377">
        <v>4592</v>
      </c>
      <c r="I3377">
        <v>96.609001159667997</v>
      </c>
    </row>
    <row r="3378" spans="1:9" hidden="1" x14ac:dyDescent="0.25">
      <c r="A3378" t="s">
        <v>9</v>
      </c>
      <c r="B3378" t="s">
        <v>12</v>
      </c>
      <c r="C3378">
        <v>177</v>
      </c>
      <c r="D3378">
        <v>2.2249857429420001</v>
      </c>
      <c r="E3378">
        <v>-0.59812992811203003</v>
      </c>
      <c r="F3378">
        <v>4593</v>
      </c>
      <c r="I3378">
        <v>97.109001159667997</v>
      </c>
    </row>
    <row r="3379" spans="1:9" hidden="1" x14ac:dyDescent="0.25">
      <c r="A3379" t="s">
        <v>9</v>
      </c>
      <c r="B3379" t="s">
        <v>12</v>
      </c>
      <c r="C3379">
        <v>178</v>
      </c>
      <c r="D3379">
        <v>2.2376505658029999</v>
      </c>
      <c r="E3379">
        <v>-0.60295432806015004</v>
      </c>
      <c r="F3379">
        <v>4594</v>
      </c>
      <c r="I3379">
        <v>97.609001159667997</v>
      </c>
    </row>
    <row r="3380" spans="1:9" hidden="1" x14ac:dyDescent="0.25">
      <c r="A3380" t="s">
        <v>9</v>
      </c>
      <c r="B3380" t="s">
        <v>12</v>
      </c>
      <c r="C3380">
        <v>179</v>
      </c>
      <c r="D3380">
        <v>2.2501628845930002</v>
      </c>
      <c r="E3380">
        <v>-0.60729128122329701</v>
      </c>
      <c r="F3380">
        <v>4596</v>
      </c>
      <c r="I3380">
        <v>98.109001159667997</v>
      </c>
    </row>
    <row r="3381" spans="1:9" hidden="1" x14ac:dyDescent="0.25">
      <c r="A3381" t="s">
        <v>9</v>
      </c>
      <c r="B3381" t="s">
        <v>12</v>
      </c>
      <c r="C3381">
        <v>180</v>
      </c>
      <c r="D3381">
        <v>2.2625732235610001</v>
      </c>
      <c r="E3381">
        <v>-0.61145079135894798</v>
      </c>
      <c r="F3381">
        <v>4596</v>
      </c>
      <c r="I3381">
        <v>98.609001159667997</v>
      </c>
    </row>
    <row r="3382" spans="1:9" hidden="1" x14ac:dyDescent="0.25">
      <c r="A3382" t="s">
        <v>9</v>
      </c>
      <c r="B3382" t="s">
        <v>12</v>
      </c>
      <c r="C3382">
        <v>181</v>
      </c>
      <c r="D3382">
        <v>2.275238046423</v>
      </c>
      <c r="E3382">
        <v>-0.61561709642410301</v>
      </c>
      <c r="F3382">
        <v>4597</v>
      </c>
      <c r="I3382">
        <v>99.109001159667997</v>
      </c>
    </row>
    <row r="3383" spans="1:9" hidden="1" x14ac:dyDescent="0.25">
      <c r="A3383" t="s">
        <v>9</v>
      </c>
      <c r="B3383" t="s">
        <v>12</v>
      </c>
      <c r="C3383">
        <v>182</v>
      </c>
      <c r="D3383">
        <v>2.28754687123</v>
      </c>
      <c r="E3383">
        <v>-0.61953473091125499</v>
      </c>
      <c r="F3383">
        <v>4597</v>
      </c>
      <c r="I3383">
        <v>99.609001159667997</v>
      </c>
    </row>
    <row r="3384" spans="1:9" hidden="1" x14ac:dyDescent="0.25">
      <c r="A3384" t="s">
        <v>9</v>
      </c>
      <c r="B3384" t="s">
        <v>12</v>
      </c>
      <c r="C3384">
        <v>183</v>
      </c>
      <c r="D3384">
        <v>2.300415188074</v>
      </c>
      <c r="E3384">
        <v>-0.62410682439804099</v>
      </c>
      <c r="F3384">
        <v>4599</v>
      </c>
      <c r="I3384">
        <v>100.109001159668</v>
      </c>
    </row>
    <row r="3385" spans="1:9" hidden="1" x14ac:dyDescent="0.25">
      <c r="A3385" t="s">
        <v>9</v>
      </c>
      <c r="B3385" t="s">
        <v>12</v>
      </c>
      <c r="C3385">
        <v>184</v>
      </c>
      <c r="D3385">
        <v>2.3124187719079998</v>
      </c>
      <c r="E3385">
        <v>-0.627391457557678</v>
      </c>
      <c r="F3385">
        <v>4599</v>
      </c>
      <c r="I3385">
        <v>100.609001159668</v>
      </c>
    </row>
    <row r="3386" spans="1:9" hidden="1" x14ac:dyDescent="0.25">
      <c r="A3386" t="s">
        <v>9</v>
      </c>
      <c r="B3386" t="s">
        <v>12</v>
      </c>
      <c r="C3386">
        <v>185</v>
      </c>
      <c r="D3386">
        <v>2.325286855921</v>
      </c>
      <c r="E3386">
        <v>-0.63234454393386796</v>
      </c>
      <c r="F3386">
        <v>4602</v>
      </c>
      <c r="I3386">
        <v>101.109001159668</v>
      </c>
    </row>
    <row r="3387" spans="1:9" hidden="1" x14ac:dyDescent="0.25">
      <c r="A3387" t="s">
        <v>9</v>
      </c>
      <c r="B3387" t="s">
        <v>12</v>
      </c>
      <c r="C3387">
        <v>186</v>
      </c>
      <c r="D3387">
        <v>2.3373921867459999</v>
      </c>
      <c r="E3387">
        <v>-0.63533079624176003</v>
      </c>
      <c r="F3387">
        <v>4602</v>
      </c>
      <c r="I3387">
        <v>101.609001159668</v>
      </c>
    </row>
    <row r="3388" spans="1:9" hidden="1" x14ac:dyDescent="0.25">
      <c r="A3388" t="s">
        <v>9</v>
      </c>
      <c r="B3388" t="s">
        <v>12</v>
      </c>
      <c r="C3388">
        <v>187</v>
      </c>
      <c r="D3388">
        <v>2.350362250581</v>
      </c>
      <c r="E3388">
        <v>-0.64031726121902499</v>
      </c>
      <c r="F3388">
        <v>4604</v>
      </c>
      <c r="I3388">
        <v>102.109001159668</v>
      </c>
    </row>
    <row r="3389" spans="1:9" hidden="1" x14ac:dyDescent="0.25">
      <c r="A3389" t="s">
        <v>9</v>
      </c>
      <c r="B3389" t="s">
        <v>12</v>
      </c>
      <c r="C3389">
        <v>188</v>
      </c>
      <c r="D3389">
        <v>2.3624675814059999</v>
      </c>
      <c r="E3389">
        <v>-0.643502056598663</v>
      </c>
      <c r="F3389">
        <v>4604</v>
      </c>
      <c r="I3389">
        <v>102.609001159668</v>
      </c>
    </row>
    <row r="3390" spans="1:9" hidden="1" x14ac:dyDescent="0.25">
      <c r="A3390" t="s">
        <v>9</v>
      </c>
      <c r="B3390" t="s">
        <v>12</v>
      </c>
      <c r="C3390">
        <v>189</v>
      </c>
      <c r="D3390">
        <v>2.3751831613480001</v>
      </c>
      <c r="E3390">
        <v>-0.64817142486572299</v>
      </c>
      <c r="F3390">
        <v>4604</v>
      </c>
      <c r="I3390">
        <v>103.109001159668</v>
      </c>
    </row>
    <row r="3391" spans="1:9" hidden="1" x14ac:dyDescent="0.25">
      <c r="A3391" t="s">
        <v>9</v>
      </c>
      <c r="B3391" t="s">
        <v>12</v>
      </c>
      <c r="C3391">
        <v>190</v>
      </c>
      <c r="D3391">
        <v>2.3875937331469999</v>
      </c>
      <c r="E3391">
        <v>-0.65320467948913596</v>
      </c>
      <c r="F3391">
        <v>4606</v>
      </c>
      <c r="I3391">
        <v>103.609001159668</v>
      </c>
    </row>
    <row r="3392" spans="1:9" hidden="1" x14ac:dyDescent="0.25">
      <c r="A3392" t="s">
        <v>9</v>
      </c>
      <c r="B3392" t="s">
        <v>12</v>
      </c>
      <c r="C3392">
        <v>191</v>
      </c>
      <c r="D3392">
        <v>2.4001058191059998</v>
      </c>
      <c r="E3392">
        <v>-0.65683370828628496</v>
      </c>
      <c r="F3392">
        <v>4606</v>
      </c>
      <c r="I3392">
        <v>104.109001159668</v>
      </c>
    </row>
    <row r="3393" spans="1:9" hidden="1" x14ac:dyDescent="0.25">
      <c r="A3393" t="s">
        <v>9</v>
      </c>
      <c r="B3393" t="s">
        <v>12</v>
      </c>
      <c r="C3393">
        <v>192</v>
      </c>
      <c r="D3393">
        <v>2.412516390905</v>
      </c>
      <c r="E3393">
        <v>-0.66110336780548096</v>
      </c>
      <c r="F3393">
        <v>4607</v>
      </c>
      <c r="I3393">
        <v>104.609001159668</v>
      </c>
    </row>
    <row r="3394" spans="1:9" hidden="1" x14ac:dyDescent="0.25">
      <c r="A3394" t="s">
        <v>9</v>
      </c>
      <c r="B3394" t="s">
        <v>12</v>
      </c>
      <c r="C3394">
        <v>193</v>
      </c>
      <c r="D3394">
        <v>2.4250794667750002</v>
      </c>
      <c r="E3394">
        <v>-0.66478270292282104</v>
      </c>
      <c r="F3394">
        <v>4609</v>
      </c>
      <c r="I3394">
        <v>105.109001159668</v>
      </c>
    </row>
    <row r="3395" spans="1:9" hidden="1" x14ac:dyDescent="0.25">
      <c r="A3395" t="s">
        <v>9</v>
      </c>
      <c r="B3395" t="s">
        <v>12</v>
      </c>
      <c r="C3395">
        <v>194</v>
      </c>
      <c r="D3395">
        <v>2.4378460366280001</v>
      </c>
      <c r="E3395">
        <v>-0.66943383216857899</v>
      </c>
      <c r="F3395">
        <v>4610</v>
      </c>
      <c r="I3395">
        <v>105.609001159668</v>
      </c>
    </row>
    <row r="3396" spans="1:9" hidden="1" x14ac:dyDescent="0.25">
      <c r="A3396" t="s">
        <v>9</v>
      </c>
      <c r="B3396" t="s">
        <v>12</v>
      </c>
      <c r="C3396">
        <v>195</v>
      </c>
      <c r="D3396">
        <v>2.4499511346220002</v>
      </c>
      <c r="E3396">
        <v>-0.67282480001449596</v>
      </c>
      <c r="F3396">
        <v>4612</v>
      </c>
      <c r="I3396">
        <v>106.109001159668</v>
      </c>
    </row>
    <row r="3397" spans="1:9" hidden="1" x14ac:dyDescent="0.25">
      <c r="A3397" t="s">
        <v>9</v>
      </c>
      <c r="B3397" t="s">
        <v>12</v>
      </c>
      <c r="C3397">
        <v>196</v>
      </c>
      <c r="D3397">
        <v>2.4627686943859999</v>
      </c>
      <c r="E3397">
        <v>-0.67791879177093495</v>
      </c>
      <c r="F3397">
        <v>4612</v>
      </c>
      <c r="I3397">
        <v>106.609001159668</v>
      </c>
    </row>
    <row r="3398" spans="1:9" hidden="1" x14ac:dyDescent="0.25">
      <c r="A3398" t="s">
        <v>9</v>
      </c>
      <c r="B3398" t="s">
        <v>12</v>
      </c>
      <c r="C3398">
        <v>197</v>
      </c>
      <c r="D3398">
        <v>2.4749247822910001</v>
      </c>
      <c r="E3398">
        <v>-0.680977463722229</v>
      </c>
      <c r="F3398">
        <v>4612</v>
      </c>
      <c r="I3398">
        <v>107.109001159668</v>
      </c>
    </row>
    <row r="3399" spans="1:9" hidden="1" x14ac:dyDescent="0.25">
      <c r="A3399" t="s">
        <v>9</v>
      </c>
      <c r="B3399" t="s">
        <v>12</v>
      </c>
      <c r="C3399">
        <v>198</v>
      </c>
      <c r="D3399">
        <v>2.4879456032070002</v>
      </c>
      <c r="E3399">
        <v>-0.68635845184326205</v>
      </c>
      <c r="F3399">
        <v>4613</v>
      </c>
      <c r="I3399">
        <v>107.609001159668</v>
      </c>
    </row>
    <row r="3400" spans="1:9" hidden="1" x14ac:dyDescent="0.25">
      <c r="A3400" t="s">
        <v>9</v>
      </c>
      <c r="B3400" t="s">
        <v>12</v>
      </c>
      <c r="C3400">
        <v>199</v>
      </c>
      <c r="D3400">
        <v>2.49989842996</v>
      </c>
      <c r="E3400">
        <v>-0.68902701139450095</v>
      </c>
      <c r="F3400">
        <v>4615</v>
      </c>
      <c r="I3400">
        <v>108.109001159668</v>
      </c>
    </row>
    <row r="3401" spans="1:9" hidden="1" x14ac:dyDescent="0.25">
      <c r="A3401" t="s">
        <v>9</v>
      </c>
      <c r="B3401" t="s">
        <v>12</v>
      </c>
      <c r="C3401">
        <v>200</v>
      </c>
      <c r="D3401">
        <v>2.5127665139730002</v>
      </c>
      <c r="E3401">
        <v>-0.69372993707656905</v>
      </c>
      <c r="F3401">
        <v>4615</v>
      </c>
      <c r="I3401">
        <v>108.609001159668</v>
      </c>
    </row>
    <row r="3402" spans="1:9" hidden="1" x14ac:dyDescent="0.25">
      <c r="A3402" t="s">
        <v>9</v>
      </c>
      <c r="B3402" t="s">
        <v>12</v>
      </c>
      <c r="C3402">
        <v>201</v>
      </c>
      <c r="D3402">
        <v>2.525024581701</v>
      </c>
      <c r="E3402">
        <v>-0.69765442609786998</v>
      </c>
      <c r="F3402">
        <v>4617</v>
      </c>
      <c r="I3402">
        <v>109.109001159668</v>
      </c>
    </row>
    <row r="3403" spans="1:9" hidden="1" x14ac:dyDescent="0.25">
      <c r="A3403" t="s">
        <v>9</v>
      </c>
      <c r="B3403" t="s">
        <v>12</v>
      </c>
      <c r="C3403">
        <v>202</v>
      </c>
      <c r="D3403">
        <v>2.5376891717309999</v>
      </c>
      <c r="E3403">
        <v>-0.70121318101882901</v>
      </c>
      <c r="F3403">
        <v>4617</v>
      </c>
      <c r="I3403">
        <v>109.609001159668</v>
      </c>
    </row>
    <row r="3404" spans="1:9" hidden="1" x14ac:dyDescent="0.25">
      <c r="A3404" t="s">
        <v>9</v>
      </c>
      <c r="B3404" t="s">
        <v>12</v>
      </c>
      <c r="C3404">
        <v>203</v>
      </c>
      <c r="D3404">
        <v>2.5499979965390001</v>
      </c>
      <c r="E3404">
        <v>-0.70596092939376798</v>
      </c>
      <c r="F3404">
        <v>4619</v>
      </c>
      <c r="I3404">
        <v>110.109001159668</v>
      </c>
    </row>
    <row r="3405" spans="1:9" hidden="1" x14ac:dyDescent="0.25">
      <c r="A3405" t="s">
        <v>9</v>
      </c>
      <c r="B3405" t="s">
        <v>12</v>
      </c>
      <c r="C3405">
        <v>204</v>
      </c>
      <c r="D3405">
        <v>2.5626628193999998</v>
      </c>
      <c r="E3405">
        <v>-0.709575355052948</v>
      </c>
      <c r="F3405">
        <v>4620</v>
      </c>
      <c r="I3405">
        <v>110.609001159668</v>
      </c>
    </row>
    <row r="3406" spans="1:9" hidden="1" x14ac:dyDescent="0.25">
      <c r="A3406" t="s">
        <v>9</v>
      </c>
      <c r="B3406" t="s">
        <v>12</v>
      </c>
      <c r="C3406">
        <v>205</v>
      </c>
      <c r="D3406">
        <v>2.5752258952710001</v>
      </c>
      <c r="E3406">
        <v>-0.71437573432922397</v>
      </c>
      <c r="F3406">
        <v>4620</v>
      </c>
      <c r="I3406">
        <v>111.109001159668</v>
      </c>
    </row>
    <row r="3407" spans="1:9" hidden="1" x14ac:dyDescent="0.25">
      <c r="A3407" t="s">
        <v>9</v>
      </c>
      <c r="B3407" t="s">
        <v>12</v>
      </c>
      <c r="C3407">
        <v>206</v>
      </c>
      <c r="D3407">
        <v>2.587483730167</v>
      </c>
      <c r="E3407">
        <v>-0.71748143434524503</v>
      </c>
      <c r="F3407">
        <v>4622</v>
      </c>
      <c r="I3407">
        <v>111.609001159668</v>
      </c>
    </row>
    <row r="3408" spans="1:9" hidden="1" x14ac:dyDescent="0.25">
      <c r="A3408" t="s">
        <v>9</v>
      </c>
      <c r="B3408" t="s">
        <v>12</v>
      </c>
      <c r="C3408">
        <v>207</v>
      </c>
      <c r="D3408">
        <v>2.6003012899310001</v>
      </c>
      <c r="E3408">
        <v>-0.72234469652175903</v>
      </c>
      <c r="F3408">
        <v>4623</v>
      </c>
      <c r="I3408">
        <v>112.109001159668</v>
      </c>
    </row>
    <row r="3409" spans="1:9" hidden="1" x14ac:dyDescent="0.25">
      <c r="A3409" t="s">
        <v>9</v>
      </c>
      <c r="B3409" t="s">
        <v>12</v>
      </c>
      <c r="C3409">
        <v>208</v>
      </c>
      <c r="D3409">
        <v>2.6124063879250001</v>
      </c>
      <c r="E3409">
        <v>-0.72526860237121604</v>
      </c>
      <c r="F3409">
        <v>4623</v>
      </c>
      <c r="I3409">
        <v>112.609001159668</v>
      </c>
    </row>
    <row r="3410" spans="1:9" hidden="1" x14ac:dyDescent="0.25">
      <c r="A3410" t="s">
        <v>9</v>
      </c>
      <c r="B3410" t="s">
        <v>12</v>
      </c>
      <c r="C3410">
        <v>209</v>
      </c>
      <c r="D3410">
        <v>2.6254272088409998</v>
      </c>
      <c r="E3410">
        <v>-0.73047327995300304</v>
      </c>
      <c r="F3410">
        <v>4626</v>
      </c>
      <c r="I3410">
        <v>113.109001159668</v>
      </c>
    </row>
    <row r="3411" spans="1:9" hidden="1" x14ac:dyDescent="0.25">
      <c r="A3411" t="s">
        <v>9</v>
      </c>
      <c r="B3411" t="s">
        <v>12</v>
      </c>
      <c r="C3411">
        <v>210</v>
      </c>
      <c r="D3411">
        <v>2.637380035594</v>
      </c>
      <c r="E3411">
        <v>-0.73342692852020297</v>
      </c>
      <c r="F3411">
        <v>4626</v>
      </c>
      <c r="I3411">
        <v>113.609001159668</v>
      </c>
    </row>
    <row r="3412" spans="1:9" hidden="1" x14ac:dyDescent="0.25">
      <c r="A3412" t="s">
        <v>9</v>
      </c>
      <c r="B3412" t="s">
        <v>12</v>
      </c>
      <c r="C3412">
        <v>211</v>
      </c>
      <c r="D3412">
        <v>2.6502991095190001</v>
      </c>
      <c r="E3412">
        <v>-0.73792713880538896</v>
      </c>
      <c r="F3412">
        <v>4626</v>
      </c>
      <c r="I3412">
        <v>114.109001159668</v>
      </c>
    </row>
    <row r="3413" spans="1:9" hidden="1" x14ac:dyDescent="0.25">
      <c r="A3413" t="s">
        <v>9</v>
      </c>
      <c r="B3413" t="s">
        <v>12</v>
      </c>
      <c r="C3413">
        <v>212</v>
      </c>
      <c r="D3413">
        <v>2.6624044403429998</v>
      </c>
      <c r="E3413">
        <v>-0.74251824617385898</v>
      </c>
      <c r="F3413">
        <v>4626</v>
      </c>
      <c r="I3413">
        <v>114.609001159668</v>
      </c>
    </row>
    <row r="3414" spans="1:9" hidden="1" x14ac:dyDescent="0.25">
      <c r="A3414" t="s">
        <v>9</v>
      </c>
      <c r="B3414" t="s">
        <v>12</v>
      </c>
      <c r="C3414">
        <v>213</v>
      </c>
      <c r="D3414">
        <v>2.6752727571869999</v>
      </c>
      <c r="E3414">
        <v>-0.74569994211196899</v>
      </c>
      <c r="F3414">
        <v>4630</v>
      </c>
      <c r="I3414">
        <v>115.109001159668</v>
      </c>
    </row>
    <row r="3415" spans="1:9" hidden="1" x14ac:dyDescent="0.25">
      <c r="A3415" t="s">
        <v>9</v>
      </c>
      <c r="B3415" t="s">
        <v>12</v>
      </c>
      <c r="C3415">
        <v>214</v>
      </c>
      <c r="D3415">
        <v>2.6873780880120002</v>
      </c>
      <c r="E3415">
        <v>-0.74930888414382901</v>
      </c>
      <c r="F3415">
        <v>4629</v>
      </c>
      <c r="I3415">
        <v>115.609001159668</v>
      </c>
    </row>
    <row r="3416" spans="1:9" hidden="1" x14ac:dyDescent="0.25">
      <c r="A3416" t="s">
        <v>9</v>
      </c>
      <c r="B3416" t="s">
        <v>12</v>
      </c>
      <c r="C3416">
        <v>215</v>
      </c>
      <c r="D3416">
        <v>2.700195414945</v>
      </c>
      <c r="E3416">
        <v>-0.75243222713470503</v>
      </c>
      <c r="F3416">
        <v>4630</v>
      </c>
      <c r="I3416">
        <v>116.109001159668</v>
      </c>
    </row>
    <row r="3417" spans="1:9" hidden="1" x14ac:dyDescent="0.25">
      <c r="A3417" t="s">
        <v>9</v>
      </c>
      <c r="B3417" t="s">
        <v>12</v>
      </c>
      <c r="C3417">
        <v>216</v>
      </c>
      <c r="D3417">
        <v>2.7126567438240001</v>
      </c>
      <c r="E3417">
        <v>-0.75699520111083995</v>
      </c>
      <c r="F3417">
        <v>4630</v>
      </c>
      <c r="I3417">
        <v>116.609001159668</v>
      </c>
    </row>
    <row r="3418" spans="1:9" hidden="1" x14ac:dyDescent="0.25">
      <c r="A3418" t="s">
        <v>9</v>
      </c>
      <c r="B3418" t="s">
        <v>12</v>
      </c>
      <c r="C3418">
        <v>217</v>
      </c>
      <c r="D3418">
        <v>2.7250673156229999</v>
      </c>
      <c r="E3418">
        <v>-0.76061308383941695</v>
      </c>
      <c r="F3418">
        <v>4630</v>
      </c>
      <c r="I3418">
        <v>117.109001159668</v>
      </c>
    </row>
    <row r="3419" spans="1:9" hidden="1" x14ac:dyDescent="0.25">
      <c r="A3419" t="s">
        <v>9</v>
      </c>
      <c r="B3419" t="s">
        <v>12</v>
      </c>
      <c r="C3419">
        <v>218</v>
      </c>
      <c r="D3419">
        <v>2.737681148574</v>
      </c>
      <c r="E3419">
        <v>-0.76548933982849099</v>
      </c>
      <c r="F3419">
        <v>4632</v>
      </c>
      <c r="I3419">
        <v>117.609001159668</v>
      </c>
    </row>
    <row r="3420" spans="1:9" hidden="1" x14ac:dyDescent="0.25">
      <c r="A3420" t="s">
        <v>9</v>
      </c>
      <c r="B3420" t="s">
        <v>12</v>
      </c>
      <c r="C3420">
        <v>219</v>
      </c>
      <c r="D3420">
        <v>2.7500407304609999</v>
      </c>
      <c r="E3420">
        <v>-0.769065141677856</v>
      </c>
      <c r="F3420">
        <v>4633</v>
      </c>
      <c r="I3420">
        <v>118.109001159668</v>
      </c>
    </row>
    <row r="3421" spans="1:9" hidden="1" x14ac:dyDescent="0.25">
      <c r="A3421" t="s">
        <v>9</v>
      </c>
      <c r="B3421" t="s">
        <v>12</v>
      </c>
      <c r="C3421">
        <v>220</v>
      </c>
      <c r="D3421">
        <v>2.7628580573949999</v>
      </c>
      <c r="E3421">
        <v>-0.773434638977051</v>
      </c>
      <c r="F3421">
        <v>4635</v>
      </c>
      <c r="I3421">
        <v>118.609001159668</v>
      </c>
    </row>
    <row r="3422" spans="1:9" hidden="1" x14ac:dyDescent="0.25">
      <c r="A3422" t="s">
        <v>9</v>
      </c>
      <c r="B3422" t="s">
        <v>12</v>
      </c>
      <c r="C3422">
        <v>221</v>
      </c>
      <c r="D3422">
        <v>2.7749126311390002</v>
      </c>
      <c r="E3422">
        <v>-0.77656084299087502</v>
      </c>
      <c r="F3422">
        <v>4635</v>
      </c>
      <c r="I3422">
        <v>119.109001159668</v>
      </c>
    </row>
    <row r="3423" spans="1:9" hidden="1" x14ac:dyDescent="0.25">
      <c r="A3423" t="s">
        <v>9</v>
      </c>
      <c r="B3423" t="s">
        <v>12</v>
      </c>
      <c r="C3423">
        <v>222</v>
      </c>
      <c r="D3423">
        <v>2.7878824621440002</v>
      </c>
      <c r="E3423">
        <v>-0.78078043460845903</v>
      </c>
      <c r="F3423">
        <v>4638</v>
      </c>
      <c r="I3423">
        <v>119.609001159668</v>
      </c>
    </row>
    <row r="3424" spans="1:9" hidden="1" x14ac:dyDescent="0.25">
      <c r="A3424" t="s">
        <v>9</v>
      </c>
      <c r="B3424" t="s">
        <v>12</v>
      </c>
      <c r="C3424">
        <v>223</v>
      </c>
      <c r="D3424">
        <v>2.799937035888</v>
      </c>
      <c r="E3424">
        <v>-0.78448152542114302</v>
      </c>
      <c r="F3424">
        <v>4638</v>
      </c>
      <c r="I3424">
        <v>120.109001159668</v>
      </c>
    </row>
    <row r="3425" spans="1:9" hidden="1" x14ac:dyDescent="0.25">
      <c r="A3425" t="s">
        <v>9</v>
      </c>
      <c r="B3425" t="s">
        <v>12</v>
      </c>
      <c r="C3425">
        <v>224</v>
      </c>
      <c r="D3425">
        <v>2.812754362822</v>
      </c>
      <c r="E3425">
        <v>-0.78827160596847501</v>
      </c>
      <c r="F3425">
        <v>4640</v>
      </c>
      <c r="I3425">
        <v>120.609001159668</v>
      </c>
    </row>
    <row r="3426" spans="1:9" hidden="1" x14ac:dyDescent="0.25">
      <c r="A3426" t="s">
        <v>9</v>
      </c>
      <c r="B3426" t="s">
        <v>12</v>
      </c>
      <c r="C3426">
        <v>225</v>
      </c>
      <c r="D3426">
        <v>2.8249614406379999</v>
      </c>
      <c r="E3426">
        <v>-0.79210805892944303</v>
      </c>
      <c r="F3426">
        <v>4639</v>
      </c>
      <c r="I3426">
        <v>121.109001159668</v>
      </c>
    </row>
    <row r="3427" spans="1:9" hidden="1" x14ac:dyDescent="0.25">
      <c r="A3427" t="s">
        <v>9</v>
      </c>
      <c r="B3427" t="s">
        <v>12</v>
      </c>
      <c r="C3427">
        <v>226</v>
      </c>
      <c r="D3427">
        <v>2.8377280104909999</v>
      </c>
      <c r="E3427">
        <v>-0.79690337181091297</v>
      </c>
      <c r="F3427">
        <v>4640</v>
      </c>
      <c r="I3427">
        <v>121.609001159668</v>
      </c>
    </row>
    <row r="3428" spans="1:9" hidden="1" x14ac:dyDescent="0.25">
      <c r="A3428" t="s">
        <v>9</v>
      </c>
      <c r="B3428" t="s">
        <v>12</v>
      </c>
      <c r="C3428">
        <v>227</v>
      </c>
      <c r="D3428">
        <v>2.8500366024670001</v>
      </c>
      <c r="E3428">
        <v>-0.80057507753372203</v>
      </c>
      <c r="F3428">
        <v>4640</v>
      </c>
      <c r="I3428">
        <v>122.109001159668</v>
      </c>
    </row>
    <row r="3429" spans="1:9" hidden="1" x14ac:dyDescent="0.25">
      <c r="A3429" t="s">
        <v>9</v>
      </c>
      <c r="B3429" t="s">
        <v>12</v>
      </c>
      <c r="C3429">
        <v>228</v>
      </c>
      <c r="D3429">
        <v>2.862701425329</v>
      </c>
      <c r="E3429">
        <v>-0.80380582809448198</v>
      </c>
      <c r="F3429">
        <v>4640</v>
      </c>
      <c r="I3429">
        <v>122.609001159668</v>
      </c>
    </row>
    <row r="3430" spans="1:9" hidden="1" x14ac:dyDescent="0.25">
      <c r="A3430" t="s">
        <v>9</v>
      </c>
      <c r="B3430" t="s">
        <v>12</v>
      </c>
      <c r="C3430">
        <v>229</v>
      </c>
      <c r="D3430">
        <v>2.875010250136</v>
      </c>
      <c r="E3430">
        <v>-0.807758569717407</v>
      </c>
      <c r="F3430">
        <v>4642</v>
      </c>
      <c r="I3430">
        <v>123.109001159668</v>
      </c>
    </row>
    <row r="3431" spans="1:9" hidden="1" x14ac:dyDescent="0.25">
      <c r="A3431" t="s">
        <v>9</v>
      </c>
      <c r="B3431" t="s">
        <v>12</v>
      </c>
      <c r="C3431">
        <v>230</v>
      </c>
      <c r="D3431">
        <v>2.8875733260069998</v>
      </c>
      <c r="E3431">
        <v>-0.81187391281127896</v>
      </c>
      <c r="F3431">
        <v>4642</v>
      </c>
      <c r="I3431">
        <v>123.609001159668</v>
      </c>
    </row>
    <row r="3432" spans="1:9" hidden="1" x14ac:dyDescent="0.25">
      <c r="A3432" t="s">
        <v>9</v>
      </c>
      <c r="B3432" t="s">
        <v>12</v>
      </c>
      <c r="C3432">
        <v>231</v>
      </c>
      <c r="D3432">
        <v>2.9003398958590001</v>
      </c>
      <c r="E3432">
        <v>-0.81649887561798096</v>
      </c>
      <c r="F3432">
        <v>4643</v>
      </c>
      <c r="I3432">
        <v>124.109001159668</v>
      </c>
    </row>
    <row r="3433" spans="1:9" hidden="1" x14ac:dyDescent="0.25">
      <c r="A3433" t="s">
        <v>9</v>
      </c>
      <c r="B3433" t="s">
        <v>12</v>
      </c>
      <c r="C3433">
        <v>232</v>
      </c>
      <c r="D3433">
        <v>2.912445226684</v>
      </c>
      <c r="E3433">
        <v>-0.82067096233367898</v>
      </c>
      <c r="F3433">
        <v>4645</v>
      </c>
      <c r="I3433">
        <v>124.609001159668</v>
      </c>
    </row>
    <row r="3434" spans="1:9" hidden="1" x14ac:dyDescent="0.25">
      <c r="A3434" t="s">
        <v>9</v>
      </c>
      <c r="B3434" t="s">
        <v>12</v>
      </c>
      <c r="C3434">
        <v>233</v>
      </c>
      <c r="D3434">
        <v>2.9253133106979998</v>
      </c>
      <c r="E3434">
        <v>-0.82494521141052202</v>
      </c>
      <c r="F3434">
        <v>4646</v>
      </c>
      <c r="I3434">
        <v>125.109001159668</v>
      </c>
    </row>
    <row r="3435" spans="1:9" hidden="1" x14ac:dyDescent="0.25">
      <c r="A3435" t="s">
        <v>9</v>
      </c>
      <c r="B3435" t="s">
        <v>12</v>
      </c>
      <c r="C3435">
        <v>234</v>
      </c>
      <c r="D3435">
        <v>2.9374696314330002</v>
      </c>
      <c r="E3435">
        <v>-0.82794892787933305</v>
      </c>
      <c r="F3435">
        <v>4646</v>
      </c>
      <c r="I3435">
        <v>125.609001159668</v>
      </c>
    </row>
    <row r="3436" spans="1:9" hidden="1" x14ac:dyDescent="0.25">
      <c r="A3436" t="s">
        <v>9</v>
      </c>
      <c r="B3436" t="s">
        <v>12</v>
      </c>
      <c r="C3436">
        <v>235</v>
      </c>
      <c r="D3436">
        <v>2.9503377154470001</v>
      </c>
      <c r="E3436">
        <v>-0.83289819955825795</v>
      </c>
      <c r="F3436">
        <v>4649</v>
      </c>
      <c r="I3436">
        <v>126.109001159668</v>
      </c>
    </row>
    <row r="3437" spans="1:9" hidden="1" x14ac:dyDescent="0.25">
      <c r="A3437" t="s">
        <v>9</v>
      </c>
      <c r="B3437" t="s">
        <v>12</v>
      </c>
      <c r="C3437">
        <v>236</v>
      </c>
      <c r="D3437">
        <v>2.9623412992809999</v>
      </c>
      <c r="E3437">
        <v>-0.83647727966308605</v>
      </c>
      <c r="F3437">
        <v>4649</v>
      </c>
      <c r="I3437">
        <v>126.609001159668</v>
      </c>
    </row>
    <row r="3438" spans="1:9" hidden="1" x14ac:dyDescent="0.25">
      <c r="A3438" t="s">
        <v>9</v>
      </c>
      <c r="B3438" t="s">
        <v>12</v>
      </c>
      <c r="C3438">
        <v>237</v>
      </c>
      <c r="D3438">
        <v>2.975311363116</v>
      </c>
      <c r="E3438">
        <v>-0.84061479568481401</v>
      </c>
      <c r="F3438">
        <v>4651</v>
      </c>
      <c r="I3438">
        <v>127.109001159668</v>
      </c>
    </row>
    <row r="3439" spans="1:9" hidden="1" x14ac:dyDescent="0.25">
      <c r="A3439" t="s">
        <v>9</v>
      </c>
      <c r="B3439" t="s">
        <v>12</v>
      </c>
      <c r="C3439">
        <v>238</v>
      </c>
      <c r="D3439">
        <v>2.9875184409319999</v>
      </c>
      <c r="E3439">
        <v>-0.84372282028198198</v>
      </c>
      <c r="F3439">
        <v>4651</v>
      </c>
      <c r="I3439">
        <v>127.609001159668</v>
      </c>
    </row>
    <row r="3440" spans="1:9" hidden="1" x14ac:dyDescent="0.25">
      <c r="A3440" t="s">
        <v>9</v>
      </c>
      <c r="B3440" t="s">
        <v>12</v>
      </c>
      <c r="C3440">
        <v>239</v>
      </c>
      <c r="D3440">
        <v>3.0002340208740002</v>
      </c>
      <c r="E3440">
        <v>-0.84667348861694303</v>
      </c>
      <c r="F3440">
        <v>4651</v>
      </c>
      <c r="I3440">
        <v>128.10899353027301</v>
      </c>
    </row>
    <row r="3441" spans="1:9" hidden="1" x14ac:dyDescent="0.25">
      <c r="A3441" t="s">
        <v>9</v>
      </c>
      <c r="B3441" t="s">
        <v>12</v>
      </c>
      <c r="C3441">
        <v>240</v>
      </c>
      <c r="D3441">
        <v>3.01249185577</v>
      </c>
      <c r="E3441">
        <v>-0.851692974567413</v>
      </c>
      <c r="F3441">
        <v>4652</v>
      </c>
      <c r="I3441">
        <v>128.60899353027301</v>
      </c>
    </row>
    <row r="3442" spans="1:9" hidden="1" x14ac:dyDescent="0.25">
      <c r="A3442" t="s">
        <v>9</v>
      </c>
      <c r="B3442" t="s">
        <v>12</v>
      </c>
      <c r="C3442">
        <v>241</v>
      </c>
      <c r="D3442">
        <v>3.025105921552</v>
      </c>
      <c r="E3442">
        <v>-0.85535627603530895</v>
      </c>
      <c r="F3442">
        <v>4652</v>
      </c>
      <c r="I3442">
        <v>129.10899353027301</v>
      </c>
    </row>
    <row r="3443" spans="1:9" hidden="1" x14ac:dyDescent="0.25">
      <c r="A3443" t="s">
        <v>9</v>
      </c>
      <c r="B3443" t="s">
        <v>12</v>
      </c>
      <c r="C3443">
        <v>242</v>
      </c>
      <c r="D3443">
        <v>3.0375672504310001</v>
      </c>
      <c r="E3443">
        <v>-0.86026126146316495</v>
      </c>
      <c r="F3443">
        <v>4655</v>
      </c>
      <c r="I3443">
        <v>129.60899353027301</v>
      </c>
    </row>
    <row r="3444" spans="1:9" hidden="1" x14ac:dyDescent="0.25">
      <c r="A3444" t="s">
        <v>9</v>
      </c>
      <c r="B3444" t="s">
        <v>12</v>
      </c>
      <c r="C3444">
        <v>243</v>
      </c>
      <c r="D3444">
        <v>3.0500285793100002</v>
      </c>
      <c r="E3444">
        <v>-0.86398357152938798</v>
      </c>
      <c r="F3444">
        <v>4655</v>
      </c>
      <c r="I3444">
        <v>130.10899353027301</v>
      </c>
    </row>
    <row r="3445" spans="1:9" hidden="1" x14ac:dyDescent="0.25">
      <c r="A3445" t="s">
        <v>9</v>
      </c>
      <c r="B3445" t="s">
        <v>12</v>
      </c>
      <c r="C3445">
        <v>244</v>
      </c>
      <c r="D3445">
        <v>3.0627441592509999</v>
      </c>
      <c r="E3445">
        <v>-0.86813294887542702</v>
      </c>
      <c r="F3445">
        <v>4658</v>
      </c>
      <c r="I3445">
        <v>130.60899353027301</v>
      </c>
    </row>
    <row r="3446" spans="1:9" hidden="1" x14ac:dyDescent="0.25">
      <c r="A3446" t="s">
        <v>9</v>
      </c>
      <c r="B3446" t="s">
        <v>12</v>
      </c>
      <c r="C3446">
        <v>245</v>
      </c>
      <c r="D3446">
        <v>3.0749512370679999</v>
      </c>
      <c r="E3446">
        <v>-0.871526479721069</v>
      </c>
      <c r="F3446">
        <v>4658</v>
      </c>
      <c r="I3446">
        <v>131.10899353027301</v>
      </c>
    </row>
    <row r="3447" spans="1:9" hidden="1" x14ac:dyDescent="0.25">
      <c r="A3447" t="s">
        <v>9</v>
      </c>
      <c r="B3447" t="s">
        <v>12</v>
      </c>
      <c r="C3447">
        <v>246</v>
      </c>
      <c r="D3447">
        <v>3.0878703109919998</v>
      </c>
      <c r="E3447">
        <v>-0.87557601928710904</v>
      </c>
      <c r="F3447">
        <v>4659</v>
      </c>
      <c r="I3447">
        <v>131.60899353027301</v>
      </c>
    </row>
    <row r="3448" spans="1:9" hidden="1" x14ac:dyDescent="0.25">
      <c r="A3448" t="s">
        <v>9</v>
      </c>
      <c r="B3448" t="s">
        <v>12</v>
      </c>
      <c r="C3448">
        <v>247</v>
      </c>
      <c r="D3448">
        <v>3.0998738948260001</v>
      </c>
      <c r="E3448">
        <v>-0.87954300642013505</v>
      </c>
      <c r="F3448">
        <v>4659</v>
      </c>
      <c r="I3448">
        <v>132.10899353027301</v>
      </c>
    </row>
    <row r="3449" spans="1:9" hidden="1" x14ac:dyDescent="0.25">
      <c r="A3449" t="s">
        <v>9</v>
      </c>
      <c r="B3449" t="s">
        <v>12</v>
      </c>
      <c r="C3449">
        <v>248</v>
      </c>
      <c r="D3449">
        <v>3.1128439586610002</v>
      </c>
      <c r="E3449">
        <v>-0.88457590341568004</v>
      </c>
      <c r="F3449">
        <v>4661</v>
      </c>
      <c r="I3449">
        <v>132.60899353027301</v>
      </c>
    </row>
    <row r="3450" spans="1:9" hidden="1" x14ac:dyDescent="0.25">
      <c r="A3450" t="s">
        <v>9</v>
      </c>
      <c r="B3450" t="s">
        <v>12</v>
      </c>
      <c r="C3450">
        <v>249</v>
      </c>
      <c r="D3450">
        <v>3.1250000465659999</v>
      </c>
      <c r="E3450">
        <v>-0.88702249526977495</v>
      </c>
      <c r="F3450">
        <v>4662</v>
      </c>
      <c r="I3450">
        <v>133.10899353027301</v>
      </c>
    </row>
    <row r="3451" spans="1:9" hidden="1" x14ac:dyDescent="0.25">
      <c r="A3451" t="s">
        <v>9</v>
      </c>
      <c r="B3451" t="s">
        <v>12</v>
      </c>
      <c r="C3451">
        <v>250</v>
      </c>
      <c r="D3451">
        <v>3.13786836341</v>
      </c>
      <c r="E3451">
        <v>-0.890464067459106</v>
      </c>
      <c r="F3451">
        <v>4664</v>
      </c>
      <c r="I3451">
        <v>133.60899353027301</v>
      </c>
    </row>
    <row r="3452" spans="1:9" hidden="1" x14ac:dyDescent="0.25">
      <c r="A3452" t="s">
        <v>9</v>
      </c>
      <c r="B3452" t="s">
        <v>12</v>
      </c>
      <c r="C3452">
        <v>251</v>
      </c>
      <c r="D3452">
        <v>3.1498719472440002</v>
      </c>
      <c r="E3452">
        <v>-0.89314544200897195</v>
      </c>
      <c r="F3452">
        <v>4664</v>
      </c>
      <c r="I3452">
        <v>134.10899353027301</v>
      </c>
    </row>
    <row r="3453" spans="1:9" hidden="1" x14ac:dyDescent="0.25">
      <c r="A3453" t="s">
        <v>9</v>
      </c>
      <c r="B3453" t="s">
        <v>12</v>
      </c>
      <c r="C3453">
        <v>252</v>
      </c>
      <c r="D3453">
        <v>3.1626892741770001</v>
      </c>
      <c r="E3453">
        <v>-0.89830470085143999</v>
      </c>
      <c r="F3453">
        <v>4665</v>
      </c>
      <c r="I3453">
        <v>134.60899353027301</v>
      </c>
    </row>
    <row r="3454" spans="1:9" hidden="1" x14ac:dyDescent="0.25">
      <c r="A3454" t="s">
        <v>9</v>
      </c>
      <c r="B3454" t="s">
        <v>12</v>
      </c>
      <c r="C3454">
        <v>253</v>
      </c>
      <c r="D3454">
        <v>3.1750488560650001</v>
      </c>
      <c r="E3454">
        <v>-0.90205264091491699</v>
      </c>
      <c r="F3454">
        <v>4665</v>
      </c>
      <c r="I3454">
        <v>135.10899353027301</v>
      </c>
    </row>
    <row r="3455" spans="1:9" hidden="1" x14ac:dyDescent="0.25">
      <c r="A3455" t="s">
        <v>9</v>
      </c>
      <c r="B3455" t="s">
        <v>12</v>
      </c>
      <c r="C3455">
        <v>254</v>
      </c>
      <c r="D3455">
        <v>3.1876119319349998</v>
      </c>
      <c r="E3455">
        <v>-0.90689140558242798</v>
      </c>
      <c r="F3455">
        <v>4666</v>
      </c>
      <c r="I3455">
        <v>135.60899353027301</v>
      </c>
    </row>
    <row r="3456" spans="1:9" hidden="1" x14ac:dyDescent="0.25">
      <c r="A3456" t="s">
        <v>9</v>
      </c>
      <c r="B3456" t="s">
        <v>12</v>
      </c>
      <c r="C3456">
        <v>255</v>
      </c>
      <c r="D3456">
        <v>3.200175007805</v>
      </c>
      <c r="E3456">
        <v>-0.91006773710250899</v>
      </c>
      <c r="F3456">
        <v>4668</v>
      </c>
      <c r="I3456">
        <v>136.10899353027301</v>
      </c>
    </row>
    <row r="3457" spans="1:9" hidden="1" x14ac:dyDescent="0.25">
      <c r="A3457" t="s">
        <v>9</v>
      </c>
      <c r="B3457" t="s">
        <v>12</v>
      </c>
      <c r="C3457">
        <v>256</v>
      </c>
      <c r="D3457">
        <v>3.212534589693</v>
      </c>
      <c r="E3457">
        <v>-0.91375422477722201</v>
      </c>
      <c r="F3457">
        <v>4668</v>
      </c>
      <c r="I3457">
        <v>136.60899353027301</v>
      </c>
    </row>
    <row r="3458" spans="1:9" hidden="1" x14ac:dyDescent="0.25">
      <c r="A3458" t="s">
        <v>9</v>
      </c>
      <c r="B3458" t="s">
        <v>12</v>
      </c>
      <c r="C3458">
        <v>257</v>
      </c>
      <c r="D3458">
        <v>3.2252504024649999</v>
      </c>
      <c r="E3458">
        <v>-0.91725999116897605</v>
      </c>
      <c r="F3458">
        <v>4669</v>
      </c>
      <c r="I3458">
        <v>137.10899353027301</v>
      </c>
    </row>
    <row r="3459" spans="1:9" hidden="1" x14ac:dyDescent="0.25">
      <c r="A3459" t="s">
        <v>9</v>
      </c>
      <c r="B3459" t="s">
        <v>12</v>
      </c>
      <c r="C3459">
        <v>258</v>
      </c>
      <c r="D3459">
        <v>3.2375082373619999</v>
      </c>
      <c r="E3459">
        <v>-0.92101639509201005</v>
      </c>
      <c r="F3459">
        <v>4671</v>
      </c>
      <c r="I3459">
        <v>137.60899353027301</v>
      </c>
    </row>
    <row r="3460" spans="1:9" hidden="1" x14ac:dyDescent="0.25">
      <c r="A3460" t="s">
        <v>9</v>
      </c>
      <c r="B3460" t="s">
        <v>12</v>
      </c>
      <c r="C3460">
        <v>259</v>
      </c>
      <c r="D3460">
        <v>3.2503255642950002</v>
      </c>
      <c r="E3460">
        <v>-0.92560321092605602</v>
      </c>
      <c r="F3460">
        <v>4672</v>
      </c>
      <c r="I3460">
        <v>138.10899353027301</v>
      </c>
    </row>
    <row r="3461" spans="1:9" hidden="1" x14ac:dyDescent="0.25">
      <c r="A3461" t="s">
        <v>9</v>
      </c>
      <c r="B3461" t="s">
        <v>12</v>
      </c>
      <c r="C3461">
        <v>260</v>
      </c>
      <c r="D3461">
        <v>3.2624818850309998</v>
      </c>
      <c r="E3461">
        <v>-0.929088175296783</v>
      </c>
      <c r="F3461">
        <v>4672</v>
      </c>
      <c r="I3461">
        <v>138.60899353027301</v>
      </c>
    </row>
    <row r="3462" spans="1:9" hidden="1" x14ac:dyDescent="0.25">
      <c r="A3462" t="s">
        <v>9</v>
      </c>
      <c r="B3462" t="s">
        <v>12</v>
      </c>
      <c r="C3462">
        <v>261</v>
      </c>
      <c r="D3462">
        <v>3.2754009589550002</v>
      </c>
      <c r="E3462">
        <v>-0.93293190002441395</v>
      </c>
      <c r="F3462">
        <v>4672</v>
      </c>
      <c r="I3462">
        <v>139.10899353027301</v>
      </c>
    </row>
    <row r="3463" spans="1:9" hidden="1" x14ac:dyDescent="0.25">
      <c r="A3463" t="s">
        <v>9</v>
      </c>
      <c r="B3463" t="s">
        <v>12</v>
      </c>
      <c r="C3463">
        <v>262</v>
      </c>
      <c r="D3463">
        <v>3.2873535528779998</v>
      </c>
      <c r="E3463">
        <v>-0.93681579828262296</v>
      </c>
      <c r="F3463">
        <v>4675</v>
      </c>
      <c r="I3463">
        <v>139.60899353027301</v>
      </c>
    </row>
    <row r="3464" spans="1:9" hidden="1" x14ac:dyDescent="0.25">
      <c r="A3464" t="s">
        <v>9</v>
      </c>
      <c r="B3464" t="s">
        <v>12</v>
      </c>
      <c r="C3464">
        <v>263</v>
      </c>
      <c r="D3464">
        <v>3.3002726268020002</v>
      </c>
      <c r="E3464">
        <v>-0.94115144014358498</v>
      </c>
      <c r="F3464">
        <v>4675</v>
      </c>
      <c r="I3464">
        <v>140.10899353027301</v>
      </c>
    </row>
    <row r="3465" spans="1:9" hidden="1" x14ac:dyDescent="0.25">
      <c r="A3465" t="s">
        <v>9</v>
      </c>
      <c r="B3465" t="s">
        <v>12</v>
      </c>
      <c r="C3465">
        <v>264</v>
      </c>
      <c r="D3465">
        <v>3.3124289475380002</v>
      </c>
      <c r="E3465">
        <v>-0.94432383775711104</v>
      </c>
      <c r="F3465">
        <v>4675</v>
      </c>
      <c r="I3465">
        <v>140.60899353027301</v>
      </c>
    </row>
    <row r="3466" spans="1:9" hidden="1" x14ac:dyDescent="0.25">
      <c r="A3466" t="s">
        <v>9</v>
      </c>
      <c r="B3466" t="s">
        <v>12</v>
      </c>
      <c r="C3466">
        <v>265</v>
      </c>
      <c r="D3466">
        <v>3.3252462744710001</v>
      </c>
      <c r="E3466">
        <v>-0.94884902238845803</v>
      </c>
      <c r="F3466">
        <v>4676</v>
      </c>
      <c r="I3466">
        <v>141.10899353027301</v>
      </c>
    </row>
    <row r="3467" spans="1:9" hidden="1" x14ac:dyDescent="0.25">
      <c r="A3467" t="s">
        <v>9</v>
      </c>
      <c r="B3467" t="s">
        <v>12</v>
      </c>
      <c r="C3467">
        <v>266</v>
      </c>
      <c r="D3467">
        <v>3.3376058563590001</v>
      </c>
      <c r="E3467">
        <v>-0.95200037956237804</v>
      </c>
      <c r="F3467">
        <v>4678</v>
      </c>
      <c r="I3467">
        <v>141.60899353027301</v>
      </c>
    </row>
    <row r="3468" spans="1:9" hidden="1" x14ac:dyDescent="0.25">
      <c r="A3468" t="s">
        <v>9</v>
      </c>
      <c r="B3468" t="s">
        <v>12</v>
      </c>
      <c r="C3468">
        <v>267</v>
      </c>
      <c r="D3468">
        <v>3.3500671852380002</v>
      </c>
      <c r="E3468">
        <v>-0.95533537864685103</v>
      </c>
      <c r="F3468">
        <v>4678</v>
      </c>
      <c r="I3468">
        <v>142.10899353027301</v>
      </c>
    </row>
    <row r="3469" spans="1:9" hidden="1" x14ac:dyDescent="0.25">
      <c r="A3469" t="s">
        <v>9</v>
      </c>
      <c r="B3469" t="s">
        <v>12</v>
      </c>
      <c r="C3469">
        <v>268</v>
      </c>
      <c r="D3469">
        <v>3.3627829980109998</v>
      </c>
      <c r="E3469">
        <v>-0.96020752191543601</v>
      </c>
      <c r="F3469">
        <v>4679</v>
      </c>
      <c r="I3469">
        <v>142.60899353027301</v>
      </c>
    </row>
    <row r="3470" spans="1:9" hidden="1" x14ac:dyDescent="0.25">
      <c r="A3470" t="s">
        <v>9</v>
      </c>
      <c r="B3470" t="s">
        <v>12</v>
      </c>
      <c r="C3470">
        <v>269</v>
      </c>
      <c r="D3470">
        <v>3.3749898429959999</v>
      </c>
      <c r="E3470">
        <v>-0.963398277759552</v>
      </c>
      <c r="F3470">
        <v>4681</v>
      </c>
      <c r="I3470">
        <v>143.10899353027301</v>
      </c>
    </row>
    <row r="3471" spans="1:9" hidden="1" x14ac:dyDescent="0.25">
      <c r="A3471" t="s">
        <v>9</v>
      </c>
      <c r="B3471" t="s">
        <v>12</v>
      </c>
      <c r="C3471">
        <v>270</v>
      </c>
      <c r="D3471">
        <v>3.387705655769</v>
      </c>
      <c r="E3471">
        <v>-0.96712726354598999</v>
      </c>
      <c r="F3471">
        <v>4682</v>
      </c>
      <c r="I3471">
        <v>143.60899353027301</v>
      </c>
    </row>
    <row r="3472" spans="1:9" hidden="1" x14ac:dyDescent="0.25">
      <c r="A3472" t="s">
        <v>9</v>
      </c>
      <c r="B3472" t="s">
        <v>12</v>
      </c>
      <c r="C3472">
        <v>271</v>
      </c>
      <c r="D3472">
        <v>3.3999634906649998</v>
      </c>
      <c r="E3472">
        <v>-0.97163289785385099</v>
      </c>
      <c r="F3472">
        <v>4682</v>
      </c>
      <c r="I3472">
        <v>144.10899353027301</v>
      </c>
    </row>
    <row r="3473" spans="1:9" hidden="1" x14ac:dyDescent="0.25">
      <c r="A3473" t="s">
        <v>9</v>
      </c>
      <c r="B3473" t="s">
        <v>12</v>
      </c>
      <c r="C3473">
        <v>272</v>
      </c>
      <c r="D3473">
        <v>3.4129335544999999</v>
      </c>
      <c r="E3473">
        <v>-0.97670346498489402</v>
      </c>
      <c r="F3473">
        <v>4684</v>
      </c>
      <c r="I3473">
        <v>144.60899353027301</v>
      </c>
    </row>
    <row r="3474" spans="1:9" hidden="1" x14ac:dyDescent="0.25">
      <c r="A3474" t="s">
        <v>9</v>
      </c>
      <c r="B3474" t="s">
        <v>12</v>
      </c>
      <c r="C3474">
        <v>273</v>
      </c>
      <c r="D3474">
        <v>3.424886148423</v>
      </c>
      <c r="E3474">
        <v>-0.97918951511383101</v>
      </c>
      <c r="F3474">
        <v>4685</v>
      </c>
      <c r="I3474">
        <v>145.10899353027301</v>
      </c>
    </row>
    <row r="3475" spans="1:9" hidden="1" x14ac:dyDescent="0.25">
      <c r="A3475" t="s">
        <v>9</v>
      </c>
      <c r="B3475" t="s">
        <v>12</v>
      </c>
      <c r="C3475">
        <v>274</v>
      </c>
      <c r="D3475">
        <v>3.4378052223469999</v>
      </c>
      <c r="E3475">
        <v>-0.983406782150269</v>
      </c>
      <c r="F3475">
        <v>4687</v>
      </c>
      <c r="I3475">
        <v>145.60899353027301</v>
      </c>
    </row>
    <row r="3476" spans="1:9" hidden="1" x14ac:dyDescent="0.25">
      <c r="A3476" t="s">
        <v>9</v>
      </c>
      <c r="B3476" t="s">
        <v>12</v>
      </c>
      <c r="C3476">
        <v>275</v>
      </c>
      <c r="D3476">
        <v>3.4499105531719998</v>
      </c>
      <c r="E3476">
        <v>-0.98733663558960005</v>
      </c>
      <c r="F3476">
        <v>4687</v>
      </c>
      <c r="I3476">
        <v>146.10899353027301</v>
      </c>
    </row>
    <row r="3477" spans="1:9" hidden="1" x14ac:dyDescent="0.25">
      <c r="A3477" t="s">
        <v>9</v>
      </c>
      <c r="B3477" t="s">
        <v>12</v>
      </c>
      <c r="C3477">
        <v>276</v>
      </c>
      <c r="D3477">
        <v>3.4627788700159998</v>
      </c>
      <c r="E3477">
        <v>-0.99074882268905595</v>
      </c>
      <c r="F3477">
        <v>4688</v>
      </c>
      <c r="I3477">
        <v>146.60899353027301</v>
      </c>
    </row>
    <row r="3478" spans="1:9" hidden="1" x14ac:dyDescent="0.25">
      <c r="A3478" t="s">
        <v>9</v>
      </c>
      <c r="B3478" t="s">
        <v>12</v>
      </c>
      <c r="C3478">
        <v>277</v>
      </c>
      <c r="D3478">
        <v>3.4749859478320002</v>
      </c>
      <c r="E3478">
        <v>-0.994237840175629</v>
      </c>
      <c r="F3478">
        <v>4688</v>
      </c>
      <c r="I3478">
        <v>147.10899353027301</v>
      </c>
    </row>
    <row r="3479" spans="1:9" hidden="1" x14ac:dyDescent="0.25">
      <c r="A3479" t="s">
        <v>9</v>
      </c>
      <c r="B3479" t="s">
        <v>12</v>
      </c>
      <c r="C3479">
        <v>278</v>
      </c>
      <c r="D3479">
        <v>3.4876505378629998</v>
      </c>
      <c r="E3479">
        <v>-0.99856311082839999</v>
      </c>
      <c r="F3479">
        <v>4689</v>
      </c>
      <c r="I3479">
        <v>147.60899353027301</v>
      </c>
    </row>
    <row r="3480" spans="1:9" hidden="1" x14ac:dyDescent="0.25">
      <c r="A3480" t="s">
        <v>9</v>
      </c>
      <c r="B3480" t="s">
        <v>12</v>
      </c>
      <c r="C3480">
        <v>279</v>
      </c>
      <c r="D3480">
        <v>3.5002136137340001</v>
      </c>
      <c r="E3480">
        <v>-1.00274574756622</v>
      </c>
      <c r="F3480">
        <v>4691</v>
      </c>
      <c r="I3480">
        <v>148.10899353027301</v>
      </c>
    </row>
    <row r="3481" spans="1:9" hidden="1" x14ac:dyDescent="0.25">
      <c r="A3481" t="s">
        <v>9</v>
      </c>
      <c r="B3481" t="s">
        <v>12</v>
      </c>
      <c r="C3481">
        <v>280</v>
      </c>
      <c r="D3481">
        <v>3.5125734284519998</v>
      </c>
      <c r="E3481">
        <v>-1.0067735910415601</v>
      </c>
      <c r="F3481">
        <v>4691</v>
      </c>
      <c r="I3481">
        <v>148.60899353027301</v>
      </c>
    </row>
    <row r="3482" spans="1:9" hidden="1" x14ac:dyDescent="0.25">
      <c r="A3482" t="s">
        <v>9</v>
      </c>
      <c r="B3482" t="s">
        <v>12</v>
      </c>
      <c r="C3482">
        <v>281</v>
      </c>
      <c r="D3482">
        <v>3.525187261403</v>
      </c>
      <c r="E3482">
        <v>-1.010582447052</v>
      </c>
      <c r="F3482">
        <v>4692</v>
      </c>
      <c r="I3482">
        <v>149.10899353027301</v>
      </c>
    </row>
    <row r="3483" spans="1:9" hidden="1" x14ac:dyDescent="0.25">
      <c r="A3483" t="s">
        <v>9</v>
      </c>
      <c r="B3483" t="s">
        <v>12</v>
      </c>
      <c r="C3483">
        <v>282</v>
      </c>
      <c r="D3483">
        <v>3.53749608621</v>
      </c>
      <c r="E3483">
        <v>-1.01378333568573</v>
      </c>
      <c r="F3483">
        <v>4694</v>
      </c>
      <c r="I3483">
        <v>149.60899353027301</v>
      </c>
    </row>
    <row r="3484" spans="1:9" hidden="1" x14ac:dyDescent="0.25">
      <c r="A3484" t="s">
        <v>9</v>
      </c>
      <c r="B3484" t="s">
        <v>12</v>
      </c>
      <c r="C3484">
        <v>283</v>
      </c>
      <c r="D3484">
        <v>3.5504151601339999</v>
      </c>
      <c r="E3484">
        <v>-1.01939749717712</v>
      </c>
      <c r="F3484">
        <v>4694</v>
      </c>
      <c r="I3484">
        <v>150.10899353027301</v>
      </c>
    </row>
    <row r="3485" spans="1:9" hidden="1" x14ac:dyDescent="0.25">
      <c r="A3485" t="s">
        <v>9</v>
      </c>
      <c r="B3485" t="s">
        <v>12</v>
      </c>
      <c r="C3485">
        <v>284</v>
      </c>
      <c r="D3485">
        <v>3.5624187439680002</v>
      </c>
      <c r="E3485">
        <v>-1.0211206674575799</v>
      </c>
      <c r="F3485">
        <v>4695</v>
      </c>
      <c r="I3485">
        <v>150.60899353027301</v>
      </c>
    </row>
    <row r="3486" spans="1:9" hidden="1" x14ac:dyDescent="0.25">
      <c r="A3486" t="s">
        <v>9</v>
      </c>
      <c r="B3486" t="s">
        <v>12</v>
      </c>
      <c r="C3486">
        <v>285</v>
      </c>
      <c r="D3486">
        <v>3.5752870608120002</v>
      </c>
      <c r="E3486">
        <v>-1.02597963809967</v>
      </c>
      <c r="F3486">
        <v>4697</v>
      </c>
      <c r="I3486">
        <v>151.10899353027301</v>
      </c>
    </row>
    <row r="3487" spans="1:9" hidden="1" x14ac:dyDescent="0.25">
      <c r="A3487" t="s">
        <v>9</v>
      </c>
      <c r="B3487" t="s">
        <v>12</v>
      </c>
      <c r="C3487">
        <v>286</v>
      </c>
      <c r="D3487">
        <v>3.587443148717</v>
      </c>
      <c r="E3487">
        <v>-1.0296487808227499</v>
      </c>
      <c r="F3487">
        <v>4697</v>
      </c>
      <c r="I3487">
        <v>151.60899353027301</v>
      </c>
    </row>
    <row r="3488" spans="1:9" hidden="1" x14ac:dyDescent="0.25">
      <c r="A3488" t="s">
        <v>9</v>
      </c>
      <c r="B3488" t="s">
        <v>12</v>
      </c>
      <c r="C3488">
        <v>287</v>
      </c>
      <c r="D3488">
        <v>3.600362222642</v>
      </c>
      <c r="E3488">
        <v>-1.0349199771881099</v>
      </c>
      <c r="F3488">
        <v>4698</v>
      </c>
      <c r="I3488">
        <v>152.10899353027301</v>
      </c>
    </row>
    <row r="3489" spans="1:9" hidden="1" x14ac:dyDescent="0.25">
      <c r="A3489" t="s">
        <v>9</v>
      </c>
      <c r="B3489" t="s">
        <v>12</v>
      </c>
      <c r="C3489">
        <v>288</v>
      </c>
      <c r="D3489">
        <v>3.6123658064750002</v>
      </c>
      <c r="E3489">
        <v>-1.03739333152771</v>
      </c>
      <c r="F3489">
        <v>4699</v>
      </c>
      <c r="I3489">
        <v>152.60899353027301</v>
      </c>
    </row>
    <row r="3490" spans="1:9" hidden="1" x14ac:dyDescent="0.25">
      <c r="A3490" t="s">
        <v>9</v>
      </c>
      <c r="B3490" t="s">
        <v>12</v>
      </c>
      <c r="C3490">
        <v>289</v>
      </c>
      <c r="D3490">
        <v>3.625183133408</v>
      </c>
      <c r="E3490">
        <v>-1.0429871082305899</v>
      </c>
      <c r="F3490">
        <v>4701</v>
      </c>
      <c r="I3490">
        <v>153.10899353027301</v>
      </c>
    </row>
    <row r="3491" spans="1:9" hidden="1" x14ac:dyDescent="0.25">
      <c r="A3491" t="s">
        <v>9</v>
      </c>
      <c r="B3491" t="s">
        <v>12</v>
      </c>
      <c r="C3491">
        <v>290</v>
      </c>
      <c r="D3491">
        <v>3.6375937052070002</v>
      </c>
      <c r="E3491">
        <v>-1.0461909770965601</v>
      </c>
      <c r="F3491">
        <v>4702</v>
      </c>
      <c r="I3491">
        <v>153.60899353027301</v>
      </c>
    </row>
    <row r="3492" spans="1:9" hidden="1" x14ac:dyDescent="0.25">
      <c r="A3492" t="s">
        <v>9</v>
      </c>
      <c r="B3492" t="s">
        <v>12</v>
      </c>
      <c r="C3492">
        <v>291</v>
      </c>
      <c r="D3492">
        <v>3.6501567810769999</v>
      </c>
      <c r="E3492">
        <v>-1.05045926570892</v>
      </c>
      <c r="F3492">
        <v>4701</v>
      </c>
      <c r="I3492">
        <v>154.10899353027301</v>
      </c>
    </row>
    <row r="3493" spans="1:9" hidden="1" x14ac:dyDescent="0.25">
      <c r="A3493" t="s">
        <v>9</v>
      </c>
      <c r="B3493" t="s">
        <v>12</v>
      </c>
      <c r="C3493">
        <v>292</v>
      </c>
      <c r="D3493">
        <v>3.6625671200449998</v>
      </c>
      <c r="E3493">
        <v>-1.05379366874695</v>
      </c>
      <c r="F3493">
        <v>4702</v>
      </c>
      <c r="I3493">
        <v>154.60899353027301</v>
      </c>
    </row>
    <row r="3494" spans="1:9" hidden="1" x14ac:dyDescent="0.25">
      <c r="A3494" t="s">
        <v>9</v>
      </c>
      <c r="B3494" t="s">
        <v>12</v>
      </c>
      <c r="C3494">
        <v>293</v>
      </c>
      <c r="D3494">
        <v>3.6751301959160001</v>
      </c>
      <c r="E3494">
        <v>-1.05725026130676</v>
      </c>
      <c r="F3494">
        <v>4704</v>
      </c>
      <c r="I3494">
        <v>155.10899353027301</v>
      </c>
    </row>
    <row r="3495" spans="1:9" hidden="1" x14ac:dyDescent="0.25">
      <c r="A3495" t="s">
        <v>9</v>
      </c>
      <c r="B3495" t="s">
        <v>12</v>
      </c>
      <c r="C3495">
        <v>294</v>
      </c>
      <c r="D3495">
        <v>3.6877950187769999</v>
      </c>
      <c r="E3495">
        <v>-1.0613268613815301</v>
      </c>
      <c r="F3495">
        <v>4705</v>
      </c>
      <c r="I3495">
        <v>155.60899353027301</v>
      </c>
    </row>
    <row r="3496" spans="1:9" hidden="1" x14ac:dyDescent="0.25">
      <c r="A3496" t="s">
        <v>9</v>
      </c>
      <c r="B3496" t="s">
        <v>12</v>
      </c>
      <c r="C3496">
        <v>295</v>
      </c>
      <c r="D3496">
        <v>3.6999513395129999</v>
      </c>
      <c r="E3496">
        <v>-1.06431865692139</v>
      </c>
      <c r="F3496">
        <v>4707</v>
      </c>
      <c r="I3496">
        <v>156.10899353027301</v>
      </c>
    </row>
    <row r="3497" spans="1:9" hidden="1" x14ac:dyDescent="0.25">
      <c r="A3497" t="s">
        <v>9</v>
      </c>
      <c r="B3497" t="s">
        <v>12</v>
      </c>
      <c r="C3497">
        <v>296</v>
      </c>
      <c r="D3497">
        <v>3.7128194235269998</v>
      </c>
      <c r="E3497">
        <v>-1.06983458995819</v>
      </c>
      <c r="F3497">
        <v>4708</v>
      </c>
      <c r="I3497">
        <v>156.60899353027301</v>
      </c>
    </row>
    <row r="3498" spans="1:9" hidden="1" x14ac:dyDescent="0.25">
      <c r="A3498" t="s">
        <v>9</v>
      </c>
      <c r="B3498" t="s">
        <v>12</v>
      </c>
      <c r="C3498">
        <v>297</v>
      </c>
      <c r="D3498">
        <v>3.7248739972710001</v>
      </c>
      <c r="E3498">
        <v>-1.0721400976180999</v>
      </c>
      <c r="F3498">
        <v>4708</v>
      </c>
      <c r="I3498">
        <v>157.10899353027301</v>
      </c>
    </row>
    <row r="3499" spans="1:9" hidden="1" x14ac:dyDescent="0.25">
      <c r="A3499" t="s">
        <v>9</v>
      </c>
      <c r="B3499" t="s">
        <v>12</v>
      </c>
      <c r="C3499">
        <v>298</v>
      </c>
      <c r="D3499">
        <v>3.737843828276</v>
      </c>
      <c r="E3499">
        <v>-1.07723081111908</v>
      </c>
      <c r="F3499">
        <v>4710</v>
      </c>
      <c r="I3499">
        <v>157.60899353027301</v>
      </c>
    </row>
    <row r="3500" spans="1:9" hidden="1" x14ac:dyDescent="0.25">
      <c r="A3500" t="s">
        <v>9</v>
      </c>
      <c r="B3500" t="s">
        <v>12</v>
      </c>
      <c r="C3500">
        <v>299</v>
      </c>
      <c r="D3500">
        <v>3.7498984020199999</v>
      </c>
      <c r="E3500">
        <v>-1.0805085897445701</v>
      </c>
      <c r="F3500">
        <v>4710</v>
      </c>
      <c r="I3500">
        <v>158.10899353027301</v>
      </c>
    </row>
    <row r="3501" spans="1:9" hidden="1" x14ac:dyDescent="0.25">
      <c r="A3501" t="s">
        <v>9</v>
      </c>
      <c r="B3501" t="s">
        <v>12</v>
      </c>
      <c r="C3501">
        <v>300</v>
      </c>
      <c r="D3501">
        <v>3.7627157289530002</v>
      </c>
      <c r="E3501">
        <v>-1.0846130847930899</v>
      </c>
      <c r="F3501">
        <v>4711</v>
      </c>
      <c r="I3501">
        <v>158.60899353027301</v>
      </c>
    </row>
    <row r="3502" spans="1:9" hidden="1" x14ac:dyDescent="0.25">
      <c r="A3502" t="s">
        <v>9</v>
      </c>
      <c r="B3502" t="s">
        <v>12</v>
      </c>
      <c r="C3502">
        <v>301</v>
      </c>
      <c r="D3502">
        <v>3.7749228067699998</v>
      </c>
      <c r="E3502">
        <v>-1.08821845054626</v>
      </c>
      <c r="F3502">
        <v>4714</v>
      </c>
      <c r="I3502">
        <v>159.10899353027301</v>
      </c>
    </row>
    <row r="3503" spans="1:9" hidden="1" x14ac:dyDescent="0.25">
      <c r="A3503" t="s">
        <v>9</v>
      </c>
      <c r="B3503" t="s">
        <v>12</v>
      </c>
      <c r="C3503">
        <v>302</v>
      </c>
      <c r="D3503">
        <v>3.7877401337030001</v>
      </c>
      <c r="E3503">
        <v>-1.09219527244568</v>
      </c>
      <c r="F3503">
        <v>4714</v>
      </c>
      <c r="I3503">
        <v>159.60899353027301</v>
      </c>
    </row>
    <row r="3504" spans="1:9" hidden="1" x14ac:dyDescent="0.25">
      <c r="A3504" t="s">
        <v>9</v>
      </c>
      <c r="B3504" t="s">
        <v>12</v>
      </c>
      <c r="C3504">
        <v>303</v>
      </c>
      <c r="D3504">
        <v>3.7999472115190001</v>
      </c>
      <c r="E3504">
        <v>-1.0939751863479601</v>
      </c>
      <c r="F3504">
        <v>4714</v>
      </c>
      <c r="I3504">
        <v>160.10899353027301</v>
      </c>
    </row>
    <row r="3505" spans="1:9" hidden="1" x14ac:dyDescent="0.25">
      <c r="A3505" t="s">
        <v>9</v>
      </c>
      <c r="B3505" t="s">
        <v>12</v>
      </c>
      <c r="C3505">
        <v>304</v>
      </c>
      <c r="D3505">
        <v>3.8126120343799998</v>
      </c>
      <c r="E3505">
        <v>-1.09911513328552</v>
      </c>
      <c r="F3505">
        <v>4714</v>
      </c>
      <c r="I3505">
        <v>160.60899353027301</v>
      </c>
    </row>
    <row r="3506" spans="1:9" hidden="1" x14ac:dyDescent="0.25">
      <c r="A3506" t="s">
        <v>9</v>
      </c>
      <c r="B3506" t="s">
        <v>12</v>
      </c>
      <c r="C3506">
        <v>305</v>
      </c>
      <c r="D3506">
        <v>3.8253786042329998</v>
      </c>
      <c r="E3506">
        <v>-1.1038000583648699</v>
      </c>
      <c r="F3506">
        <v>4717</v>
      </c>
      <c r="I3506">
        <v>161.10899353027301</v>
      </c>
    </row>
    <row r="3507" spans="1:9" hidden="1" x14ac:dyDescent="0.25">
      <c r="A3507" t="s">
        <v>9</v>
      </c>
      <c r="B3507" t="s">
        <v>12</v>
      </c>
      <c r="C3507">
        <v>306</v>
      </c>
      <c r="D3507">
        <v>3.8374839350580001</v>
      </c>
      <c r="E3507">
        <v>-1.1064981222152701</v>
      </c>
      <c r="F3507">
        <v>4717</v>
      </c>
      <c r="I3507">
        <v>161.60899353027301</v>
      </c>
    </row>
    <row r="3508" spans="1:9" hidden="1" x14ac:dyDescent="0.25">
      <c r="A3508" t="s">
        <v>9</v>
      </c>
      <c r="B3508" t="s">
        <v>12</v>
      </c>
      <c r="C3508">
        <v>307</v>
      </c>
      <c r="D3508">
        <v>3.8502502720799998</v>
      </c>
      <c r="E3508">
        <v>-1.11072790622711</v>
      </c>
      <c r="F3508">
        <v>4718</v>
      </c>
      <c r="I3508">
        <v>162.10899353027301</v>
      </c>
    </row>
    <row r="3509" spans="1:9" hidden="1" x14ac:dyDescent="0.25">
      <c r="A3509" t="s">
        <v>9</v>
      </c>
      <c r="B3509" t="s">
        <v>12</v>
      </c>
      <c r="C3509">
        <v>308</v>
      </c>
      <c r="D3509">
        <v>3.8624573498960002</v>
      </c>
      <c r="E3509">
        <v>-1.11477994918823</v>
      </c>
      <c r="F3509">
        <v>4720</v>
      </c>
      <c r="I3509">
        <v>162.60899353027301</v>
      </c>
    </row>
    <row r="3510" spans="1:9" hidden="1" x14ac:dyDescent="0.25">
      <c r="A3510" t="s">
        <v>9</v>
      </c>
      <c r="B3510" t="s">
        <v>12</v>
      </c>
      <c r="C3510">
        <v>309</v>
      </c>
      <c r="D3510">
        <v>3.8754274137319999</v>
      </c>
      <c r="E3510">
        <v>-1.11877918243408</v>
      </c>
      <c r="F3510">
        <v>4720</v>
      </c>
      <c r="I3510">
        <v>163.10899353027301</v>
      </c>
    </row>
    <row r="3511" spans="1:9" hidden="1" x14ac:dyDescent="0.25">
      <c r="A3511" t="s">
        <v>9</v>
      </c>
      <c r="B3511" t="s">
        <v>12</v>
      </c>
      <c r="C3511">
        <v>310</v>
      </c>
      <c r="D3511">
        <v>3.8873800076539999</v>
      </c>
      <c r="E3511">
        <v>-1.1214404106140099</v>
      </c>
      <c r="F3511">
        <v>4721</v>
      </c>
      <c r="I3511">
        <v>163.60899353027301</v>
      </c>
    </row>
    <row r="3512" spans="1:9" hidden="1" x14ac:dyDescent="0.25">
      <c r="A3512" t="s">
        <v>9</v>
      </c>
      <c r="B3512" t="s">
        <v>12</v>
      </c>
      <c r="C3512">
        <v>311</v>
      </c>
      <c r="D3512">
        <v>3.90040082857</v>
      </c>
      <c r="E3512">
        <v>-1.12702000141144</v>
      </c>
      <c r="F3512">
        <v>4721</v>
      </c>
      <c r="I3512">
        <v>164.10899353027301</v>
      </c>
    </row>
    <row r="3513" spans="1:9" hidden="1" x14ac:dyDescent="0.25">
      <c r="A3513" t="s">
        <v>9</v>
      </c>
      <c r="B3513" t="s">
        <v>12</v>
      </c>
      <c r="C3513">
        <v>312</v>
      </c>
      <c r="D3513">
        <v>3.912404645234</v>
      </c>
      <c r="E3513">
        <v>-1.1294291019439699</v>
      </c>
      <c r="F3513">
        <v>4723</v>
      </c>
      <c r="I3513">
        <v>164.60899353027301</v>
      </c>
    </row>
    <row r="3514" spans="1:9" hidden="1" x14ac:dyDescent="0.25">
      <c r="A3514" t="s">
        <v>9</v>
      </c>
      <c r="B3514" t="s">
        <v>12</v>
      </c>
      <c r="C3514">
        <v>313</v>
      </c>
      <c r="D3514">
        <v>3.9252727292479999</v>
      </c>
      <c r="E3514">
        <v>-1.1331156492233301</v>
      </c>
      <c r="F3514">
        <v>4724</v>
      </c>
      <c r="I3514">
        <v>165.10899353027301</v>
      </c>
    </row>
    <row r="3515" spans="1:9" hidden="1" x14ac:dyDescent="0.25">
      <c r="A3515" t="s">
        <v>9</v>
      </c>
      <c r="B3515" t="s">
        <v>12</v>
      </c>
      <c r="C3515">
        <v>314</v>
      </c>
      <c r="D3515">
        <v>3.937428817153001</v>
      </c>
      <c r="E3515">
        <v>-1.13726222515106</v>
      </c>
      <c r="F3515">
        <v>4725</v>
      </c>
      <c r="I3515">
        <v>165.60899353027301</v>
      </c>
    </row>
    <row r="3516" spans="1:9" hidden="1" x14ac:dyDescent="0.25">
      <c r="A3516" t="s">
        <v>9</v>
      </c>
      <c r="B3516" t="s">
        <v>12</v>
      </c>
      <c r="C3516">
        <v>315</v>
      </c>
      <c r="D3516">
        <v>3.9502461440859999</v>
      </c>
      <c r="E3516">
        <v>-1.1407041549682599</v>
      </c>
      <c r="F3516">
        <v>4725</v>
      </c>
      <c r="I3516">
        <v>166.10899353027301</v>
      </c>
    </row>
    <row r="3517" spans="1:9" hidden="1" x14ac:dyDescent="0.25">
      <c r="A3517" t="s">
        <v>9</v>
      </c>
      <c r="B3517" t="s">
        <v>12</v>
      </c>
      <c r="C3517">
        <v>316</v>
      </c>
      <c r="D3517">
        <v>3.962605725974</v>
      </c>
      <c r="E3517">
        <v>-1.1442902088165301</v>
      </c>
      <c r="F3517">
        <v>4727</v>
      </c>
      <c r="I3517">
        <v>166.60899353027301</v>
      </c>
    </row>
    <row r="3518" spans="1:9" hidden="1" x14ac:dyDescent="0.25">
      <c r="A3518" t="s">
        <v>9</v>
      </c>
      <c r="B3518" t="s">
        <v>12</v>
      </c>
      <c r="C3518">
        <v>317</v>
      </c>
      <c r="D3518">
        <v>3.9751180447640002</v>
      </c>
      <c r="E3518">
        <v>-1.1479810476303101</v>
      </c>
      <c r="F3518">
        <v>4730</v>
      </c>
      <c r="I3518">
        <v>167.10899353027301</v>
      </c>
    </row>
    <row r="3519" spans="1:9" hidden="1" x14ac:dyDescent="0.25">
      <c r="A3519" t="s">
        <v>9</v>
      </c>
      <c r="B3519" t="s">
        <v>12</v>
      </c>
      <c r="C3519">
        <v>318</v>
      </c>
      <c r="D3519">
        <v>3.9876811206339999</v>
      </c>
      <c r="E3519">
        <v>-1.1516089439392101</v>
      </c>
      <c r="F3519">
        <v>4728</v>
      </c>
      <c r="I3519">
        <v>167.60899353027301</v>
      </c>
    </row>
    <row r="3520" spans="1:9" hidden="1" x14ac:dyDescent="0.25">
      <c r="A3520" t="s">
        <v>9</v>
      </c>
      <c r="B3520" t="s">
        <v>12</v>
      </c>
      <c r="C3520">
        <v>319</v>
      </c>
      <c r="D3520">
        <v>3.9999899454409999</v>
      </c>
      <c r="E3520">
        <v>-1.1542192697525</v>
      </c>
      <c r="F3520">
        <v>4730</v>
      </c>
      <c r="I3520">
        <v>168.10899353027301</v>
      </c>
    </row>
    <row r="3521" spans="1:9" hidden="1" x14ac:dyDescent="0.25">
      <c r="A3521" t="s">
        <v>9</v>
      </c>
      <c r="B3521" t="s">
        <v>12</v>
      </c>
      <c r="C3521">
        <v>320</v>
      </c>
      <c r="D3521">
        <v>4.0129092521969998</v>
      </c>
      <c r="E3521">
        <v>-1.15978479385376</v>
      </c>
      <c r="F3521">
        <v>4731</v>
      </c>
      <c r="I3521">
        <v>168.60899353027301</v>
      </c>
    </row>
    <row r="3522" spans="1:9" hidden="1" x14ac:dyDescent="0.25">
      <c r="A3522" t="s">
        <v>9</v>
      </c>
      <c r="B3522" t="s">
        <v>12</v>
      </c>
      <c r="C3522">
        <v>321</v>
      </c>
      <c r="D3522">
        <v>4.0249126031989997</v>
      </c>
      <c r="E3522">
        <v>-1.16229355335236</v>
      </c>
      <c r="F3522">
        <v>4731</v>
      </c>
      <c r="I3522">
        <v>169.10899353027301</v>
      </c>
    </row>
    <row r="3523" spans="1:9" hidden="1" x14ac:dyDescent="0.25">
      <c r="A3523" t="s">
        <v>9</v>
      </c>
      <c r="B3523" t="s">
        <v>12</v>
      </c>
      <c r="C3523">
        <v>322</v>
      </c>
      <c r="D3523">
        <v>4.037780687213</v>
      </c>
      <c r="E3523">
        <v>-1.16649913787842</v>
      </c>
      <c r="F3523">
        <v>4733</v>
      </c>
      <c r="I3523">
        <v>169.60899353027301</v>
      </c>
    </row>
    <row r="3524" spans="1:9" hidden="1" x14ac:dyDescent="0.25">
      <c r="A3524" t="s">
        <v>9</v>
      </c>
      <c r="B3524" t="s">
        <v>12</v>
      </c>
      <c r="C3524">
        <v>323</v>
      </c>
      <c r="D3524">
        <v>4.0499372407790002</v>
      </c>
      <c r="E3524">
        <v>-1.17002809047699</v>
      </c>
      <c r="F3524">
        <v>4734</v>
      </c>
      <c r="I3524">
        <v>170.10899353027301</v>
      </c>
    </row>
    <row r="3525" spans="1:9" hidden="1" x14ac:dyDescent="0.25">
      <c r="A3525" t="s">
        <v>9</v>
      </c>
      <c r="B3525" t="s">
        <v>12</v>
      </c>
      <c r="C3525">
        <v>324</v>
      </c>
      <c r="D3525">
        <v>4.062856081873</v>
      </c>
      <c r="E3525">
        <v>-1.1745355129241899</v>
      </c>
      <c r="F3525">
        <v>4734</v>
      </c>
      <c r="I3525">
        <v>170.60899353027301</v>
      </c>
    </row>
    <row r="3526" spans="1:9" hidden="1" x14ac:dyDescent="0.25">
      <c r="A3526" t="s">
        <v>9</v>
      </c>
      <c r="B3526" t="s">
        <v>12</v>
      </c>
      <c r="C3526">
        <v>325</v>
      </c>
      <c r="D3526">
        <v>4.0748598985370004</v>
      </c>
      <c r="E3526">
        <v>-1.1771051883697501</v>
      </c>
      <c r="F3526">
        <v>4735</v>
      </c>
      <c r="I3526">
        <v>171.10899353027301</v>
      </c>
    </row>
    <row r="3527" spans="1:9" hidden="1" x14ac:dyDescent="0.25">
      <c r="A3527" t="s">
        <v>9</v>
      </c>
      <c r="B3527" t="s">
        <v>12</v>
      </c>
      <c r="C3527">
        <v>326</v>
      </c>
      <c r="D3527">
        <v>4.0877787396310001</v>
      </c>
      <c r="E3527">
        <v>-1.1815481185913099</v>
      </c>
      <c r="F3527">
        <v>4735</v>
      </c>
      <c r="I3527">
        <v>171.60899353027301</v>
      </c>
    </row>
    <row r="3528" spans="1:9" hidden="1" x14ac:dyDescent="0.25">
      <c r="A3528" t="s">
        <v>9</v>
      </c>
      <c r="B3528" t="s">
        <v>12</v>
      </c>
      <c r="C3528">
        <v>327</v>
      </c>
      <c r="D3528">
        <v>4.1000875644390007</v>
      </c>
      <c r="E3528">
        <v>-1.18543100357056</v>
      </c>
      <c r="F3528">
        <v>4737</v>
      </c>
      <c r="I3528">
        <v>172.10899353027301</v>
      </c>
    </row>
    <row r="3529" spans="1:9" hidden="1" x14ac:dyDescent="0.25">
      <c r="A3529" t="s">
        <v>9</v>
      </c>
      <c r="B3529" t="s">
        <v>12</v>
      </c>
      <c r="C3529">
        <v>328</v>
      </c>
      <c r="D3529">
        <v>4.1127013973890003</v>
      </c>
      <c r="E3529">
        <v>-1.1882642507553101</v>
      </c>
      <c r="F3529">
        <v>4737</v>
      </c>
      <c r="I3529">
        <v>172.60899353027301</v>
      </c>
    </row>
    <row r="3530" spans="1:9" hidden="1" x14ac:dyDescent="0.25">
      <c r="A3530" t="s">
        <v>9</v>
      </c>
      <c r="B3530" t="s">
        <v>12</v>
      </c>
      <c r="C3530">
        <v>329</v>
      </c>
      <c r="D3530">
        <v>4.1251122020180002</v>
      </c>
      <c r="E3530">
        <v>-1.19184017181396</v>
      </c>
      <c r="F3530">
        <v>4737</v>
      </c>
      <c r="I3530">
        <v>173.10899353027301</v>
      </c>
    </row>
    <row r="3531" spans="1:9" hidden="1" x14ac:dyDescent="0.25">
      <c r="A3531" t="s">
        <v>9</v>
      </c>
      <c r="B3531" t="s">
        <v>12</v>
      </c>
      <c r="C3531">
        <v>330</v>
      </c>
      <c r="D3531">
        <v>4.1375732980670001</v>
      </c>
      <c r="E3531">
        <v>-1.1954145431518599</v>
      </c>
      <c r="F3531">
        <v>4737</v>
      </c>
      <c r="I3531">
        <v>173.60899353027301</v>
      </c>
    </row>
    <row r="3532" spans="1:9" hidden="1" x14ac:dyDescent="0.25">
      <c r="A3532" t="s">
        <v>9</v>
      </c>
      <c r="B3532" t="s">
        <v>12</v>
      </c>
      <c r="C3532">
        <v>331</v>
      </c>
      <c r="D3532">
        <v>4.1502891108390001</v>
      </c>
      <c r="E3532">
        <v>-1.19916248321533</v>
      </c>
      <c r="F3532">
        <v>4740</v>
      </c>
      <c r="I3532">
        <v>174.10899353027301</v>
      </c>
    </row>
    <row r="3533" spans="1:9" hidden="1" x14ac:dyDescent="0.25">
      <c r="A3533" t="s">
        <v>9</v>
      </c>
      <c r="B3533" t="s">
        <v>12</v>
      </c>
      <c r="C3533">
        <v>332</v>
      </c>
      <c r="D3533">
        <v>4.1624959558250003</v>
      </c>
      <c r="E3533">
        <v>-1.2024013996124301</v>
      </c>
      <c r="F3533">
        <v>4740</v>
      </c>
      <c r="I3533">
        <v>174.60899353027301</v>
      </c>
    </row>
    <row r="3534" spans="1:9" hidden="1" x14ac:dyDescent="0.25">
      <c r="A3534" t="s">
        <v>9</v>
      </c>
      <c r="B3534" t="s">
        <v>12</v>
      </c>
      <c r="C3534">
        <v>333</v>
      </c>
      <c r="D3534">
        <v>4.1753645055000002</v>
      </c>
      <c r="E3534">
        <v>-1.2065229415893599</v>
      </c>
      <c r="F3534">
        <v>4741</v>
      </c>
      <c r="I3534">
        <v>175.10899353027301</v>
      </c>
    </row>
    <row r="3535" spans="1:9" hidden="1" x14ac:dyDescent="0.25">
      <c r="A3535" t="s">
        <v>9</v>
      </c>
      <c r="B3535" t="s">
        <v>12</v>
      </c>
      <c r="C3535">
        <v>334</v>
      </c>
      <c r="D3535">
        <v>4.1873678565029993</v>
      </c>
      <c r="E3535">
        <v>-1.2092326879501301</v>
      </c>
      <c r="F3535">
        <v>4741</v>
      </c>
      <c r="I3535">
        <v>175.60899353027301</v>
      </c>
    </row>
    <row r="3536" spans="1:9" hidden="1" x14ac:dyDescent="0.25">
      <c r="A3536" t="s">
        <v>9</v>
      </c>
      <c r="B3536" t="s">
        <v>12</v>
      </c>
      <c r="C3536">
        <v>335</v>
      </c>
      <c r="D3536">
        <v>4.2003886774180001</v>
      </c>
      <c r="E3536">
        <v>-1.2138962745666499</v>
      </c>
      <c r="F3536">
        <v>4743</v>
      </c>
      <c r="I3536">
        <v>176.10899353027301</v>
      </c>
    </row>
    <row r="3537" spans="1:9" hidden="1" x14ac:dyDescent="0.25">
      <c r="A3537" t="s">
        <v>9</v>
      </c>
      <c r="B3537" t="s">
        <v>12</v>
      </c>
      <c r="C3537">
        <v>336</v>
      </c>
      <c r="D3537">
        <v>4.2123924940819997</v>
      </c>
      <c r="E3537">
        <v>-1.2160549163818399</v>
      </c>
      <c r="F3537">
        <v>4744</v>
      </c>
      <c r="I3537">
        <v>176.60899353027301</v>
      </c>
    </row>
    <row r="3538" spans="1:9" hidden="1" x14ac:dyDescent="0.25">
      <c r="A3538" t="s">
        <v>9</v>
      </c>
      <c r="B3538" t="s">
        <v>12</v>
      </c>
      <c r="C3538">
        <v>337</v>
      </c>
      <c r="D3538">
        <v>4.2253620922569999</v>
      </c>
      <c r="E3538">
        <v>-1.2205997705459599</v>
      </c>
      <c r="F3538">
        <v>4746</v>
      </c>
      <c r="I3538">
        <v>177.10899353027301</v>
      </c>
    </row>
    <row r="3539" spans="1:9" hidden="1" x14ac:dyDescent="0.25">
      <c r="A3539" t="s">
        <v>9</v>
      </c>
      <c r="B3539" t="s">
        <v>12</v>
      </c>
      <c r="C3539">
        <v>338</v>
      </c>
      <c r="D3539">
        <v>4.2375186458230001</v>
      </c>
      <c r="E3539">
        <v>-1.22410893440247</v>
      </c>
      <c r="F3539">
        <v>4746</v>
      </c>
      <c r="I3539">
        <v>177.60899353027301</v>
      </c>
    </row>
    <row r="3540" spans="1:9" hidden="1" x14ac:dyDescent="0.25">
      <c r="A3540" t="s">
        <v>9</v>
      </c>
      <c r="B3540" t="s">
        <v>12</v>
      </c>
      <c r="C3540">
        <v>339</v>
      </c>
      <c r="D3540">
        <v>4.2502847500150001</v>
      </c>
      <c r="E3540">
        <v>-1.2281309366226201</v>
      </c>
      <c r="F3540">
        <v>4748</v>
      </c>
      <c r="I3540">
        <v>178.10899353027301</v>
      </c>
    </row>
    <row r="3541" spans="1:9" hidden="1" x14ac:dyDescent="0.25">
      <c r="A3541" t="s">
        <v>9</v>
      </c>
      <c r="B3541" t="s">
        <v>12</v>
      </c>
      <c r="C3541">
        <v>340</v>
      </c>
      <c r="D3541">
        <v>4.2624413035810003</v>
      </c>
      <c r="E3541">
        <v>-1.2310774326324501</v>
      </c>
      <c r="F3541">
        <v>4748</v>
      </c>
      <c r="I3541">
        <v>178.60899353027301</v>
      </c>
    </row>
    <row r="3542" spans="1:9" hidden="1" x14ac:dyDescent="0.25">
      <c r="A3542" t="s">
        <v>9</v>
      </c>
      <c r="B3542" t="s">
        <v>12</v>
      </c>
      <c r="C3542">
        <v>341</v>
      </c>
      <c r="D3542">
        <v>4.2751058936120003</v>
      </c>
      <c r="E3542">
        <v>-1.2344053983688399</v>
      </c>
      <c r="F3542">
        <v>4751</v>
      </c>
      <c r="I3542">
        <v>179.10899353027301</v>
      </c>
    </row>
    <row r="3543" spans="1:9" hidden="1" x14ac:dyDescent="0.25">
      <c r="A3543" t="s">
        <v>9</v>
      </c>
      <c r="B3543" t="s">
        <v>12</v>
      </c>
      <c r="C3543">
        <v>342</v>
      </c>
      <c r="D3543">
        <v>4.2876689694819996</v>
      </c>
      <c r="E3543">
        <v>-1.23876869678497</v>
      </c>
      <c r="F3543">
        <v>4751</v>
      </c>
      <c r="I3543">
        <v>179.60899353027301</v>
      </c>
    </row>
    <row r="3544" spans="1:9" hidden="1" x14ac:dyDescent="0.25">
      <c r="A3544" t="s">
        <v>9</v>
      </c>
      <c r="B3544" t="s">
        <v>12</v>
      </c>
      <c r="C3544">
        <v>343</v>
      </c>
      <c r="D3544">
        <v>4.30007930845</v>
      </c>
      <c r="E3544">
        <v>-1.2412925958633401</v>
      </c>
      <c r="F3544">
        <v>4751</v>
      </c>
      <c r="I3544">
        <v>180.10899353027301</v>
      </c>
    </row>
    <row r="3545" spans="1:9" hidden="1" x14ac:dyDescent="0.25">
      <c r="A3545" t="s">
        <v>9</v>
      </c>
      <c r="B3545" t="s">
        <v>12</v>
      </c>
      <c r="C3545">
        <v>344</v>
      </c>
      <c r="D3545">
        <v>4.3127443641419996</v>
      </c>
      <c r="E3545">
        <v>-1.24598753452301</v>
      </c>
      <c r="F3545">
        <v>4753</v>
      </c>
      <c r="I3545">
        <v>180.60899353027301</v>
      </c>
    </row>
    <row r="3546" spans="1:9" hidden="1" x14ac:dyDescent="0.25">
      <c r="A3546" t="s">
        <v>9</v>
      </c>
      <c r="B3546" t="s">
        <v>12</v>
      </c>
      <c r="C3546">
        <v>345</v>
      </c>
      <c r="D3546">
        <v>4.3249512091279998</v>
      </c>
      <c r="E3546">
        <v>-1.24829208850861</v>
      </c>
      <c r="F3546">
        <v>4753</v>
      </c>
      <c r="I3546">
        <v>181.10899353027301</v>
      </c>
    </row>
    <row r="3547" spans="1:9" hidden="1" x14ac:dyDescent="0.25">
      <c r="A3547" t="s">
        <v>9</v>
      </c>
      <c r="B3547" t="s">
        <v>12</v>
      </c>
      <c r="C3547">
        <v>346</v>
      </c>
      <c r="D3547">
        <v>4.3379212729630003</v>
      </c>
      <c r="E3547">
        <v>-1.2529447078704801</v>
      </c>
      <c r="F3547">
        <v>4754</v>
      </c>
      <c r="I3547">
        <v>181.60899353027301</v>
      </c>
    </row>
    <row r="3548" spans="1:9" hidden="1" x14ac:dyDescent="0.25">
      <c r="A3548" t="s">
        <v>9</v>
      </c>
      <c r="B3548" t="s">
        <v>12</v>
      </c>
      <c r="C3548">
        <v>347</v>
      </c>
      <c r="D3548">
        <v>4.3499246239660003</v>
      </c>
      <c r="E3548">
        <v>-1.2548315525054901</v>
      </c>
      <c r="F3548">
        <v>4756</v>
      </c>
      <c r="I3548">
        <v>182.10899353027301</v>
      </c>
    </row>
    <row r="3549" spans="1:9" hidden="1" x14ac:dyDescent="0.25">
      <c r="A3549" t="s">
        <v>9</v>
      </c>
      <c r="B3549" t="s">
        <v>12</v>
      </c>
      <c r="C3549">
        <v>348</v>
      </c>
      <c r="D3549">
        <v>4.3627931736410002</v>
      </c>
      <c r="E3549">
        <v>-1.2596865892410301</v>
      </c>
      <c r="F3549">
        <v>4757</v>
      </c>
      <c r="I3549">
        <v>182.60899353027301</v>
      </c>
    </row>
    <row r="3550" spans="1:9" hidden="1" x14ac:dyDescent="0.25">
      <c r="A3550" t="s">
        <v>9</v>
      </c>
      <c r="B3550" t="s">
        <v>12</v>
      </c>
      <c r="C3550">
        <v>349</v>
      </c>
      <c r="D3550">
        <v>4.3750000186259994</v>
      </c>
      <c r="E3550">
        <v>-1.26150798797607</v>
      </c>
      <c r="F3550">
        <v>4757</v>
      </c>
      <c r="I3550">
        <v>183.10899353027301</v>
      </c>
    </row>
    <row r="3551" spans="1:9" hidden="1" x14ac:dyDescent="0.25">
      <c r="A3551" t="s">
        <v>9</v>
      </c>
      <c r="B3551" t="s">
        <v>12</v>
      </c>
      <c r="C3551">
        <v>350</v>
      </c>
      <c r="D3551">
        <v>4.3878173455600002</v>
      </c>
      <c r="E3551">
        <v>-1.2659773826599101</v>
      </c>
      <c r="F3551">
        <v>4757</v>
      </c>
      <c r="I3551">
        <v>183.60899353027301</v>
      </c>
    </row>
    <row r="3552" spans="1:9" hidden="1" x14ac:dyDescent="0.25">
      <c r="A3552" t="s">
        <v>9</v>
      </c>
      <c r="B3552" t="s">
        <v>12</v>
      </c>
      <c r="C3552">
        <v>351</v>
      </c>
      <c r="D3552">
        <v>4.3999226763839996</v>
      </c>
      <c r="E3552">
        <v>-1.2697685956955</v>
      </c>
      <c r="F3552">
        <v>4759</v>
      </c>
      <c r="I3552">
        <v>184.10899353027301</v>
      </c>
    </row>
    <row r="3553" spans="1:9" hidden="1" x14ac:dyDescent="0.25">
      <c r="A3553" t="s">
        <v>9</v>
      </c>
      <c r="B3553" t="s">
        <v>12</v>
      </c>
      <c r="C3553">
        <v>352</v>
      </c>
      <c r="D3553">
        <v>4.4126892462370009</v>
      </c>
      <c r="E3553">
        <v>-1.27366530895233</v>
      </c>
      <c r="F3553">
        <v>4759</v>
      </c>
      <c r="I3553">
        <v>184.60899353027301</v>
      </c>
    </row>
    <row r="3554" spans="1:9" hidden="1" x14ac:dyDescent="0.25">
      <c r="A3554" t="s">
        <v>9</v>
      </c>
      <c r="B3554" t="s">
        <v>12</v>
      </c>
      <c r="C3554">
        <v>353</v>
      </c>
      <c r="D3554">
        <v>4.4249980710449996</v>
      </c>
      <c r="E3554">
        <v>-1.2766407728195199</v>
      </c>
      <c r="F3554">
        <v>4760</v>
      </c>
      <c r="I3554">
        <v>185.10899353027301</v>
      </c>
    </row>
    <row r="3555" spans="1:9" hidden="1" x14ac:dyDescent="0.25">
      <c r="A3555" t="s">
        <v>9</v>
      </c>
      <c r="B3555" t="s">
        <v>12</v>
      </c>
      <c r="C3555">
        <v>354</v>
      </c>
      <c r="D3555">
        <v>4.4376626610759997</v>
      </c>
      <c r="E3555">
        <v>-1.27949035167694</v>
      </c>
      <c r="F3555">
        <v>4761</v>
      </c>
      <c r="I3555">
        <v>185.60899353027301</v>
      </c>
    </row>
    <row r="3556" spans="1:9" hidden="1" x14ac:dyDescent="0.25">
      <c r="A3556" t="s">
        <v>9</v>
      </c>
      <c r="B3556" t="s">
        <v>12</v>
      </c>
      <c r="C3556">
        <v>355</v>
      </c>
      <c r="D3556">
        <v>4.4501749798660004</v>
      </c>
      <c r="E3556">
        <v>-1.2848038673400899</v>
      </c>
      <c r="F3556">
        <v>4763</v>
      </c>
      <c r="I3556">
        <v>186.10899353027301</v>
      </c>
    </row>
    <row r="3557" spans="1:9" hidden="1" x14ac:dyDescent="0.25">
      <c r="A3557" t="s">
        <v>9</v>
      </c>
      <c r="B3557" t="s">
        <v>12</v>
      </c>
      <c r="C3557">
        <v>356</v>
      </c>
      <c r="D3557">
        <v>4.4625345617529986</v>
      </c>
      <c r="E3557">
        <v>-1.28704881668091</v>
      </c>
      <c r="F3557">
        <v>4763</v>
      </c>
      <c r="I3557">
        <v>186.60899353027301</v>
      </c>
    </row>
    <row r="3558" spans="1:9" hidden="1" x14ac:dyDescent="0.25">
      <c r="A3558" t="s">
        <v>9</v>
      </c>
      <c r="B3558" t="s">
        <v>12</v>
      </c>
      <c r="C3558">
        <v>357</v>
      </c>
      <c r="D3558">
        <v>4.4753518886859993</v>
      </c>
      <c r="E3558">
        <v>-1.29089975357056</v>
      </c>
      <c r="F3558">
        <v>4764</v>
      </c>
      <c r="I3558">
        <v>187.10899353027301</v>
      </c>
    </row>
    <row r="3559" spans="1:9" hidden="1" x14ac:dyDescent="0.25">
      <c r="A3559" t="s">
        <v>9</v>
      </c>
      <c r="B3559" t="s">
        <v>12</v>
      </c>
      <c r="C3559">
        <v>358</v>
      </c>
      <c r="D3559">
        <v>4.4874572195109996</v>
      </c>
      <c r="E3559">
        <v>-1.29315733909607</v>
      </c>
      <c r="F3559">
        <v>4764</v>
      </c>
      <c r="I3559">
        <v>187.60899353027301</v>
      </c>
    </row>
    <row r="3560" spans="1:9" hidden="1" x14ac:dyDescent="0.25">
      <c r="A3560" t="s">
        <v>9</v>
      </c>
      <c r="B3560" t="s">
        <v>12</v>
      </c>
      <c r="C3560">
        <v>359</v>
      </c>
      <c r="D3560">
        <v>4.5003765262659998</v>
      </c>
      <c r="E3560">
        <v>-1.29670965671539</v>
      </c>
      <c r="F3560">
        <v>4766</v>
      </c>
      <c r="I3560">
        <v>188.10899353027301</v>
      </c>
    </row>
    <row r="3561" spans="1:9" hidden="1" x14ac:dyDescent="0.25">
      <c r="A3561" t="s">
        <v>9</v>
      </c>
      <c r="B3561" t="s">
        <v>12</v>
      </c>
      <c r="C3561">
        <v>360</v>
      </c>
      <c r="D3561">
        <v>4.5123798772689998</v>
      </c>
      <c r="E3561">
        <v>-1.3002418279647801</v>
      </c>
      <c r="F3561">
        <v>4766</v>
      </c>
      <c r="I3561">
        <v>188.60899353027301</v>
      </c>
    </row>
    <row r="3562" spans="1:9" hidden="1" x14ac:dyDescent="0.25">
      <c r="A3562" t="s">
        <v>9</v>
      </c>
      <c r="B3562" t="s">
        <v>12</v>
      </c>
      <c r="C3562">
        <v>361</v>
      </c>
      <c r="D3562">
        <v>4.5254006981849999</v>
      </c>
      <c r="E3562">
        <v>-1.30396711826324</v>
      </c>
      <c r="F3562">
        <v>4767</v>
      </c>
      <c r="I3562">
        <v>189.10899353027301</v>
      </c>
    </row>
    <row r="3563" spans="1:9" hidden="1" x14ac:dyDescent="0.25">
      <c r="A3563" t="s">
        <v>9</v>
      </c>
      <c r="B3563" t="s">
        <v>12</v>
      </c>
      <c r="C3563">
        <v>362</v>
      </c>
      <c r="D3563">
        <v>4.537353757769</v>
      </c>
      <c r="E3563">
        <v>-1.3060113191604601</v>
      </c>
      <c r="F3563">
        <v>4767</v>
      </c>
      <c r="I3563">
        <v>189.60899353027301</v>
      </c>
    </row>
    <row r="3564" spans="1:9" hidden="1" x14ac:dyDescent="0.25">
      <c r="A3564" t="s">
        <v>9</v>
      </c>
      <c r="B3564" t="s">
        <v>12</v>
      </c>
      <c r="C3564">
        <v>363</v>
      </c>
      <c r="D3564">
        <v>4.5502218417820002</v>
      </c>
      <c r="E3564">
        <v>-1.31063687801361</v>
      </c>
      <c r="F3564">
        <v>4770</v>
      </c>
      <c r="I3564">
        <v>190.10899353027301</v>
      </c>
    </row>
    <row r="3565" spans="1:9" hidden="1" x14ac:dyDescent="0.25">
      <c r="A3565" t="s">
        <v>9</v>
      </c>
      <c r="B3565" t="s">
        <v>12</v>
      </c>
      <c r="C3565">
        <v>364</v>
      </c>
      <c r="D3565">
        <v>4.5624799095089994</v>
      </c>
      <c r="E3565">
        <v>-1.3140386343002299</v>
      </c>
      <c r="F3565">
        <v>4769</v>
      </c>
      <c r="I3565">
        <v>190.60899353027301</v>
      </c>
    </row>
    <row r="3566" spans="1:9" hidden="1" x14ac:dyDescent="0.25">
      <c r="A3566" t="s">
        <v>9</v>
      </c>
      <c r="B3566" t="s">
        <v>12</v>
      </c>
      <c r="C3566">
        <v>365</v>
      </c>
      <c r="D3566">
        <v>4.5752464793619998</v>
      </c>
      <c r="E3566">
        <v>-1.3175008296966599</v>
      </c>
      <c r="F3566">
        <v>4770</v>
      </c>
      <c r="I3566">
        <v>191.10899353027301</v>
      </c>
    </row>
    <row r="3567" spans="1:9" hidden="1" x14ac:dyDescent="0.25">
      <c r="A3567" t="s">
        <v>9</v>
      </c>
      <c r="B3567" t="s">
        <v>12</v>
      </c>
      <c r="C3567">
        <v>366</v>
      </c>
      <c r="D3567">
        <v>4.5875548385079998</v>
      </c>
      <c r="E3567">
        <v>-1.32136559486389</v>
      </c>
      <c r="F3567">
        <v>4771</v>
      </c>
      <c r="I3567">
        <v>191.60899353027301</v>
      </c>
    </row>
    <row r="3568" spans="1:9" hidden="1" x14ac:dyDescent="0.25">
      <c r="A3568" t="s">
        <v>9</v>
      </c>
      <c r="B3568" t="s">
        <v>12</v>
      </c>
      <c r="C3568">
        <v>367</v>
      </c>
      <c r="D3568">
        <v>4.6001179143790001</v>
      </c>
      <c r="E3568">
        <v>-1.3246716260910001</v>
      </c>
      <c r="F3568">
        <v>4771</v>
      </c>
      <c r="I3568">
        <v>192.10899353027301</v>
      </c>
    </row>
    <row r="3569" spans="1:9" hidden="1" x14ac:dyDescent="0.25">
      <c r="A3569" t="s">
        <v>9</v>
      </c>
      <c r="B3569" t="s">
        <v>12</v>
      </c>
      <c r="C3569">
        <v>368</v>
      </c>
      <c r="D3569">
        <v>4.612833727151</v>
      </c>
      <c r="E3569">
        <v>-1.3285630941391</v>
      </c>
      <c r="F3569">
        <v>4774</v>
      </c>
      <c r="I3569">
        <v>192.60899353027301</v>
      </c>
    </row>
    <row r="3570" spans="1:9" hidden="1" x14ac:dyDescent="0.25">
      <c r="A3570" t="s">
        <v>9</v>
      </c>
      <c r="B3570" t="s">
        <v>12</v>
      </c>
      <c r="C3570">
        <v>369</v>
      </c>
      <c r="D3570">
        <v>4.6249898150559998</v>
      </c>
      <c r="E3570">
        <v>-1.3305357694625899</v>
      </c>
      <c r="F3570">
        <v>4773</v>
      </c>
      <c r="I3570">
        <v>193.10899353027301</v>
      </c>
    </row>
    <row r="3571" spans="1:9" hidden="1" x14ac:dyDescent="0.25">
      <c r="A3571" t="s">
        <v>9</v>
      </c>
      <c r="B3571" t="s">
        <v>12</v>
      </c>
      <c r="C3571">
        <v>370</v>
      </c>
      <c r="D3571">
        <v>4.6377056278290008</v>
      </c>
      <c r="E3571">
        <v>-1.3343360424041699</v>
      </c>
      <c r="F3571">
        <v>4774</v>
      </c>
      <c r="I3571">
        <v>193.60899353027301</v>
      </c>
    </row>
    <row r="3572" spans="1:9" hidden="1" x14ac:dyDescent="0.25">
      <c r="A3572" t="s">
        <v>9</v>
      </c>
      <c r="B3572" t="s">
        <v>12</v>
      </c>
      <c r="C3572">
        <v>371</v>
      </c>
      <c r="D3572">
        <v>4.649963695556</v>
      </c>
      <c r="E3572">
        <v>-1.3374614715576201</v>
      </c>
      <c r="F3572">
        <v>4776</v>
      </c>
      <c r="I3572">
        <v>194.10899353027301</v>
      </c>
    </row>
    <row r="3573" spans="1:9" hidden="1" x14ac:dyDescent="0.25">
      <c r="A3573" t="s">
        <v>9</v>
      </c>
      <c r="B3573" t="s">
        <v>12</v>
      </c>
      <c r="C3573">
        <v>372</v>
      </c>
      <c r="D3573">
        <v>4.6628825366499997</v>
      </c>
      <c r="E3573">
        <v>-1.34151327610016</v>
      </c>
      <c r="F3573">
        <v>4777</v>
      </c>
      <c r="I3573">
        <v>194.60899353027301</v>
      </c>
    </row>
    <row r="3574" spans="1:9" hidden="1" x14ac:dyDescent="0.25">
      <c r="A3574" t="s">
        <v>9</v>
      </c>
      <c r="B3574" t="s">
        <v>12</v>
      </c>
      <c r="C3574">
        <v>373</v>
      </c>
      <c r="D3574">
        <v>4.6749371103939996</v>
      </c>
      <c r="E3574">
        <v>-1.34367287158966</v>
      </c>
      <c r="F3574">
        <v>4777</v>
      </c>
      <c r="I3574">
        <v>195.10899353027301</v>
      </c>
    </row>
    <row r="3575" spans="1:9" hidden="1" x14ac:dyDescent="0.25">
      <c r="A3575" t="s">
        <v>9</v>
      </c>
      <c r="B3575" t="s">
        <v>12</v>
      </c>
      <c r="C3575">
        <v>374</v>
      </c>
      <c r="D3575">
        <v>4.6878051944079999</v>
      </c>
      <c r="E3575">
        <v>-1.3479205369949301</v>
      </c>
      <c r="F3575">
        <v>4777</v>
      </c>
      <c r="I3575">
        <v>195.60899353027301</v>
      </c>
    </row>
    <row r="3576" spans="1:9" hidden="1" x14ac:dyDescent="0.25">
      <c r="A3576" t="s">
        <v>9</v>
      </c>
      <c r="B3576" t="s">
        <v>12</v>
      </c>
      <c r="C3576">
        <v>375</v>
      </c>
      <c r="D3576">
        <v>4.6999105252330002</v>
      </c>
      <c r="E3576">
        <v>-1.3501507043838501</v>
      </c>
      <c r="F3576">
        <v>4779</v>
      </c>
      <c r="I3576">
        <v>196.10899353027301</v>
      </c>
    </row>
    <row r="3577" spans="1:9" hidden="1" x14ac:dyDescent="0.25">
      <c r="A3577" t="s">
        <v>9</v>
      </c>
      <c r="B3577" t="s">
        <v>12</v>
      </c>
      <c r="C3577">
        <v>376</v>
      </c>
      <c r="D3577">
        <v>4.7128298319880004</v>
      </c>
      <c r="E3577">
        <v>-1.35478138923645</v>
      </c>
      <c r="F3577">
        <v>4779</v>
      </c>
      <c r="I3577">
        <v>196.60899353027301</v>
      </c>
    </row>
    <row r="3578" spans="1:9" hidden="1" x14ac:dyDescent="0.25">
      <c r="A3578" t="s">
        <v>9</v>
      </c>
      <c r="B3578" t="s">
        <v>12</v>
      </c>
      <c r="C3578">
        <v>377</v>
      </c>
      <c r="D3578">
        <v>4.7249859198929993</v>
      </c>
      <c r="E3578">
        <v>-1.35792648792267</v>
      </c>
      <c r="F3578">
        <v>4780</v>
      </c>
      <c r="I3578">
        <v>197.10899353027301</v>
      </c>
    </row>
    <row r="3579" spans="1:9" hidden="1" x14ac:dyDescent="0.25">
      <c r="A3579" t="s">
        <v>9</v>
      </c>
      <c r="B3579" t="s">
        <v>12</v>
      </c>
      <c r="C3579">
        <v>378</v>
      </c>
      <c r="D3579">
        <v>4.7376505099240003</v>
      </c>
      <c r="E3579">
        <v>-1.36141681671143</v>
      </c>
      <c r="F3579">
        <v>4782</v>
      </c>
      <c r="I3579">
        <v>197.60899353027301</v>
      </c>
    </row>
    <row r="3580" spans="1:9" hidden="1" x14ac:dyDescent="0.25">
      <c r="A3580" t="s">
        <v>9</v>
      </c>
      <c r="B3580" t="s">
        <v>12</v>
      </c>
      <c r="C3580">
        <v>379</v>
      </c>
      <c r="D3580">
        <v>4.7502135857940004</v>
      </c>
      <c r="E3580">
        <v>-1.3646496534347501</v>
      </c>
      <c r="F3580">
        <v>4782</v>
      </c>
      <c r="I3580">
        <v>198.10899353027301</v>
      </c>
    </row>
    <row r="3581" spans="1:9" hidden="1" x14ac:dyDescent="0.25">
      <c r="A3581" t="s">
        <v>9</v>
      </c>
      <c r="B3581" t="s">
        <v>12</v>
      </c>
      <c r="C3581">
        <v>380</v>
      </c>
      <c r="D3581">
        <v>4.7626243904230003</v>
      </c>
      <c r="E3581">
        <v>-1.3675456047058101</v>
      </c>
      <c r="F3581">
        <v>4783</v>
      </c>
      <c r="I3581">
        <v>198.60899353027301</v>
      </c>
    </row>
    <row r="3582" spans="1:9" hidden="1" x14ac:dyDescent="0.25">
      <c r="A3582" t="s">
        <v>9</v>
      </c>
      <c r="B3582" t="s">
        <v>12</v>
      </c>
      <c r="C3582">
        <v>381</v>
      </c>
      <c r="D3582">
        <v>4.7751874662939997</v>
      </c>
      <c r="E3582">
        <v>-1.37127161026001</v>
      </c>
      <c r="F3582">
        <v>4783</v>
      </c>
      <c r="I3582">
        <v>199.10899353027301</v>
      </c>
    </row>
    <row r="3583" spans="1:9" hidden="1" x14ac:dyDescent="0.25">
      <c r="A3583" t="s">
        <v>9</v>
      </c>
      <c r="B3583" t="s">
        <v>12</v>
      </c>
      <c r="C3583">
        <v>382</v>
      </c>
      <c r="D3583">
        <v>4.7875470481809996</v>
      </c>
      <c r="E3583">
        <v>-1.37346816062927</v>
      </c>
      <c r="F3583">
        <v>4786</v>
      </c>
      <c r="I3583">
        <v>199.60899353027301</v>
      </c>
    </row>
    <row r="3584" spans="1:9" hidden="1" x14ac:dyDescent="0.25">
      <c r="A3584" t="s">
        <v>9</v>
      </c>
      <c r="B3584" t="s">
        <v>12</v>
      </c>
      <c r="C3584">
        <v>383</v>
      </c>
      <c r="D3584">
        <v>4.8004151321949999</v>
      </c>
      <c r="E3584">
        <v>-1.37741875648499</v>
      </c>
      <c r="F3584">
        <v>4786</v>
      </c>
      <c r="I3584">
        <v>200.10899353027301</v>
      </c>
    </row>
    <row r="3585" spans="1:9" hidden="1" x14ac:dyDescent="0.25">
      <c r="A3585" t="s">
        <v>9</v>
      </c>
      <c r="B3585" t="s">
        <v>12</v>
      </c>
      <c r="C3585">
        <v>384</v>
      </c>
      <c r="D3585">
        <v>4.8123677261170004</v>
      </c>
      <c r="E3585">
        <v>-1.37916731834412</v>
      </c>
      <c r="F3585">
        <v>4786</v>
      </c>
      <c r="I3585">
        <v>200.60899353027301</v>
      </c>
    </row>
    <row r="3586" spans="1:9" hidden="1" x14ac:dyDescent="0.25">
      <c r="A3586" t="s">
        <v>9</v>
      </c>
      <c r="B3586" t="s">
        <v>12</v>
      </c>
      <c r="C3586">
        <v>385</v>
      </c>
      <c r="D3586">
        <v>4.8253377899529992</v>
      </c>
      <c r="E3586">
        <v>-1.3836327791214</v>
      </c>
      <c r="F3586">
        <v>4787</v>
      </c>
      <c r="I3586">
        <v>201.10899353027301</v>
      </c>
    </row>
    <row r="3587" spans="1:9" hidden="1" x14ac:dyDescent="0.25">
      <c r="A3587" t="s">
        <v>9</v>
      </c>
      <c r="B3587" t="s">
        <v>12</v>
      </c>
      <c r="C3587">
        <v>386</v>
      </c>
      <c r="D3587">
        <v>4.837392363697</v>
      </c>
      <c r="E3587">
        <v>-1.3858802318573</v>
      </c>
      <c r="F3587">
        <v>4789</v>
      </c>
      <c r="I3587">
        <v>201.60899353027301</v>
      </c>
    </row>
    <row r="3588" spans="1:9" hidden="1" x14ac:dyDescent="0.25">
      <c r="A3588" t="s">
        <v>9</v>
      </c>
      <c r="B3588" t="s">
        <v>12</v>
      </c>
      <c r="C3588">
        <v>387</v>
      </c>
      <c r="D3588">
        <v>4.8503624275329997</v>
      </c>
      <c r="E3588">
        <v>-1.3904848098754901</v>
      </c>
      <c r="F3588">
        <v>4790</v>
      </c>
      <c r="I3588">
        <v>202.10899353027301</v>
      </c>
    </row>
    <row r="3589" spans="1:9" hidden="1" x14ac:dyDescent="0.25">
      <c r="A3589" t="s">
        <v>9</v>
      </c>
      <c r="B3589" t="s">
        <v>12</v>
      </c>
      <c r="C3589">
        <v>388</v>
      </c>
      <c r="D3589">
        <v>4.862467758358</v>
      </c>
      <c r="E3589">
        <v>-1.3918696641921999</v>
      </c>
      <c r="F3589">
        <v>4790</v>
      </c>
      <c r="I3589">
        <v>202.60899353027301</v>
      </c>
    </row>
    <row r="3590" spans="1:9" hidden="1" x14ac:dyDescent="0.25">
      <c r="A3590" t="s">
        <v>9</v>
      </c>
      <c r="B3590" t="s">
        <v>12</v>
      </c>
      <c r="C3590">
        <v>389</v>
      </c>
      <c r="D3590">
        <v>4.8752343282100004</v>
      </c>
      <c r="E3590">
        <v>-1.39653468132019</v>
      </c>
      <c r="F3590">
        <v>4790</v>
      </c>
      <c r="I3590">
        <v>203.10899353027301</v>
      </c>
    </row>
    <row r="3591" spans="1:9" hidden="1" x14ac:dyDescent="0.25">
      <c r="A3591" t="s">
        <v>9</v>
      </c>
      <c r="B3591" t="s">
        <v>12</v>
      </c>
      <c r="C3591">
        <v>390</v>
      </c>
      <c r="D3591">
        <v>4.8875426873560004</v>
      </c>
      <c r="E3591">
        <v>-1.3991445302963299</v>
      </c>
      <c r="F3591">
        <v>4792</v>
      </c>
      <c r="I3591">
        <v>203.60899353027301</v>
      </c>
    </row>
    <row r="3592" spans="1:9" hidden="1" x14ac:dyDescent="0.25">
      <c r="A3592" t="s">
        <v>9</v>
      </c>
      <c r="B3592" t="s">
        <v>12</v>
      </c>
      <c r="C3592">
        <v>391</v>
      </c>
      <c r="D3592">
        <v>4.9001569859679996</v>
      </c>
      <c r="E3592">
        <v>-1.4028458595275899</v>
      </c>
      <c r="F3592">
        <v>4795</v>
      </c>
      <c r="I3592">
        <v>204.10899353027301</v>
      </c>
    </row>
    <row r="3593" spans="1:9" hidden="1" x14ac:dyDescent="0.25">
      <c r="A3593" t="s">
        <v>9</v>
      </c>
      <c r="B3593" t="s">
        <v>12</v>
      </c>
      <c r="C3593">
        <v>392</v>
      </c>
      <c r="D3593">
        <v>4.912567324936</v>
      </c>
      <c r="E3593">
        <v>-1.4061408042907699</v>
      </c>
      <c r="F3593">
        <v>4796</v>
      </c>
      <c r="I3593">
        <v>204.60899353027301</v>
      </c>
    </row>
    <row r="3594" spans="1:9" hidden="1" x14ac:dyDescent="0.25">
      <c r="A3594" t="s">
        <v>9</v>
      </c>
      <c r="B3594" t="s">
        <v>12</v>
      </c>
      <c r="C3594">
        <v>393</v>
      </c>
      <c r="D3594">
        <v>4.9250284209849999</v>
      </c>
      <c r="E3594">
        <v>-1.40966212749481</v>
      </c>
      <c r="F3594">
        <v>4795</v>
      </c>
      <c r="I3594">
        <v>205.10899353027301</v>
      </c>
    </row>
    <row r="3595" spans="1:9" hidden="1" x14ac:dyDescent="0.25">
      <c r="A3595" t="s">
        <v>9</v>
      </c>
      <c r="B3595" t="s">
        <v>12</v>
      </c>
      <c r="C3595">
        <v>394</v>
      </c>
      <c r="D3595">
        <v>4.9377949908379994</v>
      </c>
      <c r="E3595">
        <v>-1.4135214090347299</v>
      </c>
      <c r="F3595">
        <v>4797</v>
      </c>
      <c r="I3595">
        <v>205.60899353027301</v>
      </c>
    </row>
    <row r="3596" spans="1:9" hidden="1" x14ac:dyDescent="0.25">
      <c r="A3596" t="s">
        <v>9</v>
      </c>
      <c r="B3596" t="s">
        <v>12</v>
      </c>
      <c r="C3596">
        <v>395</v>
      </c>
      <c r="D3596">
        <v>4.950002301484</v>
      </c>
      <c r="E3596">
        <v>-1.41509401798248</v>
      </c>
      <c r="F3596">
        <v>4796</v>
      </c>
      <c r="I3596">
        <v>206.10899353027301</v>
      </c>
    </row>
    <row r="3597" spans="1:9" hidden="1" x14ac:dyDescent="0.25">
      <c r="A3597" t="s">
        <v>9</v>
      </c>
      <c r="B3597" t="s">
        <v>12</v>
      </c>
      <c r="C3597">
        <v>396</v>
      </c>
      <c r="D3597">
        <v>4.9628196284169999</v>
      </c>
      <c r="E3597">
        <v>-1.4198069572448699</v>
      </c>
      <c r="F3597">
        <v>4799</v>
      </c>
      <c r="I3597">
        <v>206.60899353027301</v>
      </c>
    </row>
    <row r="3598" spans="1:9" hidden="1" x14ac:dyDescent="0.25">
      <c r="A3598" t="s">
        <v>9</v>
      </c>
      <c r="B3598" t="s">
        <v>12</v>
      </c>
      <c r="C3598">
        <v>397</v>
      </c>
      <c r="D3598">
        <v>4.9749249592420002</v>
      </c>
      <c r="E3598">
        <v>-1.4214339256286601</v>
      </c>
      <c r="F3598">
        <v>4799</v>
      </c>
      <c r="I3598">
        <v>207.10899353027301</v>
      </c>
    </row>
    <row r="3599" spans="1:9" hidden="1" x14ac:dyDescent="0.25">
      <c r="A3599" t="s">
        <v>9</v>
      </c>
      <c r="B3599" t="s">
        <v>12</v>
      </c>
      <c r="C3599">
        <v>398</v>
      </c>
      <c r="D3599">
        <v>4.9878950230779999</v>
      </c>
      <c r="E3599">
        <v>-1.4265162944793699</v>
      </c>
      <c r="F3599">
        <v>4800</v>
      </c>
      <c r="I3599">
        <v>207.60899353027301</v>
      </c>
    </row>
    <row r="3600" spans="1:9" hidden="1" x14ac:dyDescent="0.25">
      <c r="A3600" t="s">
        <v>9</v>
      </c>
      <c r="B3600" t="s">
        <v>12</v>
      </c>
      <c r="C3600">
        <v>399</v>
      </c>
      <c r="D3600">
        <v>4.9998983740809999</v>
      </c>
      <c r="E3600">
        <v>-1.4282977581024201</v>
      </c>
      <c r="F3600">
        <v>4800</v>
      </c>
      <c r="I3600">
        <v>208.10899353027301</v>
      </c>
    </row>
    <row r="3601" spans="1:9" hidden="1" x14ac:dyDescent="0.25">
      <c r="A3601" t="s">
        <v>9</v>
      </c>
      <c r="B3601" t="s">
        <v>12</v>
      </c>
      <c r="C3601">
        <v>400</v>
      </c>
      <c r="D3601">
        <v>5.0127664580940001</v>
      </c>
      <c r="E3601">
        <v>-1.4319597482681301</v>
      </c>
      <c r="F3601">
        <v>4800</v>
      </c>
      <c r="I3601">
        <v>208.60899353027301</v>
      </c>
    </row>
    <row r="3602" spans="1:9" hidden="1" x14ac:dyDescent="0.25">
      <c r="A3602" t="s">
        <v>9</v>
      </c>
      <c r="B3602" t="s">
        <v>12</v>
      </c>
      <c r="C3602">
        <v>401</v>
      </c>
      <c r="D3602">
        <v>5.0249737687409999</v>
      </c>
      <c r="E3602">
        <v>-1.4346077442169201</v>
      </c>
      <c r="F3602">
        <v>4802</v>
      </c>
      <c r="I3602">
        <v>209.10899353027301</v>
      </c>
    </row>
    <row r="3603" spans="1:9" hidden="1" x14ac:dyDescent="0.25">
      <c r="A3603" t="s">
        <v>9</v>
      </c>
      <c r="B3603" t="s">
        <v>12</v>
      </c>
      <c r="C3603">
        <v>402</v>
      </c>
      <c r="D3603">
        <v>5.0376383587719999</v>
      </c>
      <c r="E3603">
        <v>-1.4374420642852801</v>
      </c>
      <c r="F3603">
        <v>4802</v>
      </c>
      <c r="I3603">
        <v>209.60899353027301</v>
      </c>
    </row>
    <row r="3604" spans="1:9" hidden="1" x14ac:dyDescent="0.25">
      <c r="A3604" t="s">
        <v>9</v>
      </c>
      <c r="B3604" t="s">
        <v>12</v>
      </c>
      <c r="C3604">
        <v>403</v>
      </c>
      <c r="D3604">
        <v>5.0499471835790004</v>
      </c>
      <c r="E3604">
        <v>-1.4412534236907999</v>
      </c>
      <c r="F3604">
        <v>4805</v>
      </c>
      <c r="I3604">
        <v>210.10899353027301</v>
      </c>
    </row>
    <row r="3605" spans="1:9" hidden="1" x14ac:dyDescent="0.25">
      <c r="A3605" t="s">
        <v>9</v>
      </c>
      <c r="B3605" t="s">
        <v>12</v>
      </c>
      <c r="C3605">
        <v>404</v>
      </c>
      <c r="D3605">
        <v>5.0626629963519996</v>
      </c>
      <c r="E3605">
        <v>-1.4442893266677901</v>
      </c>
      <c r="F3605">
        <v>4806</v>
      </c>
      <c r="I3605">
        <v>210.60899353027301</v>
      </c>
    </row>
    <row r="3606" spans="1:9" hidden="1" x14ac:dyDescent="0.25">
      <c r="A3606" t="s">
        <v>9</v>
      </c>
      <c r="B3606" t="s">
        <v>12</v>
      </c>
      <c r="C3606">
        <v>405</v>
      </c>
      <c r="D3606">
        <v>5.0752260722219997</v>
      </c>
      <c r="E3606">
        <v>-1.4487935304641699</v>
      </c>
      <c r="F3606">
        <v>4806</v>
      </c>
      <c r="I3606">
        <v>211.10899353027301</v>
      </c>
    </row>
    <row r="3607" spans="1:9" hidden="1" x14ac:dyDescent="0.25">
      <c r="A3607" t="s">
        <v>9</v>
      </c>
      <c r="B3607" t="s">
        <v>12</v>
      </c>
      <c r="C3607">
        <v>406</v>
      </c>
      <c r="D3607">
        <v>5.0874836742879994</v>
      </c>
      <c r="E3607">
        <v>-1.4517573118209799</v>
      </c>
      <c r="F3607">
        <v>4806</v>
      </c>
      <c r="I3607">
        <v>211.60899353027301</v>
      </c>
    </row>
    <row r="3608" spans="1:9" hidden="1" x14ac:dyDescent="0.25">
      <c r="A3608" t="s">
        <v>9</v>
      </c>
      <c r="B3608" t="s">
        <v>12</v>
      </c>
      <c r="C3608">
        <v>407</v>
      </c>
      <c r="D3608">
        <v>5.1003014668819997</v>
      </c>
      <c r="E3608">
        <v>-1.4544429779052701</v>
      </c>
      <c r="F3608">
        <v>4807</v>
      </c>
      <c r="I3608">
        <v>212.10899353027301</v>
      </c>
    </row>
    <row r="3609" spans="1:9" hidden="1" x14ac:dyDescent="0.25">
      <c r="A3609" t="s">
        <v>9</v>
      </c>
      <c r="B3609" t="s">
        <v>12</v>
      </c>
      <c r="C3609">
        <v>408</v>
      </c>
      <c r="D3609">
        <v>5.1124575547870004</v>
      </c>
      <c r="E3609">
        <v>-1.4571491479873699</v>
      </c>
      <c r="F3609">
        <v>4807</v>
      </c>
      <c r="I3609">
        <v>212.60899353027301</v>
      </c>
    </row>
    <row r="3610" spans="1:9" hidden="1" x14ac:dyDescent="0.25">
      <c r="A3610" t="s">
        <v>9</v>
      </c>
      <c r="B3610" t="s">
        <v>12</v>
      </c>
      <c r="C3610">
        <v>409</v>
      </c>
      <c r="D3610">
        <v>5.1253763958810001</v>
      </c>
      <c r="E3610">
        <v>-1.4616445302963299</v>
      </c>
      <c r="F3610">
        <v>4810</v>
      </c>
      <c r="I3610">
        <v>213.10899353027301</v>
      </c>
    </row>
    <row r="3611" spans="1:9" hidden="1" x14ac:dyDescent="0.25">
      <c r="A3611" t="s">
        <v>9</v>
      </c>
      <c r="B3611" t="s">
        <v>12</v>
      </c>
      <c r="C3611">
        <v>410</v>
      </c>
      <c r="D3611">
        <v>5.1374309696260001</v>
      </c>
      <c r="E3611">
        <v>-1.46272432804108</v>
      </c>
      <c r="F3611">
        <v>4809</v>
      </c>
      <c r="I3611">
        <v>213.60899353027301</v>
      </c>
    </row>
    <row r="3612" spans="1:9" hidden="1" x14ac:dyDescent="0.25">
      <c r="A3612" t="s">
        <v>9</v>
      </c>
      <c r="B3612" t="s">
        <v>12</v>
      </c>
      <c r="C3612">
        <v>411</v>
      </c>
      <c r="D3612">
        <v>5.1503502763810003</v>
      </c>
      <c r="E3612">
        <v>-1.46757388114929</v>
      </c>
      <c r="F3612">
        <v>4810</v>
      </c>
      <c r="I3612">
        <v>214.10899353027301</v>
      </c>
    </row>
    <row r="3613" spans="1:9" hidden="1" x14ac:dyDescent="0.25">
      <c r="A3613" t="s">
        <v>9</v>
      </c>
      <c r="B3613" t="s">
        <v>12</v>
      </c>
      <c r="C3613">
        <v>412</v>
      </c>
      <c r="D3613">
        <v>5.1624043844640006</v>
      </c>
      <c r="E3613">
        <v>-1.4698400497436499</v>
      </c>
      <c r="F3613">
        <v>4810</v>
      </c>
      <c r="I3613">
        <v>214.60899353027301</v>
      </c>
    </row>
    <row r="3614" spans="1:9" hidden="1" x14ac:dyDescent="0.25">
      <c r="A3614" t="s">
        <v>9</v>
      </c>
      <c r="B3614" t="s">
        <v>12</v>
      </c>
      <c r="C3614">
        <v>413</v>
      </c>
      <c r="D3614">
        <v>5.1752729341389996</v>
      </c>
      <c r="E3614">
        <v>-1.4726806879043599</v>
      </c>
      <c r="F3614">
        <v>4813</v>
      </c>
      <c r="I3614">
        <v>215.10899353027301</v>
      </c>
    </row>
    <row r="3615" spans="1:9" hidden="1" x14ac:dyDescent="0.25">
      <c r="A3615" t="s">
        <v>9</v>
      </c>
      <c r="B3615" t="s">
        <v>12</v>
      </c>
      <c r="C3615">
        <v>414</v>
      </c>
      <c r="D3615">
        <v>5.1873782649639999</v>
      </c>
      <c r="E3615">
        <v>-1.47406506538391</v>
      </c>
      <c r="F3615">
        <v>4813</v>
      </c>
      <c r="I3615">
        <v>215.60899353027301</v>
      </c>
    </row>
    <row r="3616" spans="1:9" hidden="1" x14ac:dyDescent="0.25">
      <c r="A3616" t="s">
        <v>9</v>
      </c>
      <c r="B3616" t="s">
        <v>12</v>
      </c>
      <c r="C3616">
        <v>415</v>
      </c>
      <c r="D3616">
        <v>5.2001955918969998</v>
      </c>
      <c r="E3616">
        <v>-1.4788054227828999</v>
      </c>
      <c r="F3616">
        <v>4813</v>
      </c>
      <c r="I3616">
        <v>216.10899353027301</v>
      </c>
    </row>
    <row r="3617" spans="1:9" hidden="1" x14ac:dyDescent="0.25">
      <c r="A3617" t="s">
        <v>9</v>
      </c>
      <c r="B3617" t="s">
        <v>12</v>
      </c>
      <c r="C3617">
        <v>416</v>
      </c>
      <c r="D3617">
        <v>5.2126059308650001</v>
      </c>
      <c r="E3617">
        <v>-1.48198437690735</v>
      </c>
      <c r="F3617">
        <v>4815</v>
      </c>
      <c r="I3617">
        <v>216.60899353027301</v>
      </c>
    </row>
    <row r="3618" spans="1:9" hidden="1" x14ac:dyDescent="0.25">
      <c r="A3618" t="s">
        <v>9</v>
      </c>
      <c r="B3618" t="s">
        <v>12</v>
      </c>
      <c r="C3618">
        <v>417</v>
      </c>
      <c r="D3618">
        <v>5.2250674925739986</v>
      </c>
      <c r="E3618">
        <v>-1.4847425222396899</v>
      </c>
      <c r="F3618">
        <v>4815</v>
      </c>
      <c r="I3618">
        <v>217.10899353027301</v>
      </c>
    </row>
    <row r="3619" spans="1:9" hidden="1" x14ac:dyDescent="0.25">
      <c r="A3619" t="s">
        <v>9</v>
      </c>
      <c r="B3619" t="s">
        <v>12</v>
      </c>
      <c r="C3619">
        <v>418</v>
      </c>
      <c r="D3619">
        <v>5.2376305684450006</v>
      </c>
      <c r="E3619">
        <v>-1.4883065223693801</v>
      </c>
      <c r="F3619">
        <v>4816</v>
      </c>
      <c r="I3619">
        <v>217.60899353027301</v>
      </c>
    </row>
    <row r="3620" spans="1:9" hidden="1" x14ac:dyDescent="0.25">
      <c r="A3620" t="s">
        <v>9</v>
      </c>
      <c r="B3620" t="s">
        <v>12</v>
      </c>
      <c r="C3620">
        <v>419</v>
      </c>
      <c r="D3620">
        <v>5.2499901503319997</v>
      </c>
      <c r="E3620">
        <v>-1.4910906553268399</v>
      </c>
      <c r="F3620">
        <v>4818</v>
      </c>
      <c r="I3620">
        <v>218.10899353027301</v>
      </c>
    </row>
    <row r="3621" spans="1:9" hidden="1" x14ac:dyDescent="0.25">
      <c r="A3621" t="s">
        <v>9</v>
      </c>
      <c r="B3621" t="s">
        <v>12</v>
      </c>
      <c r="C3621">
        <v>420</v>
      </c>
      <c r="D3621">
        <v>5.2629089914259994</v>
      </c>
      <c r="E3621">
        <v>-1.4955152273178101</v>
      </c>
      <c r="F3621">
        <v>4818</v>
      </c>
      <c r="I3621">
        <v>218.60899353027301</v>
      </c>
    </row>
    <row r="3622" spans="1:9" hidden="1" x14ac:dyDescent="0.25">
      <c r="A3622" t="s">
        <v>9</v>
      </c>
      <c r="B3622" t="s">
        <v>12</v>
      </c>
      <c r="C3622">
        <v>421</v>
      </c>
      <c r="D3622">
        <v>5.2749128080899998</v>
      </c>
      <c r="E3622">
        <v>-1.49606716632843</v>
      </c>
      <c r="F3622">
        <v>4819</v>
      </c>
      <c r="I3622">
        <v>219.10899353027301</v>
      </c>
    </row>
    <row r="3623" spans="1:9" hidden="1" x14ac:dyDescent="0.25">
      <c r="A3623" t="s">
        <v>9</v>
      </c>
      <c r="B3623" t="s">
        <v>12</v>
      </c>
      <c r="C3623">
        <v>422</v>
      </c>
      <c r="D3623">
        <v>5.2878316491839996</v>
      </c>
      <c r="E3623">
        <v>-1.4996582269668599</v>
      </c>
      <c r="F3623">
        <v>4819</v>
      </c>
      <c r="I3623">
        <v>219.60899353027301</v>
      </c>
    </row>
    <row r="3624" spans="1:9" hidden="1" x14ac:dyDescent="0.25">
      <c r="A3624" t="s">
        <v>9</v>
      </c>
      <c r="B3624" t="s">
        <v>12</v>
      </c>
      <c r="C3624">
        <v>423</v>
      </c>
      <c r="D3624">
        <v>5.2999369800089999</v>
      </c>
      <c r="E3624">
        <v>-1.50231981277466</v>
      </c>
      <c r="F3624">
        <v>4822</v>
      </c>
      <c r="I3624">
        <v>220.10899353027301</v>
      </c>
    </row>
    <row r="3625" spans="1:9" hidden="1" x14ac:dyDescent="0.25">
      <c r="A3625" t="s">
        <v>9</v>
      </c>
      <c r="B3625" t="s">
        <v>12</v>
      </c>
      <c r="C3625">
        <v>424</v>
      </c>
      <c r="D3625">
        <v>5.3128055296839998</v>
      </c>
      <c r="E3625">
        <v>-1.5058251619339</v>
      </c>
      <c r="F3625">
        <v>4820</v>
      </c>
      <c r="I3625">
        <v>220.60899353027301</v>
      </c>
    </row>
    <row r="3626" spans="1:9" hidden="1" x14ac:dyDescent="0.25">
      <c r="A3626" t="s">
        <v>9</v>
      </c>
      <c r="B3626" t="s">
        <v>12</v>
      </c>
      <c r="C3626">
        <v>425</v>
      </c>
      <c r="D3626">
        <v>5.3249103948469996</v>
      </c>
      <c r="E3626">
        <v>-1.50766324996948</v>
      </c>
      <c r="F3626">
        <v>4822</v>
      </c>
      <c r="I3626">
        <v>221.10899353027301</v>
      </c>
    </row>
    <row r="3627" spans="1:9" hidden="1" x14ac:dyDescent="0.25">
      <c r="A3627" t="s">
        <v>9</v>
      </c>
      <c r="B3627" t="s">
        <v>12</v>
      </c>
      <c r="C3627">
        <v>426</v>
      </c>
      <c r="D3627">
        <v>5.3377789445220003</v>
      </c>
      <c r="E3627">
        <v>-1.5125830173492401</v>
      </c>
      <c r="F3627">
        <v>4823</v>
      </c>
      <c r="I3627">
        <v>221.60899353027301</v>
      </c>
    </row>
    <row r="3628" spans="1:9" hidden="1" x14ac:dyDescent="0.25">
      <c r="A3628" t="s">
        <v>9</v>
      </c>
      <c r="B3628" t="s">
        <v>12</v>
      </c>
      <c r="C3628">
        <v>427</v>
      </c>
      <c r="D3628">
        <v>5.350036546588</v>
      </c>
      <c r="E3628">
        <v>-1.5149599313736</v>
      </c>
      <c r="F3628">
        <v>4822</v>
      </c>
      <c r="I3628">
        <v>222.10899353027301</v>
      </c>
    </row>
    <row r="3629" spans="1:9" hidden="1" x14ac:dyDescent="0.25">
      <c r="A3629" t="s">
        <v>9</v>
      </c>
      <c r="B3629" t="s">
        <v>12</v>
      </c>
      <c r="C3629">
        <v>428</v>
      </c>
      <c r="D3629">
        <v>5.3627523593599999</v>
      </c>
      <c r="E3629">
        <v>-1.5184351205825799</v>
      </c>
      <c r="F3629">
        <v>4825</v>
      </c>
      <c r="I3629">
        <v>222.60899353027301</v>
      </c>
    </row>
    <row r="3630" spans="1:9" hidden="1" x14ac:dyDescent="0.25">
      <c r="A3630" t="s">
        <v>9</v>
      </c>
      <c r="B3630" t="s">
        <v>12</v>
      </c>
      <c r="C3630">
        <v>429</v>
      </c>
      <c r="D3630">
        <v>5.3750104270880001</v>
      </c>
      <c r="E3630">
        <v>-1.52197754383087</v>
      </c>
      <c r="F3630">
        <v>4826</v>
      </c>
      <c r="I3630">
        <v>223.10899353027301</v>
      </c>
    </row>
    <row r="3631" spans="1:9" hidden="1" x14ac:dyDescent="0.25">
      <c r="A3631" t="s">
        <v>9</v>
      </c>
      <c r="B3631" t="s">
        <v>12</v>
      </c>
      <c r="C3631">
        <v>430</v>
      </c>
      <c r="D3631">
        <v>5.387522745878</v>
      </c>
      <c r="E3631">
        <v>-1.52445805072784</v>
      </c>
      <c r="F3631">
        <v>4828</v>
      </c>
      <c r="I3631">
        <v>223.60899353027301</v>
      </c>
    </row>
    <row r="3632" spans="1:9" hidden="1" x14ac:dyDescent="0.25">
      <c r="A3632" t="s">
        <v>9</v>
      </c>
      <c r="B3632" t="s">
        <v>12</v>
      </c>
      <c r="C3632">
        <v>431</v>
      </c>
      <c r="D3632">
        <v>5.4002888500689998</v>
      </c>
      <c r="E3632">
        <v>-1.5281848907470701</v>
      </c>
      <c r="F3632">
        <v>4828</v>
      </c>
      <c r="I3632">
        <v>224.10899353027301</v>
      </c>
    </row>
    <row r="3633" spans="1:9" hidden="1" x14ac:dyDescent="0.25">
      <c r="A3633" t="s">
        <v>9</v>
      </c>
      <c r="B3633" t="s">
        <v>12</v>
      </c>
      <c r="C3633">
        <v>432</v>
      </c>
      <c r="D3633">
        <v>5.4124961607159996</v>
      </c>
      <c r="E3633">
        <v>-1.53061652183533</v>
      </c>
      <c r="F3633">
        <v>4828</v>
      </c>
      <c r="I3633">
        <v>224.60899353027301</v>
      </c>
    </row>
    <row r="3634" spans="1:9" hidden="1" x14ac:dyDescent="0.25">
      <c r="A3634" t="s">
        <v>9</v>
      </c>
      <c r="B3634" t="s">
        <v>12</v>
      </c>
      <c r="C3634">
        <v>433</v>
      </c>
      <c r="D3634">
        <v>5.4253134876490003</v>
      </c>
      <c r="E3634">
        <v>-1.5351531505584699</v>
      </c>
      <c r="F3634">
        <v>4829</v>
      </c>
      <c r="I3634">
        <v>225.10899353027301</v>
      </c>
    </row>
    <row r="3635" spans="1:9" hidden="1" x14ac:dyDescent="0.25">
      <c r="A3635" t="s">
        <v>9</v>
      </c>
      <c r="B3635" t="s">
        <v>12</v>
      </c>
      <c r="C3635">
        <v>434</v>
      </c>
      <c r="D3635">
        <v>5.4374188184739998</v>
      </c>
      <c r="E3635">
        <v>-1.53659403324127</v>
      </c>
      <c r="F3635">
        <v>4831</v>
      </c>
      <c r="I3635">
        <v>225.60899353027301</v>
      </c>
    </row>
    <row r="3636" spans="1:9" hidden="1" x14ac:dyDescent="0.25">
      <c r="A3636" t="s">
        <v>9</v>
      </c>
      <c r="B3636" t="s">
        <v>12</v>
      </c>
      <c r="C3636">
        <v>435</v>
      </c>
      <c r="D3636">
        <v>5.4503888823089994</v>
      </c>
      <c r="E3636">
        <v>-1.54016697406769</v>
      </c>
      <c r="F3636">
        <v>4832</v>
      </c>
      <c r="I3636">
        <v>226.10899353027301</v>
      </c>
    </row>
    <row r="3637" spans="1:9" hidden="1" x14ac:dyDescent="0.25">
      <c r="A3637" t="s">
        <v>9</v>
      </c>
      <c r="B3637" t="s">
        <v>12</v>
      </c>
      <c r="C3637">
        <v>436</v>
      </c>
      <c r="D3637">
        <v>5.4623414762319999</v>
      </c>
      <c r="E3637">
        <v>-1.5424275398254399</v>
      </c>
      <c r="F3637">
        <v>4832</v>
      </c>
      <c r="I3637">
        <v>226.60899353027301</v>
      </c>
    </row>
    <row r="3638" spans="1:9" hidden="1" x14ac:dyDescent="0.25">
      <c r="A3638" t="s">
        <v>9</v>
      </c>
      <c r="B3638" t="s">
        <v>12</v>
      </c>
      <c r="C3638">
        <v>437</v>
      </c>
      <c r="D3638">
        <v>5.4753115400669996</v>
      </c>
      <c r="E3638">
        <v>-1.5463953018188501</v>
      </c>
      <c r="F3638">
        <v>4832</v>
      </c>
      <c r="I3638">
        <v>227.10899353027301</v>
      </c>
    </row>
    <row r="3639" spans="1:9" hidden="1" x14ac:dyDescent="0.25">
      <c r="A3639" t="s">
        <v>9</v>
      </c>
      <c r="B3639" t="s">
        <v>12</v>
      </c>
      <c r="C3639">
        <v>438</v>
      </c>
      <c r="D3639">
        <v>5.4874676279720003</v>
      </c>
      <c r="E3639">
        <v>-1.5489760637283301</v>
      </c>
      <c r="F3639">
        <v>4832</v>
      </c>
      <c r="I3639">
        <v>227.60899353027301</v>
      </c>
    </row>
    <row r="3640" spans="1:9" hidden="1" x14ac:dyDescent="0.25">
      <c r="A3640" t="s">
        <v>9</v>
      </c>
      <c r="B3640" t="s">
        <v>12</v>
      </c>
      <c r="C3640">
        <v>439</v>
      </c>
      <c r="D3640">
        <v>5.5002849549060002</v>
      </c>
      <c r="E3640">
        <v>-1.55159223079681</v>
      </c>
      <c r="F3640">
        <v>4835</v>
      </c>
      <c r="I3640">
        <v>228.10899353027301</v>
      </c>
    </row>
    <row r="3641" spans="1:9" hidden="1" x14ac:dyDescent="0.25">
      <c r="A3641" t="s">
        <v>9</v>
      </c>
      <c r="B3641" t="s">
        <v>12</v>
      </c>
      <c r="C3641">
        <v>440</v>
      </c>
      <c r="D3641">
        <v>5.5124917998910004</v>
      </c>
      <c r="E3641">
        <v>-1.5546748638153101</v>
      </c>
      <c r="F3641">
        <v>4833</v>
      </c>
      <c r="I3641">
        <v>228.60899353027301</v>
      </c>
    </row>
    <row r="3642" spans="1:9" hidden="1" x14ac:dyDescent="0.25">
      <c r="A3642" t="s">
        <v>9</v>
      </c>
      <c r="B3642" t="s">
        <v>12</v>
      </c>
      <c r="C3642">
        <v>441</v>
      </c>
      <c r="D3642">
        <v>5.525156855583</v>
      </c>
      <c r="E3642">
        <v>-1.5576580762863199</v>
      </c>
      <c r="F3642">
        <v>4835</v>
      </c>
      <c r="I3642">
        <v>229.10899353027301</v>
      </c>
    </row>
    <row r="3643" spans="1:9" hidden="1" x14ac:dyDescent="0.25">
      <c r="A3643" t="s">
        <v>9</v>
      </c>
      <c r="B3643" t="s">
        <v>12</v>
      </c>
      <c r="C3643">
        <v>442</v>
      </c>
      <c r="D3643">
        <v>5.5376691743729998</v>
      </c>
      <c r="E3643">
        <v>-1.5618598461151101</v>
      </c>
      <c r="F3643">
        <v>4835</v>
      </c>
      <c r="I3643">
        <v>229.60899353027301</v>
      </c>
    </row>
    <row r="3644" spans="1:9" hidden="1" x14ac:dyDescent="0.25">
      <c r="A3644" t="s">
        <v>9</v>
      </c>
      <c r="B3644" t="s">
        <v>12</v>
      </c>
      <c r="C3644">
        <v>443</v>
      </c>
      <c r="D3644">
        <v>5.5499779991810003</v>
      </c>
      <c r="E3644">
        <v>-1.56296026706696</v>
      </c>
      <c r="F3644">
        <v>4836</v>
      </c>
      <c r="I3644">
        <v>230.10899353027301</v>
      </c>
    </row>
    <row r="3645" spans="1:9" hidden="1" x14ac:dyDescent="0.25">
      <c r="A3645" t="s">
        <v>9</v>
      </c>
      <c r="B3645" t="s">
        <v>12</v>
      </c>
      <c r="C3645">
        <v>444</v>
      </c>
      <c r="D3645">
        <v>5.5627441033720002</v>
      </c>
      <c r="E3645">
        <v>-1.5674692392349201</v>
      </c>
      <c r="F3645">
        <v>4839</v>
      </c>
      <c r="I3645">
        <v>230.60899353027301</v>
      </c>
    </row>
    <row r="3646" spans="1:9" hidden="1" x14ac:dyDescent="0.25">
      <c r="A3646" t="s">
        <v>9</v>
      </c>
      <c r="B3646" t="s">
        <v>12</v>
      </c>
      <c r="C3646">
        <v>445</v>
      </c>
      <c r="D3646">
        <v>5.5750021710990003</v>
      </c>
      <c r="E3646">
        <v>-1.5698215961456301</v>
      </c>
      <c r="F3646">
        <v>4839</v>
      </c>
      <c r="I3646">
        <v>231.10899353027301</v>
      </c>
    </row>
    <row r="3647" spans="1:9" hidden="1" x14ac:dyDescent="0.25">
      <c r="A3647" t="s">
        <v>9</v>
      </c>
      <c r="B3647" t="s">
        <v>12</v>
      </c>
      <c r="C3647">
        <v>446</v>
      </c>
      <c r="D3647">
        <v>5.5879214778540014</v>
      </c>
      <c r="E3647">
        <v>-1.57350337505341</v>
      </c>
      <c r="F3647">
        <v>4839</v>
      </c>
      <c r="I3647">
        <v>231.60899353027301</v>
      </c>
    </row>
    <row r="3648" spans="1:9" hidden="1" x14ac:dyDescent="0.25">
      <c r="A3648" t="s">
        <v>9</v>
      </c>
      <c r="B3648" t="s">
        <v>12</v>
      </c>
      <c r="C3648">
        <v>447</v>
      </c>
      <c r="D3648">
        <v>5.5999755859379992</v>
      </c>
      <c r="E3648">
        <v>-1.5743147134780899</v>
      </c>
      <c r="F3648">
        <v>4842</v>
      </c>
      <c r="I3648">
        <v>232.10899353027301</v>
      </c>
    </row>
    <row r="3649" spans="1:9" hidden="1" x14ac:dyDescent="0.25">
      <c r="A3649" t="s">
        <v>9</v>
      </c>
      <c r="B3649" t="s">
        <v>12</v>
      </c>
      <c r="C3649">
        <v>448</v>
      </c>
      <c r="D3649">
        <v>5.6128948926929993</v>
      </c>
      <c r="E3649">
        <v>-1.57914006710052</v>
      </c>
      <c r="F3649">
        <v>4843</v>
      </c>
      <c r="I3649">
        <v>232.60899353027301</v>
      </c>
    </row>
    <row r="3650" spans="1:9" hidden="1" x14ac:dyDescent="0.25">
      <c r="A3650" t="s">
        <v>9</v>
      </c>
      <c r="B3650" t="s">
        <v>12</v>
      </c>
      <c r="C3650">
        <v>449</v>
      </c>
      <c r="D3650">
        <v>5.6248982436959993</v>
      </c>
      <c r="E3650">
        <v>-1.58097100257874</v>
      </c>
      <c r="F3650">
        <v>4843</v>
      </c>
      <c r="I3650">
        <v>233.10899353027301</v>
      </c>
    </row>
    <row r="3651" spans="1:9" hidden="1" x14ac:dyDescent="0.25">
      <c r="A3651" t="s">
        <v>9</v>
      </c>
      <c r="B3651" t="s">
        <v>12</v>
      </c>
      <c r="C3651">
        <v>450</v>
      </c>
      <c r="D3651">
        <v>5.6378683075309999</v>
      </c>
      <c r="E3651">
        <v>-1.58394038677216</v>
      </c>
      <c r="F3651">
        <v>4843</v>
      </c>
      <c r="I3651">
        <v>233.60899353027301</v>
      </c>
    </row>
    <row r="3652" spans="1:9" hidden="1" x14ac:dyDescent="0.25">
      <c r="A3652" t="s">
        <v>9</v>
      </c>
      <c r="B3652" t="s">
        <v>12</v>
      </c>
      <c r="C3652">
        <v>451</v>
      </c>
      <c r="D3652">
        <v>5.6499228812749998</v>
      </c>
      <c r="E3652">
        <v>-1.5865607261657699</v>
      </c>
      <c r="F3652">
        <v>4843</v>
      </c>
      <c r="I3652">
        <v>234.10899353027301</v>
      </c>
    </row>
    <row r="3653" spans="1:9" hidden="1" x14ac:dyDescent="0.25">
      <c r="A3653" t="s">
        <v>9</v>
      </c>
      <c r="B3653" t="s">
        <v>12</v>
      </c>
      <c r="C3653">
        <v>452</v>
      </c>
      <c r="D3653">
        <v>5.6626894511280002</v>
      </c>
      <c r="E3653">
        <v>-1.58946168422699</v>
      </c>
      <c r="F3653">
        <v>4845</v>
      </c>
      <c r="I3653">
        <v>234.60899353027301</v>
      </c>
    </row>
    <row r="3654" spans="1:9" hidden="1" x14ac:dyDescent="0.25">
      <c r="A3654" t="s">
        <v>9</v>
      </c>
      <c r="B3654" t="s">
        <v>12</v>
      </c>
      <c r="C3654">
        <v>453</v>
      </c>
      <c r="D3654">
        <v>5.6750490330160002</v>
      </c>
      <c r="E3654">
        <v>-1.5924088954925499</v>
      </c>
      <c r="F3654">
        <v>4848</v>
      </c>
      <c r="I3654">
        <v>235.10899353027301</v>
      </c>
    </row>
    <row r="3655" spans="1:9" hidden="1" x14ac:dyDescent="0.25">
      <c r="A3655" t="s">
        <v>9</v>
      </c>
      <c r="B3655" t="s">
        <v>12</v>
      </c>
      <c r="C3655">
        <v>454</v>
      </c>
      <c r="D3655">
        <v>5.6876628659669999</v>
      </c>
      <c r="E3655">
        <v>-1.5948234796523999</v>
      </c>
      <c r="F3655">
        <v>4848</v>
      </c>
      <c r="I3655">
        <v>235.60899353027301</v>
      </c>
    </row>
    <row r="3656" spans="1:9" hidden="1" x14ac:dyDescent="0.25">
      <c r="A3656" t="s">
        <v>9</v>
      </c>
      <c r="B3656" t="s">
        <v>12</v>
      </c>
      <c r="C3656">
        <v>455</v>
      </c>
      <c r="D3656">
        <v>5.7001244276759993</v>
      </c>
      <c r="E3656">
        <v>-1.5973329544067401</v>
      </c>
      <c r="F3656">
        <v>4848</v>
      </c>
      <c r="I3656">
        <v>236.10899353027301</v>
      </c>
    </row>
    <row r="3657" spans="1:9" hidden="1" x14ac:dyDescent="0.25">
      <c r="A3657" t="s">
        <v>9</v>
      </c>
      <c r="B3657" t="s">
        <v>12</v>
      </c>
      <c r="C3657">
        <v>456</v>
      </c>
      <c r="D3657">
        <v>5.7124840095640002</v>
      </c>
      <c r="E3657">
        <v>-1.6010543107986499</v>
      </c>
      <c r="F3657">
        <v>4849</v>
      </c>
      <c r="I3657">
        <v>236.60899353027301</v>
      </c>
    </row>
    <row r="3658" spans="1:9" hidden="1" x14ac:dyDescent="0.25">
      <c r="A3658" t="s">
        <v>9</v>
      </c>
      <c r="B3658" t="s">
        <v>12</v>
      </c>
      <c r="C3658">
        <v>457</v>
      </c>
      <c r="D3658">
        <v>5.7254028506579999</v>
      </c>
      <c r="E3658">
        <v>-1.60548043251038</v>
      </c>
      <c r="F3658">
        <v>4849</v>
      </c>
      <c r="I3658">
        <v>237.10899353027301</v>
      </c>
    </row>
    <row r="3659" spans="1:9" hidden="1" x14ac:dyDescent="0.25">
      <c r="A3659" t="s">
        <v>9</v>
      </c>
      <c r="B3659" t="s">
        <v>12</v>
      </c>
      <c r="C3659">
        <v>458</v>
      </c>
      <c r="D3659">
        <v>5.7374066673220003</v>
      </c>
      <c r="E3659">
        <v>-1.6064367294311499</v>
      </c>
      <c r="F3659">
        <v>4852</v>
      </c>
      <c r="I3659">
        <v>237.60899353027301</v>
      </c>
    </row>
    <row r="3660" spans="1:9" hidden="1" x14ac:dyDescent="0.25">
      <c r="A3660" t="s">
        <v>9</v>
      </c>
      <c r="B3660" t="s">
        <v>12</v>
      </c>
      <c r="C3660">
        <v>459</v>
      </c>
      <c r="D3660">
        <v>5.750376731157</v>
      </c>
      <c r="E3660">
        <v>-1.6120697259903001</v>
      </c>
      <c r="F3660">
        <v>4852</v>
      </c>
      <c r="I3660">
        <v>238.10899353027301</v>
      </c>
    </row>
    <row r="3661" spans="1:9" hidden="1" x14ac:dyDescent="0.25">
      <c r="A3661" t="s">
        <v>9</v>
      </c>
      <c r="B3661" t="s">
        <v>12</v>
      </c>
      <c r="C3661">
        <v>460</v>
      </c>
      <c r="D3661">
        <v>5.76238008216</v>
      </c>
      <c r="E3661">
        <v>-1.61283850669861</v>
      </c>
      <c r="F3661">
        <v>4852</v>
      </c>
      <c r="I3661">
        <v>238.60899353027301</v>
      </c>
    </row>
    <row r="3662" spans="1:9" hidden="1" x14ac:dyDescent="0.25">
      <c r="A3662" t="s">
        <v>9</v>
      </c>
      <c r="B3662" t="s">
        <v>12</v>
      </c>
      <c r="C3662">
        <v>461</v>
      </c>
      <c r="D3662">
        <v>5.7754516601560004</v>
      </c>
      <c r="E3662">
        <v>-1.6167477369308501</v>
      </c>
      <c r="F3662">
        <v>4854</v>
      </c>
      <c r="I3662">
        <v>239.10899353027301</v>
      </c>
    </row>
    <row r="3663" spans="1:9" hidden="1" x14ac:dyDescent="0.25">
      <c r="A3663" t="s">
        <v>9</v>
      </c>
      <c r="B3663" t="s">
        <v>12</v>
      </c>
      <c r="C3663">
        <v>462</v>
      </c>
      <c r="D3663">
        <v>5.7873534969990006</v>
      </c>
      <c r="E3663">
        <v>-1.6173055171966599</v>
      </c>
      <c r="F3663">
        <v>4854</v>
      </c>
      <c r="I3663">
        <v>239.60899353027301</v>
      </c>
    </row>
    <row r="3664" spans="1:9" hidden="1" x14ac:dyDescent="0.25">
      <c r="A3664" t="s">
        <v>9</v>
      </c>
      <c r="B3664" t="s">
        <v>12</v>
      </c>
      <c r="C3664">
        <v>463</v>
      </c>
      <c r="D3664">
        <v>5.8001708239319996</v>
      </c>
      <c r="E3664">
        <v>-1.62075054645538</v>
      </c>
      <c r="F3664">
        <v>4854</v>
      </c>
      <c r="I3664">
        <v>240.10899353027301</v>
      </c>
    </row>
    <row r="3665" spans="1:9" hidden="1" x14ac:dyDescent="0.25">
      <c r="A3665" t="s">
        <v>9</v>
      </c>
      <c r="B3665" t="s">
        <v>12</v>
      </c>
      <c r="C3665">
        <v>464</v>
      </c>
      <c r="D3665">
        <v>5.812479648739</v>
      </c>
      <c r="E3665">
        <v>-1.62407863140106</v>
      </c>
      <c r="F3665">
        <v>4856</v>
      </c>
      <c r="I3665">
        <v>240.60899353027301</v>
      </c>
    </row>
    <row r="3666" spans="1:9" hidden="1" x14ac:dyDescent="0.25">
      <c r="A3666" t="s">
        <v>9</v>
      </c>
      <c r="B3666" t="s">
        <v>12</v>
      </c>
      <c r="C3666">
        <v>465</v>
      </c>
      <c r="D3666">
        <v>5.8252462185920004</v>
      </c>
      <c r="E3666">
        <v>-1.6269161701202399</v>
      </c>
      <c r="F3666">
        <v>4855</v>
      </c>
      <c r="I3666">
        <v>241.10899353027301</v>
      </c>
    </row>
    <row r="3667" spans="1:9" hidden="1" x14ac:dyDescent="0.25">
      <c r="A3667" t="s">
        <v>9</v>
      </c>
      <c r="B3667" t="s">
        <v>12</v>
      </c>
      <c r="C3667">
        <v>466</v>
      </c>
      <c r="D3667">
        <v>5.837555043399</v>
      </c>
      <c r="E3667">
        <v>-1.62986040115356</v>
      </c>
      <c r="F3667">
        <v>4858</v>
      </c>
      <c r="I3667">
        <v>241.60899353027301</v>
      </c>
    </row>
    <row r="3668" spans="1:9" hidden="1" x14ac:dyDescent="0.25">
      <c r="A3668" t="s">
        <v>9</v>
      </c>
      <c r="B3668" t="s">
        <v>12</v>
      </c>
      <c r="C3668">
        <v>467</v>
      </c>
      <c r="D3668">
        <v>5.8500673621889998</v>
      </c>
      <c r="E3668">
        <v>-1.6326551437377901</v>
      </c>
      <c r="F3668">
        <v>4856</v>
      </c>
      <c r="I3668">
        <v>242.10899353027301</v>
      </c>
    </row>
    <row r="3669" spans="1:9" hidden="1" x14ac:dyDescent="0.25">
      <c r="A3669" t="s">
        <v>9</v>
      </c>
      <c r="B3669" t="s">
        <v>12</v>
      </c>
      <c r="C3669">
        <v>468</v>
      </c>
      <c r="D3669">
        <v>5.8627831749619999</v>
      </c>
      <c r="E3669">
        <v>-1.63646459579468</v>
      </c>
      <c r="F3669">
        <v>4858</v>
      </c>
      <c r="I3669">
        <v>242.60899353027301</v>
      </c>
    </row>
    <row r="3670" spans="1:9" hidden="1" x14ac:dyDescent="0.25">
      <c r="A3670" t="s">
        <v>9</v>
      </c>
      <c r="B3670" t="s">
        <v>12</v>
      </c>
      <c r="C3670">
        <v>469</v>
      </c>
      <c r="D3670">
        <v>5.874990019947</v>
      </c>
      <c r="E3670">
        <v>-1.63827168941498</v>
      </c>
      <c r="F3670">
        <v>4858</v>
      </c>
      <c r="I3670">
        <v>243.10899353027301</v>
      </c>
    </row>
    <row r="3671" spans="1:9" hidden="1" x14ac:dyDescent="0.25">
      <c r="A3671" t="s">
        <v>9</v>
      </c>
      <c r="B3671" t="s">
        <v>12</v>
      </c>
      <c r="C3671">
        <v>470</v>
      </c>
      <c r="D3671">
        <v>5.8877565897999986</v>
      </c>
      <c r="E3671">
        <v>-1.6418370008468599</v>
      </c>
      <c r="F3671">
        <v>4859</v>
      </c>
      <c r="I3671">
        <v>243.60899353027301</v>
      </c>
    </row>
    <row r="3672" spans="1:9" hidden="1" x14ac:dyDescent="0.25">
      <c r="A3672" t="s">
        <v>9</v>
      </c>
      <c r="B3672" t="s">
        <v>12</v>
      </c>
      <c r="C3672">
        <v>471</v>
      </c>
      <c r="D3672">
        <v>5.8999634347859997</v>
      </c>
      <c r="E3672">
        <v>-1.6432133913040201</v>
      </c>
      <c r="F3672">
        <v>4859</v>
      </c>
      <c r="I3672">
        <v>244.10899353027301</v>
      </c>
    </row>
    <row r="3673" spans="1:9" hidden="1" x14ac:dyDescent="0.25">
      <c r="A3673" t="s">
        <v>9</v>
      </c>
      <c r="B3673" t="s">
        <v>12</v>
      </c>
      <c r="C3673">
        <v>472</v>
      </c>
      <c r="D3673">
        <v>5.9128827415409999</v>
      </c>
      <c r="E3673">
        <v>-1.64684593677521</v>
      </c>
      <c r="F3673">
        <v>4861</v>
      </c>
      <c r="I3673">
        <v>244.60899353027301</v>
      </c>
    </row>
    <row r="3674" spans="1:9" hidden="1" x14ac:dyDescent="0.25">
      <c r="A3674" t="s">
        <v>9</v>
      </c>
      <c r="B3674" t="s">
        <v>12</v>
      </c>
      <c r="C3674">
        <v>473</v>
      </c>
      <c r="D3674">
        <v>5.9248860925439999</v>
      </c>
      <c r="E3674">
        <v>-1.64928591251373</v>
      </c>
      <c r="F3674">
        <v>4861</v>
      </c>
      <c r="I3674">
        <v>245.10899353027301</v>
      </c>
    </row>
    <row r="3675" spans="1:9" hidden="1" x14ac:dyDescent="0.25">
      <c r="A3675" t="s">
        <v>9</v>
      </c>
      <c r="B3675" t="s">
        <v>12</v>
      </c>
      <c r="C3675">
        <v>474</v>
      </c>
      <c r="D3675">
        <v>5.9378053992990001</v>
      </c>
      <c r="E3675">
        <v>-1.65241026878357</v>
      </c>
      <c r="F3675">
        <v>4862</v>
      </c>
      <c r="I3675">
        <v>245.60899353027301</v>
      </c>
    </row>
    <row r="3676" spans="1:9" hidden="1" x14ac:dyDescent="0.25">
      <c r="A3676" t="s">
        <v>9</v>
      </c>
      <c r="B3676" t="s">
        <v>12</v>
      </c>
      <c r="C3676">
        <v>475</v>
      </c>
      <c r="D3676">
        <v>5.9499614872040008</v>
      </c>
      <c r="E3676">
        <v>-1.65398728847504</v>
      </c>
      <c r="F3676">
        <v>4862</v>
      </c>
      <c r="I3676">
        <v>246.10899353027301</v>
      </c>
    </row>
    <row r="3677" spans="1:9" hidden="1" x14ac:dyDescent="0.25">
      <c r="A3677" t="s">
        <v>9</v>
      </c>
      <c r="B3677" t="s">
        <v>12</v>
      </c>
      <c r="C3677">
        <v>476</v>
      </c>
      <c r="D3677">
        <v>5.9627788141370006</v>
      </c>
      <c r="E3677">
        <v>-1.65831458568573</v>
      </c>
      <c r="F3677">
        <v>4864</v>
      </c>
      <c r="I3677">
        <v>246.60899353027301</v>
      </c>
    </row>
    <row r="3678" spans="1:9" hidden="1" x14ac:dyDescent="0.25">
      <c r="A3678" t="s">
        <v>9</v>
      </c>
      <c r="B3678" t="s">
        <v>12</v>
      </c>
      <c r="C3678">
        <v>477</v>
      </c>
      <c r="D3678">
        <v>5.9749861247839986</v>
      </c>
      <c r="E3678">
        <v>-1.6599714756012001</v>
      </c>
      <c r="F3678">
        <v>4864</v>
      </c>
      <c r="I3678">
        <v>247.10899353027301</v>
      </c>
    </row>
    <row r="3679" spans="1:9" hidden="1" x14ac:dyDescent="0.25">
      <c r="A3679" t="s">
        <v>9</v>
      </c>
      <c r="B3679" t="s">
        <v>12</v>
      </c>
      <c r="C3679">
        <v>478</v>
      </c>
      <c r="D3679">
        <v>5.9877014718949999</v>
      </c>
      <c r="E3679">
        <v>-1.6629118919372601</v>
      </c>
      <c r="F3679">
        <v>4865</v>
      </c>
      <c r="I3679">
        <v>247.60899353027301</v>
      </c>
    </row>
    <row r="3680" spans="1:9" hidden="1" x14ac:dyDescent="0.25">
      <c r="A3680" t="s">
        <v>9</v>
      </c>
      <c r="B3680" t="s">
        <v>12</v>
      </c>
      <c r="C3680">
        <v>479</v>
      </c>
      <c r="D3680">
        <v>6.0001630336050003</v>
      </c>
      <c r="E3680">
        <v>-1.66573786735535</v>
      </c>
      <c r="F3680">
        <v>4865</v>
      </c>
      <c r="I3680">
        <v>248.10899353027301</v>
      </c>
    </row>
    <row r="3681" spans="1:9" hidden="1" x14ac:dyDescent="0.25">
      <c r="A3681" t="s">
        <v>9</v>
      </c>
      <c r="B3681" t="s">
        <v>12</v>
      </c>
      <c r="C3681">
        <v>480</v>
      </c>
      <c r="D3681">
        <v>6.0125733725729997</v>
      </c>
      <c r="E3681">
        <v>-1.6680554151535001</v>
      </c>
      <c r="F3681">
        <v>4865</v>
      </c>
      <c r="I3681">
        <v>248.60899353027301</v>
      </c>
    </row>
    <row r="3682" spans="1:9" hidden="1" x14ac:dyDescent="0.25">
      <c r="A3682" t="s">
        <v>9</v>
      </c>
      <c r="B3682" t="s">
        <v>12</v>
      </c>
      <c r="C3682">
        <v>481</v>
      </c>
      <c r="D3682">
        <v>6.0251872055230002</v>
      </c>
      <c r="E3682">
        <v>-1.67138636112213</v>
      </c>
      <c r="F3682">
        <v>4867</v>
      </c>
      <c r="I3682">
        <v>249.10899353027301</v>
      </c>
    </row>
    <row r="3683" spans="1:9" hidden="1" x14ac:dyDescent="0.25">
      <c r="A3683" t="s">
        <v>9</v>
      </c>
      <c r="B3683" t="s">
        <v>12</v>
      </c>
      <c r="C3683">
        <v>482</v>
      </c>
      <c r="D3683">
        <v>6.0375467874109994</v>
      </c>
      <c r="E3683">
        <v>-1.6735877990722701</v>
      </c>
      <c r="F3683">
        <v>4867</v>
      </c>
      <c r="I3683">
        <v>249.60899353027301</v>
      </c>
    </row>
    <row r="3684" spans="1:9" hidden="1" x14ac:dyDescent="0.25">
      <c r="A3684" t="s">
        <v>9</v>
      </c>
      <c r="B3684" t="s">
        <v>12</v>
      </c>
      <c r="C3684">
        <v>483</v>
      </c>
      <c r="D3684">
        <v>6.0503641143440001</v>
      </c>
      <c r="E3684">
        <v>-1.6775714159011801</v>
      </c>
      <c r="F3684">
        <v>4868</v>
      </c>
      <c r="I3684">
        <v>250.10899353027301</v>
      </c>
    </row>
    <row r="3685" spans="1:9" hidden="1" x14ac:dyDescent="0.25">
      <c r="A3685" t="s">
        <v>9</v>
      </c>
      <c r="B3685" t="s">
        <v>12</v>
      </c>
      <c r="C3685">
        <v>484</v>
      </c>
      <c r="D3685">
        <v>6.0624186880890001</v>
      </c>
      <c r="E3685">
        <v>-1.6796518564224201</v>
      </c>
      <c r="F3685">
        <v>4868</v>
      </c>
      <c r="I3685">
        <v>250.60899353027301</v>
      </c>
    </row>
    <row r="3686" spans="1:9" hidden="1" x14ac:dyDescent="0.25">
      <c r="A3686" t="s">
        <v>9</v>
      </c>
      <c r="B3686" t="s">
        <v>12</v>
      </c>
      <c r="C3686">
        <v>485</v>
      </c>
      <c r="D3686">
        <v>6.0752872377629998</v>
      </c>
      <c r="E3686">
        <v>-1.6828641891479501</v>
      </c>
      <c r="F3686">
        <v>4869</v>
      </c>
      <c r="I3686">
        <v>251.10899353027301</v>
      </c>
    </row>
    <row r="3687" spans="1:9" hidden="1" x14ac:dyDescent="0.25">
      <c r="A3687" t="s">
        <v>9</v>
      </c>
      <c r="B3687" t="s">
        <v>12</v>
      </c>
      <c r="C3687">
        <v>486</v>
      </c>
      <c r="D3687">
        <v>6.0873921029269997</v>
      </c>
      <c r="E3687">
        <v>-1.68423712253571</v>
      </c>
      <c r="F3687">
        <v>4869</v>
      </c>
      <c r="I3687">
        <v>251.60899353027301</v>
      </c>
    </row>
    <row r="3688" spans="1:9" hidden="1" x14ac:dyDescent="0.25">
      <c r="A3688" t="s">
        <v>9</v>
      </c>
      <c r="B3688" t="s">
        <v>12</v>
      </c>
      <c r="C3688">
        <v>487</v>
      </c>
      <c r="D3688">
        <v>6.1004133895040002</v>
      </c>
      <c r="E3688">
        <v>-1.6878416538238501</v>
      </c>
      <c r="F3688">
        <v>4871</v>
      </c>
      <c r="I3688">
        <v>252.10899353027301</v>
      </c>
    </row>
    <row r="3689" spans="1:9" hidden="1" x14ac:dyDescent="0.25">
      <c r="A3689" t="s">
        <v>9</v>
      </c>
      <c r="B3689" t="s">
        <v>12</v>
      </c>
      <c r="C3689">
        <v>488</v>
      </c>
      <c r="D3689">
        <v>6.1124167405070002</v>
      </c>
      <c r="E3689">
        <v>-1.6892437934875499</v>
      </c>
      <c r="F3689">
        <v>4871</v>
      </c>
      <c r="I3689">
        <v>252.60899353027301</v>
      </c>
    </row>
    <row r="3690" spans="1:9" hidden="1" x14ac:dyDescent="0.25">
      <c r="A3690" t="s">
        <v>9</v>
      </c>
      <c r="B3690" t="s">
        <v>12</v>
      </c>
      <c r="C3690">
        <v>489</v>
      </c>
      <c r="D3690">
        <v>6.1252848245199996</v>
      </c>
      <c r="E3690">
        <v>-1.69265508651733</v>
      </c>
      <c r="F3690">
        <v>4872</v>
      </c>
      <c r="I3690">
        <v>253.10899353027301</v>
      </c>
    </row>
    <row r="3691" spans="1:9" hidden="1" x14ac:dyDescent="0.25">
      <c r="A3691" t="s">
        <v>9</v>
      </c>
      <c r="B3691" t="s">
        <v>12</v>
      </c>
      <c r="C3691">
        <v>490</v>
      </c>
      <c r="D3691">
        <v>6.1376444064079996</v>
      </c>
      <c r="E3691">
        <v>-1.69481337070465</v>
      </c>
      <c r="F3691">
        <v>4872</v>
      </c>
      <c r="I3691">
        <v>253.60899353027301</v>
      </c>
    </row>
    <row r="3692" spans="1:9" hidden="1" x14ac:dyDescent="0.25">
      <c r="A3692" t="s">
        <v>9</v>
      </c>
      <c r="B3692" t="s">
        <v>12</v>
      </c>
      <c r="C3692">
        <v>491</v>
      </c>
      <c r="D3692">
        <v>6.1501059681179999</v>
      </c>
      <c r="E3692">
        <v>-1.6974626779556301</v>
      </c>
      <c r="F3692">
        <v>4874</v>
      </c>
      <c r="I3692">
        <v>254.10899353027301</v>
      </c>
    </row>
    <row r="3693" spans="1:9" hidden="1" x14ac:dyDescent="0.25">
      <c r="A3693" t="s">
        <v>9</v>
      </c>
      <c r="B3693" t="s">
        <v>12</v>
      </c>
      <c r="C3693">
        <v>492</v>
      </c>
      <c r="D3693">
        <v>6.1626182869079997</v>
      </c>
      <c r="E3693">
        <v>-1.7012532949447601</v>
      </c>
      <c r="F3693">
        <v>4874</v>
      </c>
      <c r="I3693">
        <v>254.60899353027301</v>
      </c>
    </row>
    <row r="3694" spans="1:9" hidden="1" x14ac:dyDescent="0.25">
      <c r="A3694" t="s">
        <v>9</v>
      </c>
      <c r="B3694" t="s">
        <v>12</v>
      </c>
      <c r="C3694">
        <v>493</v>
      </c>
      <c r="D3694">
        <v>6.1750793829559996</v>
      </c>
      <c r="E3694">
        <v>-1.7024776935577399</v>
      </c>
      <c r="F3694">
        <v>4874</v>
      </c>
      <c r="I3694">
        <v>255.10899353027301</v>
      </c>
    </row>
    <row r="3695" spans="1:9" hidden="1" x14ac:dyDescent="0.25">
      <c r="A3695" t="s">
        <v>9</v>
      </c>
      <c r="B3695" t="s">
        <v>12</v>
      </c>
      <c r="C3695">
        <v>494</v>
      </c>
      <c r="D3695">
        <v>6.1878967098890003</v>
      </c>
      <c r="E3695">
        <v>-1.70675492286682</v>
      </c>
      <c r="F3695">
        <v>4875</v>
      </c>
      <c r="I3695">
        <v>255.60899353027301</v>
      </c>
    </row>
    <row r="3696" spans="1:9" hidden="1" x14ac:dyDescent="0.25">
      <c r="A3696" t="s">
        <v>9</v>
      </c>
      <c r="B3696" t="s">
        <v>12</v>
      </c>
      <c r="C3696">
        <v>495</v>
      </c>
      <c r="D3696">
        <v>6.1999512836340003</v>
      </c>
      <c r="E3696">
        <v>-1.7080206871032699</v>
      </c>
      <c r="F3696">
        <v>4875</v>
      </c>
      <c r="I3696">
        <v>256.10900878906301</v>
      </c>
    </row>
    <row r="3697" spans="1:9" hidden="1" x14ac:dyDescent="0.25">
      <c r="A3697" t="s">
        <v>9</v>
      </c>
      <c r="B3697" t="s">
        <v>12</v>
      </c>
      <c r="C3697">
        <v>496</v>
      </c>
      <c r="D3697">
        <v>6.2128193676469996</v>
      </c>
      <c r="E3697">
        <v>-1.7116281986236599</v>
      </c>
      <c r="F3697">
        <v>4877</v>
      </c>
      <c r="I3697">
        <v>256.60900878906301</v>
      </c>
    </row>
    <row r="3698" spans="1:9" hidden="1" x14ac:dyDescent="0.25">
      <c r="A3698" t="s">
        <v>9</v>
      </c>
      <c r="B3698" t="s">
        <v>12</v>
      </c>
      <c r="C3698">
        <v>497</v>
      </c>
      <c r="D3698">
        <v>6.2249246984719999</v>
      </c>
      <c r="E3698">
        <v>-1.7134165763855</v>
      </c>
      <c r="F3698">
        <v>4877</v>
      </c>
      <c r="I3698">
        <v>257.10900878906301</v>
      </c>
    </row>
    <row r="3699" spans="1:9" hidden="1" x14ac:dyDescent="0.25">
      <c r="A3699" t="s">
        <v>9</v>
      </c>
      <c r="B3699" t="s">
        <v>12</v>
      </c>
      <c r="C3699">
        <v>498</v>
      </c>
      <c r="D3699">
        <v>6.2379455193879991</v>
      </c>
      <c r="E3699">
        <v>-1.71716797351837</v>
      </c>
      <c r="F3699">
        <v>4878</v>
      </c>
      <c r="I3699">
        <v>257.60900878906301</v>
      </c>
    </row>
    <row r="3700" spans="1:9" hidden="1" x14ac:dyDescent="0.25">
      <c r="A3700" t="s">
        <v>9</v>
      </c>
      <c r="B3700" t="s">
        <v>12</v>
      </c>
      <c r="C3700">
        <v>499</v>
      </c>
      <c r="D3700">
        <v>6.2498473562300001</v>
      </c>
      <c r="E3700">
        <v>-1.71851825714111</v>
      </c>
      <c r="F3700">
        <v>4881</v>
      </c>
      <c r="I3700">
        <v>258.10900878906301</v>
      </c>
    </row>
    <row r="3701" spans="1:9" hidden="1" x14ac:dyDescent="0.25">
      <c r="A3701" t="s">
        <v>9</v>
      </c>
      <c r="B3701" t="s">
        <v>12</v>
      </c>
      <c r="C3701">
        <v>500</v>
      </c>
      <c r="D3701">
        <v>6.2627666629849994</v>
      </c>
      <c r="E3701">
        <v>-1.7226094007492101</v>
      </c>
      <c r="F3701">
        <v>4879</v>
      </c>
      <c r="I3701">
        <v>258.60900878906301</v>
      </c>
    </row>
    <row r="3702" spans="1:9" hidden="1" x14ac:dyDescent="0.25">
      <c r="A3702" t="s">
        <v>9</v>
      </c>
      <c r="B3702" t="s">
        <v>12</v>
      </c>
      <c r="C3702">
        <v>501</v>
      </c>
      <c r="D3702">
        <v>6.2749735079709996</v>
      </c>
      <c r="E3702">
        <v>-1.72439789772034</v>
      </c>
      <c r="F3702">
        <v>4881</v>
      </c>
      <c r="I3702">
        <v>259.10900878906301</v>
      </c>
    </row>
    <row r="3703" spans="1:9" hidden="1" x14ac:dyDescent="0.25">
      <c r="A3703" t="s">
        <v>9</v>
      </c>
      <c r="B3703" t="s">
        <v>12</v>
      </c>
      <c r="C3703">
        <v>502</v>
      </c>
      <c r="D3703">
        <v>6.2876385636630001</v>
      </c>
      <c r="E3703">
        <v>-1.7267493009567301</v>
      </c>
      <c r="F3703">
        <v>4879</v>
      </c>
      <c r="I3703">
        <v>259.60900878906301</v>
      </c>
    </row>
    <row r="3704" spans="1:9" hidden="1" x14ac:dyDescent="0.25">
      <c r="A3704" t="s">
        <v>9</v>
      </c>
      <c r="B3704" t="s">
        <v>12</v>
      </c>
      <c r="C3704">
        <v>503</v>
      </c>
      <c r="D3704">
        <v>6.29999814555</v>
      </c>
      <c r="E3704">
        <v>-1.7295552492141699</v>
      </c>
      <c r="F3704">
        <v>4881</v>
      </c>
      <c r="I3704">
        <v>260.10900878906301</v>
      </c>
    </row>
    <row r="3705" spans="1:9" hidden="1" x14ac:dyDescent="0.25">
      <c r="A3705" t="s">
        <v>9</v>
      </c>
      <c r="B3705" t="s">
        <v>12</v>
      </c>
      <c r="C3705">
        <v>504</v>
      </c>
      <c r="D3705">
        <v>6.3126627355810001</v>
      </c>
      <c r="E3705">
        <v>-1.73213887214661</v>
      </c>
      <c r="F3705">
        <v>4882</v>
      </c>
      <c r="I3705">
        <v>260.60900878906301</v>
      </c>
    </row>
    <row r="3706" spans="1:9" hidden="1" x14ac:dyDescent="0.25">
      <c r="A3706" t="s">
        <v>9</v>
      </c>
      <c r="B3706" t="s">
        <v>12</v>
      </c>
      <c r="C3706">
        <v>505</v>
      </c>
      <c r="D3706">
        <v>6.3252770341930002</v>
      </c>
      <c r="E3706">
        <v>-1.7349212169647199</v>
      </c>
      <c r="F3706">
        <v>4882</v>
      </c>
      <c r="I3706">
        <v>261.10900878906301</v>
      </c>
    </row>
    <row r="3707" spans="1:9" hidden="1" x14ac:dyDescent="0.25">
      <c r="A3707" t="s">
        <v>9</v>
      </c>
      <c r="B3707" t="s">
        <v>12</v>
      </c>
      <c r="C3707">
        <v>506</v>
      </c>
      <c r="D3707">
        <v>6.3374838791789996</v>
      </c>
      <c r="E3707">
        <v>-1.73618364334106</v>
      </c>
      <c r="F3707">
        <v>4882</v>
      </c>
      <c r="I3707">
        <v>261.60900878906301</v>
      </c>
    </row>
    <row r="3708" spans="1:9" hidden="1" x14ac:dyDescent="0.25">
      <c r="A3708" t="s">
        <v>9</v>
      </c>
      <c r="B3708" t="s">
        <v>12</v>
      </c>
      <c r="C3708">
        <v>507</v>
      </c>
      <c r="D3708">
        <v>6.350250449032</v>
      </c>
      <c r="E3708">
        <v>-1.7400931119918801</v>
      </c>
      <c r="F3708">
        <v>4884</v>
      </c>
      <c r="I3708">
        <v>262.10900878906301</v>
      </c>
    </row>
    <row r="3709" spans="1:9" hidden="1" x14ac:dyDescent="0.25">
      <c r="A3709" t="s">
        <v>9</v>
      </c>
      <c r="B3709" t="s">
        <v>12</v>
      </c>
      <c r="C3709">
        <v>508</v>
      </c>
      <c r="D3709">
        <v>6.3624572940170001</v>
      </c>
      <c r="E3709">
        <v>-1.74088275432587</v>
      </c>
      <c r="F3709">
        <v>4884</v>
      </c>
      <c r="I3709">
        <v>262.60900878906301</v>
      </c>
    </row>
    <row r="3710" spans="1:9" hidden="1" x14ac:dyDescent="0.25">
      <c r="A3710" t="s">
        <v>9</v>
      </c>
      <c r="B3710" t="s">
        <v>12</v>
      </c>
      <c r="C3710">
        <v>509</v>
      </c>
      <c r="D3710">
        <v>6.3753766007720003</v>
      </c>
      <c r="E3710">
        <v>-1.7450644969940201</v>
      </c>
      <c r="F3710">
        <v>4887</v>
      </c>
      <c r="I3710">
        <v>263.10900878906301</v>
      </c>
    </row>
    <row r="3711" spans="1:9" hidden="1" x14ac:dyDescent="0.25">
      <c r="A3711" t="s">
        <v>9</v>
      </c>
      <c r="B3711" t="s">
        <v>12</v>
      </c>
      <c r="C3711">
        <v>510</v>
      </c>
      <c r="D3711">
        <v>6.3873799517750003</v>
      </c>
      <c r="E3711">
        <v>-1.74590981006622</v>
      </c>
      <c r="F3711">
        <v>4888</v>
      </c>
      <c r="I3711">
        <v>263.60900878906301</v>
      </c>
    </row>
    <row r="3712" spans="1:9" hidden="1" x14ac:dyDescent="0.25">
      <c r="A3712" t="s">
        <v>9</v>
      </c>
      <c r="B3712" t="s">
        <v>12</v>
      </c>
      <c r="C3712">
        <v>511</v>
      </c>
      <c r="D3712">
        <v>6.4002992585299996</v>
      </c>
      <c r="E3712">
        <v>-1.7500567436218299</v>
      </c>
      <c r="F3712">
        <v>4887</v>
      </c>
      <c r="I3712">
        <v>264.10900878906301</v>
      </c>
    </row>
    <row r="3713" spans="1:9" hidden="1" x14ac:dyDescent="0.25">
      <c r="A3713" t="s">
        <v>9</v>
      </c>
      <c r="B3713" t="s">
        <v>12</v>
      </c>
      <c r="C3713">
        <v>512</v>
      </c>
      <c r="D3713">
        <v>6.4125061035159998</v>
      </c>
      <c r="E3713">
        <v>-1.75158178806305</v>
      </c>
      <c r="F3713">
        <v>4887</v>
      </c>
      <c r="I3713">
        <v>264.60900878906301</v>
      </c>
    </row>
    <row r="3714" spans="1:9" hidden="1" x14ac:dyDescent="0.25">
      <c r="A3714" t="s">
        <v>9</v>
      </c>
      <c r="B3714" t="s">
        <v>12</v>
      </c>
      <c r="C3714">
        <v>513</v>
      </c>
      <c r="D3714">
        <v>6.4252219162880007</v>
      </c>
      <c r="E3714">
        <v>-1.7546365261077901</v>
      </c>
      <c r="F3714">
        <v>4888</v>
      </c>
      <c r="I3714">
        <v>265.10900878906301</v>
      </c>
    </row>
    <row r="3715" spans="1:9" hidden="1" x14ac:dyDescent="0.25">
      <c r="A3715" t="s">
        <v>9</v>
      </c>
      <c r="B3715" t="s">
        <v>12</v>
      </c>
      <c r="C3715">
        <v>514</v>
      </c>
      <c r="D3715">
        <v>6.4373780041930004</v>
      </c>
      <c r="E3715">
        <v>-1.7567777633667001</v>
      </c>
      <c r="F3715">
        <v>4888</v>
      </c>
      <c r="I3715">
        <v>265.60900878906301</v>
      </c>
    </row>
    <row r="3716" spans="1:9" hidden="1" x14ac:dyDescent="0.25">
      <c r="A3716" t="s">
        <v>9</v>
      </c>
      <c r="B3716" t="s">
        <v>12</v>
      </c>
      <c r="C3716">
        <v>515</v>
      </c>
      <c r="D3716">
        <v>6.4502465538680003</v>
      </c>
      <c r="E3716">
        <v>-1.7594585418701201</v>
      </c>
      <c r="F3716">
        <v>4890</v>
      </c>
      <c r="I3716">
        <v>266.10900878906301</v>
      </c>
    </row>
    <row r="3717" spans="1:9" hidden="1" x14ac:dyDescent="0.25">
      <c r="A3717" t="s">
        <v>9</v>
      </c>
      <c r="B3717" t="s">
        <v>12</v>
      </c>
      <c r="C3717">
        <v>516</v>
      </c>
      <c r="D3717">
        <v>6.4626568928360006</v>
      </c>
      <c r="E3717">
        <v>-1.7610571384429901</v>
      </c>
      <c r="F3717">
        <v>4890</v>
      </c>
      <c r="I3717">
        <v>266.60900878906301</v>
      </c>
    </row>
    <row r="3718" spans="1:9" hidden="1" x14ac:dyDescent="0.25">
      <c r="A3718" t="s">
        <v>9</v>
      </c>
      <c r="B3718" t="s">
        <v>12</v>
      </c>
      <c r="C3718">
        <v>517</v>
      </c>
      <c r="D3718">
        <v>6.4751179888839996</v>
      </c>
      <c r="E3718">
        <v>-1.76318371295929</v>
      </c>
      <c r="F3718">
        <v>4891</v>
      </c>
      <c r="I3718">
        <v>267.10900878906301</v>
      </c>
    </row>
    <row r="3719" spans="1:9" hidden="1" x14ac:dyDescent="0.25">
      <c r="A3719" t="s">
        <v>9</v>
      </c>
      <c r="B3719" t="s">
        <v>12</v>
      </c>
      <c r="C3719">
        <v>518</v>
      </c>
      <c r="D3719">
        <v>6.4876303076740003</v>
      </c>
      <c r="E3719">
        <v>-1.76626348495483</v>
      </c>
      <c r="F3719">
        <v>4891</v>
      </c>
      <c r="I3719">
        <v>267.60900878906301</v>
      </c>
    </row>
    <row r="3720" spans="1:9" hidden="1" x14ac:dyDescent="0.25">
      <c r="A3720" t="s">
        <v>9</v>
      </c>
      <c r="B3720" t="s">
        <v>12</v>
      </c>
      <c r="C3720">
        <v>519</v>
      </c>
      <c r="D3720">
        <v>6.4999898895620003</v>
      </c>
      <c r="E3720">
        <v>-1.7677485942840601</v>
      </c>
      <c r="F3720">
        <v>4891</v>
      </c>
      <c r="I3720">
        <v>268.10900878906301</v>
      </c>
    </row>
    <row r="3721" spans="1:9" hidden="1" x14ac:dyDescent="0.25">
      <c r="A3721" t="s">
        <v>9</v>
      </c>
      <c r="B3721" t="s">
        <v>12</v>
      </c>
      <c r="C3721">
        <v>520</v>
      </c>
      <c r="D3721">
        <v>6.5129091963169996</v>
      </c>
      <c r="E3721">
        <v>-1.77133429050446</v>
      </c>
      <c r="F3721">
        <v>4892</v>
      </c>
      <c r="I3721">
        <v>268.60900878906301</v>
      </c>
    </row>
    <row r="3722" spans="1:9" hidden="1" x14ac:dyDescent="0.25">
      <c r="A3722" t="s">
        <v>9</v>
      </c>
      <c r="B3722" t="s">
        <v>12</v>
      </c>
      <c r="C3722">
        <v>521</v>
      </c>
      <c r="D3722">
        <v>6.5249125473199996</v>
      </c>
      <c r="E3722">
        <v>-1.77273178100586</v>
      </c>
      <c r="F3722">
        <v>4891</v>
      </c>
      <c r="I3722">
        <v>269.10900878906301</v>
      </c>
    </row>
    <row r="3723" spans="1:9" hidden="1" x14ac:dyDescent="0.25">
      <c r="A3723" t="s">
        <v>9</v>
      </c>
      <c r="B3723" t="s">
        <v>12</v>
      </c>
      <c r="C3723">
        <v>522</v>
      </c>
      <c r="D3723">
        <v>6.5378826111560002</v>
      </c>
      <c r="E3723">
        <v>-1.7761714458465601</v>
      </c>
      <c r="F3723">
        <v>4894</v>
      </c>
      <c r="I3723">
        <v>269.60900878906301</v>
      </c>
    </row>
    <row r="3724" spans="1:9" hidden="1" x14ac:dyDescent="0.25">
      <c r="A3724" t="s">
        <v>9</v>
      </c>
      <c r="B3724" t="s">
        <v>12</v>
      </c>
      <c r="C3724">
        <v>523</v>
      </c>
      <c r="D3724">
        <v>6.5498864278200006</v>
      </c>
      <c r="E3724">
        <v>-1.77702069282532</v>
      </c>
      <c r="F3724">
        <v>4892</v>
      </c>
      <c r="I3724">
        <v>270.10900878906301</v>
      </c>
    </row>
    <row r="3725" spans="1:9" hidden="1" x14ac:dyDescent="0.25">
      <c r="A3725" t="s">
        <v>9</v>
      </c>
      <c r="B3725" t="s">
        <v>12</v>
      </c>
      <c r="C3725">
        <v>524</v>
      </c>
      <c r="D3725">
        <v>6.5628560259939999</v>
      </c>
      <c r="E3725">
        <v>-1.7818024158477801</v>
      </c>
      <c r="F3725">
        <v>4894</v>
      </c>
      <c r="I3725">
        <v>270.60900878906301</v>
      </c>
    </row>
    <row r="3726" spans="1:9" hidden="1" x14ac:dyDescent="0.25">
      <c r="A3726" t="s">
        <v>9</v>
      </c>
      <c r="B3726" t="s">
        <v>12</v>
      </c>
      <c r="C3726">
        <v>525</v>
      </c>
      <c r="D3726">
        <v>6.5748598426580003</v>
      </c>
      <c r="E3726">
        <v>-1.7819190025329601</v>
      </c>
      <c r="F3726">
        <v>4894</v>
      </c>
      <c r="I3726">
        <v>271.10900878906301</v>
      </c>
    </row>
    <row r="3727" spans="1:9" hidden="1" x14ac:dyDescent="0.25">
      <c r="A3727" t="s">
        <v>9</v>
      </c>
      <c r="B3727" t="s">
        <v>12</v>
      </c>
      <c r="C3727">
        <v>526</v>
      </c>
      <c r="D3727">
        <v>6.587778683752</v>
      </c>
      <c r="E3727">
        <v>-1.78557217121124</v>
      </c>
      <c r="F3727">
        <v>4895</v>
      </c>
      <c r="I3727">
        <v>271.60900878906301</v>
      </c>
    </row>
    <row r="3728" spans="1:9" hidden="1" x14ac:dyDescent="0.25">
      <c r="A3728" t="s">
        <v>9</v>
      </c>
      <c r="B3728" t="s">
        <v>12</v>
      </c>
      <c r="C3728">
        <v>527</v>
      </c>
      <c r="D3728">
        <v>6.6000367514790002</v>
      </c>
      <c r="E3728">
        <v>-1.7884156703948999</v>
      </c>
      <c r="F3728">
        <v>4895</v>
      </c>
      <c r="I3728">
        <v>272.10900878906301</v>
      </c>
    </row>
    <row r="3729" spans="1:9" hidden="1" x14ac:dyDescent="0.25">
      <c r="A3729" t="s">
        <v>9</v>
      </c>
      <c r="B3729" t="s">
        <v>12</v>
      </c>
      <c r="C3729">
        <v>528</v>
      </c>
      <c r="D3729">
        <v>6.6127018071709998</v>
      </c>
      <c r="E3729">
        <v>-1.7902249097824099</v>
      </c>
      <c r="F3729">
        <v>4897</v>
      </c>
      <c r="I3729">
        <v>272.60900878906301</v>
      </c>
    </row>
    <row r="3730" spans="1:9" hidden="1" x14ac:dyDescent="0.25">
      <c r="A3730" t="s">
        <v>9</v>
      </c>
      <c r="B3730" t="s">
        <v>12</v>
      </c>
      <c r="C3730">
        <v>529</v>
      </c>
      <c r="D3730">
        <v>6.6251629032189996</v>
      </c>
      <c r="E3730">
        <v>-1.7925873994827299</v>
      </c>
      <c r="F3730">
        <v>4897</v>
      </c>
      <c r="I3730">
        <v>273.10900878906301</v>
      </c>
    </row>
    <row r="3731" spans="1:9" hidden="1" x14ac:dyDescent="0.25">
      <c r="A3731" t="s">
        <v>9</v>
      </c>
      <c r="B3731" t="s">
        <v>12</v>
      </c>
      <c r="C3731">
        <v>530</v>
      </c>
      <c r="D3731">
        <v>6.6375224851069996</v>
      </c>
      <c r="E3731">
        <v>-1.7943322658538801</v>
      </c>
      <c r="F3731">
        <v>4897</v>
      </c>
      <c r="I3731">
        <v>273.60900878906301</v>
      </c>
    </row>
    <row r="3732" spans="1:9" hidden="1" x14ac:dyDescent="0.25">
      <c r="A3732" t="s">
        <v>9</v>
      </c>
      <c r="B3732" t="s">
        <v>12</v>
      </c>
      <c r="C3732">
        <v>531</v>
      </c>
      <c r="D3732">
        <v>6.6503398120400004</v>
      </c>
      <c r="E3732">
        <v>-1.7991352081298799</v>
      </c>
      <c r="F3732">
        <v>4898</v>
      </c>
      <c r="I3732">
        <v>274.10900878906301</v>
      </c>
    </row>
    <row r="3733" spans="1:9" hidden="1" x14ac:dyDescent="0.25">
      <c r="A3733" t="s">
        <v>9</v>
      </c>
      <c r="B3733" t="s">
        <v>12</v>
      </c>
      <c r="C3733">
        <v>532</v>
      </c>
      <c r="D3733">
        <v>6.6624451428649998</v>
      </c>
      <c r="E3733">
        <v>-1.79928779602051</v>
      </c>
      <c r="F3733">
        <v>4898</v>
      </c>
      <c r="I3733">
        <v>274.60900878906301</v>
      </c>
    </row>
    <row r="3734" spans="1:9" hidden="1" x14ac:dyDescent="0.25">
      <c r="A3734" t="s">
        <v>9</v>
      </c>
      <c r="B3734" t="s">
        <v>12</v>
      </c>
      <c r="C3734">
        <v>533</v>
      </c>
      <c r="D3734">
        <v>6.67536444962</v>
      </c>
      <c r="E3734">
        <v>-1.8030172586441</v>
      </c>
      <c r="F3734">
        <v>4900</v>
      </c>
      <c r="I3734">
        <v>275.10900878906301</v>
      </c>
    </row>
    <row r="3735" spans="1:9" hidden="1" x14ac:dyDescent="0.25">
      <c r="A3735" t="s">
        <v>9</v>
      </c>
      <c r="B3735" t="s">
        <v>12</v>
      </c>
      <c r="C3735">
        <v>534</v>
      </c>
      <c r="D3735">
        <v>6.6874190233649999</v>
      </c>
      <c r="E3735">
        <v>-1.8037543296814</v>
      </c>
      <c r="F3735">
        <v>4900</v>
      </c>
      <c r="I3735">
        <v>275.60900878906301</v>
      </c>
    </row>
    <row r="3736" spans="1:9" hidden="1" x14ac:dyDescent="0.25">
      <c r="A3736" t="s">
        <v>9</v>
      </c>
      <c r="B3736" t="s">
        <v>12</v>
      </c>
      <c r="C3736">
        <v>535</v>
      </c>
      <c r="D3736">
        <v>6.7003378644589997</v>
      </c>
      <c r="E3736">
        <v>-1.8077005147934</v>
      </c>
      <c r="F3736">
        <v>4900</v>
      </c>
      <c r="I3736">
        <v>276.10900878906301</v>
      </c>
    </row>
    <row r="3737" spans="1:9" hidden="1" x14ac:dyDescent="0.25">
      <c r="A3737" t="s">
        <v>9</v>
      </c>
      <c r="B3737" t="s">
        <v>12</v>
      </c>
      <c r="C3737">
        <v>536</v>
      </c>
      <c r="D3737">
        <v>6.7123416811230001</v>
      </c>
      <c r="E3737">
        <v>-1.8085867166519201</v>
      </c>
      <c r="F3737">
        <v>4900</v>
      </c>
      <c r="I3737">
        <v>276.60900878906301</v>
      </c>
    </row>
    <row r="3738" spans="1:9" hidden="1" x14ac:dyDescent="0.25">
      <c r="A3738" t="s">
        <v>9</v>
      </c>
      <c r="B3738" t="s">
        <v>12</v>
      </c>
      <c r="C3738">
        <v>537</v>
      </c>
      <c r="D3738">
        <v>6.7253112792970002</v>
      </c>
      <c r="E3738">
        <v>-1.813148021698</v>
      </c>
      <c r="F3738">
        <v>4901</v>
      </c>
      <c r="I3738">
        <v>277.10900878906301</v>
      </c>
    </row>
    <row r="3739" spans="1:9" hidden="1" x14ac:dyDescent="0.25">
      <c r="A3739" t="s">
        <v>9</v>
      </c>
      <c r="B3739" t="s">
        <v>12</v>
      </c>
      <c r="C3739">
        <v>538</v>
      </c>
      <c r="D3739">
        <v>6.737518589944</v>
      </c>
      <c r="E3739">
        <v>-1.81457614898682</v>
      </c>
      <c r="F3739">
        <v>4901</v>
      </c>
      <c r="I3739">
        <v>277.60900878906301</v>
      </c>
    </row>
    <row r="3740" spans="1:9" hidden="1" x14ac:dyDescent="0.25">
      <c r="A3740" t="s">
        <v>9</v>
      </c>
      <c r="B3740" t="s">
        <v>12</v>
      </c>
      <c r="C3740">
        <v>539</v>
      </c>
      <c r="D3740">
        <v>6.7502851597960003</v>
      </c>
      <c r="E3740">
        <v>-1.8174840211868299</v>
      </c>
      <c r="F3740">
        <v>4903</v>
      </c>
      <c r="I3740">
        <v>278.10900878906301</v>
      </c>
    </row>
    <row r="3741" spans="1:9" hidden="1" x14ac:dyDescent="0.25">
      <c r="A3741" t="s">
        <v>9</v>
      </c>
      <c r="B3741" t="s">
        <v>12</v>
      </c>
      <c r="C3741">
        <v>540</v>
      </c>
      <c r="D3741">
        <v>6.7624920047819996</v>
      </c>
      <c r="E3741">
        <v>-1.82040584087372</v>
      </c>
      <c r="F3741">
        <v>4903</v>
      </c>
      <c r="I3741">
        <v>278.60900878906301</v>
      </c>
    </row>
    <row r="3742" spans="1:9" hidden="1" x14ac:dyDescent="0.25">
      <c r="A3742" t="s">
        <v>9</v>
      </c>
      <c r="B3742" t="s">
        <v>12</v>
      </c>
      <c r="C3742">
        <v>541</v>
      </c>
      <c r="D3742">
        <v>6.7751058377330002</v>
      </c>
      <c r="E3742">
        <v>-1.82234871387482</v>
      </c>
      <c r="F3742">
        <v>4903</v>
      </c>
      <c r="I3742">
        <v>279.10900878906301</v>
      </c>
    </row>
    <row r="3743" spans="1:9" hidden="1" x14ac:dyDescent="0.25">
      <c r="A3743" t="s">
        <v>9</v>
      </c>
      <c r="B3743" t="s">
        <v>12</v>
      </c>
      <c r="C3743">
        <v>542</v>
      </c>
      <c r="D3743">
        <v>6.7876689136030004</v>
      </c>
      <c r="E3743">
        <v>-1.82496345043182</v>
      </c>
      <c r="F3743">
        <v>4905</v>
      </c>
      <c r="I3743">
        <v>279.60900878906301</v>
      </c>
    </row>
    <row r="3744" spans="1:9" hidden="1" x14ac:dyDescent="0.25">
      <c r="A3744" t="s">
        <v>9</v>
      </c>
      <c r="B3744" t="s">
        <v>12</v>
      </c>
      <c r="C3744">
        <v>543</v>
      </c>
      <c r="D3744">
        <v>6.8000797182319994</v>
      </c>
      <c r="E3744">
        <v>-1.8267790079116799</v>
      </c>
      <c r="F3744">
        <v>4905</v>
      </c>
      <c r="I3744">
        <v>280.10900878906301</v>
      </c>
    </row>
    <row r="3745" spans="1:9" hidden="1" x14ac:dyDescent="0.25">
      <c r="A3745" t="s">
        <v>9</v>
      </c>
      <c r="B3745" t="s">
        <v>12</v>
      </c>
      <c r="C3745">
        <v>544</v>
      </c>
      <c r="D3745">
        <v>6.8127443082630004</v>
      </c>
      <c r="E3745">
        <v>-1.83008396625519</v>
      </c>
      <c r="F3745">
        <v>4905</v>
      </c>
      <c r="I3745">
        <v>280.60900878906301</v>
      </c>
    </row>
    <row r="3746" spans="1:9" hidden="1" x14ac:dyDescent="0.25">
      <c r="A3746" t="s">
        <v>9</v>
      </c>
      <c r="B3746" t="s">
        <v>12</v>
      </c>
      <c r="C3746">
        <v>545</v>
      </c>
      <c r="D3746">
        <v>6.8249511532490006</v>
      </c>
      <c r="E3746">
        <v>-1.8302536010742201</v>
      </c>
      <c r="F3746">
        <v>4907</v>
      </c>
      <c r="I3746">
        <v>281.10900878906301</v>
      </c>
    </row>
    <row r="3747" spans="1:9" hidden="1" x14ac:dyDescent="0.25">
      <c r="A3747" t="s">
        <v>9</v>
      </c>
      <c r="B3747" t="s">
        <v>12</v>
      </c>
      <c r="C3747">
        <v>546</v>
      </c>
      <c r="D3747">
        <v>6.8378704600040008</v>
      </c>
      <c r="E3747">
        <v>-1.8339219093322801</v>
      </c>
      <c r="F3747">
        <v>4907</v>
      </c>
      <c r="I3747">
        <v>281.60900878906301</v>
      </c>
    </row>
    <row r="3748" spans="1:9" hidden="1" x14ac:dyDescent="0.25">
      <c r="A3748" t="s">
        <v>9</v>
      </c>
      <c r="B3748" t="s">
        <v>12</v>
      </c>
      <c r="C3748">
        <v>547</v>
      </c>
      <c r="D3748">
        <v>6.8498738110069999</v>
      </c>
      <c r="E3748">
        <v>-1.83502852916718</v>
      </c>
      <c r="F3748">
        <v>4907</v>
      </c>
      <c r="I3748">
        <v>282.10900878906301</v>
      </c>
    </row>
    <row r="3749" spans="1:9" hidden="1" x14ac:dyDescent="0.25">
      <c r="A3749" t="s">
        <v>9</v>
      </c>
      <c r="B3749" t="s">
        <v>12</v>
      </c>
      <c r="C3749">
        <v>548</v>
      </c>
      <c r="D3749">
        <v>6.8628438748420004</v>
      </c>
      <c r="E3749">
        <v>-1.83820188045502</v>
      </c>
      <c r="F3749">
        <v>4908</v>
      </c>
      <c r="I3749">
        <v>282.60900878906301</v>
      </c>
    </row>
    <row r="3750" spans="1:9" hidden="1" x14ac:dyDescent="0.25">
      <c r="A3750" t="s">
        <v>9</v>
      </c>
      <c r="B3750" t="s">
        <v>12</v>
      </c>
      <c r="C3750">
        <v>549</v>
      </c>
      <c r="D3750">
        <v>6.8749492056669999</v>
      </c>
      <c r="E3750">
        <v>-1.83880162239075</v>
      </c>
      <c r="F3750">
        <v>4911</v>
      </c>
      <c r="I3750">
        <v>283.10900878906301</v>
      </c>
    </row>
    <row r="3751" spans="1:9" hidden="1" x14ac:dyDescent="0.25">
      <c r="A3751" t="s">
        <v>9</v>
      </c>
      <c r="B3751" t="s">
        <v>12</v>
      </c>
      <c r="C3751">
        <v>550</v>
      </c>
      <c r="D3751">
        <v>6.8878177553419997</v>
      </c>
      <c r="E3751">
        <v>-1.8439258337020901</v>
      </c>
      <c r="F3751">
        <v>4910</v>
      </c>
      <c r="I3751">
        <v>283.60900878906301</v>
      </c>
    </row>
    <row r="3752" spans="1:9" hidden="1" x14ac:dyDescent="0.25">
      <c r="A3752" t="s">
        <v>9</v>
      </c>
      <c r="B3752" t="s">
        <v>12</v>
      </c>
      <c r="C3752">
        <v>551</v>
      </c>
      <c r="D3752">
        <v>6.899871863425</v>
      </c>
      <c r="E3752">
        <v>-1.84552085399628</v>
      </c>
      <c r="F3752">
        <v>4910</v>
      </c>
      <c r="I3752">
        <v>284.10900878906301</v>
      </c>
    </row>
    <row r="3753" spans="1:9" hidden="1" x14ac:dyDescent="0.25">
      <c r="A3753" t="s">
        <v>9</v>
      </c>
      <c r="B3753" t="s">
        <v>12</v>
      </c>
      <c r="C3753">
        <v>552</v>
      </c>
      <c r="D3753">
        <v>6.9126891903579999</v>
      </c>
      <c r="E3753">
        <v>-1.8480429649353001</v>
      </c>
      <c r="F3753">
        <v>4911</v>
      </c>
      <c r="I3753">
        <v>284.60900878906301</v>
      </c>
    </row>
    <row r="3754" spans="1:9" hidden="1" x14ac:dyDescent="0.25">
      <c r="A3754" t="s">
        <v>9</v>
      </c>
      <c r="B3754" t="s">
        <v>12</v>
      </c>
      <c r="C3754">
        <v>553</v>
      </c>
      <c r="D3754">
        <v>6.9250492379069986</v>
      </c>
      <c r="E3754">
        <v>-1.8502116203308101</v>
      </c>
      <c r="F3754">
        <v>4913</v>
      </c>
      <c r="I3754">
        <v>285.10900878906301</v>
      </c>
    </row>
    <row r="3755" spans="1:9" hidden="1" x14ac:dyDescent="0.25">
      <c r="A3755" t="s">
        <v>9</v>
      </c>
      <c r="B3755" t="s">
        <v>12</v>
      </c>
      <c r="C3755">
        <v>554</v>
      </c>
      <c r="D3755">
        <v>6.937663070858</v>
      </c>
      <c r="E3755">
        <v>-1.8531676530837999</v>
      </c>
      <c r="F3755">
        <v>4913</v>
      </c>
      <c r="I3755">
        <v>285.60900878906301</v>
      </c>
    </row>
    <row r="3756" spans="1:9" hidden="1" x14ac:dyDescent="0.25">
      <c r="A3756" t="s">
        <v>9</v>
      </c>
      <c r="B3756" t="s">
        <v>12</v>
      </c>
      <c r="C3756">
        <v>555</v>
      </c>
      <c r="D3756">
        <v>6.9501749239859993</v>
      </c>
      <c r="E3756">
        <v>-1.85572504997253</v>
      </c>
      <c r="F3756">
        <v>4913</v>
      </c>
      <c r="I3756">
        <v>286.10900878906301</v>
      </c>
    </row>
    <row r="3757" spans="1:9" hidden="1" x14ac:dyDescent="0.25">
      <c r="A3757" t="s">
        <v>9</v>
      </c>
      <c r="B3757" t="s">
        <v>12</v>
      </c>
      <c r="C3757">
        <v>556</v>
      </c>
      <c r="D3757">
        <v>6.9625349715350007</v>
      </c>
      <c r="E3757">
        <v>-1.8569903373718299</v>
      </c>
      <c r="F3757">
        <v>4914</v>
      </c>
      <c r="I3757">
        <v>286.60900878906301</v>
      </c>
    </row>
    <row r="3758" spans="1:9" hidden="1" x14ac:dyDescent="0.25">
      <c r="A3758" t="s">
        <v>9</v>
      </c>
      <c r="B3758" t="s">
        <v>12</v>
      </c>
      <c r="C3758">
        <v>557</v>
      </c>
      <c r="D3758">
        <v>6.9753010757269998</v>
      </c>
      <c r="E3758">
        <v>-1.8587298393249501</v>
      </c>
      <c r="F3758">
        <v>4914</v>
      </c>
      <c r="I3758">
        <v>287.10900878906301</v>
      </c>
    </row>
    <row r="3759" spans="1:9" hidden="1" x14ac:dyDescent="0.25">
      <c r="A3759" t="s">
        <v>9</v>
      </c>
      <c r="B3759" t="s">
        <v>12</v>
      </c>
      <c r="C3759">
        <v>558</v>
      </c>
      <c r="D3759">
        <v>6.987457629293</v>
      </c>
      <c r="E3759">
        <v>-1.86086213588715</v>
      </c>
      <c r="F3759">
        <v>4913</v>
      </c>
      <c r="I3759">
        <v>287.60900878906301</v>
      </c>
    </row>
    <row r="3760" spans="1:9" hidden="1" x14ac:dyDescent="0.25">
      <c r="A3760" t="s">
        <v>9</v>
      </c>
      <c r="B3760" t="s">
        <v>12</v>
      </c>
      <c r="C3760">
        <v>559</v>
      </c>
      <c r="D3760">
        <v>7.0003764703870006</v>
      </c>
      <c r="E3760">
        <v>-1.8640565872192401</v>
      </c>
      <c r="F3760">
        <v>4915</v>
      </c>
      <c r="I3760">
        <v>288.10900878906301</v>
      </c>
    </row>
    <row r="3761" spans="1:9" hidden="1" x14ac:dyDescent="0.25">
      <c r="A3761" t="s">
        <v>9</v>
      </c>
      <c r="B3761" t="s">
        <v>12</v>
      </c>
      <c r="C3761">
        <v>560</v>
      </c>
      <c r="D3761">
        <v>7.0124310441319997</v>
      </c>
      <c r="E3761">
        <v>-1.8658701181411701</v>
      </c>
      <c r="F3761">
        <v>4918</v>
      </c>
      <c r="I3761">
        <v>288.60900878906301</v>
      </c>
    </row>
    <row r="3762" spans="1:9" hidden="1" x14ac:dyDescent="0.25">
      <c r="A3762" t="s">
        <v>9</v>
      </c>
      <c r="B3762" t="s">
        <v>12</v>
      </c>
      <c r="C3762">
        <v>561</v>
      </c>
      <c r="D3762">
        <v>7.0253503508869999</v>
      </c>
      <c r="E3762">
        <v>-1.8688670396804801</v>
      </c>
      <c r="F3762">
        <v>4918</v>
      </c>
      <c r="I3762">
        <v>289.10900878906301</v>
      </c>
    </row>
    <row r="3763" spans="1:9" hidden="1" x14ac:dyDescent="0.25">
      <c r="A3763" t="s">
        <v>9</v>
      </c>
      <c r="B3763" t="s">
        <v>12</v>
      </c>
      <c r="C3763">
        <v>562</v>
      </c>
      <c r="D3763">
        <v>7.0374044589699993</v>
      </c>
      <c r="E3763">
        <v>-1.8700982332229601</v>
      </c>
      <c r="F3763">
        <v>4917</v>
      </c>
      <c r="I3763">
        <v>289.60900878906301</v>
      </c>
    </row>
    <row r="3764" spans="1:9" hidden="1" x14ac:dyDescent="0.25">
      <c r="A3764" t="s">
        <v>9</v>
      </c>
      <c r="B3764" t="s">
        <v>12</v>
      </c>
      <c r="C3764">
        <v>563</v>
      </c>
      <c r="D3764">
        <v>7.0501710288229997</v>
      </c>
      <c r="E3764">
        <v>-1.8722443580627399</v>
      </c>
      <c r="F3764">
        <v>4918</v>
      </c>
      <c r="I3764">
        <v>290.10900878906301</v>
      </c>
    </row>
    <row r="3765" spans="1:9" hidden="1" x14ac:dyDescent="0.25">
      <c r="A3765" t="s">
        <v>9</v>
      </c>
      <c r="B3765" t="s">
        <v>12</v>
      </c>
      <c r="C3765">
        <v>564</v>
      </c>
      <c r="D3765">
        <v>7.0624798536300002</v>
      </c>
      <c r="E3765">
        <v>-1.87465047836304</v>
      </c>
      <c r="F3765">
        <v>4918</v>
      </c>
      <c r="I3765">
        <v>290.60900878906301</v>
      </c>
    </row>
    <row r="3766" spans="1:9" hidden="1" x14ac:dyDescent="0.25">
      <c r="A3766" t="s">
        <v>9</v>
      </c>
      <c r="B3766" t="s">
        <v>12</v>
      </c>
      <c r="C3766">
        <v>565</v>
      </c>
      <c r="D3766">
        <v>7.0751956664030002</v>
      </c>
      <c r="E3766">
        <v>-1.8779069185257</v>
      </c>
      <c r="F3766">
        <v>4920</v>
      </c>
      <c r="I3766">
        <v>291.10900878906301</v>
      </c>
    </row>
    <row r="3767" spans="1:9" hidden="1" x14ac:dyDescent="0.25">
      <c r="A3767" t="s">
        <v>9</v>
      </c>
      <c r="B3767" t="s">
        <v>12</v>
      </c>
      <c r="C3767">
        <v>566</v>
      </c>
      <c r="D3767">
        <v>7.0875552482900002</v>
      </c>
      <c r="E3767">
        <v>-1.8806513547897299</v>
      </c>
      <c r="F3767">
        <v>4920</v>
      </c>
      <c r="I3767">
        <v>291.60900878906301</v>
      </c>
    </row>
    <row r="3768" spans="1:9" hidden="1" x14ac:dyDescent="0.25">
      <c r="A3768" t="s">
        <v>9</v>
      </c>
      <c r="B3768" t="s">
        <v>12</v>
      </c>
      <c r="C3768">
        <v>567</v>
      </c>
      <c r="D3768">
        <v>7.1001183241610004</v>
      </c>
      <c r="E3768">
        <v>-1.8822995424270601</v>
      </c>
      <c r="F3768">
        <v>4921</v>
      </c>
      <c r="I3768">
        <v>292.10900878906301</v>
      </c>
    </row>
    <row r="3769" spans="1:9" hidden="1" x14ac:dyDescent="0.25">
      <c r="A3769" t="s">
        <v>9</v>
      </c>
      <c r="B3769" t="s">
        <v>12</v>
      </c>
      <c r="C3769">
        <v>568</v>
      </c>
      <c r="D3769">
        <v>7.1128336712719999</v>
      </c>
      <c r="E3769">
        <v>-1.88570427894592</v>
      </c>
      <c r="F3769">
        <v>4921</v>
      </c>
      <c r="I3769">
        <v>292.60900878906301</v>
      </c>
    </row>
    <row r="3770" spans="1:9" hidden="1" x14ac:dyDescent="0.25">
      <c r="A3770" t="s">
        <v>9</v>
      </c>
      <c r="B3770" t="s">
        <v>12</v>
      </c>
      <c r="C3770">
        <v>569</v>
      </c>
      <c r="D3770">
        <v>7.1249902248380002</v>
      </c>
      <c r="E3770">
        <v>-1.88615870475769</v>
      </c>
      <c r="F3770">
        <v>4923</v>
      </c>
      <c r="I3770">
        <v>293.10900878906301</v>
      </c>
    </row>
    <row r="3771" spans="1:9" hidden="1" x14ac:dyDescent="0.25">
      <c r="A3771" t="s">
        <v>9</v>
      </c>
      <c r="B3771" t="s">
        <v>12</v>
      </c>
      <c r="C3771">
        <v>570</v>
      </c>
      <c r="D3771">
        <v>7.1377563290300001</v>
      </c>
      <c r="E3771">
        <v>-1.88978636264801</v>
      </c>
      <c r="F3771">
        <v>4923</v>
      </c>
      <c r="I3771">
        <v>293.60900878906301</v>
      </c>
    </row>
    <row r="3772" spans="1:9" hidden="1" x14ac:dyDescent="0.25">
      <c r="A3772" t="s">
        <v>9</v>
      </c>
      <c r="B3772" t="s">
        <v>12</v>
      </c>
      <c r="C3772">
        <v>571</v>
      </c>
      <c r="D3772">
        <v>7.1499636396769999</v>
      </c>
      <c r="E3772">
        <v>-1.89100909233093</v>
      </c>
      <c r="F3772">
        <v>4924</v>
      </c>
      <c r="I3772">
        <v>294.10900878906301</v>
      </c>
    </row>
    <row r="3773" spans="1:9" hidden="1" x14ac:dyDescent="0.25">
      <c r="A3773" t="s">
        <v>9</v>
      </c>
      <c r="B3773" t="s">
        <v>12</v>
      </c>
      <c r="C3773">
        <v>572</v>
      </c>
      <c r="D3773">
        <v>7.1628824807699996</v>
      </c>
      <c r="E3773">
        <v>-1.89423143863678</v>
      </c>
      <c r="F3773">
        <v>4924</v>
      </c>
      <c r="I3773">
        <v>294.60900878906301</v>
      </c>
    </row>
    <row r="3774" spans="1:9" hidden="1" x14ac:dyDescent="0.25">
      <c r="A3774" t="s">
        <v>9</v>
      </c>
      <c r="B3774" t="s">
        <v>12</v>
      </c>
      <c r="C3774">
        <v>573</v>
      </c>
      <c r="D3774">
        <v>7.1748862974350001</v>
      </c>
      <c r="E3774">
        <v>-1.8945784568786601</v>
      </c>
      <c r="F3774">
        <v>4926</v>
      </c>
      <c r="I3774">
        <v>295.10900878906301</v>
      </c>
    </row>
    <row r="3775" spans="1:9" hidden="1" x14ac:dyDescent="0.25">
      <c r="A3775" t="s">
        <v>9</v>
      </c>
      <c r="B3775" t="s">
        <v>12</v>
      </c>
      <c r="C3775">
        <v>574</v>
      </c>
      <c r="D3775">
        <v>7.1877543814480003</v>
      </c>
      <c r="E3775">
        <v>-1.89757859706879</v>
      </c>
      <c r="F3775">
        <v>4926</v>
      </c>
      <c r="I3775">
        <v>295.60900878906301</v>
      </c>
    </row>
    <row r="3776" spans="1:9" hidden="1" x14ac:dyDescent="0.25">
      <c r="A3776" t="s">
        <v>9</v>
      </c>
      <c r="B3776" t="s">
        <v>12</v>
      </c>
      <c r="C3776">
        <v>575</v>
      </c>
      <c r="D3776">
        <v>7.1999104693530001</v>
      </c>
      <c r="E3776">
        <v>-1.8993070125579801</v>
      </c>
      <c r="F3776">
        <v>4926</v>
      </c>
      <c r="I3776">
        <v>296.10900878906301</v>
      </c>
    </row>
    <row r="3777" spans="1:9" hidden="1" x14ac:dyDescent="0.25">
      <c r="A3777" t="s">
        <v>9</v>
      </c>
      <c r="B3777" t="s">
        <v>12</v>
      </c>
      <c r="C3777">
        <v>576</v>
      </c>
      <c r="D3777">
        <v>7.2128297761080002</v>
      </c>
      <c r="E3777">
        <v>-1.90228855609894</v>
      </c>
      <c r="F3777">
        <v>4927</v>
      </c>
      <c r="I3777">
        <v>296.60900878906301</v>
      </c>
    </row>
    <row r="3778" spans="1:9" hidden="1" x14ac:dyDescent="0.25">
      <c r="A3778" t="s">
        <v>9</v>
      </c>
      <c r="B3778" t="s">
        <v>12</v>
      </c>
      <c r="C3778">
        <v>577</v>
      </c>
      <c r="D3778">
        <v>7.2249351069329997</v>
      </c>
      <c r="E3778">
        <v>-1.9037998914718599</v>
      </c>
      <c r="F3778">
        <v>4926</v>
      </c>
      <c r="I3778">
        <v>297.10900878906301</v>
      </c>
    </row>
    <row r="3779" spans="1:9" hidden="1" x14ac:dyDescent="0.25">
      <c r="A3779" t="s">
        <v>9</v>
      </c>
      <c r="B3779" t="s">
        <v>12</v>
      </c>
      <c r="C3779">
        <v>578</v>
      </c>
      <c r="D3779">
        <v>7.2375996969640006</v>
      </c>
      <c r="E3779">
        <v>-1.90638422966003</v>
      </c>
      <c r="F3779">
        <v>4927</v>
      </c>
      <c r="I3779">
        <v>297.60900878906301</v>
      </c>
    </row>
    <row r="3780" spans="1:9" hidden="1" x14ac:dyDescent="0.25">
      <c r="A3780" t="s">
        <v>9</v>
      </c>
      <c r="B3780" t="s">
        <v>12</v>
      </c>
      <c r="C3780">
        <v>579</v>
      </c>
      <c r="D3780">
        <v>7.2501627728339999</v>
      </c>
      <c r="E3780">
        <v>-1.9088693857193</v>
      </c>
      <c r="F3780">
        <v>4928</v>
      </c>
      <c r="I3780">
        <v>298.10900878906301</v>
      </c>
    </row>
    <row r="3781" spans="1:9" hidden="1" x14ac:dyDescent="0.25">
      <c r="A3781" t="s">
        <v>9</v>
      </c>
      <c r="B3781" t="s">
        <v>12</v>
      </c>
      <c r="C3781">
        <v>580</v>
      </c>
      <c r="D3781">
        <v>7.2625223547219999</v>
      </c>
      <c r="E3781">
        <v>-1.9108356237411499</v>
      </c>
      <c r="F3781">
        <v>4930</v>
      </c>
      <c r="I3781">
        <v>298.60900878906301</v>
      </c>
    </row>
    <row r="3782" spans="1:9" hidden="1" x14ac:dyDescent="0.25">
      <c r="A3782" t="s">
        <v>9</v>
      </c>
      <c r="B3782" t="s">
        <v>12</v>
      </c>
      <c r="C3782">
        <v>581</v>
      </c>
      <c r="D3782">
        <v>7.2751874104140004</v>
      </c>
      <c r="E3782">
        <v>-1.91442346572876</v>
      </c>
      <c r="F3782">
        <v>4928</v>
      </c>
      <c r="I3782">
        <v>299.10900878906301</v>
      </c>
    </row>
    <row r="3783" spans="1:9" hidden="1" x14ac:dyDescent="0.25">
      <c r="A3783" t="s">
        <v>9</v>
      </c>
      <c r="B3783" t="s">
        <v>12</v>
      </c>
      <c r="C3783">
        <v>582</v>
      </c>
      <c r="D3783">
        <v>7.2874454781409996</v>
      </c>
      <c r="E3783">
        <v>-1.91515624523163</v>
      </c>
      <c r="F3783">
        <v>4931</v>
      </c>
      <c r="I3783">
        <v>299.60900878906301</v>
      </c>
    </row>
    <row r="3784" spans="1:9" hidden="1" x14ac:dyDescent="0.25">
      <c r="A3784" t="s">
        <v>9</v>
      </c>
      <c r="B3784" t="s">
        <v>12</v>
      </c>
      <c r="C3784">
        <v>583</v>
      </c>
      <c r="D3784">
        <v>7.3004662990569997</v>
      </c>
      <c r="E3784">
        <v>-1.91791903972626</v>
      </c>
      <c r="F3784">
        <v>4930</v>
      </c>
      <c r="I3784">
        <v>300.10900878906301</v>
      </c>
    </row>
    <row r="3785" spans="1:9" hidden="1" x14ac:dyDescent="0.25">
      <c r="A3785" t="s">
        <v>9</v>
      </c>
      <c r="B3785" t="s">
        <v>12</v>
      </c>
      <c r="C3785">
        <v>584</v>
      </c>
      <c r="D3785">
        <v>7.3123681358989998</v>
      </c>
      <c r="E3785">
        <v>-1.9184491634368901</v>
      </c>
      <c r="F3785">
        <v>4931</v>
      </c>
      <c r="I3785">
        <v>300.60900878906301</v>
      </c>
    </row>
    <row r="3786" spans="1:9" hidden="1" x14ac:dyDescent="0.25">
      <c r="A3786" t="s">
        <v>9</v>
      </c>
      <c r="B3786" t="s">
        <v>12</v>
      </c>
      <c r="C3786">
        <v>585</v>
      </c>
      <c r="D3786">
        <v>7.3253377340729999</v>
      </c>
      <c r="E3786">
        <v>-1.92216241359711</v>
      </c>
      <c r="F3786">
        <v>4931</v>
      </c>
      <c r="I3786">
        <v>301.10900878906301</v>
      </c>
    </row>
    <row r="3787" spans="1:9" hidden="1" x14ac:dyDescent="0.25">
      <c r="A3787" t="s">
        <v>9</v>
      </c>
      <c r="B3787" t="s">
        <v>12</v>
      </c>
      <c r="C3787">
        <v>586</v>
      </c>
      <c r="D3787">
        <v>7.3374430648980002</v>
      </c>
      <c r="E3787">
        <v>-1.9235693216323899</v>
      </c>
      <c r="F3787">
        <v>4931</v>
      </c>
      <c r="I3787">
        <v>301.60900878906301</v>
      </c>
    </row>
    <row r="3788" spans="1:9" hidden="1" x14ac:dyDescent="0.25">
      <c r="A3788" t="s">
        <v>9</v>
      </c>
      <c r="B3788" t="s">
        <v>12</v>
      </c>
      <c r="C3788">
        <v>587</v>
      </c>
      <c r="D3788">
        <v>7.3503623716530004</v>
      </c>
      <c r="E3788">
        <v>-1.9258770942687999</v>
      </c>
      <c r="F3788">
        <v>4933</v>
      </c>
      <c r="I3788">
        <v>302.10900878906301</v>
      </c>
    </row>
    <row r="3789" spans="1:9" hidden="1" x14ac:dyDescent="0.25">
      <c r="A3789" t="s">
        <v>9</v>
      </c>
      <c r="B3789" t="s">
        <v>12</v>
      </c>
      <c r="C3789">
        <v>588</v>
      </c>
      <c r="D3789">
        <v>7.3624169453980004</v>
      </c>
      <c r="E3789">
        <v>-1.92674195766449</v>
      </c>
      <c r="F3789">
        <v>4933</v>
      </c>
      <c r="I3789">
        <v>302.60900878906301</v>
      </c>
    </row>
    <row r="3790" spans="1:9" hidden="1" x14ac:dyDescent="0.25">
      <c r="A3790" t="s">
        <v>9</v>
      </c>
      <c r="B3790" t="s">
        <v>12</v>
      </c>
      <c r="C3790">
        <v>589</v>
      </c>
      <c r="D3790">
        <v>7.3752342723310003</v>
      </c>
      <c r="E3790">
        <v>-1.9301772117614699</v>
      </c>
      <c r="F3790">
        <v>4934</v>
      </c>
      <c r="I3790">
        <v>303.10900878906301</v>
      </c>
    </row>
    <row r="3791" spans="1:9" hidden="1" x14ac:dyDescent="0.25">
      <c r="A3791" t="s">
        <v>9</v>
      </c>
      <c r="B3791" t="s">
        <v>12</v>
      </c>
      <c r="C3791">
        <v>590</v>
      </c>
      <c r="D3791">
        <v>7.3874918743969999</v>
      </c>
      <c r="E3791">
        <v>-1.9312770366668699</v>
      </c>
      <c r="F3791">
        <v>4936</v>
      </c>
      <c r="I3791">
        <v>303.60900878906301</v>
      </c>
    </row>
    <row r="3792" spans="1:9" hidden="1" x14ac:dyDescent="0.25">
      <c r="A3792" t="s">
        <v>9</v>
      </c>
      <c r="B3792" t="s">
        <v>12</v>
      </c>
      <c r="C3792">
        <v>591</v>
      </c>
      <c r="D3792">
        <v>7.4001569300890004</v>
      </c>
      <c r="E3792">
        <v>-1.9334136247634901</v>
      </c>
      <c r="F3792">
        <v>4934</v>
      </c>
      <c r="I3792">
        <v>304.10900878906301</v>
      </c>
    </row>
    <row r="3793" spans="1:9" hidden="1" x14ac:dyDescent="0.25">
      <c r="A3793" t="s">
        <v>9</v>
      </c>
      <c r="B3793" t="s">
        <v>12</v>
      </c>
      <c r="C3793">
        <v>592</v>
      </c>
      <c r="D3793">
        <v>7.4126180261370003</v>
      </c>
      <c r="E3793">
        <v>-1.9371473789215099</v>
      </c>
      <c r="F3793">
        <v>4936</v>
      </c>
      <c r="I3793">
        <v>304.60900878906301</v>
      </c>
    </row>
    <row r="3794" spans="1:9" hidden="1" x14ac:dyDescent="0.25">
      <c r="A3794" t="s">
        <v>9</v>
      </c>
      <c r="B3794" t="s">
        <v>12</v>
      </c>
      <c r="C3794">
        <v>593</v>
      </c>
      <c r="D3794">
        <v>7.4250288307669994</v>
      </c>
      <c r="E3794">
        <v>-1.9381785392761199</v>
      </c>
      <c r="F3794">
        <v>4936</v>
      </c>
      <c r="I3794">
        <v>305.10900878906301</v>
      </c>
    </row>
    <row r="3795" spans="1:9" hidden="1" x14ac:dyDescent="0.25">
      <c r="A3795" t="s">
        <v>9</v>
      </c>
      <c r="B3795" t="s">
        <v>12</v>
      </c>
      <c r="C3795">
        <v>594</v>
      </c>
      <c r="D3795">
        <v>7.4378969147799996</v>
      </c>
      <c r="E3795">
        <v>-1.94237804412842</v>
      </c>
      <c r="F3795">
        <v>4937</v>
      </c>
      <c r="I3795">
        <v>305.60900878906301</v>
      </c>
    </row>
    <row r="3796" spans="1:9" hidden="1" x14ac:dyDescent="0.25">
      <c r="A3796" t="s">
        <v>9</v>
      </c>
      <c r="B3796" t="s">
        <v>12</v>
      </c>
      <c r="C3796">
        <v>595</v>
      </c>
      <c r="D3796">
        <v>7.449900731444</v>
      </c>
      <c r="E3796">
        <v>-1.94235527515411</v>
      </c>
      <c r="F3796">
        <v>4936</v>
      </c>
      <c r="I3796">
        <v>306.10900878906301</v>
      </c>
    </row>
    <row r="3797" spans="1:9" hidden="1" x14ac:dyDescent="0.25">
      <c r="A3797" t="s">
        <v>9</v>
      </c>
      <c r="B3797" t="s">
        <v>12</v>
      </c>
      <c r="C3797">
        <v>596</v>
      </c>
      <c r="D3797">
        <v>7.4628195725380007</v>
      </c>
      <c r="E3797">
        <v>-1.9457916021346999</v>
      </c>
      <c r="F3797">
        <v>4937</v>
      </c>
      <c r="I3797">
        <v>306.60900878906301</v>
      </c>
    </row>
    <row r="3798" spans="1:9" hidden="1" x14ac:dyDescent="0.25">
      <c r="A3798" t="s">
        <v>9</v>
      </c>
      <c r="B3798" t="s">
        <v>12</v>
      </c>
      <c r="C3798">
        <v>597</v>
      </c>
      <c r="D3798">
        <v>7.4748741462829997</v>
      </c>
      <c r="E3798">
        <v>-1.9468182325363199</v>
      </c>
      <c r="F3798">
        <v>4937</v>
      </c>
      <c r="I3798">
        <v>307.10900878906301</v>
      </c>
    </row>
    <row r="3799" spans="1:9" hidden="1" x14ac:dyDescent="0.25">
      <c r="A3799" t="s">
        <v>9</v>
      </c>
      <c r="B3799" t="s">
        <v>12</v>
      </c>
      <c r="C3799">
        <v>598</v>
      </c>
      <c r="D3799">
        <v>7.4879457242790002</v>
      </c>
      <c r="E3799">
        <v>-1.95018470287323</v>
      </c>
      <c r="F3799">
        <v>4937</v>
      </c>
      <c r="I3799">
        <v>307.60900878906301</v>
      </c>
    </row>
    <row r="3800" spans="1:9" hidden="1" x14ac:dyDescent="0.25">
      <c r="A3800" t="s">
        <v>9</v>
      </c>
      <c r="B3800" t="s">
        <v>12</v>
      </c>
      <c r="C3800">
        <v>599</v>
      </c>
      <c r="D3800">
        <v>7.4998983182009997</v>
      </c>
      <c r="E3800">
        <v>-1.9503136873245199</v>
      </c>
      <c r="F3800">
        <v>4939</v>
      </c>
      <c r="I3800">
        <v>308.10900878906301</v>
      </c>
    </row>
    <row r="3801" spans="1:9" hidden="1" x14ac:dyDescent="0.25">
      <c r="A3801" t="s">
        <v>9</v>
      </c>
      <c r="B3801" t="s">
        <v>12</v>
      </c>
      <c r="C3801">
        <v>600</v>
      </c>
      <c r="D3801">
        <v>7.5127668678759996</v>
      </c>
      <c r="E3801">
        <v>-1.9529228210449201</v>
      </c>
      <c r="F3801">
        <v>4940</v>
      </c>
      <c r="I3801">
        <v>308.60900878906301</v>
      </c>
    </row>
    <row r="3802" spans="1:9" hidden="1" x14ac:dyDescent="0.25">
      <c r="A3802" t="s">
        <v>9</v>
      </c>
      <c r="B3802" t="s">
        <v>12</v>
      </c>
      <c r="C3802">
        <v>601</v>
      </c>
      <c r="D3802">
        <v>7.5250244699420001</v>
      </c>
      <c r="E3802">
        <v>-1.9551810026168801</v>
      </c>
      <c r="F3802">
        <v>4939</v>
      </c>
      <c r="I3802">
        <v>309.10900878906301</v>
      </c>
    </row>
    <row r="3803" spans="1:9" hidden="1" x14ac:dyDescent="0.25">
      <c r="A3803" t="s">
        <v>9</v>
      </c>
      <c r="B3803" t="s">
        <v>12</v>
      </c>
      <c r="C3803">
        <v>602</v>
      </c>
      <c r="D3803">
        <v>7.5377402827140001</v>
      </c>
      <c r="E3803">
        <v>-1.9570572376251201</v>
      </c>
      <c r="F3803">
        <v>4940</v>
      </c>
      <c r="I3803">
        <v>309.60900878906301</v>
      </c>
    </row>
    <row r="3804" spans="1:9" hidden="1" x14ac:dyDescent="0.25">
      <c r="A3804" t="s">
        <v>9</v>
      </c>
      <c r="B3804" t="s">
        <v>12</v>
      </c>
      <c r="C3804">
        <v>603</v>
      </c>
      <c r="D3804">
        <v>7.5499471277000003</v>
      </c>
      <c r="E3804">
        <v>-1.9591649770736701</v>
      </c>
      <c r="F3804">
        <v>4940</v>
      </c>
      <c r="I3804">
        <v>310.10900878906301</v>
      </c>
    </row>
    <row r="3805" spans="1:9" hidden="1" x14ac:dyDescent="0.25">
      <c r="A3805" t="s">
        <v>9</v>
      </c>
      <c r="B3805" t="s">
        <v>12</v>
      </c>
      <c r="C3805">
        <v>604</v>
      </c>
      <c r="D3805">
        <v>7.5626121833919999</v>
      </c>
      <c r="E3805">
        <v>-1.9614074230194101</v>
      </c>
      <c r="F3805">
        <v>4941</v>
      </c>
      <c r="I3805">
        <v>310.60900878906301</v>
      </c>
    </row>
    <row r="3806" spans="1:9" hidden="1" x14ac:dyDescent="0.25">
      <c r="A3806" t="s">
        <v>9</v>
      </c>
      <c r="B3806" t="s">
        <v>12</v>
      </c>
      <c r="C3806">
        <v>605</v>
      </c>
      <c r="D3806">
        <v>7.5752260163429996</v>
      </c>
      <c r="E3806">
        <v>-1.9641134738922099</v>
      </c>
      <c r="F3806">
        <v>4941</v>
      </c>
      <c r="I3806">
        <v>311.10900878906301</v>
      </c>
    </row>
    <row r="3807" spans="1:9" hidden="1" x14ac:dyDescent="0.25">
      <c r="A3807" t="s">
        <v>9</v>
      </c>
      <c r="B3807" t="s">
        <v>12</v>
      </c>
      <c r="C3807">
        <v>606</v>
      </c>
      <c r="D3807">
        <v>7.5874840840700006</v>
      </c>
      <c r="E3807">
        <v>-1.9647244215011599</v>
      </c>
      <c r="F3807">
        <v>4943</v>
      </c>
      <c r="I3807">
        <v>311.60900878906301</v>
      </c>
    </row>
    <row r="3808" spans="1:9" hidden="1" x14ac:dyDescent="0.25">
      <c r="A3808" t="s">
        <v>9</v>
      </c>
      <c r="B3808" t="s">
        <v>12</v>
      </c>
      <c r="C3808">
        <v>607</v>
      </c>
      <c r="D3808">
        <v>7.6002506539230001</v>
      </c>
      <c r="E3808">
        <v>-1.96836125850677</v>
      </c>
      <c r="F3808">
        <v>4941</v>
      </c>
      <c r="I3808">
        <v>312.10900878906301</v>
      </c>
    </row>
    <row r="3809" spans="1:9" hidden="1" x14ac:dyDescent="0.25">
      <c r="A3809" t="s">
        <v>9</v>
      </c>
      <c r="B3809" t="s">
        <v>12</v>
      </c>
      <c r="C3809">
        <v>608</v>
      </c>
      <c r="D3809">
        <v>7.6124574989080003</v>
      </c>
      <c r="E3809">
        <v>-1.96924448013306</v>
      </c>
      <c r="F3809">
        <v>4944</v>
      </c>
      <c r="I3809">
        <v>312.60900878906301</v>
      </c>
    </row>
    <row r="3810" spans="1:9" hidden="1" x14ac:dyDescent="0.25">
      <c r="A3810" t="s">
        <v>9</v>
      </c>
      <c r="B3810" t="s">
        <v>12</v>
      </c>
      <c r="C3810">
        <v>609</v>
      </c>
      <c r="D3810">
        <v>7.6254275627429999</v>
      </c>
      <c r="E3810">
        <v>-1.97243511676788</v>
      </c>
      <c r="F3810">
        <v>4943</v>
      </c>
      <c r="I3810">
        <v>313.10900878906301</v>
      </c>
    </row>
    <row r="3811" spans="1:9" hidden="1" x14ac:dyDescent="0.25">
      <c r="A3811" t="s">
        <v>9</v>
      </c>
      <c r="B3811" t="s">
        <v>12</v>
      </c>
      <c r="C3811">
        <v>610</v>
      </c>
      <c r="D3811">
        <v>7.6373801566659996</v>
      </c>
      <c r="E3811">
        <v>-1.9725929498672501</v>
      </c>
      <c r="F3811">
        <v>4944</v>
      </c>
      <c r="I3811">
        <v>313.60900878906301</v>
      </c>
    </row>
    <row r="3812" spans="1:9" hidden="1" x14ac:dyDescent="0.25">
      <c r="A3812" t="s">
        <v>9</v>
      </c>
      <c r="B3812" t="s">
        <v>12</v>
      </c>
      <c r="C3812">
        <v>611</v>
      </c>
      <c r="D3812">
        <v>7.6503502205009992</v>
      </c>
      <c r="E3812">
        <v>-1.9756817817687999</v>
      </c>
      <c r="F3812">
        <v>4944</v>
      </c>
      <c r="I3812">
        <v>314.10900878906301</v>
      </c>
    </row>
    <row r="3813" spans="1:9" hidden="1" x14ac:dyDescent="0.25">
      <c r="A3813" t="s">
        <v>9</v>
      </c>
      <c r="B3813" t="s">
        <v>12</v>
      </c>
      <c r="C3813">
        <v>612</v>
      </c>
      <c r="D3813">
        <v>7.6624047942460001</v>
      </c>
      <c r="E3813">
        <v>-1.9769198894500699</v>
      </c>
      <c r="F3813">
        <v>4946</v>
      </c>
      <c r="I3813">
        <v>314.60900878906301</v>
      </c>
    </row>
    <row r="3814" spans="1:9" hidden="1" x14ac:dyDescent="0.25">
      <c r="A3814" t="s">
        <v>9</v>
      </c>
      <c r="B3814" t="s">
        <v>12</v>
      </c>
      <c r="C3814">
        <v>613</v>
      </c>
      <c r="D3814">
        <v>7.6752728782589994</v>
      </c>
      <c r="E3814">
        <v>-1.97943043708801</v>
      </c>
      <c r="F3814">
        <v>4946</v>
      </c>
      <c r="I3814">
        <v>315.10900878906301</v>
      </c>
    </row>
    <row r="3815" spans="1:9" hidden="1" x14ac:dyDescent="0.25">
      <c r="A3815" t="s">
        <v>9</v>
      </c>
      <c r="B3815" t="s">
        <v>12</v>
      </c>
      <c r="C3815">
        <v>614</v>
      </c>
      <c r="D3815">
        <v>7.6874289661650002</v>
      </c>
      <c r="E3815">
        <v>-1.98067319393158</v>
      </c>
      <c r="F3815">
        <v>4946</v>
      </c>
      <c r="I3815">
        <v>315.60900878906301</v>
      </c>
    </row>
    <row r="3816" spans="1:9" hidden="1" x14ac:dyDescent="0.25">
      <c r="A3816" t="s">
        <v>9</v>
      </c>
      <c r="B3816" t="s">
        <v>12</v>
      </c>
      <c r="C3816">
        <v>615</v>
      </c>
      <c r="D3816">
        <v>7.700246293098</v>
      </c>
      <c r="E3816">
        <v>-1.9841572046279901</v>
      </c>
      <c r="F3816">
        <v>4947</v>
      </c>
      <c r="I3816">
        <v>316.10900878906301</v>
      </c>
    </row>
    <row r="3817" spans="1:9" hidden="1" x14ac:dyDescent="0.25">
      <c r="A3817" t="s">
        <v>9</v>
      </c>
      <c r="B3817" t="s">
        <v>12</v>
      </c>
      <c r="C3817">
        <v>616</v>
      </c>
      <c r="D3817">
        <v>7.7126058749849999</v>
      </c>
      <c r="E3817">
        <v>-1.98575115203857</v>
      </c>
      <c r="F3817">
        <v>4947</v>
      </c>
      <c r="I3817">
        <v>316.60900878906301</v>
      </c>
    </row>
    <row r="3818" spans="1:9" hidden="1" x14ac:dyDescent="0.25">
      <c r="A3818" t="s">
        <v>9</v>
      </c>
      <c r="B3818" t="s">
        <v>12</v>
      </c>
      <c r="C3818">
        <v>617</v>
      </c>
      <c r="D3818">
        <v>7.7251181937749998</v>
      </c>
      <c r="E3818">
        <v>-1.9869567155837999</v>
      </c>
      <c r="F3818">
        <v>4947</v>
      </c>
      <c r="I3818">
        <v>317.10900878906301</v>
      </c>
    </row>
    <row r="3819" spans="1:9" hidden="1" x14ac:dyDescent="0.25">
      <c r="A3819" t="s">
        <v>9</v>
      </c>
      <c r="B3819" t="s">
        <v>12</v>
      </c>
      <c r="C3819">
        <v>618</v>
      </c>
      <c r="D3819">
        <v>7.737681269646</v>
      </c>
      <c r="E3819">
        <v>-1.98895370960236</v>
      </c>
      <c r="F3819">
        <v>4949</v>
      </c>
      <c r="I3819">
        <v>317.60900878906301</v>
      </c>
    </row>
    <row r="3820" spans="1:9" hidden="1" x14ac:dyDescent="0.25">
      <c r="A3820" t="s">
        <v>9</v>
      </c>
      <c r="B3820" t="s">
        <v>12</v>
      </c>
      <c r="C3820">
        <v>619</v>
      </c>
      <c r="D3820">
        <v>7.7500408515329999</v>
      </c>
      <c r="E3820">
        <v>-1.9917908906936601</v>
      </c>
      <c r="F3820">
        <v>4949</v>
      </c>
      <c r="I3820">
        <v>318.10900878906301</v>
      </c>
    </row>
    <row r="3821" spans="1:9" hidden="1" x14ac:dyDescent="0.25">
      <c r="A3821" t="s">
        <v>9</v>
      </c>
      <c r="B3821" t="s">
        <v>12</v>
      </c>
      <c r="C3821">
        <v>620</v>
      </c>
      <c r="D3821">
        <v>7.7628581784669999</v>
      </c>
      <c r="E3821">
        <v>-1.99442803859711</v>
      </c>
      <c r="F3821">
        <v>4950</v>
      </c>
      <c r="I3821">
        <v>318.60900878906301</v>
      </c>
    </row>
    <row r="3822" spans="1:9" hidden="1" x14ac:dyDescent="0.25">
      <c r="A3822" t="s">
        <v>9</v>
      </c>
      <c r="B3822" t="s">
        <v>12</v>
      </c>
      <c r="C3822">
        <v>621</v>
      </c>
      <c r="D3822">
        <v>7.7749635092910001</v>
      </c>
      <c r="E3822">
        <v>-1.99477815628052</v>
      </c>
      <c r="F3822">
        <v>4950</v>
      </c>
      <c r="I3822">
        <v>319.10900878906301</v>
      </c>
    </row>
    <row r="3823" spans="1:9" hidden="1" x14ac:dyDescent="0.25">
      <c r="A3823" t="s">
        <v>9</v>
      </c>
      <c r="B3823" t="s">
        <v>12</v>
      </c>
      <c r="C3823">
        <v>622</v>
      </c>
      <c r="D3823">
        <v>7.7878828160460003</v>
      </c>
      <c r="E3823">
        <v>-1.9973407983779901</v>
      </c>
      <c r="F3823">
        <v>4950</v>
      </c>
      <c r="I3823">
        <v>319.60900878906301</v>
      </c>
    </row>
    <row r="3824" spans="1:9" hidden="1" x14ac:dyDescent="0.25">
      <c r="A3824" t="s">
        <v>9</v>
      </c>
      <c r="B3824" t="s">
        <v>12</v>
      </c>
      <c r="C3824">
        <v>623</v>
      </c>
      <c r="D3824">
        <v>7.7999369241300007</v>
      </c>
      <c r="E3824">
        <v>-1.9986221790313701</v>
      </c>
      <c r="F3824">
        <v>4950</v>
      </c>
      <c r="I3824">
        <v>320.10900878906301</v>
      </c>
    </row>
    <row r="3825" spans="1:9" hidden="1" x14ac:dyDescent="0.25">
      <c r="A3825" t="s">
        <v>9</v>
      </c>
      <c r="B3825" t="s">
        <v>12</v>
      </c>
      <c r="C3825">
        <v>624</v>
      </c>
      <c r="D3825">
        <v>7.8128566965459996</v>
      </c>
      <c r="E3825">
        <v>-2.0019509792327899</v>
      </c>
      <c r="F3825">
        <v>4953</v>
      </c>
      <c r="I3825">
        <v>320.60900878906301</v>
      </c>
    </row>
    <row r="3826" spans="1:9" hidden="1" x14ac:dyDescent="0.25">
      <c r="A3826" t="s">
        <v>9</v>
      </c>
      <c r="B3826" t="s">
        <v>12</v>
      </c>
      <c r="C3826">
        <v>625</v>
      </c>
      <c r="D3826">
        <v>7.8249108046289999</v>
      </c>
      <c r="E3826">
        <v>-2.0022828578949001</v>
      </c>
      <c r="F3826">
        <v>4951</v>
      </c>
      <c r="I3826">
        <v>321.10900878906301</v>
      </c>
    </row>
    <row r="3827" spans="1:9" hidden="1" x14ac:dyDescent="0.25">
      <c r="A3827" t="s">
        <v>9</v>
      </c>
      <c r="B3827" t="s">
        <v>12</v>
      </c>
      <c r="C3827">
        <v>626</v>
      </c>
      <c r="D3827">
        <v>7.8377788886429993</v>
      </c>
      <c r="E3827">
        <v>-2.0054259300231898</v>
      </c>
      <c r="F3827">
        <v>4951</v>
      </c>
      <c r="I3827">
        <v>321.60900878906301</v>
      </c>
    </row>
    <row r="3828" spans="1:9" hidden="1" x14ac:dyDescent="0.25">
      <c r="A3828" t="s">
        <v>9</v>
      </c>
      <c r="B3828" t="s">
        <v>12</v>
      </c>
      <c r="C3828">
        <v>627</v>
      </c>
      <c r="D3828">
        <v>7.8500369563700003</v>
      </c>
      <c r="E3828">
        <v>-2.0078010559082</v>
      </c>
      <c r="F3828">
        <v>4953</v>
      </c>
      <c r="I3828">
        <v>322.10900878906301</v>
      </c>
    </row>
    <row r="3829" spans="1:9" hidden="1" x14ac:dyDescent="0.25">
      <c r="A3829" t="s">
        <v>9</v>
      </c>
      <c r="B3829" t="s">
        <v>12</v>
      </c>
      <c r="C3829">
        <v>628</v>
      </c>
      <c r="D3829">
        <v>7.8626507893200008</v>
      </c>
      <c r="E3829">
        <v>-2.00919413566589</v>
      </c>
      <c r="F3829">
        <v>4954</v>
      </c>
      <c r="I3829">
        <v>322.60900878906301</v>
      </c>
    </row>
    <row r="3830" spans="1:9" hidden="1" x14ac:dyDescent="0.25">
      <c r="A3830" t="s">
        <v>9</v>
      </c>
      <c r="B3830" t="s">
        <v>12</v>
      </c>
      <c r="C3830">
        <v>629</v>
      </c>
      <c r="D3830">
        <v>7.875111885368999</v>
      </c>
      <c r="E3830">
        <v>-2.01149654388428</v>
      </c>
      <c r="F3830">
        <v>4953</v>
      </c>
      <c r="I3830">
        <v>323.10900878906301</v>
      </c>
    </row>
    <row r="3831" spans="1:9" hidden="1" x14ac:dyDescent="0.25">
      <c r="A3831" t="s">
        <v>9</v>
      </c>
      <c r="B3831" t="s">
        <v>12</v>
      </c>
      <c r="C3831">
        <v>630</v>
      </c>
      <c r="D3831">
        <v>7.8876242041589997</v>
      </c>
      <c r="E3831">
        <v>-2.0132520198821999</v>
      </c>
      <c r="F3831">
        <v>4954</v>
      </c>
      <c r="I3831">
        <v>323.60900878906301</v>
      </c>
    </row>
    <row r="3832" spans="1:9" hidden="1" x14ac:dyDescent="0.25">
      <c r="A3832" t="s">
        <v>9</v>
      </c>
      <c r="B3832" t="s">
        <v>12</v>
      </c>
      <c r="C3832">
        <v>631</v>
      </c>
      <c r="D3832">
        <v>7.9002892598509993</v>
      </c>
      <c r="E3832">
        <v>-2.0165166854858398</v>
      </c>
      <c r="F3832">
        <v>4957</v>
      </c>
      <c r="I3832">
        <v>324.10900878906301</v>
      </c>
    </row>
    <row r="3833" spans="1:9" hidden="1" x14ac:dyDescent="0.25">
      <c r="A3833" t="s">
        <v>9</v>
      </c>
      <c r="B3833" t="s">
        <v>12</v>
      </c>
      <c r="C3833">
        <v>632</v>
      </c>
      <c r="D3833">
        <v>7.9124448820950004</v>
      </c>
      <c r="E3833">
        <v>-2.0168049335479701</v>
      </c>
      <c r="F3833">
        <v>4957</v>
      </c>
      <c r="I3833">
        <v>324.60900878906301</v>
      </c>
    </row>
    <row r="3834" spans="1:9" hidden="1" x14ac:dyDescent="0.25">
      <c r="A3834" t="s">
        <v>9</v>
      </c>
      <c r="B3834" t="s">
        <v>12</v>
      </c>
      <c r="C3834">
        <v>633</v>
      </c>
      <c r="D3834">
        <v>7.9253641888500006</v>
      </c>
      <c r="E3834">
        <v>-2.0203726291656499</v>
      </c>
      <c r="F3834">
        <v>4956</v>
      </c>
      <c r="I3834">
        <v>325.10900878906301</v>
      </c>
    </row>
    <row r="3835" spans="1:9" hidden="1" x14ac:dyDescent="0.25">
      <c r="A3835" t="s">
        <v>9</v>
      </c>
      <c r="B3835" t="s">
        <v>12</v>
      </c>
      <c r="C3835">
        <v>634</v>
      </c>
      <c r="D3835">
        <v>7.9373680055139992</v>
      </c>
      <c r="E3835">
        <v>-2.0212430953979501</v>
      </c>
      <c r="F3835">
        <v>4957</v>
      </c>
      <c r="I3835">
        <v>325.60900878906301</v>
      </c>
    </row>
    <row r="3836" spans="1:9" hidden="1" x14ac:dyDescent="0.25">
      <c r="A3836" t="s">
        <v>9</v>
      </c>
      <c r="B3836" t="s">
        <v>12</v>
      </c>
      <c r="C3836">
        <v>635</v>
      </c>
      <c r="D3836">
        <v>7.9503888264300002</v>
      </c>
      <c r="E3836">
        <v>-2.0245099067688002</v>
      </c>
      <c r="F3836">
        <v>4957</v>
      </c>
      <c r="I3836">
        <v>326.10900878906301</v>
      </c>
    </row>
    <row r="3837" spans="1:9" hidden="1" x14ac:dyDescent="0.25">
      <c r="A3837" t="s">
        <v>9</v>
      </c>
      <c r="B3837" t="s">
        <v>12</v>
      </c>
      <c r="C3837">
        <v>636</v>
      </c>
      <c r="D3837">
        <v>7.9623926430940006</v>
      </c>
      <c r="E3837">
        <v>-2.0247454643249498</v>
      </c>
      <c r="F3837">
        <v>4959</v>
      </c>
      <c r="I3837">
        <v>326.60900878906301</v>
      </c>
    </row>
    <row r="3838" spans="1:9" hidden="1" x14ac:dyDescent="0.25">
      <c r="A3838" t="s">
        <v>9</v>
      </c>
      <c r="B3838" t="s">
        <v>12</v>
      </c>
      <c r="C3838">
        <v>637</v>
      </c>
      <c r="D3838">
        <v>7.9753119498489999</v>
      </c>
      <c r="E3838">
        <v>-2.0274198055267298</v>
      </c>
      <c r="F3838">
        <v>4959</v>
      </c>
      <c r="I3838">
        <v>327.10900878906301</v>
      </c>
    </row>
    <row r="3839" spans="1:9" hidden="1" x14ac:dyDescent="0.25">
      <c r="A3839" t="s">
        <v>9</v>
      </c>
      <c r="B3839" t="s">
        <v>12</v>
      </c>
      <c r="C3839">
        <v>638</v>
      </c>
      <c r="D3839">
        <v>7.987518794835001</v>
      </c>
      <c r="E3839">
        <v>-2.0297803878784202</v>
      </c>
      <c r="F3839">
        <v>4960</v>
      </c>
      <c r="I3839">
        <v>327.60900878906301</v>
      </c>
    </row>
    <row r="3840" spans="1:9" hidden="1" x14ac:dyDescent="0.25">
      <c r="A3840" t="s">
        <v>9</v>
      </c>
      <c r="B3840" t="s">
        <v>12</v>
      </c>
      <c r="C3840">
        <v>639</v>
      </c>
      <c r="D3840">
        <v>8.0002853646870005</v>
      </c>
      <c r="E3840">
        <v>-2.03181004524231</v>
      </c>
      <c r="F3840">
        <v>4962</v>
      </c>
      <c r="I3840">
        <v>328.10900878906301</v>
      </c>
    </row>
    <row r="3841" spans="1:9" hidden="1" x14ac:dyDescent="0.25">
      <c r="A3841" t="s">
        <v>9</v>
      </c>
      <c r="B3841" t="s">
        <v>12</v>
      </c>
      <c r="C3841">
        <v>640</v>
      </c>
      <c r="D3841">
        <v>8.0124409869309989</v>
      </c>
      <c r="E3841">
        <v>-2.0331380367279102</v>
      </c>
      <c r="F3841">
        <v>4962</v>
      </c>
      <c r="I3841">
        <v>328.60900878906301</v>
      </c>
    </row>
    <row r="3842" spans="1:9" hidden="1" x14ac:dyDescent="0.25">
      <c r="A3842" t="s">
        <v>9</v>
      </c>
      <c r="B3842" t="s">
        <v>12</v>
      </c>
      <c r="C3842">
        <v>641</v>
      </c>
      <c r="D3842">
        <v>8.0251572653650012</v>
      </c>
      <c r="E3842">
        <v>-2.0346441268920898</v>
      </c>
      <c r="F3842">
        <v>4962</v>
      </c>
      <c r="I3842">
        <v>329.10900878906301</v>
      </c>
    </row>
    <row r="3843" spans="1:9" hidden="1" x14ac:dyDescent="0.25">
      <c r="A3843" t="s">
        <v>9</v>
      </c>
      <c r="B3843" t="s">
        <v>12</v>
      </c>
      <c r="C3843">
        <v>642</v>
      </c>
      <c r="D3843">
        <v>8.037719875574</v>
      </c>
      <c r="E3843">
        <v>-2.03747487068176</v>
      </c>
      <c r="F3843">
        <v>4963</v>
      </c>
      <c r="I3843">
        <v>329.60900878906301</v>
      </c>
    </row>
    <row r="3844" spans="1:9" hidden="1" x14ac:dyDescent="0.25">
      <c r="A3844" t="s">
        <v>9</v>
      </c>
      <c r="B3844" t="s">
        <v>12</v>
      </c>
      <c r="C3844">
        <v>643</v>
      </c>
      <c r="D3844">
        <v>8.0499779433010001</v>
      </c>
      <c r="E3844">
        <v>-2.0383675098419198</v>
      </c>
      <c r="F3844">
        <v>4963</v>
      </c>
      <c r="I3844">
        <v>330.10900878906301</v>
      </c>
    </row>
    <row r="3845" spans="1:9" hidden="1" x14ac:dyDescent="0.25">
      <c r="A3845" t="s">
        <v>9</v>
      </c>
      <c r="B3845" t="s">
        <v>12</v>
      </c>
      <c r="C3845">
        <v>644</v>
      </c>
      <c r="D3845">
        <v>8.0627445131539996</v>
      </c>
      <c r="E3845">
        <v>-2.04108834266663</v>
      </c>
      <c r="F3845">
        <v>4963</v>
      </c>
      <c r="I3845">
        <v>330.60900878906301</v>
      </c>
    </row>
    <row r="3846" spans="1:9" hidden="1" x14ac:dyDescent="0.25">
      <c r="A3846" t="s">
        <v>9</v>
      </c>
      <c r="B3846" t="s">
        <v>12</v>
      </c>
      <c r="C3846">
        <v>645</v>
      </c>
      <c r="D3846">
        <v>8.0749513581399999</v>
      </c>
      <c r="E3846">
        <v>-2.0425829887390101</v>
      </c>
      <c r="F3846">
        <v>4964</v>
      </c>
      <c r="I3846">
        <v>331.10900878906301</v>
      </c>
    </row>
    <row r="3847" spans="1:9" hidden="1" x14ac:dyDescent="0.25">
      <c r="A3847" t="s">
        <v>9</v>
      </c>
      <c r="B3847" t="s">
        <v>12</v>
      </c>
      <c r="C3847">
        <v>646</v>
      </c>
      <c r="D3847">
        <v>8.0878706648950001</v>
      </c>
      <c r="E3847">
        <v>-2.0454845428466801</v>
      </c>
      <c r="F3847">
        <v>4966</v>
      </c>
      <c r="I3847">
        <v>331.60900878906301</v>
      </c>
    </row>
    <row r="3848" spans="1:9" hidden="1" x14ac:dyDescent="0.25">
      <c r="A3848" t="s">
        <v>9</v>
      </c>
      <c r="B3848" t="s">
        <v>12</v>
      </c>
      <c r="C3848">
        <v>647</v>
      </c>
      <c r="D3848">
        <v>8.0999247729780013</v>
      </c>
      <c r="E3848">
        <v>-2.0449788570404102</v>
      </c>
      <c r="F3848">
        <v>4966</v>
      </c>
      <c r="I3848">
        <v>332.10900878906301</v>
      </c>
    </row>
    <row r="3849" spans="1:9" hidden="1" x14ac:dyDescent="0.25">
      <c r="A3849" t="s">
        <v>9</v>
      </c>
      <c r="B3849" t="s">
        <v>12</v>
      </c>
      <c r="C3849">
        <v>648</v>
      </c>
      <c r="D3849">
        <v>8.1128440797330015</v>
      </c>
      <c r="E3849">
        <v>-2.0493245124816899</v>
      </c>
      <c r="F3849">
        <v>4966</v>
      </c>
      <c r="I3849">
        <v>332.60900878906301</v>
      </c>
    </row>
    <row r="3850" spans="1:9" hidden="1" x14ac:dyDescent="0.25">
      <c r="A3850" t="s">
        <v>9</v>
      </c>
      <c r="B3850" t="s">
        <v>12</v>
      </c>
      <c r="C3850">
        <v>649</v>
      </c>
      <c r="D3850">
        <v>8.1249494105580009</v>
      </c>
      <c r="E3850">
        <v>-2.04999780654907</v>
      </c>
      <c r="F3850">
        <v>4966</v>
      </c>
      <c r="I3850">
        <v>333.10900878906301</v>
      </c>
    </row>
    <row r="3851" spans="1:9" hidden="1" x14ac:dyDescent="0.25">
      <c r="A3851" t="s">
        <v>9</v>
      </c>
      <c r="B3851" t="s">
        <v>12</v>
      </c>
      <c r="C3851">
        <v>650</v>
      </c>
      <c r="D3851">
        <v>8.1378174945710011</v>
      </c>
      <c r="E3851">
        <v>-2.05277442932129</v>
      </c>
      <c r="F3851">
        <v>4966</v>
      </c>
      <c r="I3851">
        <v>333.60900878906301</v>
      </c>
    </row>
    <row r="3852" spans="1:9" hidden="1" x14ac:dyDescent="0.25">
      <c r="A3852" t="s">
        <v>9</v>
      </c>
      <c r="B3852" t="s">
        <v>12</v>
      </c>
      <c r="C3852">
        <v>651</v>
      </c>
      <c r="D3852">
        <v>8.1498716026540006</v>
      </c>
      <c r="E3852">
        <v>-2.0532815456390399</v>
      </c>
      <c r="F3852">
        <v>4967</v>
      </c>
      <c r="I3852">
        <v>334.10900878906301</v>
      </c>
    </row>
    <row r="3853" spans="1:9" hidden="1" x14ac:dyDescent="0.25">
      <c r="A3853" t="s">
        <v>9</v>
      </c>
      <c r="B3853" t="s">
        <v>12</v>
      </c>
      <c r="C3853">
        <v>652</v>
      </c>
      <c r="D3853">
        <v>8.1626893952490001</v>
      </c>
      <c r="E3853">
        <v>-2.0560114383697501</v>
      </c>
      <c r="F3853">
        <v>4969</v>
      </c>
      <c r="I3853">
        <v>334.60900878906301</v>
      </c>
    </row>
    <row r="3854" spans="1:9" hidden="1" x14ac:dyDescent="0.25">
      <c r="A3854" t="s">
        <v>9</v>
      </c>
      <c r="B3854" t="s">
        <v>12</v>
      </c>
      <c r="C3854">
        <v>653</v>
      </c>
      <c r="D3854">
        <v>8.175048977137001</v>
      </c>
      <c r="E3854">
        <v>-2.0579674243927002</v>
      </c>
      <c r="F3854">
        <v>4969</v>
      </c>
      <c r="I3854">
        <v>335.10900878906301</v>
      </c>
    </row>
    <row r="3855" spans="1:9" hidden="1" x14ac:dyDescent="0.25">
      <c r="A3855" t="s">
        <v>9</v>
      </c>
      <c r="B3855" t="s">
        <v>12</v>
      </c>
      <c r="C3855">
        <v>654</v>
      </c>
      <c r="D3855">
        <v>8.1876628100869997</v>
      </c>
      <c r="E3855">
        <v>-2.0591666698455802</v>
      </c>
      <c r="F3855">
        <v>4969</v>
      </c>
      <c r="I3855">
        <v>335.60900878906301</v>
      </c>
    </row>
    <row r="3856" spans="1:9" hidden="1" x14ac:dyDescent="0.25">
      <c r="A3856" t="s">
        <v>9</v>
      </c>
      <c r="B3856" t="s">
        <v>12</v>
      </c>
      <c r="C3856">
        <v>655</v>
      </c>
      <c r="D3856">
        <v>8.2001751288769995</v>
      </c>
      <c r="E3856">
        <v>-2.0614583492279102</v>
      </c>
      <c r="F3856">
        <v>4970</v>
      </c>
      <c r="I3856">
        <v>336.10900878906301</v>
      </c>
    </row>
    <row r="3857" spans="1:9" hidden="1" x14ac:dyDescent="0.25">
      <c r="A3857" t="s">
        <v>9</v>
      </c>
      <c r="B3857" t="s">
        <v>12</v>
      </c>
      <c r="C3857">
        <v>656</v>
      </c>
      <c r="D3857">
        <v>8.2125347107649986</v>
      </c>
      <c r="E3857">
        <v>-2.06273245811462</v>
      </c>
      <c r="F3857">
        <v>4970</v>
      </c>
      <c r="I3857">
        <v>336.60900878906301</v>
      </c>
    </row>
    <row r="3858" spans="1:9" hidden="1" x14ac:dyDescent="0.25">
      <c r="A3858" t="s">
        <v>9</v>
      </c>
      <c r="B3858" t="s">
        <v>12</v>
      </c>
      <c r="C3858">
        <v>657</v>
      </c>
      <c r="D3858">
        <v>8.2253525033589998</v>
      </c>
      <c r="E3858">
        <v>-2.06590628623962</v>
      </c>
      <c r="F3858">
        <v>4970</v>
      </c>
      <c r="I3858">
        <v>337.10900878906301</v>
      </c>
    </row>
    <row r="3859" spans="1:9" hidden="1" x14ac:dyDescent="0.25">
      <c r="A3859" t="s">
        <v>9</v>
      </c>
      <c r="B3859" t="s">
        <v>12</v>
      </c>
      <c r="C3859">
        <v>658</v>
      </c>
      <c r="D3859">
        <v>8.2374066114429993</v>
      </c>
      <c r="E3859">
        <v>-2.0663104057311998</v>
      </c>
      <c r="F3859">
        <v>4973</v>
      </c>
      <c r="I3859">
        <v>337.60900878906301</v>
      </c>
    </row>
    <row r="3860" spans="1:9" hidden="1" x14ac:dyDescent="0.25">
      <c r="A3860" t="s">
        <v>9</v>
      </c>
      <c r="B3860" t="s">
        <v>12</v>
      </c>
      <c r="C3860">
        <v>659</v>
      </c>
      <c r="D3860">
        <v>8.2503259181979995</v>
      </c>
      <c r="E3860">
        <v>-2.0696973800659202</v>
      </c>
      <c r="F3860">
        <v>4973</v>
      </c>
      <c r="I3860">
        <v>338.10900878906301</v>
      </c>
    </row>
    <row r="3861" spans="1:9" hidden="1" x14ac:dyDescent="0.25">
      <c r="A3861" t="s">
        <v>9</v>
      </c>
      <c r="B3861" t="s">
        <v>12</v>
      </c>
      <c r="C3861">
        <v>660</v>
      </c>
      <c r="D3861">
        <v>8.2624312490220007</v>
      </c>
      <c r="E3861">
        <v>-2.06918144226074</v>
      </c>
      <c r="F3861">
        <v>4973</v>
      </c>
      <c r="I3861">
        <v>338.60900878906301</v>
      </c>
    </row>
    <row r="3862" spans="1:9" hidden="1" x14ac:dyDescent="0.25">
      <c r="A3862" t="s">
        <v>9</v>
      </c>
      <c r="B3862" t="s">
        <v>12</v>
      </c>
      <c r="C3862">
        <v>661</v>
      </c>
      <c r="D3862">
        <v>8.2753505557780009</v>
      </c>
      <c r="E3862">
        <v>-2.0732161998748802</v>
      </c>
      <c r="F3862">
        <v>4975</v>
      </c>
      <c r="I3862">
        <v>339.10900878906301</v>
      </c>
    </row>
    <row r="3863" spans="1:9" hidden="1" x14ac:dyDescent="0.25">
      <c r="A3863" t="s">
        <v>9</v>
      </c>
      <c r="B3863" t="s">
        <v>12</v>
      </c>
      <c r="C3863">
        <v>662</v>
      </c>
      <c r="D3863">
        <v>8.2873534411190004</v>
      </c>
      <c r="E3863">
        <v>-2.0729947090148899</v>
      </c>
      <c r="F3863">
        <v>4975</v>
      </c>
      <c r="I3863">
        <v>339.60900878906301</v>
      </c>
    </row>
    <row r="3864" spans="1:9" hidden="1" x14ac:dyDescent="0.25">
      <c r="A3864" t="s">
        <v>9</v>
      </c>
      <c r="B3864" t="s">
        <v>12</v>
      </c>
      <c r="C3864">
        <v>663</v>
      </c>
      <c r="D3864">
        <v>8.3002727478740006</v>
      </c>
      <c r="E3864">
        <v>-2.0766129493713401</v>
      </c>
      <c r="F3864">
        <v>4975</v>
      </c>
      <c r="I3864">
        <v>340.10900878906301</v>
      </c>
    </row>
    <row r="3865" spans="1:9" hidden="1" x14ac:dyDescent="0.25">
      <c r="A3865" t="s">
        <v>9</v>
      </c>
      <c r="B3865" t="s">
        <v>12</v>
      </c>
      <c r="C3865">
        <v>664</v>
      </c>
      <c r="D3865">
        <v>8.3124795928600008</v>
      </c>
      <c r="E3865">
        <v>-2.0775418281555198</v>
      </c>
      <c r="F3865">
        <v>4975</v>
      </c>
      <c r="I3865">
        <v>340.60900878906301</v>
      </c>
    </row>
    <row r="3866" spans="1:9" hidden="1" x14ac:dyDescent="0.25">
      <c r="A3866" t="s">
        <v>9</v>
      </c>
      <c r="B3866" t="s">
        <v>12</v>
      </c>
      <c r="C3866">
        <v>665</v>
      </c>
      <c r="D3866">
        <v>8.3252973854539984</v>
      </c>
      <c r="E3866">
        <v>-2.0799605846404998</v>
      </c>
      <c r="F3866">
        <v>4977</v>
      </c>
      <c r="I3866">
        <v>341.10900878906301</v>
      </c>
    </row>
    <row r="3867" spans="1:9" hidden="1" x14ac:dyDescent="0.25">
      <c r="A3867" t="s">
        <v>9</v>
      </c>
      <c r="B3867" t="s">
        <v>12</v>
      </c>
      <c r="C3867">
        <v>666</v>
      </c>
      <c r="D3867">
        <v>8.3375042304399987</v>
      </c>
      <c r="E3867">
        <v>-2.0811192989349401</v>
      </c>
      <c r="F3867">
        <v>4975</v>
      </c>
      <c r="I3867">
        <v>341.60900878906301</v>
      </c>
    </row>
    <row r="3868" spans="1:9" hidden="1" x14ac:dyDescent="0.25">
      <c r="A3868" t="s">
        <v>9</v>
      </c>
      <c r="B3868" t="s">
        <v>12</v>
      </c>
      <c r="C3868">
        <v>667</v>
      </c>
      <c r="D3868">
        <v>8.3501180633899992</v>
      </c>
      <c r="E3868">
        <v>-2.0838778018951398</v>
      </c>
      <c r="F3868">
        <v>4977</v>
      </c>
      <c r="I3868">
        <v>342.10900878906301</v>
      </c>
    </row>
    <row r="3869" spans="1:9" hidden="1" x14ac:dyDescent="0.25">
      <c r="A3869" t="s">
        <v>9</v>
      </c>
      <c r="B3869" t="s">
        <v>12</v>
      </c>
      <c r="C3869">
        <v>668</v>
      </c>
      <c r="D3869">
        <v>8.3627831190819997</v>
      </c>
      <c r="E3869">
        <v>-2.0854506492614702</v>
      </c>
      <c r="F3869">
        <v>4977</v>
      </c>
      <c r="I3869">
        <v>342.60900878906301</v>
      </c>
    </row>
    <row r="3870" spans="1:9" hidden="1" x14ac:dyDescent="0.25">
      <c r="A3870" t="s">
        <v>9</v>
      </c>
      <c r="B3870" t="s">
        <v>12</v>
      </c>
      <c r="C3870">
        <v>669</v>
      </c>
      <c r="D3870">
        <v>8.3749899640679999</v>
      </c>
      <c r="E3870">
        <v>-2.0863945484161399</v>
      </c>
      <c r="F3870">
        <v>4980</v>
      </c>
      <c r="I3870">
        <v>343.10900878906301</v>
      </c>
    </row>
    <row r="3871" spans="1:9" hidden="1" x14ac:dyDescent="0.25">
      <c r="A3871" t="s">
        <v>9</v>
      </c>
      <c r="B3871" t="s">
        <v>12</v>
      </c>
      <c r="C3871">
        <v>670</v>
      </c>
      <c r="D3871">
        <v>8.3878077566619993</v>
      </c>
      <c r="E3871">
        <v>-2.0888988971710201</v>
      </c>
      <c r="F3871">
        <v>4979</v>
      </c>
      <c r="I3871">
        <v>343.60900878906301</v>
      </c>
    </row>
    <row r="3872" spans="1:9" hidden="1" x14ac:dyDescent="0.25">
      <c r="A3872" t="s">
        <v>9</v>
      </c>
      <c r="B3872" t="s">
        <v>12</v>
      </c>
      <c r="C3872">
        <v>671</v>
      </c>
      <c r="D3872">
        <v>8.3999130874870005</v>
      </c>
      <c r="E3872">
        <v>-2.0895466804504399</v>
      </c>
      <c r="F3872">
        <v>4980</v>
      </c>
      <c r="I3872">
        <v>344.10900878906301</v>
      </c>
    </row>
    <row r="3873" spans="1:9" hidden="1" x14ac:dyDescent="0.25">
      <c r="A3873" t="s">
        <v>9</v>
      </c>
      <c r="B3873" t="s">
        <v>12</v>
      </c>
      <c r="C3873">
        <v>672</v>
      </c>
      <c r="D3873">
        <v>8.4129841998219987</v>
      </c>
      <c r="E3873">
        <v>-2.0933170318603498</v>
      </c>
      <c r="F3873">
        <v>4980</v>
      </c>
      <c r="I3873">
        <v>344.60900878906301</v>
      </c>
    </row>
    <row r="3874" spans="1:9" hidden="1" x14ac:dyDescent="0.25">
      <c r="A3874" t="s">
        <v>9</v>
      </c>
      <c r="B3874" t="s">
        <v>12</v>
      </c>
      <c r="C3874">
        <v>673</v>
      </c>
      <c r="D3874">
        <v>8.4248865023260002</v>
      </c>
      <c r="E3874">
        <v>-2.09371733665466</v>
      </c>
      <c r="F3874">
        <v>4980</v>
      </c>
      <c r="I3874">
        <v>345.10900878906301</v>
      </c>
    </row>
    <row r="3875" spans="1:9" hidden="1" x14ac:dyDescent="0.25">
      <c r="A3875" t="s">
        <v>9</v>
      </c>
      <c r="B3875" t="s">
        <v>12</v>
      </c>
      <c r="C3875">
        <v>674</v>
      </c>
      <c r="D3875">
        <v>8.4378058090810004</v>
      </c>
      <c r="E3875">
        <v>-2.0969784259796098</v>
      </c>
      <c r="F3875">
        <v>4982</v>
      </c>
      <c r="I3875">
        <v>345.60900878906301</v>
      </c>
    </row>
    <row r="3876" spans="1:9" hidden="1" x14ac:dyDescent="0.25">
      <c r="A3876" t="s">
        <v>9</v>
      </c>
      <c r="B3876" t="s">
        <v>12</v>
      </c>
      <c r="C3876">
        <v>675</v>
      </c>
      <c r="D3876">
        <v>8.4499614313240006</v>
      </c>
      <c r="E3876">
        <v>-2.0985269546508798</v>
      </c>
      <c r="F3876">
        <v>4980</v>
      </c>
      <c r="I3876">
        <v>346.10900878906301</v>
      </c>
    </row>
    <row r="3877" spans="1:9" hidden="1" x14ac:dyDescent="0.25">
      <c r="A3877" t="s">
        <v>9</v>
      </c>
      <c r="B3877" t="s">
        <v>12</v>
      </c>
      <c r="C3877">
        <v>676</v>
      </c>
      <c r="D3877">
        <v>8.4628295153379991</v>
      </c>
      <c r="E3877">
        <v>-2.1002717018127401</v>
      </c>
      <c r="F3877">
        <v>4982</v>
      </c>
      <c r="I3877">
        <v>346.60900878906301</v>
      </c>
    </row>
    <row r="3878" spans="1:9" hidden="1" x14ac:dyDescent="0.25">
      <c r="A3878" t="s">
        <v>9</v>
      </c>
      <c r="B3878" t="s">
        <v>12</v>
      </c>
      <c r="C3878">
        <v>677</v>
      </c>
      <c r="D3878">
        <v>8.4749860689039984</v>
      </c>
      <c r="E3878">
        <v>-2.1013317108154301</v>
      </c>
      <c r="F3878">
        <v>4982</v>
      </c>
      <c r="I3878">
        <v>347.10900878906301</v>
      </c>
    </row>
    <row r="3879" spans="1:9" hidden="1" x14ac:dyDescent="0.25">
      <c r="A3879" t="s">
        <v>9</v>
      </c>
      <c r="B3879" t="s">
        <v>12</v>
      </c>
      <c r="C3879">
        <v>678</v>
      </c>
      <c r="D3879">
        <v>8.4876511245970008</v>
      </c>
      <c r="E3879">
        <v>-2.1030120849609402</v>
      </c>
      <c r="F3879">
        <v>4983</v>
      </c>
      <c r="I3879">
        <v>347.60900878906301</v>
      </c>
    </row>
    <row r="3880" spans="1:9" hidden="1" x14ac:dyDescent="0.25">
      <c r="A3880" t="s">
        <v>9</v>
      </c>
      <c r="B3880" t="s">
        <v>12</v>
      </c>
      <c r="C3880">
        <v>679</v>
      </c>
      <c r="D3880">
        <v>8.5002137348059996</v>
      </c>
      <c r="E3880">
        <v>-2.10537910461426</v>
      </c>
      <c r="F3880">
        <v>4983</v>
      </c>
      <c r="I3880">
        <v>348.10900878906301</v>
      </c>
    </row>
    <row r="3881" spans="1:9" hidden="1" x14ac:dyDescent="0.25">
      <c r="A3881" t="s">
        <v>9</v>
      </c>
      <c r="B3881" t="s">
        <v>12</v>
      </c>
      <c r="C3881">
        <v>680</v>
      </c>
      <c r="D3881">
        <v>8.5125230252739996</v>
      </c>
      <c r="E3881">
        <v>-2.1057777404785201</v>
      </c>
      <c r="F3881">
        <v>4983</v>
      </c>
      <c r="I3881">
        <v>348.60900878906301</v>
      </c>
    </row>
    <row r="3882" spans="1:9" hidden="1" x14ac:dyDescent="0.25">
      <c r="A3882" t="s">
        <v>9</v>
      </c>
      <c r="B3882" t="s">
        <v>12</v>
      </c>
      <c r="C3882">
        <v>681</v>
      </c>
      <c r="D3882">
        <v>8.525187149644001</v>
      </c>
      <c r="E3882">
        <v>-2.1076536178588898</v>
      </c>
      <c r="F3882">
        <v>4985</v>
      </c>
      <c r="I3882">
        <v>349.10900878906301</v>
      </c>
    </row>
    <row r="3883" spans="1:9" hidden="1" x14ac:dyDescent="0.25">
      <c r="A3883" t="s">
        <v>9</v>
      </c>
      <c r="B3883" t="s">
        <v>12</v>
      </c>
      <c r="C3883">
        <v>682</v>
      </c>
      <c r="D3883">
        <v>8.5375467315320002</v>
      </c>
      <c r="E3883">
        <v>-2.1091649532318102</v>
      </c>
      <c r="F3883">
        <v>4985</v>
      </c>
      <c r="I3883">
        <v>349.60900878906301</v>
      </c>
    </row>
    <row r="3884" spans="1:9" hidden="1" x14ac:dyDescent="0.25">
      <c r="A3884" t="s">
        <v>9</v>
      </c>
      <c r="B3884" t="s">
        <v>12</v>
      </c>
      <c r="C3884">
        <v>683</v>
      </c>
      <c r="D3884">
        <v>8.5503645241260013</v>
      </c>
      <c r="E3884">
        <v>-2.1110262870788601</v>
      </c>
      <c r="F3884">
        <v>4985</v>
      </c>
      <c r="I3884">
        <v>350.10900878906301</v>
      </c>
    </row>
    <row r="3885" spans="1:9" hidden="1" x14ac:dyDescent="0.25">
      <c r="A3885" t="s">
        <v>9</v>
      </c>
      <c r="B3885" t="s">
        <v>12</v>
      </c>
      <c r="C3885">
        <v>684</v>
      </c>
      <c r="D3885">
        <v>8.562418632208999</v>
      </c>
      <c r="E3885">
        <v>-2.11228370666504</v>
      </c>
      <c r="F3885">
        <v>4986</v>
      </c>
      <c r="I3885">
        <v>350.60900878906301</v>
      </c>
    </row>
    <row r="3886" spans="1:9" hidden="1" x14ac:dyDescent="0.25">
      <c r="A3886" t="s">
        <v>9</v>
      </c>
      <c r="B3886" t="s">
        <v>12</v>
      </c>
      <c r="C3886">
        <v>685</v>
      </c>
      <c r="D3886">
        <v>8.5753379389639992</v>
      </c>
      <c r="E3886">
        <v>-2.1156196594238299</v>
      </c>
      <c r="F3886">
        <v>4986</v>
      </c>
      <c r="I3886">
        <v>351.10900878906301</v>
      </c>
    </row>
    <row r="3887" spans="1:9" hidden="1" x14ac:dyDescent="0.25">
      <c r="A3887" t="s">
        <v>9</v>
      </c>
      <c r="B3887" t="s">
        <v>12</v>
      </c>
      <c r="C3887">
        <v>686</v>
      </c>
      <c r="D3887">
        <v>8.5873920470480005</v>
      </c>
      <c r="E3887">
        <v>-2.1156852245330802</v>
      </c>
      <c r="F3887">
        <v>4986</v>
      </c>
      <c r="I3887">
        <v>351.60900878906301</v>
      </c>
    </row>
    <row r="3888" spans="1:9" hidden="1" x14ac:dyDescent="0.25">
      <c r="A3888" t="s">
        <v>9</v>
      </c>
      <c r="B3888" t="s">
        <v>12</v>
      </c>
      <c r="C3888">
        <v>687</v>
      </c>
      <c r="D3888">
        <v>8.6003625765440006</v>
      </c>
      <c r="E3888">
        <v>-2.1199724674224898</v>
      </c>
      <c r="F3888">
        <v>4986</v>
      </c>
      <c r="I3888">
        <v>352.10900878906301</v>
      </c>
    </row>
    <row r="3889" spans="1:9" hidden="1" x14ac:dyDescent="0.25">
      <c r="A3889" t="s">
        <v>9</v>
      </c>
      <c r="B3889" t="s">
        <v>12</v>
      </c>
      <c r="C3889">
        <v>688</v>
      </c>
      <c r="D3889">
        <v>8.6124166846280001</v>
      </c>
      <c r="E3889">
        <v>-2.1200597286224401</v>
      </c>
      <c r="F3889">
        <v>4987</v>
      </c>
      <c r="I3889">
        <v>352.60900878906301</v>
      </c>
    </row>
    <row r="3890" spans="1:9" hidden="1" x14ac:dyDescent="0.25">
      <c r="A3890" t="s">
        <v>9</v>
      </c>
      <c r="B3890" t="s">
        <v>12</v>
      </c>
      <c r="C3890">
        <v>689</v>
      </c>
      <c r="D3890">
        <v>8.6251832544799996</v>
      </c>
      <c r="E3890">
        <v>-2.1222918033599898</v>
      </c>
      <c r="F3890">
        <v>4987</v>
      </c>
      <c r="I3890">
        <v>353.10900878906301</v>
      </c>
    </row>
    <row r="3891" spans="1:9" hidden="1" x14ac:dyDescent="0.25">
      <c r="A3891" t="s">
        <v>9</v>
      </c>
      <c r="B3891" t="s">
        <v>12</v>
      </c>
      <c r="C3891">
        <v>690</v>
      </c>
      <c r="D3891">
        <v>8.6375940591100004</v>
      </c>
      <c r="E3891">
        <v>-2.1241097450256299</v>
      </c>
      <c r="F3891">
        <v>4987</v>
      </c>
      <c r="I3891">
        <v>353.60900878906301</v>
      </c>
    </row>
    <row r="3892" spans="1:9" hidden="1" x14ac:dyDescent="0.25">
      <c r="A3892" t="s">
        <v>9</v>
      </c>
      <c r="B3892" t="s">
        <v>12</v>
      </c>
      <c r="C3892">
        <v>691</v>
      </c>
      <c r="D3892">
        <v>8.6501566693190011</v>
      </c>
      <c r="E3892">
        <v>-2.1258492469787602</v>
      </c>
      <c r="F3892">
        <v>4989</v>
      </c>
      <c r="I3892">
        <v>354.10900878906301</v>
      </c>
    </row>
    <row r="3893" spans="1:9" hidden="1" x14ac:dyDescent="0.25">
      <c r="A3893" t="s">
        <v>9</v>
      </c>
      <c r="B3893" t="s">
        <v>12</v>
      </c>
      <c r="C3893">
        <v>692</v>
      </c>
      <c r="D3893">
        <v>8.6625674739480001</v>
      </c>
      <c r="E3893">
        <v>-2.1277391910553001</v>
      </c>
      <c r="F3893">
        <v>4990</v>
      </c>
      <c r="I3893">
        <v>354.60900878906301</v>
      </c>
    </row>
    <row r="3894" spans="1:9" hidden="1" x14ac:dyDescent="0.25">
      <c r="A3894" t="s">
        <v>9</v>
      </c>
      <c r="B3894" t="s">
        <v>12</v>
      </c>
      <c r="C3894">
        <v>693</v>
      </c>
      <c r="D3894">
        <v>8.6750797927379999</v>
      </c>
      <c r="E3894">
        <v>-2.1289219856262198</v>
      </c>
      <c r="F3894">
        <v>4990</v>
      </c>
      <c r="I3894">
        <v>355.10900878906301</v>
      </c>
    </row>
    <row r="3895" spans="1:9" hidden="1" x14ac:dyDescent="0.25">
      <c r="A3895" t="s">
        <v>9</v>
      </c>
      <c r="B3895" t="s">
        <v>12</v>
      </c>
      <c r="C3895">
        <v>694</v>
      </c>
      <c r="D3895">
        <v>8.6878463625909994</v>
      </c>
      <c r="E3895">
        <v>-2.1318788528442401</v>
      </c>
      <c r="F3895">
        <v>4990</v>
      </c>
      <c r="I3895">
        <v>355.60900878906301</v>
      </c>
    </row>
    <row r="3896" spans="1:9" hidden="1" x14ac:dyDescent="0.25">
      <c r="A3896" t="s">
        <v>9</v>
      </c>
      <c r="B3896" t="s">
        <v>12</v>
      </c>
      <c r="C3896">
        <v>695</v>
      </c>
      <c r="D3896">
        <v>8.7000019848350014</v>
      </c>
      <c r="E3896">
        <v>-2.1324923038482702</v>
      </c>
      <c r="F3896">
        <v>4990</v>
      </c>
      <c r="I3896">
        <v>356.10900878906301</v>
      </c>
    </row>
    <row r="3897" spans="1:9" hidden="1" x14ac:dyDescent="0.25">
      <c r="A3897" t="s">
        <v>9</v>
      </c>
      <c r="B3897" t="s">
        <v>12</v>
      </c>
      <c r="C3897">
        <v>696</v>
      </c>
      <c r="D3897">
        <v>8.7127685546879992</v>
      </c>
      <c r="E3897">
        <v>-2.13468289375305</v>
      </c>
      <c r="F3897">
        <v>4992</v>
      </c>
      <c r="I3897">
        <v>356.60900878906301</v>
      </c>
    </row>
    <row r="3898" spans="1:9" hidden="1" x14ac:dyDescent="0.25">
      <c r="A3898" t="s">
        <v>9</v>
      </c>
      <c r="B3898" t="s">
        <v>12</v>
      </c>
      <c r="C3898">
        <v>697</v>
      </c>
      <c r="D3898">
        <v>8.7249251082539985</v>
      </c>
      <c r="E3898">
        <v>-2.1366839408874498</v>
      </c>
      <c r="F3898">
        <v>4990</v>
      </c>
      <c r="I3898">
        <v>357.10900878906301</v>
      </c>
    </row>
    <row r="3899" spans="1:9" hidden="1" x14ac:dyDescent="0.25">
      <c r="A3899" t="s">
        <v>9</v>
      </c>
      <c r="B3899" t="s">
        <v>12</v>
      </c>
      <c r="C3899">
        <v>698</v>
      </c>
      <c r="D3899">
        <v>8.7378444150089987</v>
      </c>
      <c r="E3899">
        <v>-2.1386754512786901</v>
      </c>
      <c r="F3899">
        <v>4992</v>
      </c>
      <c r="I3899">
        <v>357.60900878906301</v>
      </c>
    </row>
    <row r="3900" spans="1:9" hidden="1" x14ac:dyDescent="0.25">
      <c r="A3900" t="s">
        <v>9</v>
      </c>
      <c r="B3900" t="s">
        <v>12</v>
      </c>
      <c r="C3900">
        <v>699</v>
      </c>
      <c r="D3900">
        <v>8.7498985230919999</v>
      </c>
      <c r="E3900">
        <v>-2.1395246982574498</v>
      </c>
      <c r="F3900">
        <v>4992</v>
      </c>
      <c r="I3900">
        <v>358.10900878906301</v>
      </c>
    </row>
    <row r="3901" spans="1:9" hidden="1" x14ac:dyDescent="0.25">
      <c r="A3901" t="s">
        <v>9</v>
      </c>
      <c r="B3901" t="s">
        <v>12</v>
      </c>
      <c r="C3901">
        <v>700</v>
      </c>
      <c r="D3901">
        <v>8.7627666071060002</v>
      </c>
      <c r="E3901">
        <v>-2.1425731182098402</v>
      </c>
      <c r="F3901">
        <v>4993</v>
      </c>
      <c r="I3901">
        <v>358.60900878906301</v>
      </c>
    </row>
    <row r="3902" spans="1:9" hidden="1" x14ac:dyDescent="0.25">
      <c r="A3902" t="s">
        <v>9</v>
      </c>
      <c r="B3902" t="s">
        <v>12</v>
      </c>
      <c r="C3902">
        <v>701</v>
      </c>
      <c r="D3902">
        <v>8.7749734520910003</v>
      </c>
      <c r="E3902">
        <v>-2.14368724822998</v>
      </c>
      <c r="F3902">
        <v>4993</v>
      </c>
      <c r="I3902">
        <v>359.10900878906301</v>
      </c>
    </row>
    <row r="3903" spans="1:9" hidden="1" x14ac:dyDescent="0.25">
      <c r="A3903" t="s">
        <v>9</v>
      </c>
      <c r="B3903" t="s">
        <v>12</v>
      </c>
      <c r="C3903">
        <v>702</v>
      </c>
      <c r="D3903">
        <v>8.787689730524999</v>
      </c>
      <c r="E3903">
        <v>-2.14536833763123</v>
      </c>
      <c r="F3903">
        <v>4996</v>
      </c>
      <c r="I3903">
        <v>359.60900878906301</v>
      </c>
    </row>
    <row r="3904" spans="1:9" hidden="1" x14ac:dyDescent="0.25">
      <c r="A3904" t="s">
        <v>9</v>
      </c>
      <c r="B3904" t="s">
        <v>12</v>
      </c>
      <c r="C3904">
        <v>703</v>
      </c>
      <c r="D3904">
        <v>8.7999477982519991</v>
      </c>
      <c r="E3904">
        <v>-2.1466202735900901</v>
      </c>
      <c r="F3904">
        <v>4995</v>
      </c>
      <c r="I3904">
        <v>360.10900878906301</v>
      </c>
    </row>
    <row r="3905" spans="1:9" hidden="1" x14ac:dyDescent="0.25">
      <c r="A3905" t="s">
        <v>9</v>
      </c>
      <c r="B3905" t="s">
        <v>12</v>
      </c>
      <c r="C3905">
        <v>704</v>
      </c>
      <c r="D3905">
        <v>8.8126631453629987</v>
      </c>
      <c r="E3905">
        <v>-2.1477401256561302</v>
      </c>
      <c r="F3905">
        <v>4995</v>
      </c>
      <c r="I3905">
        <v>360.60900878906301</v>
      </c>
    </row>
    <row r="3906" spans="1:9" hidden="1" x14ac:dyDescent="0.25">
      <c r="A3906" t="s">
        <v>9</v>
      </c>
      <c r="B3906" t="s">
        <v>12</v>
      </c>
      <c r="C3906">
        <v>705</v>
      </c>
      <c r="D3906">
        <v>8.8252257555719993</v>
      </c>
      <c r="E3906">
        <v>-2.15086150169373</v>
      </c>
      <c r="F3906">
        <v>4995</v>
      </c>
      <c r="I3906">
        <v>361.10900878906301</v>
      </c>
    </row>
    <row r="3907" spans="1:9" hidden="1" x14ac:dyDescent="0.25">
      <c r="A3907" t="s">
        <v>9</v>
      </c>
      <c r="B3907" t="s">
        <v>12</v>
      </c>
      <c r="C3907">
        <v>706</v>
      </c>
      <c r="D3907">
        <v>8.8374838232990012</v>
      </c>
      <c r="E3907">
        <v>-2.1507618427276598</v>
      </c>
      <c r="F3907">
        <v>4995</v>
      </c>
      <c r="I3907">
        <v>361.60900878906301</v>
      </c>
    </row>
    <row r="3908" spans="1:9" hidden="1" x14ac:dyDescent="0.25">
      <c r="A3908" t="s">
        <v>9</v>
      </c>
      <c r="B3908" t="s">
        <v>12</v>
      </c>
      <c r="C3908">
        <v>707</v>
      </c>
      <c r="D3908">
        <v>8.8503016158940007</v>
      </c>
      <c r="E3908">
        <v>-2.1531453132629399</v>
      </c>
      <c r="F3908">
        <v>4996</v>
      </c>
      <c r="I3908">
        <v>362.10900878906301</v>
      </c>
    </row>
    <row r="3909" spans="1:9" hidden="1" x14ac:dyDescent="0.25">
      <c r="A3909" t="s">
        <v>9</v>
      </c>
      <c r="B3909" t="s">
        <v>12</v>
      </c>
      <c r="C3909">
        <v>708</v>
      </c>
      <c r="D3909">
        <v>8.8624572381379991</v>
      </c>
      <c r="E3909">
        <v>-2.1537892818450901</v>
      </c>
      <c r="F3909">
        <v>4996</v>
      </c>
      <c r="I3909">
        <v>362.60900878906301</v>
      </c>
    </row>
    <row r="3910" spans="1:9" hidden="1" x14ac:dyDescent="0.25">
      <c r="A3910" t="s">
        <v>9</v>
      </c>
      <c r="B3910" t="s">
        <v>12</v>
      </c>
      <c r="C3910">
        <v>709</v>
      </c>
      <c r="D3910">
        <v>8.8753765448929993</v>
      </c>
      <c r="E3910">
        <v>-2.15728712081909</v>
      </c>
      <c r="F3910">
        <v>4996</v>
      </c>
      <c r="I3910">
        <v>363.10900878906301</v>
      </c>
    </row>
    <row r="3911" spans="1:9" hidden="1" x14ac:dyDescent="0.25">
      <c r="A3911" t="s">
        <v>9</v>
      </c>
      <c r="B3911" t="s">
        <v>12</v>
      </c>
      <c r="C3911">
        <v>710</v>
      </c>
      <c r="D3911">
        <v>8.8874306529759988</v>
      </c>
      <c r="E3911">
        <v>-2.15786504745483</v>
      </c>
      <c r="F3911">
        <v>4996</v>
      </c>
      <c r="I3911">
        <v>363.60900878906301</v>
      </c>
    </row>
    <row r="3912" spans="1:9" hidden="1" x14ac:dyDescent="0.25">
      <c r="A3912" t="s">
        <v>9</v>
      </c>
      <c r="B3912" t="s">
        <v>12</v>
      </c>
      <c r="C3912">
        <v>711</v>
      </c>
      <c r="D3912">
        <v>8.9002996683119999</v>
      </c>
      <c r="E3912">
        <v>-2.1613066196441699</v>
      </c>
      <c r="F3912">
        <v>4998</v>
      </c>
      <c r="I3912">
        <v>364.10900878906301</v>
      </c>
    </row>
    <row r="3913" spans="1:9" hidden="1" x14ac:dyDescent="0.25">
      <c r="A3913" t="s">
        <v>9</v>
      </c>
      <c r="B3913" t="s">
        <v>12</v>
      </c>
      <c r="C3913">
        <v>712</v>
      </c>
      <c r="D3913">
        <v>8.9124552905560002</v>
      </c>
      <c r="E3913">
        <v>-2.16181516647339</v>
      </c>
      <c r="F3913">
        <v>4998</v>
      </c>
      <c r="I3913">
        <v>364.60900878906301</v>
      </c>
    </row>
    <row r="3914" spans="1:9" hidden="1" x14ac:dyDescent="0.25">
      <c r="A3914" t="s">
        <v>9</v>
      </c>
      <c r="B3914" t="s">
        <v>12</v>
      </c>
      <c r="C3914">
        <v>713</v>
      </c>
      <c r="D3914">
        <v>8.9253233745690004</v>
      </c>
      <c r="E3914">
        <v>-2.1632461547851598</v>
      </c>
      <c r="F3914">
        <v>4998</v>
      </c>
      <c r="I3914">
        <v>365.10900878906301</v>
      </c>
    </row>
    <row r="3915" spans="1:9" hidden="1" x14ac:dyDescent="0.25">
      <c r="A3915" t="s">
        <v>9</v>
      </c>
      <c r="B3915" t="s">
        <v>12</v>
      </c>
      <c r="C3915">
        <v>714</v>
      </c>
      <c r="D3915">
        <v>8.9374287053939998</v>
      </c>
      <c r="E3915">
        <v>-2.1636984348297101</v>
      </c>
      <c r="F3915">
        <v>4998</v>
      </c>
      <c r="I3915">
        <v>365.60900878906301</v>
      </c>
    </row>
    <row r="3916" spans="1:9" hidden="1" x14ac:dyDescent="0.25">
      <c r="A3916" t="s">
        <v>9</v>
      </c>
      <c r="B3916" t="s">
        <v>12</v>
      </c>
      <c r="C3916">
        <v>715</v>
      </c>
      <c r="D3916">
        <v>8.9502464979889993</v>
      </c>
      <c r="E3916">
        <v>-2.1674113273620601</v>
      </c>
      <c r="F3916">
        <v>4999</v>
      </c>
      <c r="I3916">
        <v>366.10900878906301</v>
      </c>
    </row>
    <row r="3917" spans="1:9" hidden="1" x14ac:dyDescent="0.25">
      <c r="A3917" t="s">
        <v>9</v>
      </c>
      <c r="B3917" t="s">
        <v>12</v>
      </c>
      <c r="C3917">
        <v>716</v>
      </c>
      <c r="D3917">
        <v>8.9626573026180001</v>
      </c>
      <c r="E3917">
        <v>-2.1684226989746098</v>
      </c>
      <c r="F3917">
        <v>4999</v>
      </c>
      <c r="I3917">
        <v>366.60900878906301</v>
      </c>
    </row>
    <row r="3918" spans="1:9" hidden="1" x14ac:dyDescent="0.25">
      <c r="A3918" t="s">
        <v>9</v>
      </c>
      <c r="B3918" t="s">
        <v>12</v>
      </c>
      <c r="C3918">
        <v>717</v>
      </c>
      <c r="D3918">
        <v>8.9751183986659999</v>
      </c>
      <c r="E3918">
        <v>-2.1695528030395499</v>
      </c>
      <c r="F3918">
        <v>4999</v>
      </c>
      <c r="I3918">
        <v>367.10900878906301</v>
      </c>
    </row>
    <row r="3919" spans="1:9" hidden="1" x14ac:dyDescent="0.25">
      <c r="A3919" t="s">
        <v>9</v>
      </c>
      <c r="B3919" t="s">
        <v>12</v>
      </c>
      <c r="C3919">
        <v>718</v>
      </c>
      <c r="D3919">
        <v>8.9877322316170005</v>
      </c>
      <c r="E3919">
        <v>-2.1720218658447301</v>
      </c>
      <c r="F3919">
        <v>4999</v>
      </c>
      <c r="I3919">
        <v>367.60900878906301</v>
      </c>
    </row>
    <row r="3920" spans="1:9" hidden="1" x14ac:dyDescent="0.25">
      <c r="A3920" t="s">
        <v>9</v>
      </c>
      <c r="B3920" t="s">
        <v>12</v>
      </c>
      <c r="C3920">
        <v>719</v>
      </c>
      <c r="D3920">
        <v>8.9999902993440006</v>
      </c>
      <c r="E3920">
        <v>-2.1724116802215598</v>
      </c>
      <c r="F3920">
        <v>5002</v>
      </c>
      <c r="I3920">
        <v>368.10900878906301</v>
      </c>
    </row>
    <row r="3921" spans="1:9" hidden="1" x14ac:dyDescent="0.25">
      <c r="A3921" t="s">
        <v>9</v>
      </c>
      <c r="B3921" t="s">
        <v>12</v>
      </c>
      <c r="C3921">
        <v>720</v>
      </c>
      <c r="D3921">
        <v>9.0128583833580009</v>
      </c>
      <c r="E3921">
        <v>-2.1761331558227499</v>
      </c>
      <c r="F3921">
        <v>5002</v>
      </c>
      <c r="I3921">
        <v>368.60900878906301</v>
      </c>
    </row>
    <row r="3922" spans="1:9" hidden="1" x14ac:dyDescent="0.25">
      <c r="A3922" t="s">
        <v>9</v>
      </c>
      <c r="B3922" t="s">
        <v>12</v>
      </c>
      <c r="C3922">
        <v>721</v>
      </c>
      <c r="D3922">
        <v>9.0249124914410004</v>
      </c>
      <c r="E3922">
        <v>-2.1752791404724099</v>
      </c>
      <c r="F3922">
        <v>5000</v>
      </c>
      <c r="I3922">
        <v>369.10900878906301</v>
      </c>
    </row>
    <row r="3923" spans="1:9" hidden="1" x14ac:dyDescent="0.25">
      <c r="A3923" t="s">
        <v>9</v>
      </c>
      <c r="B3923" t="s">
        <v>12</v>
      </c>
      <c r="C3923">
        <v>722</v>
      </c>
      <c r="D3923">
        <v>9.0377805754539988</v>
      </c>
      <c r="E3923">
        <v>-2.1789324283599898</v>
      </c>
      <c r="F3923">
        <v>5002</v>
      </c>
      <c r="I3923">
        <v>369.60900878906301</v>
      </c>
    </row>
    <row r="3924" spans="1:9" hidden="1" x14ac:dyDescent="0.25">
      <c r="A3924" t="s">
        <v>9</v>
      </c>
      <c r="B3924" t="s">
        <v>12</v>
      </c>
      <c r="C3924">
        <v>723</v>
      </c>
      <c r="D3924">
        <v>9.049937129021</v>
      </c>
      <c r="E3924">
        <v>-2.1808230876922599</v>
      </c>
      <c r="F3924">
        <v>5002</v>
      </c>
      <c r="I3924">
        <v>370.10900878906301</v>
      </c>
    </row>
    <row r="3925" spans="1:9" hidden="1" x14ac:dyDescent="0.25">
      <c r="A3925" t="s">
        <v>9</v>
      </c>
      <c r="B3925" t="s">
        <v>12</v>
      </c>
      <c r="C3925">
        <v>724</v>
      </c>
      <c r="D3925">
        <v>9.0628564357760002</v>
      </c>
      <c r="E3925">
        <v>-2.1833570003509499</v>
      </c>
      <c r="F3925">
        <v>5002</v>
      </c>
      <c r="I3925">
        <v>370.60900878906301</v>
      </c>
    </row>
    <row r="3926" spans="1:9" hidden="1" x14ac:dyDescent="0.25">
      <c r="A3926" t="s">
        <v>9</v>
      </c>
      <c r="B3926" t="s">
        <v>12</v>
      </c>
      <c r="C3926">
        <v>725</v>
      </c>
      <c r="D3926">
        <v>9.0749105438589996</v>
      </c>
      <c r="E3926">
        <v>-2.18278241157532</v>
      </c>
      <c r="F3926">
        <v>5003</v>
      </c>
      <c r="I3926">
        <v>371.10900878906301</v>
      </c>
    </row>
    <row r="3927" spans="1:9" hidden="1" x14ac:dyDescent="0.25">
      <c r="A3927" t="s">
        <v>9</v>
      </c>
      <c r="B3927" t="s">
        <v>12</v>
      </c>
      <c r="C3927">
        <v>726</v>
      </c>
      <c r="D3927">
        <v>9.0877283364530008</v>
      </c>
      <c r="E3927">
        <v>-2.1855890750885001</v>
      </c>
      <c r="F3927">
        <v>5003</v>
      </c>
      <c r="I3927">
        <v>371.60900878906301</v>
      </c>
    </row>
    <row r="3928" spans="1:9" hidden="1" x14ac:dyDescent="0.25">
      <c r="A3928" t="s">
        <v>9</v>
      </c>
      <c r="B3928" t="s">
        <v>12</v>
      </c>
      <c r="C3928">
        <v>727</v>
      </c>
      <c r="D3928">
        <v>9.1000366956000001</v>
      </c>
      <c r="E3928">
        <v>-2.1881682872772199</v>
      </c>
      <c r="F3928">
        <v>5003</v>
      </c>
      <c r="I3928">
        <v>372.10900878906301</v>
      </c>
    </row>
    <row r="3929" spans="1:9" hidden="1" x14ac:dyDescent="0.25">
      <c r="A3929" t="s">
        <v>9</v>
      </c>
      <c r="B3929" t="s">
        <v>12</v>
      </c>
      <c r="C3929">
        <v>728</v>
      </c>
      <c r="D3929">
        <v>9.1127017512920006</v>
      </c>
      <c r="E3929">
        <v>-2.1893625259399401</v>
      </c>
      <c r="F3929">
        <v>5006</v>
      </c>
      <c r="I3929">
        <v>372.60900878906301</v>
      </c>
    </row>
    <row r="3930" spans="1:9" hidden="1" x14ac:dyDescent="0.25">
      <c r="A3930" t="s">
        <v>9</v>
      </c>
      <c r="B3930" t="s">
        <v>12</v>
      </c>
      <c r="C3930">
        <v>729</v>
      </c>
      <c r="D3930">
        <v>9.1251125559209996</v>
      </c>
      <c r="E3930">
        <v>-2.1911723613739</v>
      </c>
      <c r="F3930">
        <v>5006</v>
      </c>
      <c r="I3930">
        <v>373.10900878906301</v>
      </c>
    </row>
    <row r="3931" spans="1:9" hidden="1" x14ac:dyDescent="0.25">
      <c r="A3931" t="s">
        <v>9</v>
      </c>
      <c r="B3931" t="s">
        <v>12</v>
      </c>
      <c r="C3931">
        <v>730</v>
      </c>
      <c r="D3931">
        <v>9.1375224292280013</v>
      </c>
      <c r="E3931">
        <v>-2.1918208599090598</v>
      </c>
      <c r="F3931">
        <v>5006</v>
      </c>
      <c r="I3931">
        <v>373.60900878906301</v>
      </c>
    </row>
    <row r="3932" spans="1:9" hidden="1" x14ac:dyDescent="0.25">
      <c r="A3932" t="s">
        <v>9</v>
      </c>
      <c r="B3932" t="s">
        <v>12</v>
      </c>
      <c r="C3932">
        <v>731</v>
      </c>
      <c r="D3932">
        <v>9.150288999080999</v>
      </c>
      <c r="E3932">
        <v>-2.19502520561218</v>
      </c>
      <c r="F3932">
        <v>5006</v>
      </c>
      <c r="I3932">
        <v>374.10900878906301</v>
      </c>
    </row>
    <row r="3933" spans="1:9" hidden="1" x14ac:dyDescent="0.25">
      <c r="A3933" t="s">
        <v>9</v>
      </c>
      <c r="B3933" t="s">
        <v>12</v>
      </c>
      <c r="C3933">
        <v>732</v>
      </c>
      <c r="D3933">
        <v>9.1625470668080009</v>
      </c>
      <c r="E3933">
        <v>-2.1948089599609402</v>
      </c>
      <c r="F3933">
        <v>5006</v>
      </c>
      <c r="I3933">
        <v>374.60900878906301</v>
      </c>
    </row>
    <row r="3934" spans="1:9" hidden="1" x14ac:dyDescent="0.25">
      <c r="A3934" t="s">
        <v>9</v>
      </c>
      <c r="B3934" t="s">
        <v>12</v>
      </c>
      <c r="C3934">
        <v>733</v>
      </c>
      <c r="D3934">
        <v>9.1753648594019985</v>
      </c>
      <c r="E3934">
        <v>-2.19846391677856</v>
      </c>
      <c r="F3934">
        <v>5008</v>
      </c>
      <c r="I3934">
        <v>375.10900878906301</v>
      </c>
    </row>
    <row r="3935" spans="1:9" hidden="1" x14ac:dyDescent="0.25">
      <c r="A3935" t="s">
        <v>9</v>
      </c>
      <c r="B3935" t="s">
        <v>12</v>
      </c>
      <c r="C3935">
        <v>734</v>
      </c>
      <c r="D3935">
        <v>9.1874189674849998</v>
      </c>
      <c r="E3935">
        <v>-2.1980240345001198</v>
      </c>
      <c r="F3935">
        <v>5008</v>
      </c>
      <c r="I3935">
        <v>375.60900878906301</v>
      </c>
    </row>
    <row r="3936" spans="1:9" hidden="1" x14ac:dyDescent="0.25">
      <c r="A3936" t="s">
        <v>9</v>
      </c>
      <c r="B3936" t="s">
        <v>12</v>
      </c>
      <c r="C3936">
        <v>735</v>
      </c>
      <c r="D3936">
        <v>9.2003382742399999</v>
      </c>
      <c r="E3936">
        <v>-2.20128226280212</v>
      </c>
      <c r="F3936">
        <v>5008</v>
      </c>
      <c r="I3936">
        <v>376.10900878906301</v>
      </c>
    </row>
    <row r="3937" spans="1:9" hidden="1" x14ac:dyDescent="0.25">
      <c r="A3937" t="s">
        <v>9</v>
      </c>
      <c r="B3937" t="s">
        <v>12</v>
      </c>
      <c r="C3937">
        <v>736</v>
      </c>
      <c r="D3937">
        <v>9.2123411595819995</v>
      </c>
      <c r="E3937">
        <v>-2.2019059658050502</v>
      </c>
      <c r="F3937">
        <v>5009</v>
      </c>
      <c r="I3937">
        <v>376.60900878906301</v>
      </c>
    </row>
    <row r="3938" spans="1:9" hidden="1" x14ac:dyDescent="0.25">
      <c r="A3938" t="s">
        <v>9</v>
      </c>
      <c r="B3938" t="s">
        <v>12</v>
      </c>
      <c r="C3938">
        <v>737</v>
      </c>
      <c r="D3938">
        <v>9.2253116890789997</v>
      </c>
      <c r="E3938">
        <v>-2.2053449153900102</v>
      </c>
      <c r="F3938">
        <v>5009</v>
      </c>
      <c r="I3938">
        <v>377.10900878906301</v>
      </c>
    </row>
    <row r="3939" spans="1:9" hidden="1" x14ac:dyDescent="0.25">
      <c r="A3939" t="s">
        <v>9</v>
      </c>
      <c r="B3939" t="s">
        <v>12</v>
      </c>
      <c r="C3939">
        <v>738</v>
      </c>
      <c r="D3939">
        <v>9.2375185340639998</v>
      </c>
      <c r="E3939">
        <v>-2.2055456638336199</v>
      </c>
      <c r="F3939">
        <v>5010</v>
      </c>
      <c r="I3939">
        <v>377.60900878906301</v>
      </c>
    </row>
    <row r="3940" spans="1:9" hidden="1" x14ac:dyDescent="0.25">
      <c r="A3940" t="s">
        <v>9</v>
      </c>
      <c r="B3940" t="s">
        <v>12</v>
      </c>
      <c r="C3940">
        <v>739</v>
      </c>
      <c r="D3940">
        <v>9.2502851039170011</v>
      </c>
      <c r="E3940">
        <v>-2.2086601257324201</v>
      </c>
      <c r="F3940">
        <v>5009</v>
      </c>
      <c r="I3940">
        <v>378.10900878906301</v>
      </c>
    </row>
    <row r="3941" spans="1:9" hidden="1" x14ac:dyDescent="0.25">
      <c r="A3941" t="s">
        <v>9</v>
      </c>
      <c r="B3941" t="s">
        <v>12</v>
      </c>
      <c r="C3941">
        <v>740</v>
      </c>
      <c r="D3941">
        <v>9.2624919489030013</v>
      </c>
      <c r="E3941">
        <v>-2.2094764709472701</v>
      </c>
      <c r="F3941">
        <v>5009</v>
      </c>
      <c r="I3941">
        <v>378.60900878906301</v>
      </c>
    </row>
    <row r="3942" spans="1:9" hidden="1" x14ac:dyDescent="0.25">
      <c r="A3942" t="s">
        <v>9</v>
      </c>
      <c r="B3942" t="s">
        <v>12</v>
      </c>
      <c r="C3942">
        <v>741</v>
      </c>
      <c r="D3942">
        <v>9.2751057818530001</v>
      </c>
      <c r="E3942">
        <v>-2.2109215259552002</v>
      </c>
      <c r="F3942">
        <v>5010</v>
      </c>
      <c r="I3942">
        <v>379.10900878906301</v>
      </c>
    </row>
    <row r="3943" spans="1:9" hidden="1" x14ac:dyDescent="0.25">
      <c r="A3943" t="s">
        <v>9</v>
      </c>
      <c r="B3943" t="s">
        <v>12</v>
      </c>
      <c r="C3943">
        <v>742</v>
      </c>
      <c r="D3943">
        <v>9.2876693233849998</v>
      </c>
      <c r="E3943">
        <v>-2.21361255645752</v>
      </c>
      <c r="F3943">
        <v>5010</v>
      </c>
      <c r="I3943">
        <v>379.60900878906301</v>
      </c>
    </row>
    <row r="3944" spans="1:9" hidden="1" x14ac:dyDescent="0.25">
      <c r="A3944" t="s">
        <v>9</v>
      </c>
      <c r="B3944" t="s">
        <v>12</v>
      </c>
      <c r="C3944">
        <v>743</v>
      </c>
      <c r="D3944">
        <v>9.3000791966919998</v>
      </c>
      <c r="E3944">
        <v>-2.2141923904418901</v>
      </c>
      <c r="F3944">
        <v>5012</v>
      </c>
      <c r="I3944">
        <v>380.10900878906301</v>
      </c>
    </row>
    <row r="3945" spans="1:9" hidden="1" x14ac:dyDescent="0.25">
      <c r="A3945" t="s">
        <v>9</v>
      </c>
      <c r="B3945" t="s">
        <v>12</v>
      </c>
      <c r="C3945">
        <v>744</v>
      </c>
      <c r="D3945">
        <v>9.3127954751250002</v>
      </c>
      <c r="E3945">
        <v>-2.2158768177032502</v>
      </c>
      <c r="F3945">
        <v>5012</v>
      </c>
      <c r="I3945">
        <v>380.60900878906301</v>
      </c>
    </row>
    <row r="3946" spans="1:9" hidden="1" x14ac:dyDescent="0.25">
      <c r="A3946" t="s">
        <v>9</v>
      </c>
      <c r="B3946" t="s">
        <v>12</v>
      </c>
      <c r="C3946">
        <v>745</v>
      </c>
      <c r="D3946">
        <v>9.3249510973690004</v>
      </c>
      <c r="E3946">
        <v>-2.2168109416961701</v>
      </c>
      <c r="F3946">
        <v>5013</v>
      </c>
      <c r="I3946">
        <v>381.10900878906301</v>
      </c>
    </row>
    <row r="3947" spans="1:9" hidden="1" x14ac:dyDescent="0.25">
      <c r="A3947" t="s">
        <v>9</v>
      </c>
      <c r="B3947" t="s">
        <v>12</v>
      </c>
      <c r="C3947">
        <v>746</v>
      </c>
      <c r="D3947">
        <v>9.3378704041240006</v>
      </c>
      <c r="E3947">
        <v>-2.22058200836182</v>
      </c>
      <c r="F3947">
        <v>5013</v>
      </c>
      <c r="I3947">
        <v>381.60900878906301</v>
      </c>
    </row>
    <row r="3948" spans="1:9" hidden="1" x14ac:dyDescent="0.25">
      <c r="A3948" t="s">
        <v>9</v>
      </c>
      <c r="B3948" t="s">
        <v>12</v>
      </c>
      <c r="C3948">
        <v>747</v>
      </c>
      <c r="D3948">
        <v>9.3498742207879992</v>
      </c>
      <c r="E3948">
        <v>-2.2191979885101301</v>
      </c>
      <c r="F3948">
        <v>5013</v>
      </c>
      <c r="I3948">
        <v>382.10900878906301</v>
      </c>
    </row>
    <row r="3949" spans="1:9" hidden="1" x14ac:dyDescent="0.25">
      <c r="A3949" t="s">
        <v>9</v>
      </c>
      <c r="B3949" t="s">
        <v>12</v>
      </c>
      <c r="C3949">
        <v>748</v>
      </c>
      <c r="D3949">
        <v>9.3627935275439995</v>
      </c>
      <c r="E3949">
        <v>-2.2223541736602801</v>
      </c>
      <c r="F3949">
        <v>5013</v>
      </c>
      <c r="I3949">
        <v>382.60900878906301</v>
      </c>
    </row>
    <row r="3950" spans="1:9" hidden="1" x14ac:dyDescent="0.25">
      <c r="A3950" t="s">
        <v>9</v>
      </c>
      <c r="B3950" t="s">
        <v>12</v>
      </c>
      <c r="C3950">
        <v>749</v>
      </c>
      <c r="D3950">
        <v>9.3749491497869997</v>
      </c>
      <c r="E3950">
        <v>-2.2227118015289302</v>
      </c>
      <c r="F3950">
        <v>5015</v>
      </c>
      <c r="I3950">
        <v>383.10900878906301</v>
      </c>
    </row>
    <row r="3951" spans="1:9" hidden="1" x14ac:dyDescent="0.25">
      <c r="A3951" t="s">
        <v>9</v>
      </c>
      <c r="B3951" t="s">
        <v>12</v>
      </c>
      <c r="C3951">
        <v>750</v>
      </c>
      <c r="D3951">
        <v>9.3878684565419999</v>
      </c>
      <c r="E3951">
        <v>-2.2261722087860099</v>
      </c>
      <c r="F3951">
        <v>5015</v>
      </c>
      <c r="I3951">
        <v>383.60900878906301</v>
      </c>
    </row>
    <row r="3952" spans="1:9" hidden="1" x14ac:dyDescent="0.25">
      <c r="A3952" t="s">
        <v>9</v>
      </c>
      <c r="B3952" t="s">
        <v>12</v>
      </c>
      <c r="C3952">
        <v>751</v>
      </c>
      <c r="D3952">
        <v>9.3998722732070004</v>
      </c>
      <c r="E3952">
        <v>-2.2269513607025102</v>
      </c>
      <c r="F3952">
        <v>5015</v>
      </c>
      <c r="I3952">
        <v>384.10900878906301</v>
      </c>
    </row>
    <row r="3953" spans="1:9" hidden="1" x14ac:dyDescent="0.25">
      <c r="A3953" t="s">
        <v>9</v>
      </c>
      <c r="B3953" t="s">
        <v>12</v>
      </c>
      <c r="C3953">
        <v>752</v>
      </c>
      <c r="D3953">
        <v>9.4126891344789989</v>
      </c>
      <c r="E3953">
        <v>-2.2289831638336199</v>
      </c>
      <c r="F3953">
        <v>5016</v>
      </c>
      <c r="I3953">
        <v>384.60900878906301</v>
      </c>
    </row>
    <row r="3954" spans="1:9" hidden="1" x14ac:dyDescent="0.25">
      <c r="A3954" t="s">
        <v>9</v>
      </c>
      <c r="B3954" t="s">
        <v>12</v>
      </c>
      <c r="C3954">
        <v>753</v>
      </c>
      <c r="D3954">
        <v>9.4250487163659997</v>
      </c>
      <c r="E3954">
        <v>-2.2314355373382599</v>
      </c>
      <c r="F3954">
        <v>5016</v>
      </c>
      <c r="I3954">
        <v>385.10900878906301</v>
      </c>
    </row>
    <row r="3955" spans="1:9" hidden="1" x14ac:dyDescent="0.25">
      <c r="A3955" t="s">
        <v>9</v>
      </c>
      <c r="B3955" t="s">
        <v>12</v>
      </c>
      <c r="C3955">
        <v>754</v>
      </c>
      <c r="D3955">
        <v>9.4376625493169986</v>
      </c>
      <c r="E3955">
        <v>-2.2329757213592498</v>
      </c>
      <c r="F3955">
        <v>5018</v>
      </c>
      <c r="I3955">
        <v>385.60900878906301</v>
      </c>
    </row>
    <row r="3956" spans="1:9" hidden="1" x14ac:dyDescent="0.25">
      <c r="A3956" t="s">
        <v>9</v>
      </c>
      <c r="B3956" t="s">
        <v>12</v>
      </c>
      <c r="C3956">
        <v>755</v>
      </c>
      <c r="D3956">
        <v>9.4500733539460011</v>
      </c>
      <c r="E3956">
        <v>-2.2345423698425302</v>
      </c>
      <c r="F3956">
        <v>5016</v>
      </c>
      <c r="I3956">
        <v>386.10900878906301</v>
      </c>
    </row>
    <row r="3957" spans="1:9" hidden="1" x14ac:dyDescent="0.25">
      <c r="A3957" t="s">
        <v>9</v>
      </c>
      <c r="B3957" t="s">
        <v>12</v>
      </c>
      <c r="C3957">
        <v>756</v>
      </c>
      <c r="D3957">
        <v>9.4625344499949993</v>
      </c>
      <c r="E3957">
        <v>-2.23508954048157</v>
      </c>
      <c r="F3957">
        <v>5018</v>
      </c>
      <c r="I3957">
        <v>386.60900878906301</v>
      </c>
    </row>
    <row r="3958" spans="1:9" hidden="1" x14ac:dyDescent="0.25">
      <c r="A3958" t="s">
        <v>9</v>
      </c>
      <c r="B3958" t="s">
        <v>12</v>
      </c>
      <c r="C3958">
        <v>757</v>
      </c>
      <c r="D3958">
        <v>9.4754034653310004</v>
      </c>
      <c r="E3958">
        <v>-2.2386739253997798</v>
      </c>
      <c r="F3958">
        <v>5019</v>
      </c>
      <c r="I3958">
        <v>387.10900878906301</v>
      </c>
    </row>
    <row r="3959" spans="1:9" hidden="1" x14ac:dyDescent="0.25">
      <c r="A3959" t="s">
        <v>9</v>
      </c>
      <c r="B3959" t="s">
        <v>12</v>
      </c>
      <c r="C3959">
        <v>758</v>
      </c>
      <c r="D3959">
        <v>9.4874063506719999</v>
      </c>
      <c r="E3959">
        <v>-2.2379074096679701</v>
      </c>
      <c r="F3959">
        <v>5019</v>
      </c>
      <c r="I3959">
        <v>387.60900878906301</v>
      </c>
    </row>
    <row r="3960" spans="1:9" hidden="1" x14ac:dyDescent="0.25">
      <c r="A3960" t="s">
        <v>9</v>
      </c>
      <c r="B3960" t="s">
        <v>12</v>
      </c>
      <c r="C3960">
        <v>759</v>
      </c>
      <c r="D3960">
        <v>9.5003768801690001</v>
      </c>
      <c r="E3960">
        <v>-2.2414278984069802</v>
      </c>
      <c r="F3960">
        <v>5019</v>
      </c>
      <c r="I3960">
        <v>388.10900878906301</v>
      </c>
    </row>
    <row r="3961" spans="1:9" hidden="1" x14ac:dyDescent="0.25">
      <c r="A3961" t="s">
        <v>9</v>
      </c>
      <c r="B3961" t="s">
        <v>12</v>
      </c>
      <c r="C3961">
        <v>760</v>
      </c>
      <c r="D3961">
        <v>9.5124309882519995</v>
      </c>
      <c r="E3961">
        <v>-2.2416932582855198</v>
      </c>
      <c r="F3961">
        <v>5019</v>
      </c>
      <c r="I3961">
        <v>388.60900878906301</v>
      </c>
    </row>
    <row r="3962" spans="1:9" hidden="1" x14ac:dyDescent="0.25">
      <c r="A3962" t="s">
        <v>9</v>
      </c>
      <c r="B3962" t="s">
        <v>12</v>
      </c>
      <c r="C3962">
        <v>761</v>
      </c>
      <c r="D3962">
        <v>9.5254518091680005</v>
      </c>
      <c r="E3962">
        <v>-2.2439160346984899</v>
      </c>
      <c r="F3962">
        <v>5022</v>
      </c>
      <c r="I3962">
        <v>389.10900878906301</v>
      </c>
    </row>
    <row r="3963" spans="1:9" hidden="1" x14ac:dyDescent="0.25">
      <c r="A3963" t="s">
        <v>9</v>
      </c>
      <c r="B3963" t="s">
        <v>12</v>
      </c>
      <c r="C3963">
        <v>762</v>
      </c>
      <c r="D3963">
        <v>9.5374044030899991</v>
      </c>
      <c r="E3963">
        <v>-2.2446532249450701</v>
      </c>
      <c r="F3963">
        <v>5022</v>
      </c>
      <c r="I3963">
        <v>389.60900878906301</v>
      </c>
    </row>
    <row r="3964" spans="1:9" hidden="1" x14ac:dyDescent="0.25">
      <c r="A3964" t="s">
        <v>9</v>
      </c>
      <c r="B3964" t="s">
        <v>12</v>
      </c>
      <c r="C3964">
        <v>763</v>
      </c>
      <c r="D3964">
        <v>9.5501709729430004</v>
      </c>
      <c r="E3964">
        <v>-2.24746465682983</v>
      </c>
      <c r="F3964">
        <v>5022</v>
      </c>
      <c r="I3964">
        <v>390.10900878906301</v>
      </c>
    </row>
    <row r="3965" spans="1:9" hidden="1" x14ac:dyDescent="0.25">
      <c r="A3965" t="s">
        <v>9</v>
      </c>
      <c r="B3965" t="s">
        <v>12</v>
      </c>
      <c r="C3965">
        <v>764</v>
      </c>
      <c r="D3965">
        <v>9.5624802634120005</v>
      </c>
      <c r="E3965">
        <v>-2.2481336593627899</v>
      </c>
      <c r="F3965">
        <v>5022</v>
      </c>
      <c r="I3965">
        <v>390.60900878906301</v>
      </c>
    </row>
    <row r="3966" spans="1:9" hidden="1" x14ac:dyDescent="0.25">
      <c r="A3966" t="s">
        <v>9</v>
      </c>
      <c r="B3966" t="s">
        <v>12</v>
      </c>
      <c r="C3966">
        <v>765</v>
      </c>
      <c r="D3966">
        <v>9.575246833265</v>
      </c>
      <c r="E3966">
        <v>-2.25172638893127</v>
      </c>
      <c r="F3966">
        <v>5023</v>
      </c>
      <c r="I3966">
        <v>391.10900878906301</v>
      </c>
    </row>
    <row r="3967" spans="1:9" hidden="1" x14ac:dyDescent="0.25">
      <c r="A3967" t="s">
        <v>9</v>
      </c>
      <c r="B3967" t="s">
        <v>12</v>
      </c>
      <c r="C3967">
        <v>766</v>
      </c>
      <c r="D3967">
        <v>9.5875551924109992</v>
      </c>
      <c r="E3967">
        <v>-2.2526116371154798</v>
      </c>
      <c r="F3967">
        <v>5025</v>
      </c>
      <c r="I3967">
        <v>391.60900878906301</v>
      </c>
    </row>
    <row r="3968" spans="1:9" hidden="1" x14ac:dyDescent="0.25">
      <c r="A3968" t="s">
        <v>9</v>
      </c>
      <c r="B3968" t="s">
        <v>12</v>
      </c>
      <c r="C3968">
        <v>767</v>
      </c>
      <c r="D3968">
        <v>9.6001178026199998</v>
      </c>
      <c r="E3968">
        <v>-2.2544679641723602</v>
      </c>
      <c r="F3968">
        <v>5025</v>
      </c>
      <c r="I3968">
        <v>392.10900878906301</v>
      </c>
    </row>
    <row r="3969" spans="1:9" hidden="1" x14ac:dyDescent="0.25">
      <c r="A3969" t="s">
        <v>9</v>
      </c>
      <c r="B3969" t="s">
        <v>12</v>
      </c>
      <c r="C3969">
        <v>768</v>
      </c>
      <c r="D3969">
        <v>9.6127828583120003</v>
      </c>
      <c r="E3969">
        <v>-2.2560462951660201</v>
      </c>
      <c r="F3969">
        <v>5025</v>
      </c>
      <c r="I3969">
        <v>392.60900878906301</v>
      </c>
    </row>
    <row r="3970" spans="1:9" hidden="1" x14ac:dyDescent="0.25">
      <c r="A3970" t="s">
        <v>9</v>
      </c>
      <c r="B3970" t="s">
        <v>12</v>
      </c>
      <c r="C3970">
        <v>769</v>
      </c>
      <c r="D3970">
        <v>9.6249897032980005</v>
      </c>
      <c r="E3970">
        <v>-2.2563743591308598</v>
      </c>
      <c r="F3970">
        <v>5025</v>
      </c>
      <c r="I3970">
        <v>393.10900878906301</v>
      </c>
    </row>
    <row r="3971" spans="1:9" hidden="1" x14ac:dyDescent="0.25">
      <c r="A3971" t="s">
        <v>9</v>
      </c>
      <c r="B3971" t="s">
        <v>12</v>
      </c>
      <c r="C3971">
        <v>770</v>
      </c>
      <c r="D3971">
        <v>9.6377562731499999</v>
      </c>
      <c r="E3971">
        <v>-2.2597575187683101</v>
      </c>
      <c r="F3971">
        <v>5026</v>
      </c>
      <c r="I3971">
        <v>393.60900878906301</v>
      </c>
    </row>
    <row r="3972" spans="1:9" hidden="1" x14ac:dyDescent="0.25">
      <c r="A3972" t="s">
        <v>9</v>
      </c>
      <c r="B3972" t="s">
        <v>12</v>
      </c>
      <c r="C3972">
        <v>771</v>
      </c>
      <c r="D3972">
        <v>9.6500143408780001</v>
      </c>
      <c r="E3972">
        <v>-2.2595906257629399</v>
      </c>
      <c r="F3972">
        <v>5026</v>
      </c>
      <c r="I3972">
        <v>394.10900878906301</v>
      </c>
    </row>
    <row r="3973" spans="1:9" hidden="1" x14ac:dyDescent="0.25">
      <c r="A3973" t="s">
        <v>9</v>
      </c>
      <c r="B3973" t="s">
        <v>12</v>
      </c>
      <c r="C3973">
        <v>772</v>
      </c>
      <c r="D3973">
        <v>9.6629336476330003</v>
      </c>
      <c r="E3973">
        <v>-2.2627897262573202</v>
      </c>
      <c r="F3973">
        <v>5026</v>
      </c>
      <c r="I3973">
        <v>394.60900878906301</v>
      </c>
    </row>
    <row r="3974" spans="1:9" hidden="1" x14ac:dyDescent="0.25">
      <c r="A3974" t="s">
        <v>9</v>
      </c>
      <c r="B3974" t="s">
        <v>12</v>
      </c>
      <c r="C3974">
        <v>773</v>
      </c>
      <c r="D3974">
        <v>9.6748862415550008</v>
      </c>
      <c r="E3974">
        <v>-2.2622923851013201</v>
      </c>
      <c r="F3974">
        <v>5026</v>
      </c>
      <c r="I3974">
        <v>395.10900878906301</v>
      </c>
    </row>
    <row r="3975" spans="1:9" hidden="1" x14ac:dyDescent="0.25">
      <c r="A3975" t="s">
        <v>9</v>
      </c>
      <c r="B3975" t="s">
        <v>12</v>
      </c>
      <c r="C3975">
        <v>774</v>
      </c>
      <c r="D3975">
        <v>9.687805548310001</v>
      </c>
      <c r="E3975">
        <v>-2.2661247253418</v>
      </c>
      <c r="F3975">
        <v>5028</v>
      </c>
      <c r="I3975">
        <v>395.60900878906301</v>
      </c>
    </row>
    <row r="3976" spans="1:9" hidden="1" x14ac:dyDescent="0.25">
      <c r="A3976" t="s">
        <v>9</v>
      </c>
      <c r="B3976" t="s">
        <v>12</v>
      </c>
      <c r="C3976">
        <v>775</v>
      </c>
      <c r="D3976">
        <v>9.6999108791350004</v>
      </c>
      <c r="E3976">
        <v>-2.26614618301392</v>
      </c>
      <c r="F3976">
        <v>5028</v>
      </c>
      <c r="I3976">
        <v>396.10900878906301</v>
      </c>
    </row>
    <row r="3977" spans="1:9" hidden="1" x14ac:dyDescent="0.25">
      <c r="A3977" t="s">
        <v>9</v>
      </c>
      <c r="B3977" t="s">
        <v>12</v>
      </c>
      <c r="C3977">
        <v>776</v>
      </c>
      <c r="D3977">
        <v>9.7127789631490007</v>
      </c>
      <c r="E3977">
        <v>-2.2685568332672101</v>
      </c>
      <c r="F3977">
        <v>5026</v>
      </c>
      <c r="I3977">
        <v>396.60900878906301</v>
      </c>
    </row>
    <row r="3978" spans="1:9" hidden="1" x14ac:dyDescent="0.25">
      <c r="A3978" t="s">
        <v>9</v>
      </c>
      <c r="B3978" t="s">
        <v>12</v>
      </c>
      <c r="C3978">
        <v>777</v>
      </c>
      <c r="D3978">
        <v>9.724985808133999</v>
      </c>
      <c r="E3978">
        <v>-2.2698011398315399</v>
      </c>
      <c r="F3978">
        <v>5029</v>
      </c>
      <c r="I3978">
        <v>397.10900878906301</v>
      </c>
    </row>
    <row r="3979" spans="1:9" hidden="1" x14ac:dyDescent="0.25">
      <c r="A3979" t="s">
        <v>9</v>
      </c>
      <c r="B3979" t="s">
        <v>12</v>
      </c>
      <c r="C3979">
        <v>778</v>
      </c>
      <c r="D3979">
        <v>9.7376508638260013</v>
      </c>
      <c r="E3979">
        <v>-2.2719528675079301</v>
      </c>
      <c r="F3979">
        <v>5029</v>
      </c>
      <c r="I3979">
        <v>397.60900878906301</v>
      </c>
    </row>
    <row r="3980" spans="1:9" hidden="1" x14ac:dyDescent="0.25">
      <c r="A3980" t="s">
        <v>9</v>
      </c>
      <c r="B3980" t="s">
        <v>12</v>
      </c>
      <c r="C3980">
        <v>779</v>
      </c>
      <c r="D3980">
        <v>9.7502646967770001</v>
      </c>
      <c r="E3980">
        <v>-2.2736456394195601</v>
      </c>
      <c r="F3980">
        <v>5029</v>
      </c>
      <c r="I3980">
        <v>398.10900878906301</v>
      </c>
    </row>
    <row r="3981" spans="1:9" hidden="1" x14ac:dyDescent="0.25">
      <c r="A3981" t="s">
        <v>9</v>
      </c>
      <c r="B3981" t="s">
        <v>12</v>
      </c>
      <c r="C3981">
        <v>780</v>
      </c>
      <c r="D3981">
        <v>9.7626242786649993</v>
      </c>
      <c r="E3981">
        <v>-2.27506327629089</v>
      </c>
      <c r="F3981">
        <v>5031</v>
      </c>
      <c r="I3981">
        <v>398.60900878906301</v>
      </c>
    </row>
    <row r="3982" spans="1:9" hidden="1" x14ac:dyDescent="0.25">
      <c r="A3982" t="s">
        <v>9</v>
      </c>
      <c r="B3982" t="s">
        <v>12</v>
      </c>
      <c r="C3982">
        <v>781</v>
      </c>
      <c r="D3982">
        <v>9.7752381116149998</v>
      </c>
      <c r="E3982">
        <v>-2.27724289894104</v>
      </c>
      <c r="F3982">
        <v>5031</v>
      </c>
      <c r="I3982">
        <v>399.10900878906301</v>
      </c>
    </row>
    <row r="3983" spans="1:9" hidden="1" x14ac:dyDescent="0.25">
      <c r="A3983" t="s">
        <v>9</v>
      </c>
      <c r="B3983" t="s">
        <v>12</v>
      </c>
      <c r="C3983">
        <v>782</v>
      </c>
      <c r="D3983">
        <v>9.787444956601</v>
      </c>
      <c r="E3983">
        <v>-2.2768957614898699</v>
      </c>
      <c r="F3983">
        <v>5032</v>
      </c>
      <c r="I3983">
        <v>399.60900878906301</v>
      </c>
    </row>
    <row r="3984" spans="1:9" hidden="1" x14ac:dyDescent="0.25">
      <c r="A3984" t="s">
        <v>9</v>
      </c>
      <c r="B3984" t="s">
        <v>12</v>
      </c>
      <c r="C3984">
        <v>783</v>
      </c>
      <c r="D3984">
        <v>9.8004657775160009</v>
      </c>
      <c r="E3984">
        <v>-2.28026175498962</v>
      </c>
      <c r="F3984">
        <v>5032</v>
      </c>
      <c r="I3984">
        <v>400.10900878906301</v>
      </c>
    </row>
    <row r="3985" spans="1:9" hidden="1" x14ac:dyDescent="0.25">
      <c r="A3985" t="s">
        <v>9</v>
      </c>
      <c r="B3985" t="s">
        <v>12</v>
      </c>
      <c r="C3985">
        <v>784</v>
      </c>
      <c r="D3985">
        <v>9.8124193027620006</v>
      </c>
      <c r="E3985">
        <v>-2.2799274921417201</v>
      </c>
      <c r="F3985">
        <v>5032</v>
      </c>
      <c r="I3985">
        <v>400.60900878906301</v>
      </c>
    </row>
    <row r="3986" spans="1:9" hidden="1" x14ac:dyDescent="0.25">
      <c r="A3986" t="s">
        <v>9</v>
      </c>
      <c r="B3986" t="s">
        <v>12</v>
      </c>
      <c r="C3986">
        <v>785</v>
      </c>
      <c r="D3986">
        <v>9.8253376781939998</v>
      </c>
      <c r="E3986">
        <v>-2.2832667827606201</v>
      </c>
      <c r="F3986">
        <v>5034</v>
      </c>
      <c r="I3986">
        <v>401.10900878906301</v>
      </c>
    </row>
    <row r="3987" spans="1:9" hidden="1" x14ac:dyDescent="0.25">
      <c r="A3987" t="s">
        <v>9</v>
      </c>
      <c r="B3987" t="s">
        <v>12</v>
      </c>
      <c r="C3987">
        <v>786</v>
      </c>
      <c r="D3987">
        <v>9.837443009019001</v>
      </c>
      <c r="E3987">
        <v>-2.2831187248229998</v>
      </c>
      <c r="F3987">
        <v>5034</v>
      </c>
      <c r="I3987">
        <v>401.60900878906301</v>
      </c>
    </row>
    <row r="3988" spans="1:9" hidden="1" x14ac:dyDescent="0.25">
      <c r="A3988" t="s">
        <v>9</v>
      </c>
      <c r="B3988" t="s">
        <v>12</v>
      </c>
      <c r="C3988">
        <v>787</v>
      </c>
      <c r="D3988">
        <v>9.8503623157740012</v>
      </c>
      <c r="E3988">
        <v>-2.2855925559997599</v>
      </c>
      <c r="F3988">
        <v>5034</v>
      </c>
      <c r="I3988">
        <v>402.10900878906301</v>
      </c>
    </row>
    <row r="3989" spans="1:9" hidden="1" x14ac:dyDescent="0.25">
      <c r="A3989" t="s">
        <v>9</v>
      </c>
      <c r="B3989" t="s">
        <v>12</v>
      </c>
      <c r="C3989">
        <v>788</v>
      </c>
      <c r="D3989">
        <v>9.8624164238570007</v>
      </c>
      <c r="E3989">
        <v>-2.2860913276672399</v>
      </c>
      <c r="F3989">
        <v>5034</v>
      </c>
      <c r="I3989">
        <v>402.60900878906301</v>
      </c>
    </row>
    <row r="3990" spans="1:9" hidden="1" x14ac:dyDescent="0.25">
      <c r="A3990" t="s">
        <v>9</v>
      </c>
      <c r="B3990" t="s">
        <v>12</v>
      </c>
      <c r="C3990">
        <v>789</v>
      </c>
      <c r="D3990">
        <v>9.8751829937100002</v>
      </c>
      <c r="E3990">
        <v>-2.28912448883057</v>
      </c>
      <c r="F3990">
        <v>5034</v>
      </c>
      <c r="I3990">
        <v>403.10900878906301</v>
      </c>
    </row>
    <row r="3991" spans="1:9" hidden="1" x14ac:dyDescent="0.25">
      <c r="A3991" t="s">
        <v>9</v>
      </c>
      <c r="B3991" t="s">
        <v>12</v>
      </c>
      <c r="C3991">
        <v>790</v>
      </c>
      <c r="D3991">
        <v>9.887645021081001</v>
      </c>
      <c r="E3991">
        <v>-2.2905628681182901</v>
      </c>
      <c r="F3991">
        <v>5036</v>
      </c>
      <c r="I3991">
        <v>403.60900878906301</v>
      </c>
    </row>
    <row r="3992" spans="1:9" hidden="1" x14ac:dyDescent="0.25">
      <c r="A3992" t="s">
        <v>9</v>
      </c>
      <c r="B3992" t="s">
        <v>12</v>
      </c>
      <c r="C3992">
        <v>791</v>
      </c>
      <c r="D3992">
        <v>9.9001573398710008</v>
      </c>
      <c r="E3992">
        <v>-2.2919628620147701</v>
      </c>
      <c r="F3992">
        <v>5035</v>
      </c>
      <c r="I3992">
        <v>404.10900878906301</v>
      </c>
    </row>
    <row r="3993" spans="1:9" hidden="1" x14ac:dyDescent="0.25">
      <c r="A3993" t="s">
        <v>9</v>
      </c>
      <c r="B3993" t="s">
        <v>12</v>
      </c>
      <c r="C3993">
        <v>792</v>
      </c>
      <c r="D3993">
        <v>9.9125672131780007</v>
      </c>
      <c r="E3993">
        <v>-2.2943177223205602</v>
      </c>
      <c r="F3993">
        <v>5035</v>
      </c>
      <c r="I3993">
        <v>404.60900878906301</v>
      </c>
    </row>
    <row r="3994" spans="1:9" hidden="1" x14ac:dyDescent="0.25">
      <c r="A3994" t="s">
        <v>9</v>
      </c>
      <c r="B3994" t="s">
        <v>12</v>
      </c>
      <c r="C3994">
        <v>793</v>
      </c>
      <c r="D3994">
        <v>9.9250795319680005</v>
      </c>
      <c r="E3994">
        <v>-2.2955224514007599</v>
      </c>
      <c r="F3994">
        <v>5036</v>
      </c>
      <c r="I3994">
        <v>405.10900878906301</v>
      </c>
    </row>
    <row r="3995" spans="1:9" hidden="1" x14ac:dyDescent="0.25">
      <c r="A3995" t="s">
        <v>9</v>
      </c>
      <c r="B3995" t="s">
        <v>12</v>
      </c>
      <c r="C3995">
        <v>794</v>
      </c>
      <c r="D3995">
        <v>9.9378461018199999</v>
      </c>
      <c r="E3995">
        <v>-2.2983651161193799</v>
      </c>
      <c r="F3995">
        <v>5036</v>
      </c>
      <c r="I3995">
        <v>405.60900878906301</v>
      </c>
    </row>
    <row r="3996" spans="1:9" hidden="1" x14ac:dyDescent="0.25">
      <c r="A3996" t="s">
        <v>9</v>
      </c>
      <c r="B3996" t="s">
        <v>12</v>
      </c>
      <c r="C3996">
        <v>795</v>
      </c>
      <c r="D3996">
        <v>9.9499002099039995</v>
      </c>
      <c r="E3996">
        <v>-2.2975828647613499</v>
      </c>
      <c r="F3996">
        <v>5036</v>
      </c>
      <c r="I3996">
        <v>406.10900878906301</v>
      </c>
    </row>
    <row r="3997" spans="1:9" hidden="1" x14ac:dyDescent="0.25">
      <c r="A3997" t="s">
        <v>9</v>
      </c>
      <c r="B3997" t="s">
        <v>12</v>
      </c>
      <c r="C3997">
        <v>796</v>
      </c>
      <c r="D3997">
        <v>9.9628707393999996</v>
      </c>
      <c r="E3997">
        <v>-2.3008167743682901</v>
      </c>
      <c r="F3997">
        <v>5038</v>
      </c>
      <c r="I3997">
        <v>406.60900878906301</v>
      </c>
    </row>
    <row r="3998" spans="1:9" hidden="1" x14ac:dyDescent="0.25">
      <c r="A3998" t="s">
        <v>9</v>
      </c>
      <c r="B3998" t="s">
        <v>12</v>
      </c>
      <c r="C3998">
        <v>797</v>
      </c>
      <c r="D3998">
        <v>9.9748745560650001</v>
      </c>
      <c r="E3998">
        <v>-2.2997705936431898</v>
      </c>
      <c r="F3998">
        <v>5038</v>
      </c>
      <c r="I3998">
        <v>407.10900878906301</v>
      </c>
    </row>
    <row r="3999" spans="1:9" hidden="1" x14ac:dyDescent="0.25">
      <c r="A3999" t="s">
        <v>9</v>
      </c>
      <c r="B3999" t="s">
        <v>12</v>
      </c>
      <c r="C3999">
        <v>798</v>
      </c>
      <c r="D3999">
        <v>9.9878953769799992</v>
      </c>
      <c r="E3999">
        <v>-2.3038036823272701</v>
      </c>
      <c r="F3999">
        <v>5038</v>
      </c>
      <c r="I3999">
        <v>407.60900878906301</v>
      </c>
    </row>
    <row r="4000" spans="1:9" hidden="1" x14ac:dyDescent="0.25">
      <c r="A4000" t="s">
        <v>9</v>
      </c>
      <c r="B4000" t="s">
        <v>12</v>
      </c>
      <c r="C4000">
        <v>799</v>
      </c>
      <c r="D4000">
        <v>9.9999494850640005</v>
      </c>
      <c r="E4000">
        <v>-2.30317354202271</v>
      </c>
      <c r="F4000">
        <v>5038</v>
      </c>
      <c r="I4000">
        <v>408.10900878906301</v>
      </c>
    </row>
    <row r="4001" spans="1:9" hidden="1" x14ac:dyDescent="0.25">
      <c r="A4001" t="s">
        <v>9</v>
      </c>
      <c r="B4001" t="s">
        <v>12</v>
      </c>
      <c r="C4001">
        <v>800</v>
      </c>
      <c r="D4001">
        <v>10.012766346335001</v>
      </c>
      <c r="E4001">
        <v>-2.30672383308411</v>
      </c>
      <c r="F4001">
        <v>5041</v>
      </c>
      <c r="I4001">
        <v>408.60900878906301</v>
      </c>
    </row>
    <row r="4002" spans="1:9" hidden="1" x14ac:dyDescent="0.25">
      <c r="A4002" t="s">
        <v>9</v>
      </c>
      <c r="B4002" t="s">
        <v>12</v>
      </c>
      <c r="C4002">
        <v>801</v>
      </c>
      <c r="D4002">
        <v>10.024974122644</v>
      </c>
      <c r="E4002">
        <v>-2.3071315288543701</v>
      </c>
      <c r="F4002">
        <v>5039</v>
      </c>
      <c r="I4002">
        <v>409.10900878906301</v>
      </c>
    </row>
    <row r="4003" spans="1:9" hidden="1" x14ac:dyDescent="0.25">
      <c r="A4003" t="s">
        <v>9</v>
      </c>
      <c r="B4003" t="s">
        <v>12</v>
      </c>
      <c r="C4003">
        <v>802</v>
      </c>
      <c r="D4003">
        <v>10.037689469755</v>
      </c>
      <c r="E4003">
        <v>-2.3094015121460001</v>
      </c>
      <c r="F4003">
        <v>5039</v>
      </c>
      <c r="I4003">
        <v>409.60900878906301</v>
      </c>
    </row>
    <row r="4004" spans="1:9" hidden="1" x14ac:dyDescent="0.25">
      <c r="A4004" t="s">
        <v>9</v>
      </c>
      <c r="B4004" t="s">
        <v>12</v>
      </c>
      <c r="C4004">
        <v>803</v>
      </c>
      <c r="D4004">
        <v>10.049947537482</v>
      </c>
      <c r="E4004">
        <v>-2.3098335266113299</v>
      </c>
      <c r="F4004">
        <v>5038</v>
      </c>
      <c r="I4004">
        <v>410.10900878906301</v>
      </c>
    </row>
    <row r="4005" spans="1:9" hidden="1" x14ac:dyDescent="0.25">
      <c r="A4005" t="s">
        <v>9</v>
      </c>
      <c r="B4005" t="s">
        <v>12</v>
      </c>
      <c r="C4005">
        <v>804</v>
      </c>
      <c r="D4005">
        <v>10.062612593174</v>
      </c>
      <c r="E4005">
        <v>-2.3128416538238499</v>
      </c>
      <c r="F4005">
        <v>5041</v>
      </c>
      <c r="I4005">
        <v>410.60900878906301</v>
      </c>
    </row>
    <row r="4006" spans="1:9" hidden="1" x14ac:dyDescent="0.25">
      <c r="A4006" t="s">
        <v>9</v>
      </c>
      <c r="B4006" t="s">
        <v>12</v>
      </c>
      <c r="C4006">
        <v>805</v>
      </c>
      <c r="D4006">
        <v>10.075226426125001</v>
      </c>
      <c r="E4006">
        <v>-2.31481909751892</v>
      </c>
      <c r="F4006">
        <v>5039</v>
      </c>
      <c r="I4006">
        <v>411.10900878906301</v>
      </c>
    </row>
    <row r="4007" spans="1:9" hidden="1" x14ac:dyDescent="0.25">
      <c r="A4007" t="s">
        <v>9</v>
      </c>
      <c r="B4007" t="s">
        <v>12</v>
      </c>
      <c r="C4007">
        <v>806</v>
      </c>
      <c r="D4007">
        <v>10.087586008012</v>
      </c>
      <c r="E4007">
        <v>-2.31560182571411</v>
      </c>
      <c r="F4007">
        <v>5042</v>
      </c>
      <c r="I4007">
        <v>411.60900878906301</v>
      </c>
    </row>
    <row r="4008" spans="1:9" hidden="1" x14ac:dyDescent="0.25">
      <c r="A4008" t="s">
        <v>9</v>
      </c>
      <c r="B4008" t="s">
        <v>12</v>
      </c>
      <c r="C4008">
        <v>807</v>
      </c>
      <c r="D4008">
        <v>10.100250132382</v>
      </c>
      <c r="E4008">
        <v>-2.3180625438690199</v>
      </c>
      <c r="F4008">
        <v>5042</v>
      </c>
      <c r="I4008">
        <v>412.10900878906301</v>
      </c>
    </row>
    <row r="4009" spans="1:9" hidden="1" x14ac:dyDescent="0.25">
      <c r="A4009" t="s">
        <v>9</v>
      </c>
      <c r="B4009" t="s">
        <v>12</v>
      </c>
      <c r="C4009">
        <v>808</v>
      </c>
      <c r="D4009">
        <v>10.112457908690001</v>
      </c>
      <c r="E4009">
        <v>-2.3180334568023699</v>
      </c>
      <c r="F4009">
        <v>5042</v>
      </c>
      <c r="I4009">
        <v>412.60900878906301</v>
      </c>
    </row>
    <row r="4010" spans="1:9" hidden="1" x14ac:dyDescent="0.25">
      <c r="A4010" t="s">
        <v>9</v>
      </c>
      <c r="B4010" t="s">
        <v>12</v>
      </c>
      <c r="C4010">
        <v>809</v>
      </c>
      <c r="D4010">
        <v>10.125427506864</v>
      </c>
      <c r="E4010">
        <v>-2.32173418998718</v>
      </c>
      <c r="F4010">
        <v>5042</v>
      </c>
      <c r="I4010">
        <v>413.10900878906301</v>
      </c>
    </row>
    <row r="4011" spans="1:9" hidden="1" x14ac:dyDescent="0.25">
      <c r="A4011" t="s">
        <v>9</v>
      </c>
      <c r="B4011" t="s">
        <v>12</v>
      </c>
      <c r="C4011">
        <v>810</v>
      </c>
      <c r="D4011">
        <v>10.137380100787</v>
      </c>
      <c r="E4011">
        <v>-2.3214530944824201</v>
      </c>
      <c r="F4011">
        <v>5044</v>
      </c>
      <c r="I4011">
        <v>413.60900878906301</v>
      </c>
    </row>
    <row r="4012" spans="1:9" hidden="1" x14ac:dyDescent="0.25">
      <c r="A4012" t="s">
        <v>9</v>
      </c>
      <c r="B4012" t="s">
        <v>12</v>
      </c>
      <c r="C4012">
        <v>811</v>
      </c>
      <c r="D4012">
        <v>10.150299407542001</v>
      </c>
      <c r="E4012">
        <v>-2.3239879608154301</v>
      </c>
      <c r="F4012">
        <v>5044</v>
      </c>
      <c r="I4012">
        <v>414.10900878906301</v>
      </c>
    </row>
    <row r="4013" spans="1:9" hidden="1" x14ac:dyDescent="0.25">
      <c r="A4013" t="s">
        <v>9</v>
      </c>
      <c r="B4013" t="s">
        <v>12</v>
      </c>
      <c r="C4013">
        <v>812</v>
      </c>
      <c r="D4013">
        <v>10.162455961108</v>
      </c>
      <c r="E4013">
        <v>-2.32431936264038</v>
      </c>
      <c r="F4013">
        <v>5042</v>
      </c>
      <c r="I4013">
        <v>414.60900878906301</v>
      </c>
    </row>
    <row r="4014" spans="1:9" hidden="1" x14ac:dyDescent="0.25">
      <c r="A4014" t="s">
        <v>9</v>
      </c>
      <c r="B4014" t="s">
        <v>12</v>
      </c>
      <c r="C4014">
        <v>813</v>
      </c>
      <c r="D4014">
        <v>10.17527282238</v>
      </c>
      <c r="E4014">
        <v>-2.32595992088318</v>
      </c>
      <c r="F4014">
        <v>5045</v>
      </c>
      <c r="I4014">
        <v>415.10900878906301</v>
      </c>
    </row>
    <row r="4015" spans="1:9" hidden="1" x14ac:dyDescent="0.25">
      <c r="A4015" t="s">
        <v>9</v>
      </c>
      <c r="B4015" t="s">
        <v>12</v>
      </c>
      <c r="C4015">
        <v>814</v>
      </c>
      <c r="D4015">
        <v>10.187429375946</v>
      </c>
      <c r="E4015">
        <v>-2.3262124061584499</v>
      </c>
      <c r="F4015">
        <v>5045</v>
      </c>
      <c r="I4015">
        <v>415.60900878906301</v>
      </c>
    </row>
    <row r="4016" spans="1:9" hidden="1" x14ac:dyDescent="0.25">
      <c r="A4016" t="s">
        <v>9</v>
      </c>
      <c r="B4016" t="s">
        <v>12</v>
      </c>
      <c r="C4016">
        <v>815</v>
      </c>
      <c r="D4016">
        <v>10.200195945799001</v>
      </c>
      <c r="E4016">
        <v>-2.3292279243469198</v>
      </c>
      <c r="F4016">
        <v>5044</v>
      </c>
      <c r="I4016">
        <v>416.10900878906301</v>
      </c>
    </row>
    <row r="4017" spans="1:9" hidden="1" x14ac:dyDescent="0.25">
      <c r="A4017" t="s">
        <v>9</v>
      </c>
      <c r="B4017" t="s">
        <v>12</v>
      </c>
      <c r="C4017">
        <v>816</v>
      </c>
      <c r="D4017">
        <v>10.212555527687</v>
      </c>
      <c r="E4017">
        <v>-2.33077764511108</v>
      </c>
      <c r="F4017">
        <v>5044</v>
      </c>
      <c r="I4017">
        <v>416.60900878906301</v>
      </c>
    </row>
    <row r="4018" spans="1:9" hidden="1" x14ac:dyDescent="0.25">
      <c r="A4018" t="s">
        <v>9</v>
      </c>
      <c r="B4018" t="s">
        <v>12</v>
      </c>
      <c r="C4018">
        <v>817</v>
      </c>
      <c r="D4018">
        <v>10.225118137896001</v>
      </c>
      <c r="E4018">
        <v>-2.3316223621368399</v>
      </c>
      <c r="F4018">
        <v>5044</v>
      </c>
      <c r="I4018">
        <v>417.10900878906301</v>
      </c>
    </row>
    <row r="4019" spans="1:9" hidden="1" x14ac:dyDescent="0.25">
      <c r="A4019" t="s">
        <v>9</v>
      </c>
      <c r="B4019" t="s">
        <v>12</v>
      </c>
      <c r="C4019">
        <v>818</v>
      </c>
      <c r="D4019">
        <v>10.237681679428</v>
      </c>
      <c r="E4019">
        <v>-2.3339180946350102</v>
      </c>
      <c r="F4019">
        <v>5046</v>
      </c>
      <c r="I4019">
        <v>417.60900878906301</v>
      </c>
    </row>
    <row r="4020" spans="1:9" hidden="1" x14ac:dyDescent="0.25">
      <c r="A4020" t="s">
        <v>9</v>
      </c>
      <c r="B4020" t="s">
        <v>12</v>
      </c>
      <c r="C4020">
        <v>819</v>
      </c>
      <c r="D4020">
        <v>10.249990038573999</v>
      </c>
      <c r="E4020">
        <v>-2.3342707157135001</v>
      </c>
      <c r="F4020">
        <v>5046</v>
      </c>
      <c r="I4020">
        <v>418.10900878906301</v>
      </c>
    </row>
    <row r="4021" spans="1:9" hidden="1" x14ac:dyDescent="0.25">
      <c r="A4021" t="s">
        <v>9</v>
      </c>
      <c r="B4021" t="s">
        <v>12</v>
      </c>
      <c r="C4021">
        <v>820</v>
      </c>
      <c r="D4021">
        <v>10.262909345329</v>
      </c>
      <c r="E4021">
        <v>-2.3387320041656499</v>
      </c>
      <c r="F4021">
        <v>5046</v>
      </c>
      <c r="I4021">
        <v>418.60900878906301</v>
      </c>
    </row>
    <row r="4022" spans="1:9" hidden="1" x14ac:dyDescent="0.25">
      <c r="A4022" t="s">
        <v>9</v>
      </c>
      <c r="B4022" t="s">
        <v>12</v>
      </c>
      <c r="C4022">
        <v>821</v>
      </c>
      <c r="D4022">
        <v>10.274913161993</v>
      </c>
      <c r="E4022">
        <v>-2.3378255367279102</v>
      </c>
      <c r="F4022">
        <v>5048</v>
      </c>
      <c r="I4022">
        <v>419.10900878906301</v>
      </c>
    </row>
    <row r="4023" spans="1:9" hidden="1" x14ac:dyDescent="0.25">
      <c r="A4023" t="s">
        <v>9</v>
      </c>
      <c r="B4023" t="s">
        <v>12</v>
      </c>
      <c r="C4023">
        <v>822</v>
      </c>
      <c r="D4023">
        <v>10.287831537425999</v>
      </c>
      <c r="E4023">
        <v>-2.3406636714935298</v>
      </c>
      <c r="F4023">
        <v>5048</v>
      </c>
      <c r="I4023">
        <v>419.60900878906301</v>
      </c>
    </row>
    <row r="4024" spans="1:9" hidden="1" x14ac:dyDescent="0.25">
      <c r="A4024" t="s">
        <v>9</v>
      </c>
      <c r="B4024" t="s">
        <v>12</v>
      </c>
      <c r="C4024">
        <v>823</v>
      </c>
      <c r="D4024">
        <v>10.299988090992001</v>
      </c>
      <c r="E4024">
        <v>-2.3404281139373802</v>
      </c>
      <c r="F4024">
        <v>5046</v>
      </c>
      <c r="I4024">
        <v>420.10900878906301</v>
      </c>
    </row>
    <row r="4025" spans="1:9" hidden="1" x14ac:dyDescent="0.25">
      <c r="A4025" t="s">
        <v>9</v>
      </c>
      <c r="B4025" t="s">
        <v>12</v>
      </c>
      <c r="C4025">
        <v>824</v>
      </c>
      <c r="D4025">
        <v>10.312805883586</v>
      </c>
      <c r="E4025">
        <v>-2.3426043987274201</v>
      </c>
      <c r="F4025">
        <v>5046</v>
      </c>
      <c r="I4025">
        <v>420.60900878906301</v>
      </c>
    </row>
    <row r="4026" spans="1:9" hidden="1" x14ac:dyDescent="0.25">
      <c r="A4026" t="s">
        <v>9</v>
      </c>
      <c r="B4026" t="s">
        <v>12</v>
      </c>
      <c r="C4026">
        <v>825</v>
      </c>
      <c r="D4026">
        <v>10.324911214410999</v>
      </c>
      <c r="E4026">
        <v>-2.3438131809234601</v>
      </c>
      <c r="F4026">
        <v>5049</v>
      </c>
      <c r="I4026">
        <v>421.10900878906301</v>
      </c>
    </row>
    <row r="4027" spans="1:9" hidden="1" x14ac:dyDescent="0.25">
      <c r="A4027" t="s">
        <v>9</v>
      </c>
      <c r="B4027" t="s">
        <v>12</v>
      </c>
      <c r="C4027">
        <v>826</v>
      </c>
      <c r="D4027">
        <v>10.337779298425</v>
      </c>
      <c r="E4027">
        <v>-2.3455388545989999</v>
      </c>
      <c r="F4027">
        <v>5048</v>
      </c>
      <c r="I4027">
        <v>421.60900878906301</v>
      </c>
    </row>
    <row r="4028" spans="1:9" hidden="1" x14ac:dyDescent="0.25">
      <c r="A4028" t="s">
        <v>9</v>
      </c>
      <c r="B4028" t="s">
        <v>12</v>
      </c>
      <c r="C4028">
        <v>827</v>
      </c>
      <c r="D4028">
        <v>10.350036434829001</v>
      </c>
      <c r="E4028">
        <v>-2.34536910057068</v>
      </c>
      <c r="F4028">
        <v>5051</v>
      </c>
      <c r="I4028">
        <v>422.10900878906301</v>
      </c>
    </row>
    <row r="4029" spans="1:9" hidden="1" x14ac:dyDescent="0.25">
      <c r="A4029" t="s">
        <v>9</v>
      </c>
      <c r="B4029" t="s">
        <v>12</v>
      </c>
      <c r="C4029">
        <v>828</v>
      </c>
      <c r="D4029">
        <v>10.362651199102</v>
      </c>
      <c r="E4029">
        <v>-2.3481094837188698</v>
      </c>
      <c r="F4029">
        <v>5049</v>
      </c>
      <c r="I4029">
        <v>422.60900878906301</v>
      </c>
    </row>
    <row r="4030" spans="1:9" hidden="1" x14ac:dyDescent="0.25">
      <c r="A4030" t="s">
        <v>9</v>
      </c>
      <c r="B4030" t="s">
        <v>12</v>
      </c>
      <c r="C4030">
        <v>829</v>
      </c>
      <c r="D4030">
        <v>10.375112295151</v>
      </c>
      <c r="E4030">
        <v>-2.3505163192749001</v>
      </c>
      <c r="F4030">
        <v>5051</v>
      </c>
      <c r="I4030">
        <v>423.10900878906301</v>
      </c>
    </row>
    <row r="4031" spans="1:9" hidden="1" x14ac:dyDescent="0.25">
      <c r="A4031" t="s">
        <v>9</v>
      </c>
      <c r="B4031" t="s">
        <v>12</v>
      </c>
      <c r="C4031">
        <v>830</v>
      </c>
      <c r="D4031">
        <v>10.387573391199</v>
      </c>
      <c r="E4031">
        <v>-2.35109186172485</v>
      </c>
      <c r="F4031">
        <v>5051</v>
      </c>
      <c r="I4031">
        <v>423.60900878906301</v>
      </c>
    </row>
    <row r="4032" spans="1:9" hidden="1" x14ac:dyDescent="0.25">
      <c r="A4032" t="s">
        <v>9</v>
      </c>
      <c r="B4032" t="s">
        <v>12</v>
      </c>
      <c r="C4032">
        <v>831</v>
      </c>
      <c r="D4032">
        <v>10.400238446891001</v>
      </c>
      <c r="E4032">
        <v>-2.35368776321411</v>
      </c>
      <c r="F4032">
        <v>5052</v>
      </c>
      <c r="I4032">
        <v>424.10900878906301</v>
      </c>
    </row>
    <row r="4033" spans="1:9" hidden="1" x14ac:dyDescent="0.25">
      <c r="A4033" t="s">
        <v>9</v>
      </c>
      <c r="B4033" t="s">
        <v>12</v>
      </c>
      <c r="C4033">
        <v>832</v>
      </c>
      <c r="D4033">
        <v>10.412496514618001</v>
      </c>
      <c r="E4033">
        <v>-2.3535692691803001</v>
      </c>
      <c r="F4033">
        <v>5052</v>
      </c>
      <c r="I4033">
        <v>424.60900878906301</v>
      </c>
    </row>
    <row r="4034" spans="1:9" hidden="1" x14ac:dyDescent="0.25">
      <c r="A4034" t="s">
        <v>9</v>
      </c>
      <c r="B4034" t="s">
        <v>12</v>
      </c>
      <c r="C4034">
        <v>833</v>
      </c>
      <c r="D4034">
        <v>10.425313375889999</v>
      </c>
      <c r="E4034">
        <v>-2.35628437995911</v>
      </c>
      <c r="F4034">
        <v>5052</v>
      </c>
      <c r="I4034">
        <v>425.10900878906301</v>
      </c>
    </row>
    <row r="4035" spans="1:9" hidden="1" x14ac:dyDescent="0.25">
      <c r="A4035" t="s">
        <v>9</v>
      </c>
      <c r="B4035" t="s">
        <v>12</v>
      </c>
      <c r="C4035">
        <v>834</v>
      </c>
      <c r="D4035">
        <v>10.437418706715</v>
      </c>
      <c r="E4035">
        <v>-2.3565020561218302</v>
      </c>
      <c r="F4035">
        <v>5052</v>
      </c>
      <c r="I4035">
        <v>425.60900878906301</v>
      </c>
    </row>
    <row r="4036" spans="1:9" hidden="1" x14ac:dyDescent="0.25">
      <c r="A4036" t="s">
        <v>9</v>
      </c>
      <c r="B4036" t="s">
        <v>12</v>
      </c>
      <c r="C4036">
        <v>835</v>
      </c>
      <c r="D4036">
        <v>10.450389236212001</v>
      </c>
      <c r="E4036">
        <v>-2.3593626022338898</v>
      </c>
      <c r="F4036">
        <v>5054</v>
      </c>
      <c r="I4036">
        <v>426.10900878906301</v>
      </c>
    </row>
    <row r="4037" spans="1:9" hidden="1" x14ac:dyDescent="0.25">
      <c r="A4037" t="s">
        <v>9</v>
      </c>
      <c r="B4037" t="s">
        <v>12</v>
      </c>
      <c r="C4037">
        <v>836</v>
      </c>
      <c r="D4037">
        <v>10.462392121553</v>
      </c>
      <c r="E4037">
        <v>-2.3600723743438698</v>
      </c>
      <c r="F4037">
        <v>5054</v>
      </c>
      <c r="I4037">
        <v>426.60900878906301</v>
      </c>
    </row>
    <row r="4038" spans="1:9" hidden="1" x14ac:dyDescent="0.25">
      <c r="A4038" t="s">
        <v>9</v>
      </c>
      <c r="B4038" t="s">
        <v>12</v>
      </c>
      <c r="C4038">
        <v>837</v>
      </c>
      <c r="D4038">
        <v>10.475311428308</v>
      </c>
      <c r="E4038">
        <v>-2.3626186847686799</v>
      </c>
      <c r="F4038">
        <v>5055</v>
      </c>
      <c r="I4038">
        <v>427.10900878906301</v>
      </c>
    </row>
    <row r="4039" spans="1:9" hidden="1" x14ac:dyDescent="0.25">
      <c r="A4039" t="s">
        <v>9</v>
      </c>
      <c r="B4039" t="s">
        <v>12</v>
      </c>
      <c r="C4039">
        <v>838</v>
      </c>
      <c r="D4039">
        <v>10.487416759133</v>
      </c>
      <c r="E4039">
        <v>-2.3623111248016402</v>
      </c>
      <c r="F4039">
        <v>5055</v>
      </c>
      <c r="I4039">
        <v>427.60900878906301</v>
      </c>
    </row>
    <row r="4040" spans="1:9" hidden="1" x14ac:dyDescent="0.25">
      <c r="A4040" t="s">
        <v>9</v>
      </c>
      <c r="B4040" t="s">
        <v>12</v>
      </c>
      <c r="C4040">
        <v>839</v>
      </c>
      <c r="D4040">
        <v>10.500284843147</v>
      </c>
      <c r="E4040">
        <v>-2.3648035526275599</v>
      </c>
      <c r="F4040">
        <v>5055</v>
      </c>
      <c r="I4040">
        <v>428.10900878906301</v>
      </c>
    </row>
    <row r="4041" spans="1:9" hidden="1" x14ac:dyDescent="0.25">
      <c r="A4041" t="s">
        <v>9</v>
      </c>
      <c r="B4041" t="s">
        <v>12</v>
      </c>
      <c r="C4041">
        <v>840</v>
      </c>
      <c r="D4041">
        <v>10.512542910874</v>
      </c>
      <c r="E4041">
        <v>-2.3655273914337198</v>
      </c>
      <c r="F4041">
        <v>5054</v>
      </c>
      <c r="I4041">
        <v>428.60900878906301</v>
      </c>
    </row>
    <row r="4042" spans="1:9" hidden="1" x14ac:dyDescent="0.25">
      <c r="A4042" t="s">
        <v>9</v>
      </c>
      <c r="B4042" t="s">
        <v>12</v>
      </c>
      <c r="C4042">
        <v>841</v>
      </c>
      <c r="D4042">
        <v>10.525055229664</v>
      </c>
      <c r="E4042">
        <v>-2.3674736022949201</v>
      </c>
      <c r="F4042">
        <v>5055</v>
      </c>
      <c r="I4042">
        <v>429.10900878906301</v>
      </c>
    </row>
    <row r="4043" spans="1:9" hidden="1" x14ac:dyDescent="0.25">
      <c r="A4043" t="s">
        <v>9</v>
      </c>
      <c r="B4043" t="s">
        <v>12</v>
      </c>
      <c r="C4043">
        <v>842</v>
      </c>
      <c r="D4043">
        <v>10.537669062614</v>
      </c>
      <c r="E4043">
        <v>-2.3699913024902299</v>
      </c>
      <c r="F4043">
        <v>5055</v>
      </c>
      <c r="I4043">
        <v>429.60900878906301</v>
      </c>
    </row>
    <row r="4044" spans="1:9" hidden="1" x14ac:dyDescent="0.25">
      <c r="A4044" t="s">
        <v>9</v>
      </c>
      <c r="B4044" t="s">
        <v>12</v>
      </c>
      <c r="C4044">
        <v>843</v>
      </c>
      <c r="D4044">
        <v>10.550028644502</v>
      </c>
      <c r="E4044">
        <v>-2.3700685501098602</v>
      </c>
      <c r="F4044">
        <v>5057</v>
      </c>
      <c r="I4044">
        <v>430.10900878906301</v>
      </c>
    </row>
    <row r="4045" spans="1:9" hidden="1" x14ac:dyDescent="0.25">
      <c r="A4045" t="s">
        <v>9</v>
      </c>
      <c r="B4045" t="s">
        <v>12</v>
      </c>
      <c r="C4045">
        <v>844</v>
      </c>
      <c r="D4045">
        <v>10.562693700194</v>
      </c>
      <c r="E4045">
        <v>-2.37227439880371</v>
      </c>
      <c r="F4045">
        <v>5057</v>
      </c>
      <c r="I4045">
        <v>430.60900878906301</v>
      </c>
    </row>
    <row r="4046" spans="1:9" hidden="1" x14ac:dyDescent="0.25">
      <c r="A4046" t="s">
        <v>9</v>
      </c>
      <c r="B4046" t="s">
        <v>12</v>
      </c>
      <c r="C4046">
        <v>845</v>
      </c>
      <c r="D4046">
        <v>10.574951767921</v>
      </c>
      <c r="E4046">
        <v>-2.3725917339325</v>
      </c>
      <c r="F4046">
        <v>5057</v>
      </c>
      <c r="I4046">
        <v>431.10900878906301</v>
      </c>
    </row>
    <row r="4047" spans="1:9" hidden="1" x14ac:dyDescent="0.25">
      <c r="A4047" t="s">
        <v>9</v>
      </c>
      <c r="B4047" t="s">
        <v>12</v>
      </c>
      <c r="C4047">
        <v>846</v>
      </c>
      <c r="D4047">
        <v>10.587870143353999</v>
      </c>
      <c r="E4047">
        <v>-2.3755943775177002</v>
      </c>
      <c r="F4047">
        <v>5058</v>
      </c>
      <c r="I4047">
        <v>431.60900878906301</v>
      </c>
    </row>
    <row r="4048" spans="1:9" hidden="1" x14ac:dyDescent="0.25">
      <c r="A4048" t="s">
        <v>9</v>
      </c>
      <c r="B4048" t="s">
        <v>12</v>
      </c>
      <c r="C4048">
        <v>847</v>
      </c>
      <c r="D4048">
        <v>10.599873960018</v>
      </c>
      <c r="E4048">
        <v>-2.3752012252807599</v>
      </c>
      <c r="F4048">
        <v>5057</v>
      </c>
      <c r="I4048">
        <v>432.10900878906301</v>
      </c>
    </row>
    <row r="4049" spans="1:9" hidden="1" x14ac:dyDescent="0.25">
      <c r="A4049" t="s">
        <v>9</v>
      </c>
      <c r="B4049" t="s">
        <v>12</v>
      </c>
      <c r="C4049">
        <v>848</v>
      </c>
      <c r="D4049">
        <v>10.612894780934001</v>
      </c>
      <c r="E4049">
        <v>-2.3779349327087398</v>
      </c>
      <c r="F4049">
        <v>5058</v>
      </c>
      <c r="I4049">
        <v>432.60900878906301</v>
      </c>
    </row>
    <row r="4050" spans="1:9" hidden="1" x14ac:dyDescent="0.25">
      <c r="A4050" t="s">
        <v>9</v>
      </c>
      <c r="B4050" t="s">
        <v>12</v>
      </c>
      <c r="C4050">
        <v>849</v>
      </c>
      <c r="D4050">
        <v>10.625000111759</v>
      </c>
      <c r="E4050">
        <v>-2.3781287670135498</v>
      </c>
      <c r="F4050">
        <v>5057</v>
      </c>
      <c r="I4050">
        <v>433.10900878906301</v>
      </c>
    </row>
    <row r="4051" spans="1:9" hidden="1" x14ac:dyDescent="0.25">
      <c r="A4051" t="s">
        <v>9</v>
      </c>
      <c r="B4051" t="s">
        <v>12</v>
      </c>
      <c r="C4051">
        <v>850</v>
      </c>
      <c r="D4051">
        <v>10.637868195772</v>
      </c>
      <c r="E4051">
        <v>-2.3813447952270499</v>
      </c>
      <c r="F4051">
        <v>5058</v>
      </c>
      <c r="I4051">
        <v>433.60900878906301</v>
      </c>
    </row>
    <row r="4052" spans="1:9" hidden="1" x14ac:dyDescent="0.25">
      <c r="A4052" t="s">
        <v>9</v>
      </c>
      <c r="B4052" t="s">
        <v>12</v>
      </c>
      <c r="C4052">
        <v>851</v>
      </c>
      <c r="D4052">
        <v>10.649872012435999</v>
      </c>
      <c r="E4052">
        <v>-2.38059306144714</v>
      </c>
      <c r="F4052">
        <v>5058</v>
      </c>
      <c r="I4052">
        <v>434.10900878906301</v>
      </c>
    </row>
    <row r="4053" spans="1:9" hidden="1" x14ac:dyDescent="0.25">
      <c r="A4053" t="s">
        <v>9</v>
      </c>
      <c r="B4053" t="s">
        <v>12</v>
      </c>
      <c r="C4053">
        <v>852</v>
      </c>
      <c r="D4053">
        <v>10.662689805031</v>
      </c>
      <c r="E4053">
        <v>-2.38297390937805</v>
      </c>
      <c r="F4053">
        <v>5057</v>
      </c>
      <c r="I4053">
        <v>434.60900878906301</v>
      </c>
    </row>
    <row r="4054" spans="1:9" hidden="1" x14ac:dyDescent="0.25">
      <c r="A4054" t="s">
        <v>9</v>
      </c>
      <c r="B4054" t="s">
        <v>12</v>
      </c>
      <c r="C4054">
        <v>853</v>
      </c>
      <c r="D4054">
        <v>10.675049386917999</v>
      </c>
      <c r="E4054">
        <v>-2.3838577270507799</v>
      </c>
      <c r="F4054">
        <v>5059</v>
      </c>
      <c r="I4054">
        <v>435.10900878906301</v>
      </c>
    </row>
    <row r="4055" spans="1:9" hidden="1" x14ac:dyDescent="0.25">
      <c r="A4055" t="s">
        <v>9</v>
      </c>
      <c r="B4055" t="s">
        <v>12</v>
      </c>
      <c r="C4055">
        <v>854</v>
      </c>
      <c r="D4055">
        <v>10.687663219869</v>
      </c>
      <c r="E4055">
        <v>-2.3856372833252002</v>
      </c>
      <c r="F4055">
        <v>5059</v>
      </c>
      <c r="I4055">
        <v>435.60900878906301</v>
      </c>
    </row>
    <row r="4056" spans="1:9" hidden="1" x14ac:dyDescent="0.25">
      <c r="A4056" t="s">
        <v>9</v>
      </c>
      <c r="B4056" t="s">
        <v>12</v>
      </c>
      <c r="C4056">
        <v>855</v>
      </c>
      <c r="D4056">
        <v>10.700175538659</v>
      </c>
      <c r="E4056">
        <v>-2.3877656459808301</v>
      </c>
      <c r="F4056">
        <v>5059</v>
      </c>
      <c r="I4056">
        <v>436.10900878906301</v>
      </c>
    </row>
    <row r="4057" spans="1:9" hidden="1" x14ac:dyDescent="0.25">
      <c r="A4057" t="s">
        <v>9</v>
      </c>
      <c r="B4057" t="s">
        <v>12</v>
      </c>
      <c r="C4057">
        <v>856</v>
      </c>
      <c r="D4057">
        <v>10.712483897805001</v>
      </c>
      <c r="E4057">
        <v>-2.3879301548004199</v>
      </c>
      <c r="F4057">
        <v>5061</v>
      </c>
      <c r="I4057">
        <v>436.60900878906301</v>
      </c>
    </row>
    <row r="4058" spans="1:9" hidden="1" x14ac:dyDescent="0.25">
      <c r="A4058" t="s">
        <v>9</v>
      </c>
      <c r="B4058" t="s">
        <v>12</v>
      </c>
      <c r="C4058">
        <v>857</v>
      </c>
      <c r="D4058">
        <v>10.725351981818999</v>
      </c>
      <c r="E4058">
        <v>-2.3907098770141602</v>
      </c>
      <c r="F4058">
        <v>5061</v>
      </c>
      <c r="I4058">
        <v>437.10900878906301</v>
      </c>
    </row>
    <row r="4059" spans="1:9" hidden="1" x14ac:dyDescent="0.25">
      <c r="A4059" t="s">
        <v>9</v>
      </c>
      <c r="B4059" t="s">
        <v>12</v>
      </c>
      <c r="C4059">
        <v>858</v>
      </c>
      <c r="D4059">
        <v>10.737457312644</v>
      </c>
      <c r="E4059">
        <v>-2.39053153991699</v>
      </c>
      <c r="F4059">
        <v>5061</v>
      </c>
      <c r="I4059">
        <v>437.60900878906301</v>
      </c>
    </row>
    <row r="4060" spans="1:9" hidden="1" x14ac:dyDescent="0.25">
      <c r="A4060" t="s">
        <v>9</v>
      </c>
      <c r="B4060" t="s">
        <v>12</v>
      </c>
      <c r="C4060">
        <v>859</v>
      </c>
      <c r="D4060">
        <v>10.750325396657001</v>
      </c>
      <c r="E4060">
        <v>-2.3936424255371098</v>
      </c>
      <c r="F4060">
        <v>5062</v>
      </c>
      <c r="I4060">
        <v>438.10900878906301</v>
      </c>
    </row>
    <row r="4061" spans="1:9" hidden="1" x14ac:dyDescent="0.25">
      <c r="A4061" t="s">
        <v>9</v>
      </c>
      <c r="B4061" t="s">
        <v>12</v>
      </c>
      <c r="C4061">
        <v>860</v>
      </c>
      <c r="D4061">
        <v>10.762481950223</v>
      </c>
      <c r="E4061">
        <v>-2.39372038841248</v>
      </c>
      <c r="F4061">
        <v>5062</v>
      </c>
      <c r="I4061">
        <v>438.60900878906301</v>
      </c>
    </row>
    <row r="4062" spans="1:9" hidden="1" x14ac:dyDescent="0.25">
      <c r="A4062" t="s">
        <v>9</v>
      </c>
      <c r="B4062" t="s">
        <v>12</v>
      </c>
      <c r="C4062">
        <v>861</v>
      </c>
      <c r="D4062">
        <v>10.775401256978</v>
      </c>
      <c r="E4062">
        <v>-2.3966994285583501</v>
      </c>
      <c r="F4062">
        <v>5062</v>
      </c>
      <c r="I4062">
        <v>439.10900878906301</v>
      </c>
    </row>
    <row r="4063" spans="1:9" hidden="1" x14ac:dyDescent="0.25">
      <c r="A4063" t="s">
        <v>9</v>
      </c>
      <c r="B4063" t="s">
        <v>12</v>
      </c>
      <c r="C4063">
        <v>862</v>
      </c>
      <c r="D4063">
        <v>10.787302628160001</v>
      </c>
      <c r="E4063">
        <v>-2.3964569568634002</v>
      </c>
      <c r="F4063">
        <v>5065</v>
      </c>
      <c r="I4063">
        <v>439.60900878906301</v>
      </c>
    </row>
    <row r="4064" spans="1:9" hidden="1" x14ac:dyDescent="0.25">
      <c r="A4064" t="s">
        <v>9</v>
      </c>
      <c r="B4064" t="s">
        <v>12</v>
      </c>
      <c r="C4064">
        <v>863</v>
      </c>
      <c r="D4064">
        <v>10.800273157655999</v>
      </c>
      <c r="E4064">
        <v>-2.3993706703186</v>
      </c>
      <c r="F4064">
        <v>5062</v>
      </c>
      <c r="I4064">
        <v>440.10900878906301</v>
      </c>
    </row>
    <row r="4065" spans="1:9" hidden="1" x14ac:dyDescent="0.25">
      <c r="A4065" t="s">
        <v>9</v>
      </c>
      <c r="B4065" t="s">
        <v>12</v>
      </c>
      <c r="C4065">
        <v>864</v>
      </c>
      <c r="D4065">
        <v>10.812480002641999</v>
      </c>
      <c r="E4065">
        <v>-2.4002523422241202</v>
      </c>
      <c r="F4065">
        <v>5062</v>
      </c>
      <c r="I4065">
        <v>440.60900878906301</v>
      </c>
    </row>
    <row r="4066" spans="1:9" hidden="1" x14ac:dyDescent="0.25">
      <c r="A4066" t="s">
        <v>9</v>
      </c>
      <c r="B4066" t="s">
        <v>12</v>
      </c>
      <c r="C4066">
        <v>865</v>
      </c>
      <c r="D4066">
        <v>10.825195349753001</v>
      </c>
      <c r="E4066">
        <v>-2.40075778961182</v>
      </c>
      <c r="F4066">
        <v>5064</v>
      </c>
      <c r="I4066">
        <v>441.10900878906301</v>
      </c>
    </row>
    <row r="4067" spans="1:9" hidden="1" x14ac:dyDescent="0.25">
      <c r="A4067" t="s">
        <v>9</v>
      </c>
      <c r="B4067" t="s">
        <v>12</v>
      </c>
      <c r="C4067">
        <v>866</v>
      </c>
      <c r="D4067">
        <v>10.837606154382</v>
      </c>
      <c r="E4067">
        <v>-2.40312528610229</v>
      </c>
      <c r="F4067">
        <v>5065</v>
      </c>
      <c r="I4067">
        <v>441.60900878906301</v>
      </c>
    </row>
    <row r="4068" spans="1:9" hidden="1" x14ac:dyDescent="0.25">
      <c r="A4068" t="s">
        <v>9</v>
      </c>
      <c r="B4068" t="s">
        <v>12</v>
      </c>
      <c r="C4068">
        <v>867</v>
      </c>
      <c r="D4068">
        <v>10.850067250431</v>
      </c>
      <c r="E4068">
        <v>-2.4039320945739702</v>
      </c>
      <c r="F4068">
        <v>5065</v>
      </c>
      <c r="I4068">
        <v>442.10900878906301</v>
      </c>
    </row>
    <row r="4069" spans="1:9" hidden="1" x14ac:dyDescent="0.25">
      <c r="A4069" t="s">
        <v>9</v>
      </c>
      <c r="B4069" t="s">
        <v>12</v>
      </c>
      <c r="C4069">
        <v>868</v>
      </c>
      <c r="D4069">
        <v>10.862732306123</v>
      </c>
      <c r="E4069">
        <v>-2.4062199592590301</v>
      </c>
      <c r="F4069">
        <v>5065</v>
      </c>
      <c r="I4069">
        <v>442.60900878906301</v>
      </c>
    </row>
    <row r="4070" spans="1:9" hidden="1" x14ac:dyDescent="0.25">
      <c r="A4070" t="s">
        <v>9</v>
      </c>
      <c r="B4070" t="s">
        <v>12</v>
      </c>
      <c r="C4070">
        <v>869</v>
      </c>
      <c r="D4070">
        <v>10.875040665268999</v>
      </c>
      <c r="E4070">
        <v>-2.40644311904907</v>
      </c>
      <c r="F4070">
        <v>5065</v>
      </c>
      <c r="I4070">
        <v>443.10900878906301</v>
      </c>
    </row>
    <row r="4071" spans="1:9" hidden="1" x14ac:dyDescent="0.25">
      <c r="A4071" t="s">
        <v>9</v>
      </c>
      <c r="B4071" t="s">
        <v>12</v>
      </c>
      <c r="C4071">
        <v>870</v>
      </c>
      <c r="D4071">
        <v>10.887807235122001</v>
      </c>
      <c r="E4071">
        <v>-2.4101138114929199</v>
      </c>
      <c r="F4071">
        <v>5067</v>
      </c>
      <c r="I4071">
        <v>443.60900878906301</v>
      </c>
    </row>
    <row r="4072" spans="1:9" hidden="1" x14ac:dyDescent="0.25">
      <c r="A4072" t="s">
        <v>9</v>
      </c>
      <c r="B4072" t="s">
        <v>12</v>
      </c>
      <c r="C4072">
        <v>871</v>
      </c>
      <c r="D4072">
        <v>10.899862274527999</v>
      </c>
      <c r="E4072">
        <v>-2.4101245403289799</v>
      </c>
      <c r="F4072">
        <v>5067</v>
      </c>
      <c r="I4072">
        <v>444.10900878906301</v>
      </c>
    </row>
    <row r="4073" spans="1:9" hidden="1" x14ac:dyDescent="0.25">
      <c r="A4073" t="s">
        <v>9</v>
      </c>
      <c r="B4073" t="s">
        <v>12</v>
      </c>
      <c r="C4073">
        <v>872</v>
      </c>
      <c r="D4073">
        <v>10.912933386862001</v>
      </c>
      <c r="E4073">
        <v>-2.4130525588989298</v>
      </c>
      <c r="F4073">
        <v>5068</v>
      </c>
      <c r="I4073">
        <v>444.60900878906301</v>
      </c>
    </row>
    <row r="4074" spans="1:9" hidden="1" x14ac:dyDescent="0.25">
      <c r="A4074" t="s">
        <v>9</v>
      </c>
      <c r="B4074" t="s">
        <v>12</v>
      </c>
      <c r="C4074">
        <v>873</v>
      </c>
      <c r="D4074">
        <v>10.924885980785</v>
      </c>
      <c r="E4074">
        <v>-2.41162109375</v>
      </c>
      <c r="F4074">
        <v>5067</v>
      </c>
      <c r="I4074">
        <v>445.10900878906301</v>
      </c>
    </row>
    <row r="4075" spans="1:9" hidden="1" x14ac:dyDescent="0.25">
      <c r="A4075" t="s">
        <v>9</v>
      </c>
      <c r="B4075" t="s">
        <v>12</v>
      </c>
      <c r="C4075">
        <v>874</v>
      </c>
      <c r="D4075">
        <v>10.937754996121001</v>
      </c>
      <c r="E4075">
        <v>-2.41584992408752</v>
      </c>
      <c r="F4075">
        <v>5067</v>
      </c>
      <c r="I4075">
        <v>445.60900878906301</v>
      </c>
    </row>
    <row r="4076" spans="1:9" hidden="1" x14ac:dyDescent="0.25">
      <c r="A4076" t="s">
        <v>9</v>
      </c>
      <c r="B4076" t="s">
        <v>12</v>
      </c>
      <c r="C4076">
        <v>875</v>
      </c>
      <c r="D4076">
        <v>10.949961841105999</v>
      </c>
      <c r="E4076">
        <v>-2.4164073467254599</v>
      </c>
      <c r="F4076">
        <v>5068</v>
      </c>
      <c r="I4076">
        <v>446.10900878906301</v>
      </c>
    </row>
    <row r="4077" spans="1:9" hidden="1" x14ac:dyDescent="0.25">
      <c r="A4077" t="s">
        <v>9</v>
      </c>
      <c r="B4077" t="s">
        <v>12</v>
      </c>
      <c r="C4077">
        <v>876</v>
      </c>
      <c r="D4077">
        <v>10.962829925119999</v>
      </c>
      <c r="E4077">
        <v>-2.4173014163970898</v>
      </c>
      <c r="F4077">
        <v>5070</v>
      </c>
      <c r="I4077">
        <v>446.60900878906301</v>
      </c>
    </row>
    <row r="4078" spans="1:9" hidden="1" x14ac:dyDescent="0.25">
      <c r="A4078" t="s">
        <v>9</v>
      </c>
      <c r="B4078" t="s">
        <v>12</v>
      </c>
      <c r="C4078">
        <v>877</v>
      </c>
      <c r="D4078">
        <v>10.974986478686001</v>
      </c>
      <c r="E4078">
        <v>-2.4178047180175799</v>
      </c>
      <c r="F4078">
        <v>5070</v>
      </c>
      <c r="I4078">
        <v>447.10900878906301</v>
      </c>
    </row>
    <row r="4079" spans="1:9" hidden="1" x14ac:dyDescent="0.25">
      <c r="A4079" t="s">
        <v>9</v>
      </c>
      <c r="B4079" t="s">
        <v>12</v>
      </c>
      <c r="C4079">
        <v>878</v>
      </c>
      <c r="D4079">
        <v>10.987600311636999</v>
      </c>
      <c r="E4079">
        <v>-2.4195752143859899</v>
      </c>
      <c r="F4079">
        <v>5070</v>
      </c>
      <c r="I4079">
        <v>447.60900878906301</v>
      </c>
    </row>
    <row r="4080" spans="1:9" hidden="1" x14ac:dyDescent="0.25">
      <c r="A4080" t="s">
        <v>9</v>
      </c>
      <c r="B4080" t="s">
        <v>12</v>
      </c>
      <c r="C4080">
        <v>879</v>
      </c>
      <c r="D4080">
        <v>11.000214144588</v>
      </c>
      <c r="E4080">
        <v>-2.4210307598114</v>
      </c>
      <c r="F4080">
        <v>5071</v>
      </c>
      <c r="I4080">
        <v>448.10900878906301</v>
      </c>
    </row>
    <row r="4081" spans="1:9" hidden="1" x14ac:dyDescent="0.25">
      <c r="A4081" t="s">
        <v>9</v>
      </c>
      <c r="B4081" t="s">
        <v>12</v>
      </c>
      <c r="C4081">
        <v>880</v>
      </c>
      <c r="D4081">
        <v>11.012522503734001</v>
      </c>
      <c r="E4081">
        <v>-2.4223184585571298</v>
      </c>
      <c r="F4081">
        <v>5071</v>
      </c>
      <c r="I4081">
        <v>448.60900878906301</v>
      </c>
    </row>
    <row r="4082" spans="1:9" hidden="1" x14ac:dyDescent="0.25">
      <c r="A4082" t="s">
        <v>9</v>
      </c>
      <c r="B4082" t="s">
        <v>12</v>
      </c>
      <c r="C4082">
        <v>881</v>
      </c>
      <c r="D4082">
        <v>11.025136336684</v>
      </c>
      <c r="E4082">
        <v>-2.42467594146729</v>
      </c>
      <c r="F4082">
        <v>5071</v>
      </c>
      <c r="I4082">
        <v>449.10900878906301</v>
      </c>
    </row>
    <row r="4083" spans="1:9" hidden="1" x14ac:dyDescent="0.25">
      <c r="A4083" t="s">
        <v>9</v>
      </c>
      <c r="B4083" t="s">
        <v>12</v>
      </c>
      <c r="C4083">
        <v>882</v>
      </c>
      <c r="D4083">
        <v>11.037495918572001</v>
      </c>
      <c r="E4083">
        <v>-2.4250946044921902</v>
      </c>
      <c r="F4083">
        <v>5072</v>
      </c>
      <c r="I4083">
        <v>449.60900878906301</v>
      </c>
    </row>
    <row r="4084" spans="1:9" hidden="1" x14ac:dyDescent="0.25">
      <c r="A4084" t="s">
        <v>9</v>
      </c>
      <c r="B4084" t="s">
        <v>12</v>
      </c>
      <c r="C4084">
        <v>883</v>
      </c>
      <c r="D4084">
        <v>11.050364933908</v>
      </c>
      <c r="E4084">
        <v>-2.4281375408172599</v>
      </c>
      <c r="F4084">
        <v>5072</v>
      </c>
      <c r="I4084">
        <v>450.10900878906301</v>
      </c>
    </row>
    <row r="4085" spans="1:9" hidden="1" x14ac:dyDescent="0.25">
      <c r="A4085" t="s">
        <v>9</v>
      </c>
      <c r="B4085" t="s">
        <v>12</v>
      </c>
      <c r="C4085">
        <v>884</v>
      </c>
      <c r="D4085">
        <v>11.062367819249999</v>
      </c>
      <c r="E4085">
        <v>-2.4268429279327401</v>
      </c>
      <c r="F4085">
        <v>5072</v>
      </c>
      <c r="I4085">
        <v>450.60900878906301</v>
      </c>
    </row>
    <row r="4086" spans="1:9" hidden="1" x14ac:dyDescent="0.25">
      <c r="A4086" t="s">
        <v>9</v>
      </c>
      <c r="B4086" t="s">
        <v>12</v>
      </c>
      <c r="C4086">
        <v>885</v>
      </c>
      <c r="D4086">
        <v>11.075287126005</v>
      </c>
      <c r="E4086">
        <v>-2.4305860996246298</v>
      </c>
      <c r="F4086">
        <v>5074</v>
      </c>
      <c r="I4086">
        <v>451.10900878906301</v>
      </c>
    </row>
    <row r="4087" spans="1:9" hidden="1" x14ac:dyDescent="0.25">
      <c r="A4087" t="s">
        <v>9</v>
      </c>
      <c r="B4087" t="s">
        <v>12</v>
      </c>
      <c r="C4087">
        <v>886</v>
      </c>
      <c r="D4087">
        <v>11.087392456830001</v>
      </c>
      <c r="E4087">
        <v>-2.42985916137695</v>
      </c>
      <c r="F4087">
        <v>5074</v>
      </c>
      <c r="I4087">
        <v>451.60900878906301</v>
      </c>
    </row>
    <row r="4088" spans="1:9" hidden="1" x14ac:dyDescent="0.25">
      <c r="A4088" t="s">
        <v>9</v>
      </c>
      <c r="B4088" t="s">
        <v>12</v>
      </c>
      <c r="C4088">
        <v>887</v>
      </c>
      <c r="D4088">
        <v>11.100362055004</v>
      </c>
      <c r="E4088">
        <v>-2.4331631660461399</v>
      </c>
      <c r="F4088">
        <v>5072</v>
      </c>
      <c r="I4088">
        <v>452.10900878906301</v>
      </c>
    </row>
    <row r="4089" spans="1:9" hidden="1" x14ac:dyDescent="0.25">
      <c r="A4089" t="s">
        <v>9</v>
      </c>
      <c r="B4089" t="s">
        <v>12</v>
      </c>
      <c r="C4089">
        <v>888</v>
      </c>
      <c r="D4089">
        <v>11.112467385827999</v>
      </c>
      <c r="E4089">
        <v>-2.4326705932617201</v>
      </c>
      <c r="F4089">
        <v>5074</v>
      </c>
      <c r="I4089">
        <v>452.60900878906301</v>
      </c>
    </row>
    <row r="4090" spans="1:9" hidden="1" x14ac:dyDescent="0.25">
      <c r="A4090" t="s">
        <v>9</v>
      </c>
      <c r="B4090" t="s">
        <v>12</v>
      </c>
      <c r="C4090">
        <v>889</v>
      </c>
      <c r="D4090">
        <v>11.125233955681001</v>
      </c>
      <c r="E4090">
        <v>-2.43549251556396</v>
      </c>
      <c r="F4090">
        <v>5075</v>
      </c>
      <c r="I4090">
        <v>453.10900878906301</v>
      </c>
    </row>
    <row r="4091" spans="1:9" hidden="1" x14ac:dyDescent="0.25">
      <c r="A4091" t="s">
        <v>9</v>
      </c>
      <c r="B4091" t="s">
        <v>12</v>
      </c>
      <c r="C4091">
        <v>890</v>
      </c>
      <c r="D4091">
        <v>11.137492023408001</v>
      </c>
      <c r="E4091">
        <v>-2.4353470802307098</v>
      </c>
      <c r="F4091">
        <v>5075</v>
      </c>
      <c r="I4091">
        <v>453.60900878906301</v>
      </c>
    </row>
    <row r="4092" spans="1:9" hidden="1" x14ac:dyDescent="0.25">
      <c r="A4092" t="s">
        <v>9</v>
      </c>
      <c r="B4092" t="s">
        <v>12</v>
      </c>
      <c r="C4092">
        <v>891</v>
      </c>
      <c r="D4092">
        <v>11.150105856359</v>
      </c>
      <c r="E4092">
        <v>-2.4365766048431401</v>
      </c>
      <c r="F4092">
        <v>5075</v>
      </c>
      <c r="I4092">
        <v>454.10900878906301</v>
      </c>
    </row>
    <row r="4093" spans="1:9" hidden="1" x14ac:dyDescent="0.25">
      <c r="A4093" t="s">
        <v>9</v>
      </c>
      <c r="B4093" t="s">
        <v>12</v>
      </c>
      <c r="C4093">
        <v>892</v>
      </c>
      <c r="D4093">
        <v>11.16256788373</v>
      </c>
      <c r="E4093">
        <v>-2.43936991691589</v>
      </c>
      <c r="F4093">
        <v>5077</v>
      </c>
      <c r="I4093">
        <v>454.60900878906301</v>
      </c>
    </row>
    <row r="4094" spans="1:9" hidden="1" x14ac:dyDescent="0.25">
      <c r="A4094" t="s">
        <v>9</v>
      </c>
      <c r="B4094" t="s">
        <v>12</v>
      </c>
      <c r="C4094">
        <v>893</v>
      </c>
      <c r="D4094">
        <v>11.175079271196999</v>
      </c>
      <c r="E4094">
        <v>-2.4402120113372798</v>
      </c>
      <c r="F4094">
        <v>5077</v>
      </c>
      <c r="I4094">
        <v>455.10900878906301</v>
      </c>
    </row>
    <row r="4095" spans="1:9" hidden="1" x14ac:dyDescent="0.25">
      <c r="A4095" t="s">
        <v>9</v>
      </c>
      <c r="B4095" t="s">
        <v>12</v>
      </c>
      <c r="C4095">
        <v>894</v>
      </c>
      <c r="D4095">
        <v>11.187845841050001</v>
      </c>
      <c r="E4095">
        <v>-2.4439442157745401</v>
      </c>
      <c r="F4095">
        <v>5078</v>
      </c>
      <c r="I4095">
        <v>455.60900878906301</v>
      </c>
    </row>
    <row r="4096" spans="1:9" hidden="1" x14ac:dyDescent="0.25">
      <c r="A4096" t="s">
        <v>9</v>
      </c>
      <c r="B4096" t="s">
        <v>12</v>
      </c>
      <c r="C4096">
        <v>895</v>
      </c>
      <c r="D4096">
        <v>11.199900880455999</v>
      </c>
      <c r="E4096">
        <v>-2.4419610500335698</v>
      </c>
      <c r="F4096">
        <v>5078</v>
      </c>
      <c r="I4096">
        <v>456.10900878906301</v>
      </c>
    </row>
    <row r="4097" spans="1:9" hidden="1" x14ac:dyDescent="0.25">
      <c r="A4097" t="s">
        <v>9</v>
      </c>
      <c r="B4097" t="s">
        <v>12</v>
      </c>
      <c r="C4097">
        <v>896</v>
      </c>
      <c r="D4097">
        <v>11.212819255888</v>
      </c>
      <c r="E4097">
        <v>-2.4463310241699201</v>
      </c>
      <c r="F4097">
        <v>5078</v>
      </c>
      <c r="I4097">
        <v>456.60900878906301</v>
      </c>
    </row>
    <row r="4098" spans="1:9" hidden="1" x14ac:dyDescent="0.25">
      <c r="A4098" t="s">
        <v>9</v>
      </c>
      <c r="B4098" t="s">
        <v>12</v>
      </c>
      <c r="C4098">
        <v>897</v>
      </c>
      <c r="D4098">
        <v>11.224874295294001</v>
      </c>
      <c r="E4098">
        <v>-2.4449369907379199</v>
      </c>
      <c r="F4098">
        <v>5080</v>
      </c>
      <c r="I4098">
        <v>457.10900878906301</v>
      </c>
    </row>
    <row r="4099" spans="1:9" hidden="1" x14ac:dyDescent="0.25">
      <c r="A4099" t="s">
        <v>9</v>
      </c>
      <c r="B4099" t="s">
        <v>12</v>
      </c>
      <c r="C4099">
        <v>898</v>
      </c>
      <c r="D4099">
        <v>11.23789511621</v>
      </c>
      <c r="E4099">
        <v>-2.4488885402679399</v>
      </c>
      <c r="F4099">
        <v>5080</v>
      </c>
      <c r="I4099">
        <v>457.60900878906301</v>
      </c>
    </row>
    <row r="4100" spans="1:9" hidden="1" x14ac:dyDescent="0.25">
      <c r="A4100" t="s">
        <v>9</v>
      </c>
      <c r="B4100" t="s">
        <v>12</v>
      </c>
      <c r="C4100">
        <v>899</v>
      </c>
      <c r="D4100">
        <v>11.249847710133</v>
      </c>
      <c r="E4100">
        <v>-2.44842505455017</v>
      </c>
      <c r="F4100">
        <v>5080</v>
      </c>
      <c r="I4100">
        <v>458.10900878906301</v>
      </c>
    </row>
    <row r="4101" spans="1:9" hidden="1" x14ac:dyDescent="0.25">
      <c r="A4101" t="s">
        <v>9</v>
      </c>
      <c r="B4101" t="s">
        <v>12</v>
      </c>
      <c r="C4101">
        <v>900</v>
      </c>
      <c r="D4101">
        <v>11.262767016888001</v>
      </c>
      <c r="E4101">
        <v>-2.45177221298218</v>
      </c>
      <c r="F4101">
        <v>5080</v>
      </c>
      <c r="I4101">
        <v>458.60900878906301</v>
      </c>
    </row>
    <row r="4102" spans="1:9" hidden="1" x14ac:dyDescent="0.25">
      <c r="A4102" t="s">
        <v>9</v>
      </c>
      <c r="B4102" t="s">
        <v>12</v>
      </c>
      <c r="C4102">
        <v>901</v>
      </c>
      <c r="D4102">
        <v>11.274973861873001</v>
      </c>
      <c r="E4102">
        <v>-2.4521851539611799</v>
      </c>
      <c r="F4102">
        <v>5080</v>
      </c>
      <c r="I4102">
        <v>459.10900878906301</v>
      </c>
    </row>
    <row r="4103" spans="1:9" hidden="1" x14ac:dyDescent="0.25">
      <c r="A4103" t="s">
        <v>9</v>
      </c>
      <c r="B4103" t="s">
        <v>12</v>
      </c>
      <c r="C4103">
        <v>902</v>
      </c>
      <c r="D4103">
        <v>11.287740431726</v>
      </c>
      <c r="E4103">
        <v>-2.4544644355773899</v>
      </c>
      <c r="F4103">
        <v>5081</v>
      </c>
      <c r="I4103">
        <v>459.60900878906301</v>
      </c>
    </row>
    <row r="4104" spans="1:9" hidden="1" x14ac:dyDescent="0.25">
      <c r="A4104" t="s">
        <v>9</v>
      </c>
      <c r="B4104" t="s">
        <v>12</v>
      </c>
      <c r="C4104">
        <v>903</v>
      </c>
      <c r="D4104">
        <v>11.299947276712</v>
      </c>
      <c r="E4104">
        <v>-2.4539139270782502</v>
      </c>
      <c r="F4104">
        <v>5080</v>
      </c>
      <c r="I4104">
        <v>460.10900878906301</v>
      </c>
    </row>
    <row r="4105" spans="1:9" hidden="1" x14ac:dyDescent="0.25">
      <c r="A4105" t="s">
        <v>9</v>
      </c>
      <c r="B4105" t="s">
        <v>12</v>
      </c>
      <c r="C4105">
        <v>904</v>
      </c>
      <c r="D4105">
        <v>11.312612332404001</v>
      </c>
      <c r="E4105">
        <v>-2.4565699100494398</v>
      </c>
      <c r="F4105">
        <v>5081</v>
      </c>
      <c r="I4105">
        <v>460.60900878906301</v>
      </c>
    </row>
    <row r="4106" spans="1:9" hidden="1" x14ac:dyDescent="0.25">
      <c r="A4106" t="s">
        <v>9</v>
      </c>
      <c r="B4106" t="s">
        <v>12</v>
      </c>
      <c r="C4106">
        <v>905</v>
      </c>
      <c r="D4106">
        <v>11.325174942613</v>
      </c>
      <c r="E4106">
        <v>-2.4590439796447798</v>
      </c>
      <c r="F4106">
        <v>5082</v>
      </c>
      <c r="I4106">
        <v>461.10900878906301</v>
      </c>
    </row>
    <row r="4107" spans="1:9" hidden="1" x14ac:dyDescent="0.25">
      <c r="A4107" t="s">
        <v>9</v>
      </c>
      <c r="B4107" t="s">
        <v>12</v>
      </c>
      <c r="C4107">
        <v>906</v>
      </c>
      <c r="D4107">
        <v>11.337484233081</v>
      </c>
      <c r="E4107">
        <v>-2.4578604698181201</v>
      </c>
      <c r="F4107">
        <v>5081</v>
      </c>
      <c r="I4107">
        <v>461.60900878906301</v>
      </c>
    </row>
    <row r="4108" spans="1:9" hidden="1" x14ac:dyDescent="0.25">
      <c r="A4108" t="s">
        <v>9</v>
      </c>
      <c r="B4108" t="s">
        <v>12</v>
      </c>
      <c r="C4108">
        <v>907</v>
      </c>
      <c r="D4108">
        <v>11.350301094353</v>
      </c>
      <c r="E4108">
        <v>-2.46109914779663</v>
      </c>
      <c r="F4108">
        <v>5082</v>
      </c>
      <c r="I4108">
        <v>462.10900878906301</v>
      </c>
    </row>
    <row r="4109" spans="1:9" hidden="1" x14ac:dyDescent="0.25">
      <c r="A4109" t="s">
        <v>9</v>
      </c>
      <c r="B4109" t="s">
        <v>12</v>
      </c>
      <c r="C4109">
        <v>908</v>
      </c>
      <c r="D4109">
        <v>11.362406425177999</v>
      </c>
      <c r="E4109">
        <v>-2.4601988792419398</v>
      </c>
      <c r="F4109">
        <v>5082</v>
      </c>
      <c r="I4109">
        <v>462.60900878906301</v>
      </c>
    </row>
    <row r="4110" spans="1:9" hidden="1" x14ac:dyDescent="0.25">
      <c r="A4110" t="s">
        <v>9</v>
      </c>
      <c r="B4110" t="s">
        <v>12</v>
      </c>
      <c r="C4110">
        <v>909</v>
      </c>
      <c r="D4110">
        <v>11.375427246094</v>
      </c>
      <c r="E4110">
        <v>-2.4641487598419198</v>
      </c>
      <c r="F4110">
        <v>5084</v>
      </c>
      <c r="I4110">
        <v>463.10900878906301</v>
      </c>
    </row>
    <row r="4111" spans="1:9" hidden="1" x14ac:dyDescent="0.25">
      <c r="A4111" t="s">
        <v>9</v>
      </c>
      <c r="B4111" t="s">
        <v>12</v>
      </c>
      <c r="C4111">
        <v>910</v>
      </c>
      <c r="D4111">
        <v>11.387379840015999</v>
      </c>
      <c r="E4111">
        <v>-2.4635763168335001</v>
      </c>
      <c r="F4111">
        <v>5084</v>
      </c>
      <c r="I4111">
        <v>463.60900878906301</v>
      </c>
    </row>
    <row r="4112" spans="1:9" hidden="1" x14ac:dyDescent="0.25">
      <c r="A4112" t="s">
        <v>9</v>
      </c>
      <c r="B4112" t="s">
        <v>12</v>
      </c>
      <c r="C4112">
        <v>911</v>
      </c>
      <c r="D4112">
        <v>11.400350369512999</v>
      </c>
      <c r="E4112">
        <v>-2.4668276309967001</v>
      </c>
      <c r="F4112">
        <v>5084</v>
      </c>
      <c r="I4112">
        <v>464.10900878906301</v>
      </c>
    </row>
    <row r="4113" spans="1:9" hidden="1" x14ac:dyDescent="0.25">
      <c r="A4113" t="s">
        <v>9</v>
      </c>
      <c r="B4113" t="s">
        <v>12</v>
      </c>
      <c r="C4113">
        <v>912</v>
      </c>
      <c r="D4113">
        <v>11.412404477596001</v>
      </c>
      <c r="E4113">
        <v>-2.4666404724121098</v>
      </c>
      <c r="F4113">
        <v>5084</v>
      </c>
      <c r="I4113">
        <v>464.60900878906301</v>
      </c>
    </row>
    <row r="4114" spans="1:9" hidden="1" x14ac:dyDescent="0.25">
      <c r="A4114" t="s">
        <v>9</v>
      </c>
      <c r="B4114" t="s">
        <v>12</v>
      </c>
      <c r="C4114">
        <v>913</v>
      </c>
      <c r="D4114">
        <v>11.425323784351001</v>
      </c>
      <c r="E4114">
        <v>-2.4697182178497301</v>
      </c>
      <c r="F4114">
        <v>5085</v>
      </c>
      <c r="I4114">
        <v>465.10900878906301</v>
      </c>
    </row>
    <row r="4115" spans="1:9" hidden="1" x14ac:dyDescent="0.25">
      <c r="A4115" t="s">
        <v>9</v>
      </c>
      <c r="B4115" t="s">
        <v>12</v>
      </c>
      <c r="C4115">
        <v>914</v>
      </c>
      <c r="D4115">
        <v>11.437429115176</v>
      </c>
      <c r="E4115">
        <v>-2.4688663482665998</v>
      </c>
      <c r="F4115">
        <v>5085</v>
      </c>
      <c r="I4115">
        <v>465.60900878906301</v>
      </c>
    </row>
    <row r="4116" spans="1:9" hidden="1" x14ac:dyDescent="0.25">
      <c r="A4116" t="s">
        <v>9</v>
      </c>
      <c r="B4116" t="s">
        <v>12</v>
      </c>
      <c r="C4116">
        <v>915</v>
      </c>
      <c r="D4116">
        <v>11.450195685029</v>
      </c>
      <c r="E4116">
        <v>-2.4704806804657</v>
      </c>
      <c r="F4116">
        <v>5085</v>
      </c>
      <c r="I4116">
        <v>466.10900878906301</v>
      </c>
    </row>
    <row r="4117" spans="1:9" hidden="1" x14ac:dyDescent="0.25">
      <c r="A4117" t="s">
        <v>9</v>
      </c>
      <c r="B4117" t="s">
        <v>12</v>
      </c>
      <c r="C4117">
        <v>916</v>
      </c>
      <c r="D4117">
        <v>11.462656781076999</v>
      </c>
      <c r="E4117">
        <v>-2.47263479232788</v>
      </c>
      <c r="F4117">
        <v>5085</v>
      </c>
      <c r="I4117">
        <v>466.60900878906301</v>
      </c>
    </row>
    <row r="4118" spans="1:9" hidden="1" x14ac:dyDescent="0.25">
      <c r="A4118" t="s">
        <v>9</v>
      </c>
      <c r="B4118" t="s">
        <v>12</v>
      </c>
      <c r="C4118">
        <v>917</v>
      </c>
      <c r="D4118">
        <v>11.475117877125999</v>
      </c>
      <c r="E4118">
        <v>-2.4735293388366699</v>
      </c>
      <c r="F4118">
        <v>5085</v>
      </c>
      <c r="I4118">
        <v>467.10900878906301</v>
      </c>
    </row>
    <row r="4119" spans="1:9" hidden="1" x14ac:dyDescent="0.25">
      <c r="A4119" t="s">
        <v>9</v>
      </c>
      <c r="B4119" t="s">
        <v>12</v>
      </c>
      <c r="C4119">
        <v>918</v>
      </c>
      <c r="D4119">
        <v>11.487681418657001</v>
      </c>
      <c r="E4119">
        <v>-2.4747262001037602</v>
      </c>
      <c r="F4119">
        <v>5087</v>
      </c>
      <c r="I4119">
        <v>467.60900878906301</v>
      </c>
    </row>
    <row r="4120" spans="1:9" hidden="1" x14ac:dyDescent="0.25">
      <c r="A4120" t="s">
        <v>9</v>
      </c>
      <c r="B4120" t="s">
        <v>12</v>
      </c>
      <c r="C4120">
        <v>919</v>
      </c>
      <c r="D4120">
        <v>11.499989777803</v>
      </c>
      <c r="E4120">
        <v>-2.4746365547180198</v>
      </c>
      <c r="F4120">
        <v>5085</v>
      </c>
      <c r="I4120">
        <v>468.10900878906301</v>
      </c>
    </row>
    <row r="4121" spans="1:9" hidden="1" x14ac:dyDescent="0.25">
      <c r="A4121" t="s">
        <v>9</v>
      </c>
      <c r="B4121" t="s">
        <v>12</v>
      </c>
      <c r="C4121">
        <v>920</v>
      </c>
      <c r="D4121">
        <v>11.512858793139999</v>
      </c>
      <c r="E4121">
        <v>-2.4777309894561799</v>
      </c>
      <c r="F4121">
        <v>5087</v>
      </c>
      <c r="I4121">
        <v>468.60900878906301</v>
      </c>
    </row>
    <row r="4122" spans="1:9" hidden="1" x14ac:dyDescent="0.25">
      <c r="A4122" t="s">
        <v>9</v>
      </c>
      <c r="B4122" t="s">
        <v>12</v>
      </c>
      <c r="C4122">
        <v>921</v>
      </c>
      <c r="D4122">
        <v>11.524861678481001</v>
      </c>
      <c r="E4122">
        <v>-2.4772267341613801</v>
      </c>
      <c r="F4122">
        <v>5088</v>
      </c>
      <c r="I4122">
        <v>469.10900878906301</v>
      </c>
    </row>
    <row r="4123" spans="1:9" hidden="1" x14ac:dyDescent="0.25">
      <c r="A4123" t="s">
        <v>9</v>
      </c>
      <c r="B4123" t="s">
        <v>12</v>
      </c>
      <c r="C4123">
        <v>922</v>
      </c>
      <c r="D4123">
        <v>11.537832207977999</v>
      </c>
      <c r="E4123">
        <v>-2.48037958145142</v>
      </c>
      <c r="F4123">
        <v>5088</v>
      </c>
      <c r="I4123">
        <v>469.60900878906301</v>
      </c>
    </row>
    <row r="4124" spans="1:9" hidden="1" x14ac:dyDescent="0.25">
      <c r="A4124" t="s">
        <v>9</v>
      </c>
      <c r="B4124" t="s">
        <v>12</v>
      </c>
      <c r="C4124">
        <v>923</v>
      </c>
      <c r="D4124">
        <v>11.549937538803</v>
      </c>
      <c r="E4124">
        <v>-2.4815828800201398</v>
      </c>
      <c r="F4124">
        <v>5088</v>
      </c>
      <c r="I4124">
        <v>470.10900878906301</v>
      </c>
    </row>
    <row r="4125" spans="1:9" hidden="1" x14ac:dyDescent="0.25">
      <c r="A4125" t="s">
        <v>9</v>
      </c>
      <c r="B4125" t="s">
        <v>12</v>
      </c>
      <c r="C4125">
        <v>924</v>
      </c>
      <c r="D4125">
        <v>11.562805622816001</v>
      </c>
      <c r="E4125">
        <v>-2.4836294651031499</v>
      </c>
      <c r="F4125">
        <v>5088</v>
      </c>
      <c r="I4125">
        <v>470.60900878906301</v>
      </c>
    </row>
    <row r="4126" spans="1:9" hidden="1" x14ac:dyDescent="0.25">
      <c r="A4126" t="s">
        <v>9</v>
      </c>
      <c r="B4126" t="s">
        <v>12</v>
      </c>
      <c r="C4126">
        <v>925</v>
      </c>
      <c r="D4126">
        <v>11.574910953641</v>
      </c>
      <c r="E4126">
        <v>-2.4835052490234402</v>
      </c>
      <c r="F4126">
        <v>5090</v>
      </c>
      <c r="I4126">
        <v>471.10900878906301</v>
      </c>
    </row>
    <row r="4127" spans="1:9" hidden="1" x14ac:dyDescent="0.25">
      <c r="A4127" t="s">
        <v>9</v>
      </c>
      <c r="B4127" t="s">
        <v>12</v>
      </c>
      <c r="C4127">
        <v>926</v>
      </c>
      <c r="D4127">
        <v>11.587779037654</v>
      </c>
      <c r="E4127">
        <v>-2.4861505031585698</v>
      </c>
      <c r="F4127">
        <v>5090</v>
      </c>
      <c r="I4127">
        <v>471.60900878906301</v>
      </c>
    </row>
    <row r="4128" spans="1:9" hidden="1" x14ac:dyDescent="0.25">
      <c r="A4128" t="s">
        <v>9</v>
      </c>
      <c r="B4128" t="s">
        <v>12</v>
      </c>
      <c r="C4128">
        <v>927</v>
      </c>
      <c r="D4128">
        <v>11.600037105382</v>
      </c>
      <c r="E4128">
        <v>-2.4872393608093302</v>
      </c>
      <c r="F4128">
        <v>5091</v>
      </c>
      <c r="I4128">
        <v>472.10900878906301</v>
      </c>
    </row>
    <row r="4129" spans="1:9" hidden="1" x14ac:dyDescent="0.25">
      <c r="A4129" t="s">
        <v>9</v>
      </c>
      <c r="B4129" t="s">
        <v>12</v>
      </c>
      <c r="C4129">
        <v>928</v>
      </c>
      <c r="D4129">
        <v>11.612702161074001</v>
      </c>
      <c r="E4129">
        <v>-2.4884061813354501</v>
      </c>
      <c r="F4129">
        <v>5091</v>
      </c>
      <c r="I4129">
        <v>472.60900878906301</v>
      </c>
    </row>
    <row r="4130" spans="1:9" hidden="1" x14ac:dyDescent="0.25">
      <c r="A4130" t="s">
        <v>9</v>
      </c>
      <c r="B4130" t="s">
        <v>12</v>
      </c>
      <c r="C4130">
        <v>929</v>
      </c>
      <c r="D4130">
        <v>11.625112034380001</v>
      </c>
      <c r="E4130">
        <v>-2.4904868602752699</v>
      </c>
      <c r="F4130">
        <v>5090</v>
      </c>
      <c r="I4130">
        <v>473.10900878906301</v>
      </c>
    </row>
    <row r="4131" spans="1:9" hidden="1" x14ac:dyDescent="0.25">
      <c r="A4131" t="s">
        <v>9</v>
      </c>
      <c r="B4131" t="s">
        <v>12</v>
      </c>
      <c r="C4131">
        <v>930</v>
      </c>
      <c r="D4131">
        <v>11.63752283901</v>
      </c>
      <c r="E4131">
        <v>-2.4907085895538299</v>
      </c>
      <c r="F4131">
        <v>5091</v>
      </c>
      <c r="I4131">
        <v>473.60900878906301</v>
      </c>
    </row>
    <row r="4132" spans="1:9" hidden="1" x14ac:dyDescent="0.25">
      <c r="A4132" t="s">
        <v>9</v>
      </c>
      <c r="B4132" t="s">
        <v>12</v>
      </c>
      <c r="C4132">
        <v>931</v>
      </c>
      <c r="D4132">
        <v>11.650289408862999</v>
      </c>
      <c r="E4132">
        <v>-2.49285817146301</v>
      </c>
      <c r="F4132">
        <v>5093</v>
      </c>
      <c r="I4132">
        <v>474.10900878906301</v>
      </c>
    </row>
    <row r="4133" spans="1:9" hidden="1" x14ac:dyDescent="0.25">
      <c r="A4133" t="s">
        <v>9</v>
      </c>
      <c r="B4133" t="s">
        <v>12</v>
      </c>
      <c r="C4133">
        <v>932</v>
      </c>
      <c r="D4133">
        <v>11.662445031106</v>
      </c>
      <c r="E4133">
        <v>-2.4929745197296098</v>
      </c>
      <c r="F4133">
        <v>5094</v>
      </c>
      <c r="I4133">
        <v>474.60900878906301</v>
      </c>
    </row>
    <row r="4134" spans="1:9" hidden="1" x14ac:dyDescent="0.25">
      <c r="A4134" t="s">
        <v>9</v>
      </c>
      <c r="B4134" t="s">
        <v>12</v>
      </c>
      <c r="C4134">
        <v>933</v>
      </c>
      <c r="D4134">
        <v>11.675314046442001</v>
      </c>
      <c r="E4134">
        <v>-2.49593162536621</v>
      </c>
      <c r="F4134">
        <v>5093</v>
      </c>
      <c r="I4134">
        <v>475.10900878906301</v>
      </c>
    </row>
    <row r="4135" spans="1:9" hidden="1" x14ac:dyDescent="0.25">
      <c r="A4135" t="s">
        <v>9</v>
      </c>
      <c r="B4135" t="s">
        <v>12</v>
      </c>
      <c r="C4135">
        <v>934</v>
      </c>
      <c r="D4135">
        <v>11.687419377267</v>
      </c>
      <c r="E4135">
        <v>-2.4958090782165501</v>
      </c>
      <c r="F4135">
        <v>5093</v>
      </c>
      <c r="I4135">
        <v>475.60900878906301</v>
      </c>
    </row>
    <row r="4136" spans="1:9" hidden="1" x14ac:dyDescent="0.25">
      <c r="A4136" t="s">
        <v>9</v>
      </c>
      <c r="B4136" t="s">
        <v>12</v>
      </c>
      <c r="C4136">
        <v>935</v>
      </c>
      <c r="D4136">
        <v>11.700337752699999</v>
      </c>
      <c r="E4136">
        <v>-2.4985296726226802</v>
      </c>
      <c r="F4136">
        <v>5094</v>
      </c>
      <c r="I4136">
        <v>476.10900878906301</v>
      </c>
    </row>
    <row r="4137" spans="1:9" hidden="1" x14ac:dyDescent="0.25">
      <c r="A4137" t="s">
        <v>9</v>
      </c>
      <c r="B4137" t="s">
        <v>12</v>
      </c>
      <c r="C4137">
        <v>936</v>
      </c>
      <c r="D4137">
        <v>11.712392792106</v>
      </c>
      <c r="E4137">
        <v>-2.4978210926055899</v>
      </c>
      <c r="F4137">
        <v>5091</v>
      </c>
      <c r="I4137">
        <v>476.60900878906301</v>
      </c>
    </row>
    <row r="4138" spans="1:9" hidden="1" x14ac:dyDescent="0.25">
      <c r="A4138" t="s">
        <v>9</v>
      </c>
      <c r="B4138" t="s">
        <v>12</v>
      </c>
      <c r="C4138">
        <v>937</v>
      </c>
      <c r="D4138">
        <v>11.725260876119</v>
      </c>
      <c r="E4138">
        <v>-2.5001473426818799</v>
      </c>
      <c r="F4138">
        <v>5094</v>
      </c>
      <c r="I4138">
        <v>477.10900878906301</v>
      </c>
    </row>
    <row r="4139" spans="1:9" hidden="1" x14ac:dyDescent="0.25">
      <c r="A4139" t="s">
        <v>9</v>
      </c>
      <c r="B4139" t="s">
        <v>12</v>
      </c>
      <c r="C4139">
        <v>938</v>
      </c>
      <c r="D4139">
        <v>11.737518943846</v>
      </c>
      <c r="E4139">
        <v>-2.5011329650878902</v>
      </c>
      <c r="F4139">
        <v>5094</v>
      </c>
      <c r="I4139">
        <v>477.60900878906301</v>
      </c>
    </row>
    <row r="4140" spans="1:9" hidden="1" x14ac:dyDescent="0.25">
      <c r="A4140" t="s">
        <v>9</v>
      </c>
      <c r="B4140" t="s">
        <v>12</v>
      </c>
      <c r="C4140">
        <v>939</v>
      </c>
      <c r="D4140">
        <v>11.750234290958</v>
      </c>
      <c r="E4140">
        <v>-2.5033745765686</v>
      </c>
      <c r="F4140">
        <v>5094</v>
      </c>
      <c r="I4140">
        <v>478.10900878906301</v>
      </c>
    </row>
    <row r="4141" spans="1:9" hidden="1" x14ac:dyDescent="0.25">
      <c r="A4141" t="s">
        <v>9</v>
      </c>
      <c r="B4141" t="s">
        <v>12</v>
      </c>
      <c r="C4141">
        <v>940</v>
      </c>
      <c r="D4141">
        <v>11.762492358684</v>
      </c>
      <c r="E4141">
        <v>-2.50490427017212</v>
      </c>
      <c r="F4141">
        <v>5094</v>
      </c>
      <c r="I4141">
        <v>478.60900878906301</v>
      </c>
    </row>
    <row r="4142" spans="1:9" hidden="1" x14ac:dyDescent="0.25">
      <c r="A4142" t="s">
        <v>9</v>
      </c>
      <c r="B4142" t="s">
        <v>12</v>
      </c>
      <c r="C4142">
        <v>941</v>
      </c>
      <c r="D4142">
        <v>11.775157414377</v>
      </c>
      <c r="E4142">
        <v>-2.5057291984558101</v>
      </c>
      <c r="F4142">
        <v>5094</v>
      </c>
      <c r="I4142">
        <v>479.10900878906301</v>
      </c>
    </row>
    <row r="4143" spans="1:9" hidden="1" x14ac:dyDescent="0.25">
      <c r="A4143" t="s">
        <v>9</v>
      </c>
      <c r="B4143" t="s">
        <v>12</v>
      </c>
      <c r="C4143">
        <v>942</v>
      </c>
      <c r="D4143">
        <v>11.787668801843999</v>
      </c>
      <c r="E4143">
        <v>-2.5078053474426301</v>
      </c>
      <c r="F4143">
        <v>5094</v>
      </c>
      <c r="I4143">
        <v>479.60900878906301</v>
      </c>
    </row>
    <row r="4144" spans="1:9" hidden="1" x14ac:dyDescent="0.25">
      <c r="A4144" t="s">
        <v>9</v>
      </c>
      <c r="B4144" t="s">
        <v>12</v>
      </c>
      <c r="C4144">
        <v>943</v>
      </c>
      <c r="D4144">
        <v>11.799978092312999</v>
      </c>
      <c r="E4144">
        <v>-2.50653052330017</v>
      </c>
      <c r="F4144">
        <v>5094</v>
      </c>
      <c r="I4144">
        <v>480.10900878906301</v>
      </c>
    </row>
    <row r="4145" spans="1:9" hidden="1" x14ac:dyDescent="0.25">
      <c r="A4145" t="s">
        <v>9</v>
      </c>
      <c r="B4145" t="s">
        <v>12</v>
      </c>
      <c r="C4145">
        <v>944</v>
      </c>
      <c r="D4145">
        <v>11.812744662166001</v>
      </c>
      <c r="E4145">
        <v>-2.5096504688262899</v>
      </c>
      <c r="F4145">
        <v>5094</v>
      </c>
      <c r="I4145">
        <v>480.60900878906301</v>
      </c>
    </row>
    <row r="4146" spans="1:9" hidden="1" x14ac:dyDescent="0.25">
      <c r="A4146" t="s">
        <v>9</v>
      </c>
      <c r="B4146" t="s">
        <v>12</v>
      </c>
      <c r="C4146">
        <v>945</v>
      </c>
      <c r="D4146">
        <v>11.824951507151001</v>
      </c>
      <c r="E4146">
        <v>-2.5091319084167498</v>
      </c>
      <c r="F4146">
        <v>5094</v>
      </c>
      <c r="I4146">
        <v>481.10900878906301</v>
      </c>
    </row>
    <row r="4147" spans="1:9" hidden="1" x14ac:dyDescent="0.25">
      <c r="A4147" t="s">
        <v>9</v>
      </c>
      <c r="B4147" t="s">
        <v>12</v>
      </c>
      <c r="C4147">
        <v>946</v>
      </c>
      <c r="D4147">
        <v>11.837870813905999</v>
      </c>
      <c r="E4147">
        <v>-2.51196336746216</v>
      </c>
      <c r="F4147">
        <v>5095</v>
      </c>
      <c r="I4147">
        <v>481.60900878906301</v>
      </c>
    </row>
    <row r="4148" spans="1:9" hidden="1" x14ac:dyDescent="0.25">
      <c r="A4148" t="s">
        <v>9</v>
      </c>
      <c r="B4148" t="s">
        <v>12</v>
      </c>
      <c r="C4148">
        <v>947</v>
      </c>
      <c r="D4148">
        <v>11.849924921989</v>
      </c>
      <c r="E4148">
        <v>-2.5119280815124498</v>
      </c>
      <c r="F4148">
        <v>5095</v>
      </c>
      <c r="I4148">
        <v>482.10900878906301</v>
      </c>
    </row>
    <row r="4149" spans="1:9" hidden="1" x14ac:dyDescent="0.25">
      <c r="A4149" t="s">
        <v>9</v>
      </c>
      <c r="B4149" t="s">
        <v>12</v>
      </c>
      <c r="C4149">
        <v>948</v>
      </c>
      <c r="D4149">
        <v>11.862895451486001</v>
      </c>
      <c r="E4149">
        <v>-2.5149962902069101</v>
      </c>
      <c r="F4149">
        <v>5095</v>
      </c>
      <c r="I4149">
        <v>482.60900878906301</v>
      </c>
    </row>
    <row r="4150" spans="1:9" hidden="1" x14ac:dyDescent="0.25">
      <c r="A4150" t="s">
        <v>9</v>
      </c>
      <c r="B4150" t="s">
        <v>12</v>
      </c>
      <c r="C4150">
        <v>949</v>
      </c>
      <c r="D4150">
        <v>11.874949559569</v>
      </c>
      <c r="E4150">
        <v>-2.5137274265289302</v>
      </c>
      <c r="F4150">
        <v>5095</v>
      </c>
      <c r="I4150">
        <v>483.10900878906301</v>
      </c>
    </row>
    <row r="4151" spans="1:9" hidden="1" x14ac:dyDescent="0.25">
      <c r="A4151" t="s">
        <v>9</v>
      </c>
      <c r="B4151" t="s">
        <v>12</v>
      </c>
      <c r="C4151">
        <v>950</v>
      </c>
      <c r="D4151">
        <v>11.887868866324</v>
      </c>
      <c r="E4151">
        <v>-2.5173399448394802</v>
      </c>
      <c r="F4151">
        <v>5097</v>
      </c>
      <c r="I4151">
        <v>483.60900878906301</v>
      </c>
    </row>
    <row r="4152" spans="1:9" hidden="1" x14ac:dyDescent="0.25">
      <c r="A4152" t="s">
        <v>9</v>
      </c>
      <c r="B4152" t="s">
        <v>12</v>
      </c>
      <c r="C4152">
        <v>951</v>
      </c>
      <c r="D4152">
        <v>11.899871751666</v>
      </c>
      <c r="E4152">
        <v>-2.51697945594788</v>
      </c>
      <c r="F4152">
        <v>5097</v>
      </c>
      <c r="I4152">
        <v>484.10900878906301</v>
      </c>
    </row>
    <row r="4153" spans="1:9" hidden="1" x14ac:dyDescent="0.25">
      <c r="A4153" t="s">
        <v>9</v>
      </c>
      <c r="B4153" t="s">
        <v>12</v>
      </c>
      <c r="C4153">
        <v>952</v>
      </c>
      <c r="D4153">
        <v>11.912638321518999</v>
      </c>
      <c r="E4153">
        <v>-2.5193605422973602</v>
      </c>
      <c r="F4153">
        <v>5095</v>
      </c>
      <c r="I4153">
        <v>484.60900878906301</v>
      </c>
    </row>
    <row r="4154" spans="1:9" hidden="1" x14ac:dyDescent="0.25">
      <c r="A4154" t="s">
        <v>9</v>
      </c>
      <c r="B4154" t="s">
        <v>12</v>
      </c>
      <c r="C4154">
        <v>953</v>
      </c>
      <c r="D4154">
        <v>11.92510034889</v>
      </c>
      <c r="E4154">
        <v>-2.5212433338165301</v>
      </c>
      <c r="F4154">
        <v>5098</v>
      </c>
      <c r="I4154">
        <v>485.10900878906301</v>
      </c>
    </row>
    <row r="4155" spans="1:9" hidden="1" x14ac:dyDescent="0.25">
      <c r="A4155" t="s">
        <v>9</v>
      </c>
      <c r="B4155" t="s">
        <v>12</v>
      </c>
      <c r="C4155">
        <v>954</v>
      </c>
      <c r="D4155">
        <v>11.937662959099001</v>
      </c>
      <c r="E4155">
        <v>-2.5216512680053702</v>
      </c>
      <c r="F4155">
        <v>5097</v>
      </c>
      <c r="I4155">
        <v>485.60900878906301</v>
      </c>
    </row>
    <row r="4156" spans="1:9" hidden="1" x14ac:dyDescent="0.25">
      <c r="A4156" t="s">
        <v>9</v>
      </c>
      <c r="B4156" t="s">
        <v>12</v>
      </c>
      <c r="C4156">
        <v>955</v>
      </c>
      <c r="D4156">
        <v>11.950175277889</v>
      </c>
      <c r="E4156">
        <v>-2.5233912467956499</v>
      </c>
      <c r="F4156">
        <v>5098</v>
      </c>
      <c r="I4156">
        <v>486.10900878906301</v>
      </c>
    </row>
    <row r="4157" spans="1:9" hidden="1" x14ac:dyDescent="0.25">
      <c r="A4157" t="s">
        <v>9</v>
      </c>
      <c r="B4157" t="s">
        <v>12</v>
      </c>
      <c r="C4157">
        <v>956</v>
      </c>
      <c r="D4157">
        <v>11.962483637035</v>
      </c>
      <c r="E4157">
        <v>-2.5242404937744101</v>
      </c>
      <c r="F4157">
        <v>5098</v>
      </c>
      <c r="I4157">
        <v>486.60900878906301</v>
      </c>
    </row>
    <row r="4158" spans="1:9" hidden="1" x14ac:dyDescent="0.25">
      <c r="A4158" t="s">
        <v>9</v>
      </c>
      <c r="B4158" t="s">
        <v>12</v>
      </c>
      <c r="C4158">
        <v>957</v>
      </c>
      <c r="D4158">
        <v>11.975352652371001</v>
      </c>
      <c r="E4158">
        <v>-2.52683353424072</v>
      </c>
      <c r="F4158">
        <v>5100</v>
      </c>
      <c r="I4158">
        <v>487.10900878906301</v>
      </c>
    </row>
    <row r="4159" spans="1:9" hidden="1" x14ac:dyDescent="0.25">
      <c r="A4159" t="s">
        <v>9</v>
      </c>
      <c r="B4159" t="s">
        <v>12</v>
      </c>
      <c r="C4159">
        <v>958</v>
      </c>
      <c r="D4159">
        <v>11.987406760454</v>
      </c>
      <c r="E4159">
        <v>-2.52607393264771</v>
      </c>
      <c r="F4159">
        <v>5100</v>
      </c>
      <c r="I4159">
        <v>487.60900878906301</v>
      </c>
    </row>
    <row r="4160" spans="1:9" hidden="1" x14ac:dyDescent="0.25">
      <c r="A4160" t="s">
        <v>9</v>
      </c>
      <c r="B4160" t="s">
        <v>12</v>
      </c>
      <c r="C4160">
        <v>959</v>
      </c>
      <c r="D4160">
        <v>12.000326067209</v>
      </c>
      <c r="E4160">
        <v>-2.5291602611541699</v>
      </c>
      <c r="F4160">
        <v>5100</v>
      </c>
      <c r="I4160">
        <v>488.10900878906301</v>
      </c>
    </row>
    <row r="4161" spans="1:9" hidden="1" x14ac:dyDescent="0.25">
      <c r="A4161" t="s">
        <v>9</v>
      </c>
      <c r="B4161" t="s">
        <v>12</v>
      </c>
      <c r="C4161">
        <v>960</v>
      </c>
      <c r="D4161">
        <v>12.012431398034</v>
      </c>
      <c r="E4161">
        <v>-2.5286877155303999</v>
      </c>
      <c r="F4161">
        <v>5100</v>
      </c>
      <c r="I4161">
        <v>488.60900878906301</v>
      </c>
    </row>
    <row r="4162" spans="1:9" hidden="1" x14ac:dyDescent="0.25">
      <c r="A4162" t="s">
        <v>9</v>
      </c>
      <c r="B4162" t="s">
        <v>12</v>
      </c>
      <c r="C4162">
        <v>961</v>
      </c>
      <c r="D4162">
        <v>12.025400996208001</v>
      </c>
      <c r="E4162">
        <v>-2.5313162803649898</v>
      </c>
      <c r="F4162">
        <v>5101</v>
      </c>
      <c r="I4162">
        <v>489.10900878906301</v>
      </c>
    </row>
    <row r="4163" spans="1:9" hidden="1" x14ac:dyDescent="0.25">
      <c r="A4163" t="s">
        <v>9</v>
      </c>
      <c r="B4163" t="s">
        <v>12</v>
      </c>
      <c r="C4163">
        <v>962</v>
      </c>
      <c r="D4163">
        <v>12.037353590131</v>
      </c>
      <c r="E4163">
        <v>-2.5311226844787602</v>
      </c>
      <c r="F4163">
        <v>5101</v>
      </c>
      <c r="I4163">
        <v>489.60900878906301</v>
      </c>
    </row>
    <row r="4164" spans="1:9" hidden="1" x14ac:dyDescent="0.25">
      <c r="A4164" t="s">
        <v>9</v>
      </c>
      <c r="B4164" t="s">
        <v>12</v>
      </c>
      <c r="C4164">
        <v>963</v>
      </c>
      <c r="D4164">
        <v>12.050272896886</v>
      </c>
      <c r="E4164">
        <v>-2.5341672897338898</v>
      </c>
      <c r="F4164">
        <v>5101</v>
      </c>
      <c r="I4164">
        <v>490.10900878906301</v>
      </c>
    </row>
    <row r="4165" spans="1:9" hidden="1" x14ac:dyDescent="0.25">
      <c r="A4165" t="s">
        <v>9</v>
      </c>
      <c r="B4165" t="s">
        <v>12</v>
      </c>
      <c r="C4165">
        <v>964</v>
      </c>
      <c r="D4165">
        <v>12.062479741871</v>
      </c>
      <c r="E4165">
        <v>-2.5343866348266602</v>
      </c>
      <c r="F4165">
        <v>5100</v>
      </c>
      <c r="I4165">
        <v>490.60900878906301</v>
      </c>
    </row>
    <row r="4166" spans="1:9" hidden="1" x14ac:dyDescent="0.25">
      <c r="A4166" t="s">
        <v>9</v>
      </c>
      <c r="B4166" t="s">
        <v>12</v>
      </c>
      <c r="C4166">
        <v>965</v>
      </c>
      <c r="D4166">
        <v>12.075196020305</v>
      </c>
      <c r="E4166">
        <v>-2.5361592769622798</v>
      </c>
      <c r="F4166">
        <v>5103</v>
      </c>
      <c r="I4166">
        <v>491.10900878906301</v>
      </c>
    </row>
    <row r="4167" spans="1:9" hidden="1" x14ac:dyDescent="0.25">
      <c r="A4167" t="s">
        <v>9</v>
      </c>
      <c r="B4167" t="s">
        <v>12</v>
      </c>
      <c r="C4167">
        <v>966</v>
      </c>
      <c r="D4167">
        <v>12.087555602193</v>
      </c>
      <c r="E4167">
        <v>-2.53876757621765</v>
      </c>
      <c r="F4167">
        <v>5101</v>
      </c>
      <c r="I4167">
        <v>491.60900878906301</v>
      </c>
    </row>
    <row r="4168" spans="1:9" hidden="1" x14ac:dyDescent="0.25">
      <c r="A4168" t="s">
        <v>9</v>
      </c>
      <c r="B4168" t="s">
        <v>12</v>
      </c>
      <c r="C4168">
        <v>967</v>
      </c>
      <c r="D4168">
        <v>12.100067920982999</v>
      </c>
      <c r="E4168">
        <v>-2.5397419929504399</v>
      </c>
      <c r="F4168">
        <v>5103</v>
      </c>
      <c r="I4168">
        <v>492.10900878906301</v>
      </c>
    </row>
    <row r="4169" spans="1:9" hidden="1" x14ac:dyDescent="0.25">
      <c r="A4169" t="s">
        <v>9</v>
      </c>
      <c r="B4169" t="s">
        <v>12</v>
      </c>
      <c r="C4169">
        <v>968</v>
      </c>
      <c r="D4169">
        <v>12.112732045352001</v>
      </c>
      <c r="E4169">
        <v>-2.5407900810241699</v>
      </c>
      <c r="F4169">
        <v>5103</v>
      </c>
      <c r="I4169">
        <v>492.60900878906301</v>
      </c>
    </row>
    <row r="4170" spans="1:9" hidden="1" x14ac:dyDescent="0.25">
      <c r="A4170" t="s">
        <v>9</v>
      </c>
      <c r="B4170" t="s">
        <v>12</v>
      </c>
      <c r="C4170">
        <v>969</v>
      </c>
      <c r="D4170">
        <v>12.125041335821001</v>
      </c>
      <c r="E4170">
        <v>-2.54132127761841</v>
      </c>
      <c r="F4170">
        <v>5103</v>
      </c>
      <c r="I4170">
        <v>493.10900878906301</v>
      </c>
    </row>
    <row r="4171" spans="1:9" hidden="1" x14ac:dyDescent="0.25">
      <c r="A4171" t="s">
        <v>9</v>
      </c>
      <c r="B4171" t="s">
        <v>12</v>
      </c>
      <c r="C4171">
        <v>970</v>
      </c>
      <c r="D4171">
        <v>12.137756682932</v>
      </c>
      <c r="E4171">
        <v>-2.5432534217834499</v>
      </c>
      <c r="F4171">
        <v>5103</v>
      </c>
      <c r="I4171">
        <v>493.60900878906301</v>
      </c>
    </row>
    <row r="4172" spans="1:9" hidden="1" x14ac:dyDescent="0.25">
      <c r="A4172" t="s">
        <v>9</v>
      </c>
      <c r="B4172" t="s">
        <v>12</v>
      </c>
      <c r="C4172">
        <v>971</v>
      </c>
      <c r="D4172">
        <v>12.149963527918</v>
      </c>
      <c r="E4172">
        <v>-2.5429759025573699</v>
      </c>
      <c r="F4172">
        <v>5103</v>
      </c>
      <c r="I4172">
        <v>494.10900878906301</v>
      </c>
    </row>
    <row r="4173" spans="1:9" hidden="1" x14ac:dyDescent="0.25">
      <c r="A4173" t="s">
        <v>9</v>
      </c>
      <c r="B4173" t="s">
        <v>12</v>
      </c>
      <c r="C4173">
        <v>972</v>
      </c>
      <c r="D4173">
        <v>12.162934057414001</v>
      </c>
      <c r="E4173">
        <v>-2.54582619667053</v>
      </c>
      <c r="F4173">
        <v>5104</v>
      </c>
      <c r="I4173">
        <v>494.60900878906301</v>
      </c>
    </row>
    <row r="4174" spans="1:9" hidden="1" x14ac:dyDescent="0.25">
      <c r="A4174" t="s">
        <v>9</v>
      </c>
      <c r="B4174" t="s">
        <v>12</v>
      </c>
      <c r="C4174">
        <v>973</v>
      </c>
      <c r="D4174">
        <v>12.174835428595999</v>
      </c>
      <c r="E4174">
        <v>-2.54665899276733</v>
      </c>
      <c r="F4174">
        <v>5104</v>
      </c>
      <c r="I4174">
        <v>495.10900878906301</v>
      </c>
    </row>
    <row r="4175" spans="1:9" hidden="1" x14ac:dyDescent="0.25">
      <c r="A4175" t="s">
        <v>9</v>
      </c>
      <c r="B4175" t="s">
        <v>12</v>
      </c>
      <c r="C4175">
        <v>974</v>
      </c>
      <c r="D4175">
        <v>12.187703512609</v>
      </c>
      <c r="E4175">
        <v>-2.5482335090637198</v>
      </c>
      <c r="F4175">
        <v>5104</v>
      </c>
      <c r="I4175">
        <v>495.60900878906301</v>
      </c>
    </row>
    <row r="4176" spans="1:9" hidden="1" x14ac:dyDescent="0.25">
      <c r="A4176" t="s">
        <v>9</v>
      </c>
      <c r="B4176" t="s">
        <v>12</v>
      </c>
      <c r="C4176">
        <v>975</v>
      </c>
      <c r="D4176">
        <v>12.199961580336</v>
      </c>
      <c r="E4176">
        <v>-2.54888963699341</v>
      </c>
      <c r="F4176">
        <v>5103</v>
      </c>
      <c r="I4176">
        <v>496.10900878906301</v>
      </c>
    </row>
    <row r="4177" spans="1:9" hidden="1" x14ac:dyDescent="0.25">
      <c r="A4177" t="s">
        <v>9</v>
      </c>
      <c r="B4177" t="s">
        <v>12</v>
      </c>
      <c r="C4177">
        <v>976</v>
      </c>
      <c r="D4177">
        <v>12.21282966435</v>
      </c>
      <c r="E4177">
        <v>-2.5509655475616499</v>
      </c>
      <c r="F4177">
        <v>5106</v>
      </c>
      <c r="I4177">
        <v>496.60900878906301</v>
      </c>
    </row>
    <row r="4178" spans="1:9" hidden="1" x14ac:dyDescent="0.25">
      <c r="A4178" t="s">
        <v>9</v>
      </c>
      <c r="B4178" t="s">
        <v>12</v>
      </c>
      <c r="C4178">
        <v>977</v>
      </c>
      <c r="D4178">
        <v>12.224986217915999</v>
      </c>
      <c r="E4178">
        <v>-2.55186915397644</v>
      </c>
      <c r="F4178">
        <v>5107</v>
      </c>
      <c r="I4178">
        <v>497.10900878906301</v>
      </c>
    </row>
    <row r="4179" spans="1:9" hidden="1" x14ac:dyDescent="0.25">
      <c r="A4179" t="s">
        <v>9</v>
      </c>
      <c r="B4179" t="s">
        <v>12</v>
      </c>
      <c r="C4179">
        <v>978</v>
      </c>
      <c r="D4179">
        <v>12.237651273608</v>
      </c>
      <c r="E4179">
        <v>-2.5527617931365998</v>
      </c>
      <c r="F4179">
        <v>5106</v>
      </c>
      <c r="I4179">
        <v>497.60900878906301</v>
      </c>
    </row>
    <row r="4180" spans="1:9" hidden="1" x14ac:dyDescent="0.25">
      <c r="A4180" t="s">
        <v>9</v>
      </c>
      <c r="B4180" t="s">
        <v>12</v>
      </c>
      <c r="C4180">
        <v>979</v>
      </c>
      <c r="D4180">
        <v>12.250213883817</v>
      </c>
      <c r="E4180">
        <v>-2.55511403083801</v>
      </c>
      <c r="F4180">
        <v>5107</v>
      </c>
      <c r="I4180">
        <v>498.10900878906301</v>
      </c>
    </row>
    <row r="4181" spans="1:9" hidden="1" x14ac:dyDescent="0.25">
      <c r="A4181" t="s">
        <v>9</v>
      </c>
      <c r="B4181" t="s">
        <v>12</v>
      </c>
      <c r="C4181">
        <v>980</v>
      </c>
      <c r="D4181">
        <v>12.262573465705</v>
      </c>
      <c r="E4181">
        <v>-2.55465865135193</v>
      </c>
      <c r="F4181">
        <v>5107</v>
      </c>
      <c r="I4181">
        <v>498.60900878906301</v>
      </c>
    </row>
    <row r="4182" spans="1:9" hidden="1" x14ac:dyDescent="0.25">
      <c r="A4182" t="s">
        <v>9</v>
      </c>
      <c r="B4182" t="s">
        <v>12</v>
      </c>
      <c r="C4182">
        <v>981</v>
      </c>
      <c r="D4182">
        <v>12.275238521397</v>
      </c>
      <c r="E4182">
        <v>-2.5578749179840101</v>
      </c>
      <c r="F4182">
        <v>5107</v>
      </c>
      <c r="I4182">
        <v>499.10900878906301</v>
      </c>
    </row>
    <row r="4183" spans="1:9" hidden="1" x14ac:dyDescent="0.25">
      <c r="A4183" t="s">
        <v>9</v>
      </c>
      <c r="B4183" t="s">
        <v>12</v>
      </c>
      <c r="C4183">
        <v>982</v>
      </c>
      <c r="D4183">
        <v>12.287496589124</v>
      </c>
      <c r="E4183">
        <v>-2.5579192638397199</v>
      </c>
      <c r="F4183">
        <v>5108</v>
      </c>
      <c r="I4183">
        <v>499.60900878906301</v>
      </c>
    </row>
    <row r="4184" spans="1:9" hidden="1" x14ac:dyDescent="0.25">
      <c r="A4184" t="s">
        <v>9</v>
      </c>
      <c r="B4184" t="s">
        <v>12</v>
      </c>
      <c r="C4184">
        <v>983</v>
      </c>
      <c r="D4184">
        <v>12.300414964557</v>
      </c>
      <c r="E4184">
        <v>-2.5597062110900901</v>
      </c>
      <c r="F4184">
        <v>5108</v>
      </c>
      <c r="I4184">
        <v>500.10900878906301</v>
      </c>
    </row>
    <row r="4185" spans="1:9" hidden="1" x14ac:dyDescent="0.25">
      <c r="A4185" t="s">
        <v>9</v>
      </c>
      <c r="B4185" t="s">
        <v>12</v>
      </c>
      <c r="C4185">
        <v>984</v>
      </c>
      <c r="D4185">
        <v>12.312418781221</v>
      </c>
      <c r="E4185">
        <v>-2.5598852634429901</v>
      </c>
      <c r="F4185">
        <v>5107</v>
      </c>
      <c r="I4185">
        <v>500.60900878906301</v>
      </c>
    </row>
    <row r="4186" spans="1:9" hidden="1" x14ac:dyDescent="0.25">
      <c r="A4186" t="s">
        <v>9</v>
      </c>
      <c r="B4186" t="s">
        <v>12</v>
      </c>
      <c r="C4186">
        <v>985</v>
      </c>
      <c r="D4186">
        <v>12.325286865234</v>
      </c>
      <c r="E4186">
        <v>-2.5626361370086701</v>
      </c>
      <c r="F4186">
        <v>5108</v>
      </c>
      <c r="I4186">
        <v>501.10900878906301</v>
      </c>
    </row>
    <row r="4187" spans="1:9" hidden="1" x14ac:dyDescent="0.25">
      <c r="A4187" t="s">
        <v>9</v>
      </c>
      <c r="B4187" t="s">
        <v>12</v>
      </c>
      <c r="C4187">
        <v>986</v>
      </c>
      <c r="D4187">
        <v>12.337443418801</v>
      </c>
      <c r="E4187">
        <v>-2.56289434432983</v>
      </c>
      <c r="F4187">
        <v>5107</v>
      </c>
      <c r="I4187">
        <v>501.60900878906301</v>
      </c>
    </row>
    <row r="4188" spans="1:9" hidden="1" x14ac:dyDescent="0.25">
      <c r="A4188" t="s">
        <v>9</v>
      </c>
      <c r="B4188" t="s">
        <v>12</v>
      </c>
      <c r="C4188">
        <v>987</v>
      </c>
      <c r="D4188">
        <v>12.350362725556</v>
      </c>
      <c r="E4188">
        <v>-2.56497025489807</v>
      </c>
      <c r="F4188">
        <v>5110</v>
      </c>
      <c r="I4188">
        <v>502.10900878906301</v>
      </c>
    </row>
    <row r="4189" spans="1:9" hidden="1" x14ac:dyDescent="0.25">
      <c r="A4189" t="s">
        <v>9</v>
      </c>
      <c r="B4189" t="s">
        <v>12</v>
      </c>
      <c r="C4189">
        <v>988</v>
      </c>
      <c r="D4189">
        <v>12.362468056380999</v>
      </c>
      <c r="E4189">
        <v>-2.5652699470520002</v>
      </c>
      <c r="F4189">
        <v>5110</v>
      </c>
      <c r="I4189">
        <v>502.60900878906301</v>
      </c>
    </row>
    <row r="4190" spans="1:9" hidden="1" x14ac:dyDescent="0.25">
      <c r="A4190" t="s">
        <v>9</v>
      </c>
      <c r="B4190" t="s">
        <v>12</v>
      </c>
      <c r="C4190">
        <v>989</v>
      </c>
      <c r="D4190">
        <v>12.375183403492001</v>
      </c>
      <c r="E4190">
        <v>-2.5670580863952601</v>
      </c>
      <c r="F4190">
        <v>5110</v>
      </c>
      <c r="I4190">
        <v>503.10900878906301</v>
      </c>
    </row>
    <row r="4191" spans="1:9" hidden="1" x14ac:dyDescent="0.25">
      <c r="A4191" t="s">
        <v>9</v>
      </c>
      <c r="B4191" t="s">
        <v>12</v>
      </c>
      <c r="C4191">
        <v>990</v>
      </c>
      <c r="D4191">
        <v>12.38754298538</v>
      </c>
      <c r="E4191">
        <v>-2.5679011344909699</v>
      </c>
      <c r="F4191">
        <v>5110</v>
      </c>
      <c r="I4191">
        <v>503.60900878906301</v>
      </c>
    </row>
    <row r="4192" spans="1:9" hidden="1" x14ac:dyDescent="0.25">
      <c r="A4192" t="s">
        <v>9</v>
      </c>
      <c r="B4192" t="s">
        <v>12</v>
      </c>
      <c r="C4192">
        <v>991</v>
      </c>
      <c r="D4192">
        <v>12.400106526910999</v>
      </c>
      <c r="E4192">
        <v>-2.5691766738891602</v>
      </c>
      <c r="F4192">
        <v>5111</v>
      </c>
      <c r="I4192">
        <v>504.10900878906301</v>
      </c>
    </row>
    <row r="4193" spans="1:9" hidden="1" x14ac:dyDescent="0.25">
      <c r="A4193" t="s">
        <v>9</v>
      </c>
      <c r="B4193" t="s">
        <v>12</v>
      </c>
      <c r="C4193">
        <v>992</v>
      </c>
      <c r="D4193">
        <v>12.412516400217999</v>
      </c>
      <c r="E4193">
        <v>-2.5718762874603298</v>
      </c>
      <c r="F4193">
        <v>5111</v>
      </c>
      <c r="I4193">
        <v>504.60900878906301</v>
      </c>
    </row>
    <row r="4194" spans="1:9" hidden="1" x14ac:dyDescent="0.25">
      <c r="A4194" t="s">
        <v>9</v>
      </c>
      <c r="B4194" t="s">
        <v>12</v>
      </c>
      <c r="C4194">
        <v>993</v>
      </c>
      <c r="D4194">
        <v>12.425079941750001</v>
      </c>
      <c r="E4194">
        <v>-2.5728912353515598</v>
      </c>
      <c r="F4194">
        <v>5111</v>
      </c>
      <c r="I4194">
        <v>505.10900878906301</v>
      </c>
    </row>
    <row r="4195" spans="1:9" hidden="1" x14ac:dyDescent="0.25">
      <c r="A4195" t="s">
        <v>9</v>
      </c>
      <c r="B4195" t="s">
        <v>12</v>
      </c>
      <c r="C4195">
        <v>994</v>
      </c>
      <c r="D4195">
        <v>12.437896803020999</v>
      </c>
      <c r="E4195">
        <v>-2.57496857643127</v>
      </c>
      <c r="F4195">
        <v>5113</v>
      </c>
      <c r="I4195">
        <v>505.60900878906301</v>
      </c>
    </row>
    <row r="4196" spans="1:9" hidden="1" x14ac:dyDescent="0.25">
      <c r="A4196" t="s">
        <v>9</v>
      </c>
      <c r="B4196" t="s">
        <v>12</v>
      </c>
      <c r="C4196">
        <v>995</v>
      </c>
      <c r="D4196">
        <v>12.449900619686</v>
      </c>
      <c r="E4196">
        <v>-2.57439112663269</v>
      </c>
      <c r="F4196">
        <v>5111</v>
      </c>
      <c r="I4196">
        <v>506.10900878906301</v>
      </c>
    </row>
    <row r="4197" spans="1:9" hidden="1" x14ac:dyDescent="0.25">
      <c r="A4197" t="s">
        <v>9</v>
      </c>
      <c r="B4197" t="s">
        <v>12</v>
      </c>
      <c r="C4197">
        <v>996</v>
      </c>
      <c r="D4197">
        <v>12.462870217860001</v>
      </c>
      <c r="E4197">
        <v>-2.5775899887085001</v>
      </c>
      <c r="F4197">
        <v>5113</v>
      </c>
      <c r="I4197">
        <v>506.60900878906301</v>
      </c>
    </row>
    <row r="4198" spans="1:9" hidden="1" x14ac:dyDescent="0.25">
      <c r="A4198" t="s">
        <v>9</v>
      </c>
      <c r="B4198" t="s">
        <v>12</v>
      </c>
      <c r="C4198">
        <v>997</v>
      </c>
      <c r="D4198">
        <v>12.474925257265999</v>
      </c>
      <c r="E4198">
        <v>-2.5767943859100302</v>
      </c>
      <c r="F4198">
        <v>5114</v>
      </c>
      <c r="I4198">
        <v>507.10900878906301</v>
      </c>
    </row>
    <row r="4199" spans="1:9" hidden="1" x14ac:dyDescent="0.25">
      <c r="A4199" t="s">
        <v>9</v>
      </c>
      <c r="B4199" t="s">
        <v>12</v>
      </c>
      <c r="C4199">
        <v>998</v>
      </c>
      <c r="D4199">
        <v>12.48789485544</v>
      </c>
      <c r="E4199">
        <v>-2.5794491767883301</v>
      </c>
      <c r="F4199">
        <v>5114</v>
      </c>
      <c r="I4199">
        <v>507.60900878906301</v>
      </c>
    </row>
    <row r="4200" spans="1:9" hidden="1" x14ac:dyDescent="0.25">
      <c r="A4200" t="s">
        <v>9</v>
      </c>
      <c r="B4200" t="s">
        <v>12</v>
      </c>
      <c r="C4200">
        <v>999</v>
      </c>
      <c r="D4200">
        <v>12.499898672104001</v>
      </c>
      <c r="E4200">
        <v>-2.57891845703125</v>
      </c>
      <c r="F4200">
        <v>5114</v>
      </c>
      <c r="I4200">
        <v>508.10900878906301</v>
      </c>
    </row>
    <row r="4201" spans="1:9" hidden="1" x14ac:dyDescent="0.25">
      <c r="A4201" t="s">
        <v>9</v>
      </c>
      <c r="B4201" t="s">
        <v>12</v>
      </c>
      <c r="C4201">
        <v>1000</v>
      </c>
      <c r="D4201">
        <v>12.512766756116999</v>
      </c>
      <c r="E4201">
        <v>-2.58152055740356</v>
      </c>
      <c r="F4201">
        <v>5114</v>
      </c>
      <c r="I4201">
        <v>508.60900878906301</v>
      </c>
    </row>
    <row r="4202" spans="1:9" hidden="1" x14ac:dyDescent="0.25">
      <c r="A4202" t="s">
        <v>9</v>
      </c>
      <c r="B4202" t="s">
        <v>12</v>
      </c>
      <c r="C4202">
        <v>1001</v>
      </c>
      <c r="D4202">
        <v>12.524973601103</v>
      </c>
      <c r="E4202">
        <v>-2.58213186264038</v>
      </c>
      <c r="F4202">
        <v>5114</v>
      </c>
      <c r="I4202">
        <v>509.10900878906301</v>
      </c>
    </row>
    <row r="4203" spans="1:9" hidden="1" x14ac:dyDescent="0.25">
      <c r="A4203" t="s">
        <v>9</v>
      </c>
      <c r="B4203" t="s">
        <v>12</v>
      </c>
      <c r="C4203">
        <v>1002</v>
      </c>
      <c r="D4203">
        <v>12.537689879537</v>
      </c>
      <c r="E4203">
        <v>-2.5832948684692401</v>
      </c>
      <c r="F4203">
        <v>5116</v>
      </c>
      <c r="I4203">
        <v>509.60900878906301</v>
      </c>
    </row>
    <row r="4204" spans="1:9" hidden="1" x14ac:dyDescent="0.25">
      <c r="A4204" t="s">
        <v>9</v>
      </c>
      <c r="B4204" t="s">
        <v>12</v>
      </c>
      <c r="C4204">
        <v>1003</v>
      </c>
      <c r="D4204">
        <v>12.549947015940999</v>
      </c>
      <c r="E4204">
        <v>-2.5839083194732702</v>
      </c>
      <c r="F4204">
        <v>5116</v>
      </c>
      <c r="I4204">
        <v>510.10900878906301</v>
      </c>
    </row>
    <row r="4205" spans="1:9" hidden="1" x14ac:dyDescent="0.25">
      <c r="A4205" t="s">
        <v>9</v>
      </c>
      <c r="B4205" t="s">
        <v>12</v>
      </c>
      <c r="C4205">
        <v>1004</v>
      </c>
      <c r="D4205">
        <v>12.562612071633</v>
      </c>
      <c r="E4205">
        <v>-2.58700299263</v>
      </c>
      <c r="F4205">
        <v>5116</v>
      </c>
      <c r="I4205">
        <v>510.60900878906301</v>
      </c>
    </row>
    <row r="4206" spans="1:9" hidden="1" x14ac:dyDescent="0.25">
      <c r="A4206" t="s">
        <v>9</v>
      </c>
      <c r="B4206" t="s">
        <v>12</v>
      </c>
      <c r="C4206">
        <v>1005</v>
      </c>
      <c r="D4206">
        <v>12.575225904584</v>
      </c>
      <c r="E4206">
        <v>-2.5885756015777601</v>
      </c>
      <c r="F4206">
        <v>5116</v>
      </c>
      <c r="I4206">
        <v>511.10900878906301</v>
      </c>
    </row>
    <row r="4207" spans="1:9" hidden="1" x14ac:dyDescent="0.25">
      <c r="A4207" t="s">
        <v>9</v>
      </c>
      <c r="B4207" t="s">
        <v>12</v>
      </c>
      <c r="C4207">
        <v>1006</v>
      </c>
      <c r="D4207">
        <v>12.587585486471999</v>
      </c>
      <c r="E4207">
        <v>-2.58818459510803</v>
      </c>
      <c r="F4207">
        <v>5116</v>
      </c>
      <c r="I4207">
        <v>511.60900878906301</v>
      </c>
    </row>
    <row r="4208" spans="1:9" hidden="1" x14ac:dyDescent="0.25">
      <c r="A4208" t="s">
        <v>9</v>
      </c>
      <c r="B4208" t="s">
        <v>12</v>
      </c>
      <c r="C4208">
        <v>1007</v>
      </c>
      <c r="D4208">
        <v>12.600250542164</v>
      </c>
      <c r="E4208">
        <v>-2.5919466018676798</v>
      </c>
      <c r="F4208">
        <v>5116</v>
      </c>
      <c r="I4208">
        <v>512.10900878906295</v>
      </c>
    </row>
    <row r="4209" spans="1:9" hidden="1" x14ac:dyDescent="0.25">
      <c r="A4209" t="s">
        <v>9</v>
      </c>
      <c r="B4209" t="s">
        <v>12</v>
      </c>
      <c r="C4209">
        <v>1008</v>
      </c>
      <c r="D4209">
        <v>12.612457387149</v>
      </c>
      <c r="E4209">
        <v>-2.59126925468445</v>
      </c>
      <c r="F4209">
        <v>5116</v>
      </c>
      <c r="I4209">
        <v>512.60900878906295</v>
      </c>
    </row>
    <row r="4210" spans="1:9" hidden="1" x14ac:dyDescent="0.25">
      <c r="A4210" t="s">
        <v>9</v>
      </c>
      <c r="B4210" t="s">
        <v>12</v>
      </c>
      <c r="C4210">
        <v>1009</v>
      </c>
      <c r="D4210">
        <v>12.625427916646</v>
      </c>
      <c r="E4210">
        <v>-2.59366703033447</v>
      </c>
      <c r="F4210">
        <v>5116</v>
      </c>
      <c r="I4210">
        <v>513.10900878906295</v>
      </c>
    </row>
    <row r="4211" spans="1:9" hidden="1" x14ac:dyDescent="0.25">
      <c r="A4211" t="s">
        <v>9</v>
      </c>
      <c r="B4211" t="s">
        <v>12</v>
      </c>
      <c r="C4211">
        <v>1010</v>
      </c>
      <c r="D4211">
        <v>12.637380510569001</v>
      </c>
      <c r="E4211">
        <v>-2.59251856803894</v>
      </c>
      <c r="F4211">
        <v>5117</v>
      </c>
      <c r="I4211">
        <v>513.60900878906295</v>
      </c>
    </row>
    <row r="4212" spans="1:9" hidden="1" x14ac:dyDescent="0.25">
      <c r="A4212" t="s">
        <v>9</v>
      </c>
      <c r="B4212" t="s">
        <v>12</v>
      </c>
      <c r="C4212">
        <v>1011</v>
      </c>
      <c r="D4212">
        <v>12.650350108743</v>
      </c>
      <c r="E4212">
        <v>-2.5958592891693102</v>
      </c>
      <c r="F4212">
        <v>5117</v>
      </c>
      <c r="I4212">
        <v>514.10900878906295</v>
      </c>
    </row>
    <row r="4213" spans="1:9" hidden="1" x14ac:dyDescent="0.25">
      <c r="A4213" t="s">
        <v>9</v>
      </c>
      <c r="B4213" t="s">
        <v>12</v>
      </c>
      <c r="C4213">
        <v>1012</v>
      </c>
      <c r="D4213">
        <v>12.662405148148</v>
      </c>
      <c r="E4213">
        <v>-2.5952379703521702</v>
      </c>
      <c r="F4213">
        <v>5117</v>
      </c>
      <c r="I4213">
        <v>514.60900878906295</v>
      </c>
    </row>
    <row r="4214" spans="1:9" hidden="1" x14ac:dyDescent="0.25">
      <c r="A4214" t="s">
        <v>9</v>
      </c>
      <c r="B4214" t="s">
        <v>12</v>
      </c>
      <c r="C4214">
        <v>1013</v>
      </c>
      <c r="D4214">
        <v>12.675273232162001</v>
      </c>
      <c r="E4214">
        <v>-2.5978963375091602</v>
      </c>
      <c r="F4214">
        <v>5117</v>
      </c>
      <c r="I4214">
        <v>515.10900878906295</v>
      </c>
    </row>
    <row r="4215" spans="1:9" hidden="1" x14ac:dyDescent="0.25">
      <c r="A4215" t="s">
        <v>9</v>
      </c>
      <c r="B4215" t="s">
        <v>12</v>
      </c>
      <c r="C4215">
        <v>1014</v>
      </c>
      <c r="D4215">
        <v>12.687378562987</v>
      </c>
      <c r="E4215">
        <v>-2.5974559783935498</v>
      </c>
      <c r="F4215">
        <v>5117</v>
      </c>
      <c r="I4215">
        <v>515.60900878906295</v>
      </c>
    </row>
    <row r="4216" spans="1:9" hidden="1" x14ac:dyDescent="0.25">
      <c r="A4216" t="s">
        <v>9</v>
      </c>
      <c r="B4216" t="s">
        <v>12</v>
      </c>
      <c r="C4216">
        <v>1015</v>
      </c>
      <c r="D4216">
        <v>12.700246647</v>
      </c>
      <c r="E4216">
        <v>-2.59936571121216</v>
      </c>
      <c r="F4216">
        <v>5116</v>
      </c>
      <c r="I4216">
        <v>516.10900878906295</v>
      </c>
    </row>
    <row r="4217" spans="1:9" hidden="1" x14ac:dyDescent="0.25">
      <c r="A4217" t="s">
        <v>9</v>
      </c>
      <c r="B4217" t="s">
        <v>12</v>
      </c>
      <c r="C4217">
        <v>1016</v>
      </c>
      <c r="D4217">
        <v>12.712606228887999</v>
      </c>
      <c r="E4217">
        <v>-2.6012523174285902</v>
      </c>
      <c r="F4217">
        <v>5118</v>
      </c>
      <c r="I4217">
        <v>516.60900878906295</v>
      </c>
    </row>
    <row r="4218" spans="1:9" hidden="1" x14ac:dyDescent="0.25">
      <c r="A4218" t="s">
        <v>9</v>
      </c>
      <c r="B4218" t="s">
        <v>12</v>
      </c>
      <c r="C4218">
        <v>1017</v>
      </c>
      <c r="D4218">
        <v>12.725118547678001</v>
      </c>
      <c r="E4218">
        <v>-2.6018803119659402</v>
      </c>
      <c r="F4218">
        <v>5118</v>
      </c>
      <c r="I4218">
        <v>517.10900878906295</v>
      </c>
    </row>
    <row r="4219" spans="1:9" hidden="1" x14ac:dyDescent="0.25">
      <c r="A4219" t="s">
        <v>9</v>
      </c>
      <c r="B4219" t="s">
        <v>12</v>
      </c>
      <c r="C4219">
        <v>1018</v>
      </c>
      <c r="D4219">
        <v>12.737732380629</v>
      </c>
      <c r="E4219">
        <v>-2.6047019958496098</v>
      </c>
      <c r="F4219">
        <v>5118</v>
      </c>
      <c r="I4219">
        <v>517.60900878906295</v>
      </c>
    </row>
    <row r="4220" spans="1:9" hidden="1" x14ac:dyDescent="0.25">
      <c r="A4220" t="s">
        <v>9</v>
      </c>
      <c r="B4220" t="s">
        <v>12</v>
      </c>
      <c r="C4220">
        <v>1019</v>
      </c>
      <c r="D4220">
        <v>12.749990448356</v>
      </c>
      <c r="E4220">
        <v>-2.6046440601348899</v>
      </c>
      <c r="F4220">
        <v>5118</v>
      </c>
      <c r="I4220">
        <v>518.10900878906295</v>
      </c>
    </row>
    <row r="4221" spans="1:9" hidden="1" x14ac:dyDescent="0.25">
      <c r="A4221" t="s">
        <v>9</v>
      </c>
      <c r="B4221" t="s">
        <v>12</v>
      </c>
      <c r="C4221">
        <v>1020</v>
      </c>
      <c r="D4221">
        <v>12.762908823788001</v>
      </c>
      <c r="E4221">
        <v>-2.6077249050140399</v>
      </c>
      <c r="F4221">
        <v>5120</v>
      </c>
      <c r="I4221">
        <v>518.60900878906295</v>
      </c>
    </row>
    <row r="4222" spans="1:9" hidden="1" x14ac:dyDescent="0.25">
      <c r="A4222" t="s">
        <v>9</v>
      </c>
      <c r="B4222" t="s">
        <v>12</v>
      </c>
      <c r="C4222">
        <v>1021</v>
      </c>
      <c r="D4222">
        <v>12.774912640451999</v>
      </c>
      <c r="E4222">
        <v>-2.6068964004516602</v>
      </c>
      <c r="F4222">
        <v>5118</v>
      </c>
      <c r="I4222">
        <v>519.10900878906295</v>
      </c>
    </row>
    <row r="4223" spans="1:9" hidden="1" x14ac:dyDescent="0.25">
      <c r="A4223" t="s">
        <v>9</v>
      </c>
      <c r="B4223" t="s">
        <v>12</v>
      </c>
      <c r="C4223">
        <v>1022</v>
      </c>
      <c r="D4223">
        <v>12.787831947208</v>
      </c>
      <c r="E4223">
        <v>-2.60992336273193</v>
      </c>
      <c r="F4223">
        <v>5120</v>
      </c>
      <c r="I4223">
        <v>519.60900878906295</v>
      </c>
    </row>
    <row r="4224" spans="1:9" hidden="1" x14ac:dyDescent="0.25">
      <c r="A4224" t="s">
        <v>9</v>
      </c>
      <c r="B4224" t="s">
        <v>12</v>
      </c>
      <c r="C4224">
        <v>1023</v>
      </c>
      <c r="D4224">
        <v>12.799886055290999</v>
      </c>
      <c r="E4224">
        <v>-2.6098883152008101</v>
      </c>
      <c r="F4224">
        <v>5120</v>
      </c>
      <c r="I4224">
        <v>520.10900878906295</v>
      </c>
    </row>
    <row r="4225" spans="1:9" hidden="1" x14ac:dyDescent="0.25">
      <c r="A4225" t="s">
        <v>9</v>
      </c>
      <c r="B4225" t="s">
        <v>12</v>
      </c>
      <c r="C4225">
        <v>1024</v>
      </c>
      <c r="D4225">
        <v>12.812856584786999</v>
      </c>
      <c r="E4225">
        <v>-2.6114990711212198</v>
      </c>
      <c r="F4225">
        <v>5120</v>
      </c>
      <c r="I4225">
        <v>520.60900878906295</v>
      </c>
    </row>
    <row r="4226" spans="1:9" hidden="1" x14ac:dyDescent="0.25">
      <c r="A4226" t="s">
        <v>9</v>
      </c>
      <c r="B4226" t="s">
        <v>12</v>
      </c>
      <c r="C4226">
        <v>1025</v>
      </c>
      <c r="D4226">
        <v>12.824860401452</v>
      </c>
      <c r="E4226">
        <v>-2.61224293708801</v>
      </c>
      <c r="F4226">
        <v>5121</v>
      </c>
      <c r="I4226">
        <v>521.10900878906295</v>
      </c>
    </row>
    <row r="4227" spans="1:9" hidden="1" x14ac:dyDescent="0.25">
      <c r="A4227" t="s">
        <v>9</v>
      </c>
      <c r="B4227" t="s">
        <v>12</v>
      </c>
      <c r="C4227">
        <v>1026</v>
      </c>
      <c r="D4227">
        <v>12.837728485465</v>
      </c>
      <c r="E4227">
        <v>-2.6142144203186</v>
      </c>
      <c r="F4227">
        <v>5121</v>
      </c>
      <c r="I4227">
        <v>521.60900878906295</v>
      </c>
    </row>
    <row r="4228" spans="1:9" hidden="1" x14ac:dyDescent="0.25">
      <c r="A4228" t="s">
        <v>9</v>
      </c>
      <c r="B4228" t="s">
        <v>12</v>
      </c>
      <c r="C4228">
        <v>1027</v>
      </c>
      <c r="D4228">
        <v>12.850036844610999</v>
      </c>
      <c r="E4228">
        <v>-2.6149373054504399</v>
      </c>
      <c r="F4228">
        <v>5121</v>
      </c>
      <c r="I4228">
        <v>522.10900878906295</v>
      </c>
    </row>
    <row r="4229" spans="1:9" hidden="1" x14ac:dyDescent="0.25">
      <c r="A4229" t="s">
        <v>9</v>
      </c>
      <c r="B4229" t="s">
        <v>12</v>
      </c>
      <c r="C4229">
        <v>1028</v>
      </c>
      <c r="D4229">
        <v>12.862701900303</v>
      </c>
      <c r="E4229">
        <v>-2.6165497303009002</v>
      </c>
      <c r="F4229">
        <v>5121</v>
      </c>
      <c r="I4229">
        <v>522.60900878906295</v>
      </c>
    </row>
    <row r="4230" spans="1:9" hidden="1" x14ac:dyDescent="0.25">
      <c r="A4230" t="s">
        <v>9</v>
      </c>
      <c r="B4230" t="s">
        <v>12</v>
      </c>
      <c r="C4230">
        <v>1029</v>
      </c>
      <c r="D4230">
        <v>12.875010259450001</v>
      </c>
      <c r="E4230">
        <v>-2.6176888942718501</v>
      </c>
      <c r="F4230">
        <v>5121</v>
      </c>
      <c r="I4230">
        <v>523.10900878906295</v>
      </c>
    </row>
    <row r="4231" spans="1:9" hidden="1" x14ac:dyDescent="0.25">
      <c r="A4231" t="s">
        <v>9</v>
      </c>
      <c r="B4231" t="s">
        <v>12</v>
      </c>
      <c r="C4231">
        <v>1030</v>
      </c>
      <c r="D4231">
        <v>12.887573800981</v>
      </c>
      <c r="E4231">
        <v>-2.6187467575073202</v>
      </c>
      <c r="F4231">
        <v>5121</v>
      </c>
      <c r="I4231">
        <v>523.60900878906295</v>
      </c>
    </row>
    <row r="4232" spans="1:9" hidden="1" x14ac:dyDescent="0.25">
      <c r="A4232" t="s">
        <v>9</v>
      </c>
      <c r="B4232" t="s">
        <v>12</v>
      </c>
      <c r="C4232">
        <v>1031</v>
      </c>
      <c r="D4232">
        <v>12.900289148092</v>
      </c>
      <c r="E4232">
        <v>-2.6220030784606898</v>
      </c>
      <c r="F4232">
        <v>5123</v>
      </c>
      <c r="I4232">
        <v>524.10900878906295</v>
      </c>
    </row>
    <row r="4233" spans="1:9" hidden="1" x14ac:dyDescent="0.25">
      <c r="A4233" t="s">
        <v>9</v>
      </c>
      <c r="B4233" t="s">
        <v>12</v>
      </c>
      <c r="C4233">
        <v>1032</v>
      </c>
      <c r="D4233">
        <v>12.912445701658999</v>
      </c>
      <c r="E4233">
        <v>-2.62097263336182</v>
      </c>
      <c r="F4233">
        <v>5123</v>
      </c>
      <c r="I4233">
        <v>524.60900878906295</v>
      </c>
    </row>
    <row r="4234" spans="1:9" hidden="1" x14ac:dyDescent="0.25">
      <c r="A4234" t="s">
        <v>9</v>
      </c>
      <c r="B4234" t="s">
        <v>12</v>
      </c>
      <c r="C4234">
        <v>1033</v>
      </c>
      <c r="D4234">
        <v>12.925313785672</v>
      </c>
      <c r="E4234">
        <v>-2.6253690719604501</v>
      </c>
      <c r="F4234">
        <v>5124</v>
      </c>
      <c r="I4234">
        <v>525.10900878906295</v>
      </c>
    </row>
    <row r="4235" spans="1:9" hidden="1" x14ac:dyDescent="0.25">
      <c r="A4235" t="s">
        <v>9</v>
      </c>
      <c r="B4235" t="s">
        <v>12</v>
      </c>
      <c r="C4235">
        <v>1034</v>
      </c>
      <c r="D4235">
        <v>12.937469407916</v>
      </c>
      <c r="E4235">
        <v>-2.62392234802246</v>
      </c>
      <c r="F4235">
        <v>5124</v>
      </c>
      <c r="I4235">
        <v>525.60900878906295</v>
      </c>
    </row>
    <row r="4236" spans="1:9" hidden="1" x14ac:dyDescent="0.25">
      <c r="A4236" t="s">
        <v>9</v>
      </c>
      <c r="B4236" t="s">
        <v>12</v>
      </c>
      <c r="C4236">
        <v>1035</v>
      </c>
      <c r="D4236">
        <v>12.950338423251999</v>
      </c>
      <c r="E4236">
        <v>-2.626620054245</v>
      </c>
      <c r="F4236">
        <v>5124</v>
      </c>
      <c r="I4236">
        <v>526.10900878906295</v>
      </c>
    </row>
    <row r="4237" spans="1:9" hidden="1" x14ac:dyDescent="0.25">
      <c r="A4237" t="s">
        <v>9</v>
      </c>
      <c r="B4237" t="s">
        <v>12</v>
      </c>
      <c r="C4237">
        <v>1036</v>
      </c>
      <c r="D4237">
        <v>12.962341308594</v>
      </c>
      <c r="E4237">
        <v>-2.62624311447144</v>
      </c>
      <c r="F4237">
        <v>5126</v>
      </c>
      <c r="I4237">
        <v>526.60900878906295</v>
      </c>
    </row>
    <row r="4238" spans="1:9" hidden="1" x14ac:dyDescent="0.25">
      <c r="A4238" t="s">
        <v>9</v>
      </c>
      <c r="B4238" t="s">
        <v>12</v>
      </c>
      <c r="C4238">
        <v>1037</v>
      </c>
      <c r="D4238">
        <v>12.975311838090001</v>
      </c>
      <c r="E4238">
        <v>-2.6288082599639901</v>
      </c>
      <c r="F4238">
        <v>5126</v>
      </c>
      <c r="I4238">
        <v>527.10900878906295</v>
      </c>
    </row>
    <row r="4239" spans="1:9" hidden="1" x14ac:dyDescent="0.25">
      <c r="A4239" t="s">
        <v>9</v>
      </c>
      <c r="B4239" t="s">
        <v>12</v>
      </c>
      <c r="C4239">
        <v>1038</v>
      </c>
      <c r="D4239">
        <v>12.987518683076001</v>
      </c>
      <c r="E4239">
        <v>-2.6282088756561302</v>
      </c>
      <c r="F4239">
        <v>5126</v>
      </c>
      <c r="I4239">
        <v>527.60900878906295</v>
      </c>
    </row>
    <row r="4240" spans="1:9" hidden="1" x14ac:dyDescent="0.25">
      <c r="A4240" t="s">
        <v>9</v>
      </c>
      <c r="B4240" t="s">
        <v>12</v>
      </c>
      <c r="C4240">
        <v>1039</v>
      </c>
      <c r="D4240">
        <v>13.000285252929</v>
      </c>
      <c r="E4240">
        <v>-2.6309967041015598</v>
      </c>
      <c r="F4240">
        <v>5126</v>
      </c>
      <c r="I4240">
        <v>528.10900878906295</v>
      </c>
    </row>
    <row r="4241" spans="1:9" hidden="1" x14ac:dyDescent="0.25">
      <c r="A4241" t="s">
        <v>9</v>
      </c>
      <c r="B4241" t="s">
        <v>12</v>
      </c>
      <c r="C4241">
        <v>1040</v>
      </c>
      <c r="D4241">
        <v>13.012492097914</v>
      </c>
      <c r="E4241">
        <v>-2.6315865516662602</v>
      </c>
      <c r="F4241">
        <v>5127</v>
      </c>
      <c r="I4241">
        <v>528.60900878906295</v>
      </c>
    </row>
    <row r="4242" spans="1:9" hidden="1" x14ac:dyDescent="0.25">
      <c r="A4242" t="s">
        <v>9</v>
      </c>
      <c r="B4242" t="s">
        <v>12</v>
      </c>
      <c r="C4242">
        <v>1041</v>
      </c>
      <c r="D4242">
        <v>13.025105930864999</v>
      </c>
      <c r="E4242">
        <v>-2.6323895454406698</v>
      </c>
      <c r="F4242">
        <v>5126</v>
      </c>
      <c r="I4242">
        <v>529.10900878906295</v>
      </c>
    </row>
    <row r="4243" spans="1:9" hidden="1" x14ac:dyDescent="0.25">
      <c r="A4243" t="s">
        <v>9</v>
      </c>
      <c r="B4243" t="s">
        <v>12</v>
      </c>
      <c r="C4243">
        <v>1042</v>
      </c>
      <c r="D4243">
        <v>13.037618249655001</v>
      </c>
      <c r="E4243">
        <v>-2.63487029075623</v>
      </c>
      <c r="F4243">
        <v>5127</v>
      </c>
      <c r="I4243">
        <v>529.60900878906295</v>
      </c>
    </row>
    <row r="4244" spans="1:9" hidden="1" x14ac:dyDescent="0.25">
      <c r="A4244" t="s">
        <v>9</v>
      </c>
      <c r="B4244" t="s">
        <v>12</v>
      </c>
      <c r="C4244">
        <v>1043</v>
      </c>
      <c r="D4244">
        <v>13.050130568445001</v>
      </c>
      <c r="E4244">
        <v>-2.6351876258850102</v>
      </c>
      <c r="F4244">
        <v>5127</v>
      </c>
      <c r="I4244">
        <v>530.10900878906295</v>
      </c>
    </row>
    <row r="4245" spans="1:9" hidden="1" x14ac:dyDescent="0.25">
      <c r="A4245" t="s">
        <v>9</v>
      </c>
      <c r="B4245" t="s">
        <v>12</v>
      </c>
      <c r="C4245">
        <v>1044</v>
      </c>
      <c r="D4245">
        <v>13.062693178653999</v>
      </c>
      <c r="E4245">
        <v>-2.6370286941528298</v>
      </c>
      <c r="F4245">
        <v>5129</v>
      </c>
      <c r="I4245">
        <v>530.60900878906295</v>
      </c>
    </row>
    <row r="4246" spans="1:9" hidden="1" x14ac:dyDescent="0.25">
      <c r="A4246" t="s">
        <v>9</v>
      </c>
      <c r="B4246" t="s">
        <v>12</v>
      </c>
      <c r="C4246">
        <v>1045</v>
      </c>
      <c r="D4246">
        <v>13.074900954962001</v>
      </c>
      <c r="E4246">
        <v>-2.6377718448638898</v>
      </c>
      <c r="F4246">
        <v>5129</v>
      </c>
      <c r="I4246">
        <v>531.10900878906295</v>
      </c>
    </row>
    <row r="4247" spans="1:9" hidden="1" x14ac:dyDescent="0.25">
      <c r="A4247" t="s">
        <v>9</v>
      </c>
      <c r="B4247" t="s">
        <v>12</v>
      </c>
      <c r="C4247">
        <v>1046</v>
      </c>
      <c r="D4247">
        <v>13.087972067296</v>
      </c>
      <c r="E4247">
        <v>-2.6403498649597199</v>
      </c>
      <c r="F4247">
        <v>5129</v>
      </c>
      <c r="I4247">
        <v>531.60900878906295</v>
      </c>
    </row>
    <row r="4248" spans="1:9" hidden="1" x14ac:dyDescent="0.25">
      <c r="A4248" t="s">
        <v>9</v>
      </c>
      <c r="B4248" t="s">
        <v>12</v>
      </c>
      <c r="C4248">
        <v>1047</v>
      </c>
      <c r="D4248">
        <v>13.0998743698</v>
      </c>
      <c r="E4248">
        <v>-2.6382219791412398</v>
      </c>
      <c r="F4248">
        <v>5129</v>
      </c>
      <c r="I4248">
        <v>532.10900878906295</v>
      </c>
    </row>
    <row r="4249" spans="1:9" hidden="1" x14ac:dyDescent="0.25">
      <c r="A4249" t="s">
        <v>9</v>
      </c>
      <c r="B4249" t="s">
        <v>12</v>
      </c>
      <c r="C4249">
        <v>1048</v>
      </c>
      <c r="D4249">
        <v>13.112843967973999</v>
      </c>
      <c r="E4249">
        <v>-2.64242362976074</v>
      </c>
      <c r="F4249">
        <v>5129</v>
      </c>
      <c r="I4249">
        <v>532.60900878906295</v>
      </c>
    </row>
    <row r="4250" spans="1:9" hidden="1" x14ac:dyDescent="0.25">
      <c r="A4250" t="s">
        <v>9</v>
      </c>
      <c r="B4250" t="s">
        <v>12</v>
      </c>
      <c r="C4250">
        <v>1049</v>
      </c>
      <c r="D4250">
        <v>13.124949298799001</v>
      </c>
      <c r="E4250">
        <v>-2.64210057258606</v>
      </c>
      <c r="F4250">
        <v>5129</v>
      </c>
      <c r="I4250">
        <v>533.10900878906295</v>
      </c>
    </row>
    <row r="4251" spans="1:9" hidden="1" x14ac:dyDescent="0.25">
      <c r="A4251" t="s">
        <v>9</v>
      </c>
      <c r="B4251" t="s">
        <v>12</v>
      </c>
      <c r="C4251">
        <v>1050</v>
      </c>
      <c r="D4251">
        <v>13.137919828296001</v>
      </c>
      <c r="E4251">
        <v>-2.6435904502868701</v>
      </c>
      <c r="F4251">
        <v>5129</v>
      </c>
      <c r="I4251">
        <v>533.60900878906295</v>
      </c>
    </row>
    <row r="4252" spans="1:9" hidden="1" x14ac:dyDescent="0.25">
      <c r="A4252" t="s">
        <v>9</v>
      </c>
      <c r="B4252" t="s">
        <v>12</v>
      </c>
      <c r="C4252">
        <v>1051</v>
      </c>
      <c r="D4252">
        <v>13.149922713637</v>
      </c>
      <c r="E4252">
        <v>-2.6447494029998802</v>
      </c>
      <c r="F4252">
        <v>5129</v>
      </c>
      <c r="I4252">
        <v>534.10900878906295</v>
      </c>
    </row>
    <row r="4253" spans="1:9" hidden="1" x14ac:dyDescent="0.25">
      <c r="A4253" t="s">
        <v>9</v>
      </c>
      <c r="B4253" t="s">
        <v>12</v>
      </c>
      <c r="C4253">
        <v>1052</v>
      </c>
      <c r="D4253">
        <v>13.16268928349</v>
      </c>
      <c r="E4253">
        <v>-2.64661717414856</v>
      </c>
      <c r="F4253">
        <v>5129</v>
      </c>
      <c r="I4253">
        <v>534.60900878906295</v>
      </c>
    </row>
    <row r="4254" spans="1:9" hidden="1" x14ac:dyDescent="0.25">
      <c r="A4254" t="s">
        <v>9</v>
      </c>
      <c r="B4254" t="s">
        <v>12</v>
      </c>
      <c r="C4254">
        <v>1053</v>
      </c>
      <c r="D4254">
        <v>13.175048865378001</v>
      </c>
      <c r="E4254">
        <v>-2.6466546058654798</v>
      </c>
      <c r="F4254">
        <v>5130</v>
      </c>
      <c r="I4254">
        <v>535.10900878906295</v>
      </c>
    </row>
    <row r="4255" spans="1:9" hidden="1" x14ac:dyDescent="0.25">
      <c r="A4255" t="s">
        <v>9</v>
      </c>
      <c r="B4255" t="s">
        <v>12</v>
      </c>
      <c r="C4255">
        <v>1054</v>
      </c>
      <c r="D4255">
        <v>13.187662698327999</v>
      </c>
      <c r="E4255">
        <v>-2.64797782897949</v>
      </c>
      <c r="F4255">
        <v>5130</v>
      </c>
      <c r="I4255">
        <v>535.60900878906295</v>
      </c>
    </row>
    <row r="4256" spans="1:9" hidden="1" x14ac:dyDescent="0.25">
      <c r="A4256" t="s">
        <v>9</v>
      </c>
      <c r="B4256" t="s">
        <v>12</v>
      </c>
      <c r="C4256">
        <v>1055</v>
      </c>
      <c r="D4256">
        <v>13.200175017117999</v>
      </c>
      <c r="E4256">
        <v>-2.65020775794983</v>
      </c>
      <c r="F4256">
        <v>5131</v>
      </c>
      <c r="I4256">
        <v>536.10900878906295</v>
      </c>
    </row>
    <row r="4257" spans="1:9" hidden="1" x14ac:dyDescent="0.25">
      <c r="A4257" t="s">
        <v>9</v>
      </c>
      <c r="B4257" t="s">
        <v>12</v>
      </c>
      <c r="C4257">
        <v>1056</v>
      </c>
      <c r="D4257">
        <v>13.212484307586999</v>
      </c>
      <c r="E4257">
        <v>-2.65071320533752</v>
      </c>
      <c r="F4257">
        <v>5130</v>
      </c>
      <c r="I4257">
        <v>536.60900878906295</v>
      </c>
    </row>
    <row r="4258" spans="1:9" hidden="1" x14ac:dyDescent="0.25">
      <c r="A4258" t="s">
        <v>9</v>
      </c>
      <c r="B4258" t="s">
        <v>12</v>
      </c>
      <c r="C4258">
        <v>1057</v>
      </c>
      <c r="D4258">
        <v>13.225352391601</v>
      </c>
      <c r="E4258">
        <v>-2.6534061431884801</v>
      </c>
      <c r="F4258">
        <v>5130</v>
      </c>
      <c r="I4258">
        <v>537.10900878906295</v>
      </c>
    </row>
    <row r="4259" spans="1:9" hidden="1" x14ac:dyDescent="0.25">
      <c r="A4259" t="s">
        <v>9</v>
      </c>
      <c r="B4259" t="s">
        <v>12</v>
      </c>
      <c r="C4259">
        <v>1058</v>
      </c>
      <c r="D4259">
        <v>13.237406499684001</v>
      </c>
      <c r="E4259">
        <v>-2.6534192562103298</v>
      </c>
      <c r="F4259">
        <v>5131</v>
      </c>
      <c r="I4259">
        <v>537.60900878906295</v>
      </c>
    </row>
    <row r="4260" spans="1:9" hidden="1" x14ac:dyDescent="0.25">
      <c r="A4260" t="s">
        <v>9</v>
      </c>
      <c r="B4260" t="s">
        <v>12</v>
      </c>
      <c r="C4260">
        <v>1059</v>
      </c>
      <c r="D4260">
        <v>13.250377029179999</v>
      </c>
      <c r="E4260">
        <v>-2.6566674709320099</v>
      </c>
      <c r="F4260">
        <v>5131</v>
      </c>
      <c r="I4260">
        <v>538.10900878906295</v>
      </c>
    </row>
    <row r="4261" spans="1:9" hidden="1" x14ac:dyDescent="0.25">
      <c r="A4261" t="s">
        <v>9</v>
      </c>
      <c r="B4261" t="s">
        <v>12</v>
      </c>
      <c r="C4261">
        <v>1060</v>
      </c>
      <c r="D4261">
        <v>13.262431137264</v>
      </c>
      <c r="E4261">
        <v>-2.65572285652161</v>
      </c>
      <c r="F4261">
        <v>5133</v>
      </c>
      <c r="I4261">
        <v>538.60900878906295</v>
      </c>
    </row>
    <row r="4262" spans="1:9" hidden="1" x14ac:dyDescent="0.25">
      <c r="A4262" t="s">
        <v>9</v>
      </c>
      <c r="B4262" t="s">
        <v>12</v>
      </c>
      <c r="C4262">
        <v>1061</v>
      </c>
      <c r="D4262">
        <v>13.275400735438</v>
      </c>
      <c r="E4262">
        <v>-2.6591339111328098</v>
      </c>
      <c r="F4262">
        <v>5133</v>
      </c>
      <c r="I4262">
        <v>539.10900878906295</v>
      </c>
    </row>
    <row r="4263" spans="1:9" hidden="1" x14ac:dyDescent="0.25">
      <c r="A4263" t="s">
        <v>9</v>
      </c>
      <c r="B4263" t="s">
        <v>12</v>
      </c>
      <c r="C4263">
        <v>1062</v>
      </c>
      <c r="D4263">
        <v>13.287354260682999</v>
      </c>
      <c r="E4263">
        <v>-2.6577167510986301</v>
      </c>
      <c r="F4263">
        <v>5131</v>
      </c>
      <c r="I4263">
        <v>539.60900878906295</v>
      </c>
    </row>
    <row r="4264" spans="1:9" hidden="1" x14ac:dyDescent="0.25">
      <c r="A4264" t="s">
        <v>9</v>
      </c>
      <c r="B4264" t="s">
        <v>12</v>
      </c>
      <c r="C4264">
        <v>1063</v>
      </c>
      <c r="D4264">
        <v>13.300272636116</v>
      </c>
      <c r="E4264">
        <v>-2.6596765518188499</v>
      </c>
      <c r="F4264">
        <v>5131</v>
      </c>
      <c r="I4264">
        <v>540.10900878906295</v>
      </c>
    </row>
    <row r="4265" spans="1:9" hidden="1" x14ac:dyDescent="0.25">
      <c r="A4265" t="s">
        <v>9</v>
      </c>
      <c r="B4265" t="s">
        <v>12</v>
      </c>
      <c r="C4265">
        <v>1064</v>
      </c>
      <c r="D4265">
        <v>13.312480412424</v>
      </c>
      <c r="E4265">
        <v>-2.6605272293090798</v>
      </c>
      <c r="F4265">
        <v>5133</v>
      </c>
      <c r="I4265">
        <v>540.60900878906295</v>
      </c>
    </row>
    <row r="4266" spans="1:9" hidden="1" x14ac:dyDescent="0.25">
      <c r="A4266" t="s">
        <v>9</v>
      </c>
      <c r="B4266" t="s">
        <v>12</v>
      </c>
      <c r="C4266">
        <v>1065</v>
      </c>
      <c r="D4266">
        <v>13.325246982275999</v>
      </c>
      <c r="E4266">
        <v>-2.6627390384674099</v>
      </c>
      <c r="F4266">
        <v>5134</v>
      </c>
      <c r="I4266">
        <v>541.10900878906295</v>
      </c>
    </row>
    <row r="4267" spans="1:9" hidden="1" x14ac:dyDescent="0.25">
      <c r="A4267" t="s">
        <v>9</v>
      </c>
      <c r="B4267" t="s">
        <v>12</v>
      </c>
      <c r="C4267">
        <v>1066</v>
      </c>
      <c r="D4267">
        <v>13.337555341423</v>
      </c>
      <c r="E4267">
        <v>-2.66241502761841</v>
      </c>
      <c r="F4267">
        <v>5133</v>
      </c>
      <c r="I4267">
        <v>541.60900878906295</v>
      </c>
    </row>
    <row r="4268" spans="1:9" hidden="1" x14ac:dyDescent="0.25">
      <c r="A4268" t="s">
        <v>9</v>
      </c>
      <c r="B4268" t="s">
        <v>12</v>
      </c>
      <c r="C4268">
        <v>1067</v>
      </c>
      <c r="D4268">
        <v>13.350117951632001</v>
      </c>
      <c r="E4268">
        <v>-2.663818359375</v>
      </c>
      <c r="F4268">
        <v>5134</v>
      </c>
      <c r="I4268">
        <v>542.10900878906295</v>
      </c>
    </row>
    <row r="4269" spans="1:9" hidden="1" x14ac:dyDescent="0.25">
      <c r="A4269" t="s">
        <v>9</v>
      </c>
      <c r="B4269" t="s">
        <v>12</v>
      </c>
      <c r="C4269">
        <v>1068</v>
      </c>
      <c r="D4269">
        <v>13.362834230064999</v>
      </c>
      <c r="E4269">
        <v>-2.6667220592498802</v>
      </c>
      <c r="F4269">
        <v>5133</v>
      </c>
      <c r="I4269">
        <v>542.60900878906295</v>
      </c>
    </row>
    <row r="4270" spans="1:9" hidden="1" x14ac:dyDescent="0.25">
      <c r="A4270" t="s">
        <v>9</v>
      </c>
      <c r="B4270" t="s">
        <v>12</v>
      </c>
      <c r="C4270">
        <v>1069</v>
      </c>
      <c r="D4270">
        <v>13.374989852309</v>
      </c>
      <c r="E4270">
        <v>-2.6657366752624498</v>
      </c>
      <c r="F4270">
        <v>5134</v>
      </c>
      <c r="I4270">
        <v>543.10900878906295</v>
      </c>
    </row>
    <row r="4271" spans="1:9" hidden="1" x14ac:dyDescent="0.25">
      <c r="A4271" t="s">
        <v>9</v>
      </c>
      <c r="B4271" t="s">
        <v>12</v>
      </c>
      <c r="C4271">
        <v>1070</v>
      </c>
      <c r="D4271">
        <v>13.387807644904001</v>
      </c>
      <c r="E4271">
        <v>-2.6688256263732901</v>
      </c>
      <c r="F4271">
        <v>5134</v>
      </c>
      <c r="I4271">
        <v>543.60900878906295</v>
      </c>
    </row>
    <row r="4272" spans="1:9" hidden="1" x14ac:dyDescent="0.25">
      <c r="A4272" t="s">
        <v>9</v>
      </c>
      <c r="B4272" t="s">
        <v>12</v>
      </c>
      <c r="C4272">
        <v>1071</v>
      </c>
      <c r="D4272">
        <v>13.399912975728</v>
      </c>
      <c r="E4272">
        <v>-2.6680815219879199</v>
      </c>
      <c r="F4272">
        <v>5134</v>
      </c>
      <c r="I4272">
        <v>544.10900878906295</v>
      </c>
    </row>
    <row r="4273" spans="1:9" hidden="1" x14ac:dyDescent="0.25">
      <c r="A4273" t="s">
        <v>9</v>
      </c>
      <c r="B4273" t="s">
        <v>12</v>
      </c>
      <c r="C4273">
        <v>1072</v>
      </c>
      <c r="D4273">
        <v>13.412933796643999</v>
      </c>
      <c r="E4273">
        <v>-2.6709771156311</v>
      </c>
      <c r="F4273">
        <v>5134</v>
      </c>
      <c r="I4273">
        <v>544.60900878906295</v>
      </c>
    </row>
    <row r="4274" spans="1:9" hidden="1" x14ac:dyDescent="0.25">
      <c r="A4274" t="s">
        <v>9</v>
      </c>
      <c r="B4274" t="s">
        <v>12</v>
      </c>
      <c r="C4274">
        <v>1073</v>
      </c>
      <c r="D4274">
        <v>13.424886390567</v>
      </c>
      <c r="E4274">
        <v>-2.6703588962554901</v>
      </c>
      <c r="F4274">
        <v>5134</v>
      </c>
      <c r="I4274">
        <v>545.10900878906295</v>
      </c>
    </row>
    <row r="4275" spans="1:9" hidden="1" x14ac:dyDescent="0.25">
      <c r="A4275" t="s">
        <v>9</v>
      </c>
      <c r="B4275" t="s">
        <v>12</v>
      </c>
      <c r="C4275">
        <v>1074</v>
      </c>
      <c r="D4275">
        <v>13.437805697322</v>
      </c>
      <c r="E4275">
        <v>-2.6724545955657999</v>
      </c>
      <c r="F4275">
        <v>5134</v>
      </c>
      <c r="I4275">
        <v>545.60900878906295</v>
      </c>
    </row>
    <row r="4276" spans="1:9" hidden="1" x14ac:dyDescent="0.25">
      <c r="A4276" t="s">
        <v>9</v>
      </c>
      <c r="B4276" t="s">
        <v>12</v>
      </c>
      <c r="C4276">
        <v>1075</v>
      </c>
      <c r="D4276">
        <v>13.449911028147</v>
      </c>
      <c r="E4276">
        <v>-2.6721341609954798</v>
      </c>
      <c r="F4276">
        <v>5133</v>
      </c>
      <c r="I4276">
        <v>546.10900878906295</v>
      </c>
    </row>
    <row r="4277" spans="1:9" hidden="1" x14ac:dyDescent="0.25">
      <c r="A4277" t="s">
        <v>9</v>
      </c>
      <c r="B4277" t="s">
        <v>12</v>
      </c>
      <c r="C4277">
        <v>1076</v>
      </c>
      <c r="D4277">
        <v>13.46277911216</v>
      </c>
      <c r="E4277">
        <v>-2.6743009090423602</v>
      </c>
      <c r="F4277">
        <v>5134</v>
      </c>
      <c r="I4277">
        <v>546.60900878906295</v>
      </c>
    </row>
    <row r="4278" spans="1:9" hidden="1" x14ac:dyDescent="0.25">
      <c r="A4278" t="s">
        <v>9</v>
      </c>
      <c r="B4278" t="s">
        <v>12</v>
      </c>
      <c r="C4278">
        <v>1077</v>
      </c>
      <c r="D4278">
        <v>13.474985957146</v>
      </c>
      <c r="E4278">
        <v>-2.6750893592834499</v>
      </c>
      <c r="F4278">
        <v>5134</v>
      </c>
      <c r="I4278">
        <v>547.10900878906295</v>
      </c>
    </row>
    <row r="4279" spans="1:9" hidden="1" x14ac:dyDescent="0.25">
      <c r="A4279" t="s">
        <v>9</v>
      </c>
      <c r="B4279" t="s">
        <v>12</v>
      </c>
      <c r="C4279">
        <v>1078</v>
      </c>
      <c r="D4279">
        <v>13.487599790096001</v>
      </c>
      <c r="E4279">
        <v>-2.6762821674346902</v>
      </c>
      <c r="F4279">
        <v>5134</v>
      </c>
      <c r="I4279">
        <v>547.60900878906295</v>
      </c>
    </row>
    <row r="4280" spans="1:9" hidden="1" x14ac:dyDescent="0.25">
      <c r="A4280" t="s">
        <v>9</v>
      </c>
      <c r="B4280" t="s">
        <v>12</v>
      </c>
      <c r="C4280">
        <v>1079</v>
      </c>
      <c r="D4280">
        <v>13.500213623046999</v>
      </c>
      <c r="E4280">
        <v>-2.67802762985229</v>
      </c>
      <c r="F4280">
        <v>5136</v>
      </c>
      <c r="I4280">
        <v>548.10900878906295</v>
      </c>
    </row>
    <row r="4281" spans="1:9" hidden="1" x14ac:dyDescent="0.25">
      <c r="A4281" t="s">
        <v>9</v>
      </c>
      <c r="B4281" t="s">
        <v>12</v>
      </c>
      <c r="C4281">
        <v>1080</v>
      </c>
      <c r="D4281">
        <v>13.512573204935</v>
      </c>
      <c r="E4281">
        <v>-2.67744112014771</v>
      </c>
      <c r="F4281">
        <v>5136</v>
      </c>
      <c r="I4281">
        <v>548.60900878906295</v>
      </c>
    </row>
    <row r="4282" spans="1:9" hidden="1" x14ac:dyDescent="0.25">
      <c r="A4282" t="s">
        <v>9</v>
      </c>
      <c r="B4282" t="s">
        <v>12</v>
      </c>
      <c r="C4282">
        <v>1081</v>
      </c>
      <c r="D4282">
        <v>13.525187969208</v>
      </c>
      <c r="E4282">
        <v>-2.6804792881011998</v>
      </c>
      <c r="F4282">
        <v>5134</v>
      </c>
      <c r="I4282">
        <v>549.10900878906295</v>
      </c>
    </row>
    <row r="4283" spans="1:9" hidden="1" x14ac:dyDescent="0.25">
      <c r="A4283" t="s">
        <v>9</v>
      </c>
      <c r="B4283" t="s">
        <v>12</v>
      </c>
      <c r="C4283">
        <v>1082</v>
      </c>
      <c r="D4283">
        <v>13.537547551096001</v>
      </c>
      <c r="E4283">
        <v>-2.6805558204650901</v>
      </c>
      <c r="F4283">
        <v>5136</v>
      </c>
      <c r="I4283">
        <v>549.60900878906295</v>
      </c>
    </row>
    <row r="4284" spans="1:9" hidden="1" x14ac:dyDescent="0.25">
      <c r="A4284" t="s">
        <v>9</v>
      </c>
      <c r="B4284" t="s">
        <v>12</v>
      </c>
      <c r="C4284">
        <v>1083</v>
      </c>
      <c r="D4284">
        <v>13.550465926528</v>
      </c>
      <c r="E4284">
        <v>-2.6840853691101101</v>
      </c>
      <c r="F4284">
        <v>5136</v>
      </c>
      <c r="I4284">
        <v>550.10900878906295</v>
      </c>
    </row>
    <row r="4285" spans="1:9" hidden="1" x14ac:dyDescent="0.25">
      <c r="A4285" t="s">
        <v>9</v>
      </c>
      <c r="B4285" t="s">
        <v>12</v>
      </c>
      <c r="C4285">
        <v>1084</v>
      </c>
      <c r="D4285">
        <v>13.56231700629</v>
      </c>
      <c r="E4285">
        <v>-2.6827352046966602</v>
      </c>
      <c r="F4285">
        <v>5136</v>
      </c>
      <c r="I4285">
        <v>550.60900878906295</v>
      </c>
    </row>
    <row r="4286" spans="1:9" hidden="1" x14ac:dyDescent="0.25">
      <c r="A4286" t="s">
        <v>9</v>
      </c>
      <c r="B4286" t="s">
        <v>12</v>
      </c>
      <c r="C4286">
        <v>1085</v>
      </c>
      <c r="D4286">
        <v>13.575287535787</v>
      </c>
      <c r="E4286">
        <v>-2.6863498687744101</v>
      </c>
      <c r="F4286">
        <v>5136</v>
      </c>
      <c r="I4286">
        <v>551.10900878906295</v>
      </c>
    </row>
    <row r="4287" spans="1:9" hidden="1" x14ac:dyDescent="0.25">
      <c r="A4287" t="s">
        <v>9</v>
      </c>
      <c r="B4287" t="s">
        <v>12</v>
      </c>
      <c r="C4287">
        <v>1086</v>
      </c>
      <c r="D4287">
        <v>13.58744315803</v>
      </c>
      <c r="E4287">
        <v>-2.68544626235962</v>
      </c>
      <c r="F4287">
        <v>5137</v>
      </c>
      <c r="I4287">
        <v>551.60900878906295</v>
      </c>
    </row>
    <row r="4288" spans="1:9" hidden="1" x14ac:dyDescent="0.25">
      <c r="A4288" t="s">
        <v>9</v>
      </c>
      <c r="B4288" t="s">
        <v>12</v>
      </c>
      <c r="C4288">
        <v>1087</v>
      </c>
      <c r="D4288">
        <v>13.600362464786</v>
      </c>
      <c r="E4288">
        <v>-2.6880357265472399</v>
      </c>
      <c r="F4288">
        <v>5137</v>
      </c>
      <c r="I4288">
        <v>552.10900878906295</v>
      </c>
    </row>
    <row r="4289" spans="1:9" hidden="1" x14ac:dyDescent="0.25">
      <c r="A4289" t="s">
        <v>9</v>
      </c>
      <c r="B4289" t="s">
        <v>12</v>
      </c>
      <c r="C4289">
        <v>1088</v>
      </c>
      <c r="D4289">
        <v>13.612416572869</v>
      </c>
      <c r="E4289">
        <v>-2.68841576576233</v>
      </c>
      <c r="F4289">
        <v>5139</v>
      </c>
      <c r="I4289">
        <v>552.60900878906295</v>
      </c>
    </row>
    <row r="4290" spans="1:9" hidden="1" x14ac:dyDescent="0.25">
      <c r="A4290" t="s">
        <v>9</v>
      </c>
      <c r="B4290" t="s">
        <v>12</v>
      </c>
      <c r="C4290">
        <v>1089</v>
      </c>
      <c r="D4290">
        <v>13.625234365462999</v>
      </c>
      <c r="E4290">
        <v>-2.6905033588409402</v>
      </c>
      <c r="F4290">
        <v>5139</v>
      </c>
      <c r="I4290">
        <v>553.10900878906295</v>
      </c>
    </row>
    <row r="4291" spans="1:9" hidden="1" x14ac:dyDescent="0.25">
      <c r="A4291" t="s">
        <v>9</v>
      </c>
      <c r="B4291" t="s">
        <v>12</v>
      </c>
      <c r="C4291">
        <v>1090</v>
      </c>
      <c r="D4291">
        <v>13.637593947351</v>
      </c>
      <c r="E4291">
        <v>-2.69242167472839</v>
      </c>
      <c r="F4291">
        <v>5139</v>
      </c>
      <c r="I4291">
        <v>553.60900878906295</v>
      </c>
    </row>
    <row r="4292" spans="1:9" hidden="1" x14ac:dyDescent="0.25">
      <c r="A4292" t="s">
        <v>9</v>
      </c>
      <c r="B4292" t="s">
        <v>12</v>
      </c>
      <c r="C4292">
        <v>1091</v>
      </c>
      <c r="D4292">
        <v>13.650156557560001</v>
      </c>
      <c r="E4292">
        <v>-2.6923985481262198</v>
      </c>
      <c r="F4292">
        <v>5139</v>
      </c>
      <c r="I4292">
        <v>554.10900878906295</v>
      </c>
    </row>
    <row r="4293" spans="1:9" hidden="1" x14ac:dyDescent="0.25">
      <c r="A4293" t="s">
        <v>9</v>
      </c>
      <c r="B4293" t="s">
        <v>12</v>
      </c>
      <c r="C4293">
        <v>1092</v>
      </c>
      <c r="D4293">
        <v>13.662618584931</v>
      </c>
      <c r="E4293">
        <v>-2.6941299438476598</v>
      </c>
      <c r="F4293">
        <v>5140</v>
      </c>
      <c r="I4293">
        <v>554.60900878906295</v>
      </c>
    </row>
    <row r="4294" spans="1:9" hidden="1" x14ac:dyDescent="0.25">
      <c r="A4294" t="s">
        <v>9</v>
      </c>
      <c r="B4294" t="s">
        <v>12</v>
      </c>
      <c r="C4294">
        <v>1093</v>
      </c>
      <c r="D4294">
        <v>13.675028458238</v>
      </c>
      <c r="E4294">
        <v>-2.6944842338561998</v>
      </c>
      <c r="F4294">
        <v>5140</v>
      </c>
      <c r="I4294">
        <v>555.10900878906295</v>
      </c>
    </row>
    <row r="4295" spans="1:9" hidden="1" x14ac:dyDescent="0.25">
      <c r="A4295" t="s">
        <v>9</v>
      </c>
      <c r="B4295" t="s">
        <v>12</v>
      </c>
      <c r="C4295">
        <v>1094</v>
      </c>
      <c r="D4295">
        <v>13.687846250831999</v>
      </c>
      <c r="E4295">
        <v>-2.69693827629089</v>
      </c>
      <c r="F4295">
        <v>5140</v>
      </c>
      <c r="I4295">
        <v>555.60900878906295</v>
      </c>
    </row>
    <row r="4296" spans="1:9" hidden="1" x14ac:dyDescent="0.25">
      <c r="A4296" t="s">
        <v>9</v>
      </c>
      <c r="B4296" t="s">
        <v>12</v>
      </c>
      <c r="C4296">
        <v>1095</v>
      </c>
      <c r="D4296">
        <v>13.700002804398</v>
      </c>
      <c r="E4296">
        <v>-2.6969590187072798</v>
      </c>
      <c r="F4296">
        <v>5140</v>
      </c>
      <c r="I4296">
        <v>556.10900878906295</v>
      </c>
    </row>
    <row r="4297" spans="1:9" hidden="1" x14ac:dyDescent="0.25">
      <c r="A4297" t="s">
        <v>9</v>
      </c>
      <c r="B4297" t="s">
        <v>12</v>
      </c>
      <c r="C4297">
        <v>1096</v>
      </c>
      <c r="D4297">
        <v>13.712769374251</v>
      </c>
      <c r="E4297">
        <v>-2.6992533206939702</v>
      </c>
      <c r="F4297">
        <v>5142</v>
      </c>
      <c r="I4297">
        <v>556.60900878906295</v>
      </c>
    </row>
    <row r="4298" spans="1:9" hidden="1" x14ac:dyDescent="0.25">
      <c r="A4298" t="s">
        <v>9</v>
      </c>
      <c r="B4298" t="s">
        <v>12</v>
      </c>
      <c r="C4298">
        <v>1097</v>
      </c>
      <c r="D4298">
        <v>13.724924996495</v>
      </c>
      <c r="E4298">
        <v>-2.6979908943176301</v>
      </c>
      <c r="F4298">
        <v>5140</v>
      </c>
      <c r="I4298">
        <v>557.10900878906295</v>
      </c>
    </row>
    <row r="4299" spans="1:9" hidden="1" x14ac:dyDescent="0.25">
      <c r="A4299" t="s">
        <v>9</v>
      </c>
      <c r="B4299" t="s">
        <v>12</v>
      </c>
      <c r="C4299">
        <v>1098</v>
      </c>
      <c r="D4299">
        <v>13.737894594668999</v>
      </c>
      <c r="E4299">
        <v>-2.7022175788879399</v>
      </c>
      <c r="F4299">
        <v>5143</v>
      </c>
      <c r="I4299">
        <v>557.60900878906295</v>
      </c>
    </row>
    <row r="4300" spans="1:9" hidden="1" x14ac:dyDescent="0.25">
      <c r="A4300" t="s">
        <v>9</v>
      </c>
      <c r="B4300" t="s">
        <v>12</v>
      </c>
      <c r="C4300">
        <v>1099</v>
      </c>
      <c r="D4300">
        <v>13.749848119914001</v>
      </c>
      <c r="E4300">
        <v>-2.7012350559234601</v>
      </c>
      <c r="F4300">
        <v>5142</v>
      </c>
      <c r="I4300">
        <v>558.10900878906295</v>
      </c>
    </row>
    <row r="4301" spans="1:9" hidden="1" x14ac:dyDescent="0.25">
      <c r="A4301" t="s">
        <v>9</v>
      </c>
      <c r="B4301" t="s">
        <v>12</v>
      </c>
      <c r="C4301">
        <v>1100</v>
      </c>
      <c r="D4301">
        <v>13.762716203928001</v>
      </c>
      <c r="E4301">
        <v>-2.7036170959472701</v>
      </c>
      <c r="F4301">
        <v>5142</v>
      </c>
      <c r="I4301">
        <v>558.60900878906295</v>
      </c>
    </row>
    <row r="4302" spans="1:9" hidden="1" x14ac:dyDescent="0.25">
      <c r="A4302" t="s">
        <v>9</v>
      </c>
      <c r="B4302" t="s">
        <v>12</v>
      </c>
      <c r="C4302">
        <v>1101</v>
      </c>
      <c r="D4302">
        <v>13.774974271654999</v>
      </c>
      <c r="E4302">
        <v>-2.7042896747589098</v>
      </c>
      <c r="F4302">
        <v>5143</v>
      </c>
      <c r="I4302">
        <v>559.10900878906295</v>
      </c>
    </row>
    <row r="4303" spans="1:9" hidden="1" x14ac:dyDescent="0.25">
      <c r="A4303" t="s">
        <v>9</v>
      </c>
      <c r="B4303" t="s">
        <v>12</v>
      </c>
      <c r="C4303">
        <v>1102</v>
      </c>
      <c r="D4303">
        <v>13.787740841508</v>
      </c>
      <c r="E4303">
        <v>-2.7061388492584202</v>
      </c>
      <c r="F4303">
        <v>5143</v>
      </c>
      <c r="I4303">
        <v>559.60900878906295</v>
      </c>
    </row>
    <row r="4304" spans="1:9" hidden="1" x14ac:dyDescent="0.25">
      <c r="A4304" t="s">
        <v>9</v>
      </c>
      <c r="B4304" t="s">
        <v>12</v>
      </c>
      <c r="C4304">
        <v>1103</v>
      </c>
      <c r="D4304">
        <v>13.799947686493001</v>
      </c>
      <c r="E4304">
        <v>-2.70613718032837</v>
      </c>
      <c r="F4304">
        <v>5143</v>
      </c>
      <c r="I4304">
        <v>560.10900878906295</v>
      </c>
    </row>
    <row r="4305" spans="1:9" hidden="1" x14ac:dyDescent="0.25">
      <c r="A4305" t="s">
        <v>9</v>
      </c>
      <c r="B4305" t="s">
        <v>12</v>
      </c>
      <c r="C4305">
        <v>1104</v>
      </c>
      <c r="D4305">
        <v>13.812663033605</v>
      </c>
      <c r="E4305">
        <v>-2.70767021179199</v>
      </c>
      <c r="F4305">
        <v>5144</v>
      </c>
      <c r="I4305">
        <v>560.60900878906295</v>
      </c>
    </row>
    <row r="4306" spans="1:9" hidden="1" x14ac:dyDescent="0.25">
      <c r="A4306" t="s">
        <v>9</v>
      </c>
      <c r="B4306" t="s">
        <v>12</v>
      </c>
      <c r="C4306">
        <v>1105</v>
      </c>
      <c r="D4306">
        <v>13.825226575136</v>
      </c>
      <c r="E4306">
        <v>-2.7093489170074498</v>
      </c>
      <c r="F4306">
        <v>5144</v>
      </c>
      <c r="I4306">
        <v>561.10900878906295</v>
      </c>
    </row>
    <row r="4307" spans="1:9" hidden="1" x14ac:dyDescent="0.25">
      <c r="A4307" t="s">
        <v>9</v>
      </c>
      <c r="B4307" t="s">
        <v>12</v>
      </c>
      <c r="C4307">
        <v>1106</v>
      </c>
      <c r="D4307">
        <v>13.837483711540999</v>
      </c>
      <c r="E4307">
        <v>-2.7099425792694101</v>
      </c>
      <c r="F4307">
        <v>5144</v>
      </c>
      <c r="I4307">
        <v>561.60900878906295</v>
      </c>
    </row>
    <row r="4308" spans="1:9" hidden="1" x14ac:dyDescent="0.25">
      <c r="A4308" t="s">
        <v>9</v>
      </c>
      <c r="B4308" t="s">
        <v>12</v>
      </c>
      <c r="C4308">
        <v>1107</v>
      </c>
      <c r="D4308">
        <v>13.850301504135</v>
      </c>
      <c r="E4308">
        <v>-2.71278953552246</v>
      </c>
      <c r="F4308">
        <v>5144</v>
      </c>
      <c r="I4308">
        <v>562.10900878906295</v>
      </c>
    </row>
    <row r="4309" spans="1:9" hidden="1" x14ac:dyDescent="0.25">
      <c r="A4309" t="s">
        <v>9</v>
      </c>
      <c r="B4309" t="s">
        <v>12</v>
      </c>
      <c r="C4309">
        <v>1108</v>
      </c>
      <c r="D4309">
        <v>13.862458057702</v>
      </c>
      <c r="E4309">
        <v>-2.7119076251983598</v>
      </c>
      <c r="F4309">
        <v>5144</v>
      </c>
      <c r="I4309">
        <v>562.60900878906295</v>
      </c>
    </row>
    <row r="4310" spans="1:9" hidden="1" x14ac:dyDescent="0.25">
      <c r="A4310" t="s">
        <v>9</v>
      </c>
      <c r="B4310" t="s">
        <v>12</v>
      </c>
      <c r="C4310">
        <v>1109</v>
      </c>
      <c r="D4310">
        <v>13.875376433134001</v>
      </c>
      <c r="E4310">
        <v>-2.71502780914307</v>
      </c>
      <c r="F4310">
        <v>5144</v>
      </c>
      <c r="I4310">
        <v>563.10900878906295</v>
      </c>
    </row>
    <row r="4311" spans="1:9" hidden="1" x14ac:dyDescent="0.25">
      <c r="A4311" t="s">
        <v>9</v>
      </c>
      <c r="B4311" t="s">
        <v>12</v>
      </c>
      <c r="C4311">
        <v>1110</v>
      </c>
      <c r="D4311">
        <v>13.887380249797999</v>
      </c>
      <c r="E4311">
        <v>-2.71508693695068</v>
      </c>
      <c r="F4311">
        <v>5144</v>
      </c>
      <c r="I4311">
        <v>563.60900878906295</v>
      </c>
    </row>
    <row r="4312" spans="1:9" hidden="1" x14ac:dyDescent="0.25">
      <c r="A4312" t="s">
        <v>9</v>
      </c>
      <c r="B4312" t="s">
        <v>12</v>
      </c>
      <c r="C4312">
        <v>1111</v>
      </c>
      <c r="D4312">
        <v>13.900349847972</v>
      </c>
      <c r="E4312">
        <v>-2.7175331115722701</v>
      </c>
      <c r="F4312">
        <v>5147</v>
      </c>
      <c r="I4312">
        <v>564.10900878906295</v>
      </c>
    </row>
    <row r="4313" spans="1:9" hidden="1" x14ac:dyDescent="0.25">
      <c r="A4313" t="s">
        <v>9</v>
      </c>
      <c r="B4313" t="s">
        <v>12</v>
      </c>
      <c r="C4313">
        <v>1112</v>
      </c>
      <c r="D4313">
        <v>13.912404887378001</v>
      </c>
      <c r="E4313">
        <v>-2.7175993919372599</v>
      </c>
      <c r="F4313">
        <v>5146</v>
      </c>
      <c r="I4313">
        <v>564.60900878906295</v>
      </c>
    </row>
    <row r="4314" spans="1:9" hidden="1" x14ac:dyDescent="0.25">
      <c r="A4314" t="s">
        <v>9</v>
      </c>
      <c r="B4314" t="s">
        <v>12</v>
      </c>
      <c r="C4314">
        <v>1113</v>
      </c>
      <c r="D4314">
        <v>13.925272971391999</v>
      </c>
      <c r="E4314">
        <v>-2.7188019752502401</v>
      </c>
      <c r="F4314">
        <v>5147</v>
      </c>
      <c r="I4314">
        <v>565.10900878906295</v>
      </c>
    </row>
    <row r="4315" spans="1:9" hidden="1" x14ac:dyDescent="0.25">
      <c r="A4315" t="s">
        <v>9</v>
      </c>
      <c r="B4315" t="s">
        <v>12</v>
      </c>
      <c r="C4315">
        <v>1114</v>
      </c>
      <c r="D4315">
        <v>13.937479816377</v>
      </c>
      <c r="E4315">
        <v>-2.7191126346588099</v>
      </c>
      <c r="F4315">
        <v>5146</v>
      </c>
      <c r="I4315">
        <v>565.60900878906295</v>
      </c>
    </row>
    <row r="4316" spans="1:9" hidden="1" x14ac:dyDescent="0.25">
      <c r="A4316" t="s">
        <v>9</v>
      </c>
      <c r="B4316" t="s">
        <v>12</v>
      </c>
      <c r="C4316">
        <v>1115</v>
      </c>
      <c r="D4316">
        <v>13.950246386230001</v>
      </c>
      <c r="E4316">
        <v>-2.7202904224395801</v>
      </c>
      <c r="F4316">
        <v>5147</v>
      </c>
      <c r="I4316">
        <v>566.10900878906295</v>
      </c>
    </row>
    <row r="4317" spans="1:9" hidden="1" x14ac:dyDescent="0.25">
      <c r="A4317" t="s">
        <v>9</v>
      </c>
      <c r="B4317" t="s">
        <v>12</v>
      </c>
      <c r="C4317">
        <v>1116</v>
      </c>
      <c r="D4317">
        <v>13.962605968118</v>
      </c>
      <c r="E4317">
        <v>-2.7218332290649401</v>
      </c>
      <c r="F4317">
        <v>5149</v>
      </c>
      <c r="I4317">
        <v>566.60900878906295</v>
      </c>
    </row>
    <row r="4318" spans="1:9" hidden="1" x14ac:dyDescent="0.25">
      <c r="A4318" t="s">
        <v>9</v>
      </c>
      <c r="B4318" t="s">
        <v>12</v>
      </c>
      <c r="C4318">
        <v>1117</v>
      </c>
      <c r="D4318">
        <v>13.975118286908</v>
      </c>
      <c r="E4318">
        <v>-2.7220485210418701</v>
      </c>
      <c r="F4318">
        <v>5147</v>
      </c>
      <c r="I4318">
        <v>567.10900878906295</v>
      </c>
    </row>
    <row r="4319" spans="1:9" hidden="1" x14ac:dyDescent="0.25">
      <c r="A4319" t="s">
        <v>9</v>
      </c>
      <c r="B4319" t="s">
        <v>12</v>
      </c>
      <c r="C4319">
        <v>1118</v>
      </c>
      <c r="D4319">
        <v>13.987681828438999</v>
      </c>
      <c r="E4319">
        <v>-2.72442626953125</v>
      </c>
      <c r="F4319">
        <v>5147</v>
      </c>
      <c r="I4319">
        <v>567.60900878906295</v>
      </c>
    </row>
    <row r="4320" spans="1:9" hidden="1" x14ac:dyDescent="0.25">
      <c r="A4320" t="s">
        <v>9</v>
      </c>
      <c r="B4320" t="s">
        <v>12</v>
      </c>
      <c r="C4320">
        <v>1119</v>
      </c>
      <c r="D4320">
        <v>14.000041410327</v>
      </c>
      <c r="E4320">
        <v>-2.7249917984008798</v>
      </c>
      <c r="F4320">
        <v>5147</v>
      </c>
      <c r="I4320">
        <v>568.10900878906295</v>
      </c>
    </row>
    <row r="4321" spans="1:9" hidden="1" x14ac:dyDescent="0.25">
      <c r="A4321" t="s">
        <v>9</v>
      </c>
      <c r="B4321" t="s">
        <v>12</v>
      </c>
      <c r="C4321">
        <v>1120</v>
      </c>
      <c r="D4321">
        <v>14.012909494340001</v>
      </c>
      <c r="E4321">
        <v>-2.7273647785186799</v>
      </c>
      <c r="F4321">
        <v>5149</v>
      </c>
      <c r="I4321">
        <v>568.60900878906295</v>
      </c>
    </row>
    <row r="4322" spans="1:9" hidden="1" x14ac:dyDescent="0.25">
      <c r="A4322" t="s">
        <v>9</v>
      </c>
      <c r="B4322" t="s">
        <v>12</v>
      </c>
      <c r="C4322">
        <v>1121</v>
      </c>
      <c r="D4322">
        <v>14.024862088262999</v>
      </c>
      <c r="E4322">
        <v>-2.7252972126007098</v>
      </c>
      <c r="F4322">
        <v>5147</v>
      </c>
      <c r="I4322">
        <v>569.10900878906295</v>
      </c>
    </row>
    <row r="4323" spans="1:9" hidden="1" x14ac:dyDescent="0.25">
      <c r="A4323" t="s">
        <v>9</v>
      </c>
      <c r="B4323" t="s">
        <v>12</v>
      </c>
      <c r="C4323">
        <v>1122</v>
      </c>
      <c r="D4323">
        <v>14.037882909179</v>
      </c>
      <c r="E4323">
        <v>-2.7296068668365501</v>
      </c>
      <c r="F4323">
        <v>5149</v>
      </c>
      <c r="I4323">
        <v>569.60900878906295</v>
      </c>
    </row>
    <row r="4324" spans="1:9" hidden="1" x14ac:dyDescent="0.25">
      <c r="A4324" t="s">
        <v>9</v>
      </c>
      <c r="B4324" t="s">
        <v>12</v>
      </c>
      <c r="C4324">
        <v>1123</v>
      </c>
      <c r="D4324">
        <v>14.049937017262</v>
      </c>
      <c r="E4324">
        <v>-2.7297735214233398</v>
      </c>
      <c r="F4324">
        <v>5149</v>
      </c>
      <c r="I4324">
        <v>570.10900878906295</v>
      </c>
    </row>
    <row r="4325" spans="1:9" hidden="1" x14ac:dyDescent="0.25">
      <c r="A4325" t="s">
        <v>9</v>
      </c>
      <c r="B4325" t="s">
        <v>12</v>
      </c>
      <c r="C4325">
        <v>1124</v>
      </c>
      <c r="D4325">
        <v>14.062856324017</v>
      </c>
      <c r="E4325">
        <v>-2.7326328754425</v>
      </c>
      <c r="F4325">
        <v>5150</v>
      </c>
      <c r="I4325">
        <v>570.60900878906295</v>
      </c>
    </row>
    <row r="4326" spans="1:9" hidden="1" x14ac:dyDescent="0.25">
      <c r="A4326" t="s">
        <v>9</v>
      </c>
      <c r="B4326" t="s">
        <v>12</v>
      </c>
      <c r="C4326">
        <v>1125</v>
      </c>
      <c r="D4326">
        <v>14.074860140681</v>
      </c>
      <c r="E4326">
        <v>-2.73206758499146</v>
      </c>
      <c r="F4326">
        <v>5150</v>
      </c>
      <c r="I4326">
        <v>571.10900878906295</v>
      </c>
    </row>
    <row r="4327" spans="1:9" hidden="1" x14ac:dyDescent="0.25">
      <c r="A4327" t="s">
        <v>9</v>
      </c>
      <c r="B4327" t="s">
        <v>12</v>
      </c>
      <c r="C4327">
        <v>1126</v>
      </c>
      <c r="D4327">
        <v>14.087779447436001</v>
      </c>
      <c r="E4327">
        <v>-2.7355887889862101</v>
      </c>
      <c r="F4327">
        <v>5150</v>
      </c>
      <c r="I4327">
        <v>571.60900878906295</v>
      </c>
    </row>
    <row r="4328" spans="1:9" hidden="1" x14ac:dyDescent="0.25">
      <c r="A4328" t="s">
        <v>9</v>
      </c>
      <c r="B4328" t="s">
        <v>12</v>
      </c>
      <c r="C4328">
        <v>1127</v>
      </c>
      <c r="D4328">
        <v>14.100036583841</v>
      </c>
      <c r="E4328">
        <v>-2.73466825485229</v>
      </c>
      <c r="F4328">
        <v>5150</v>
      </c>
      <c r="I4328">
        <v>572.10900878906295</v>
      </c>
    </row>
    <row r="4329" spans="1:9" hidden="1" x14ac:dyDescent="0.25">
      <c r="A4329" t="s">
        <v>9</v>
      </c>
      <c r="B4329" t="s">
        <v>12</v>
      </c>
      <c r="C4329">
        <v>1128</v>
      </c>
      <c r="D4329">
        <v>14.112651348113999</v>
      </c>
      <c r="E4329">
        <v>-2.73693895339966</v>
      </c>
      <c r="F4329">
        <v>5152</v>
      </c>
      <c r="I4329">
        <v>572.60900878906295</v>
      </c>
    </row>
    <row r="4330" spans="1:9" hidden="1" x14ac:dyDescent="0.25">
      <c r="A4330" t="s">
        <v>9</v>
      </c>
      <c r="B4330" t="s">
        <v>12</v>
      </c>
      <c r="C4330">
        <v>1129</v>
      </c>
      <c r="D4330">
        <v>14.125112444161999</v>
      </c>
      <c r="E4330">
        <v>-2.7385900020599401</v>
      </c>
      <c r="F4330">
        <v>5150</v>
      </c>
      <c r="I4330">
        <v>573.10900878906295</v>
      </c>
    </row>
    <row r="4331" spans="1:9" hidden="1" x14ac:dyDescent="0.25">
      <c r="A4331" t="s">
        <v>9</v>
      </c>
      <c r="B4331" t="s">
        <v>12</v>
      </c>
      <c r="C4331">
        <v>1130</v>
      </c>
      <c r="D4331">
        <v>14.137522317468999</v>
      </c>
      <c r="E4331">
        <v>-2.7384996414184601</v>
      </c>
      <c r="F4331">
        <v>5152</v>
      </c>
      <c r="I4331">
        <v>573.60900878906295</v>
      </c>
    </row>
    <row r="4332" spans="1:9" hidden="1" x14ac:dyDescent="0.25">
      <c r="A4332" t="s">
        <v>9</v>
      </c>
      <c r="B4332" t="s">
        <v>12</v>
      </c>
      <c r="C4332">
        <v>1131</v>
      </c>
      <c r="D4332">
        <v>14.150340110064</v>
      </c>
      <c r="E4332">
        <v>-2.74040675163269</v>
      </c>
      <c r="F4332">
        <v>5152</v>
      </c>
      <c r="I4332">
        <v>574.10900878906295</v>
      </c>
    </row>
    <row r="4333" spans="1:9" hidden="1" x14ac:dyDescent="0.25">
      <c r="A4333" t="s">
        <v>9</v>
      </c>
      <c r="B4333" t="s">
        <v>12</v>
      </c>
      <c r="C4333">
        <v>1132</v>
      </c>
      <c r="D4333">
        <v>14.162546955049001</v>
      </c>
      <c r="E4333">
        <v>-2.7403080463409402</v>
      </c>
      <c r="F4333">
        <v>5152</v>
      </c>
      <c r="I4333">
        <v>574.60900878906295</v>
      </c>
    </row>
    <row r="4334" spans="1:9" hidden="1" x14ac:dyDescent="0.25">
      <c r="A4334" t="s">
        <v>9</v>
      </c>
      <c r="B4334" t="s">
        <v>12</v>
      </c>
      <c r="C4334">
        <v>1133</v>
      </c>
      <c r="D4334">
        <v>14.175313524902</v>
      </c>
      <c r="E4334">
        <v>-2.7432787418365501</v>
      </c>
      <c r="F4334">
        <v>5152</v>
      </c>
      <c r="I4334">
        <v>575.10900878906295</v>
      </c>
    </row>
    <row r="4335" spans="1:9" hidden="1" x14ac:dyDescent="0.25">
      <c r="A4335" t="s">
        <v>9</v>
      </c>
      <c r="B4335" t="s">
        <v>12</v>
      </c>
      <c r="C4335">
        <v>1134</v>
      </c>
      <c r="D4335">
        <v>14.187368564308001</v>
      </c>
      <c r="E4335">
        <v>-2.7428398132324201</v>
      </c>
      <c r="F4335">
        <v>5152</v>
      </c>
      <c r="I4335">
        <v>575.60900878906295</v>
      </c>
    </row>
    <row r="4336" spans="1:9" hidden="1" x14ac:dyDescent="0.25">
      <c r="A4336" t="s">
        <v>9</v>
      </c>
      <c r="B4336" t="s">
        <v>12</v>
      </c>
      <c r="C4336">
        <v>1135</v>
      </c>
      <c r="D4336">
        <v>14.200389385223</v>
      </c>
      <c r="E4336">
        <v>-2.74673271179199</v>
      </c>
      <c r="F4336">
        <v>5153</v>
      </c>
      <c r="I4336">
        <v>576.10900878906295</v>
      </c>
    </row>
    <row r="4337" spans="1:9" hidden="1" x14ac:dyDescent="0.25">
      <c r="A4337" t="s">
        <v>9</v>
      </c>
      <c r="B4337" t="s">
        <v>12</v>
      </c>
      <c r="C4337">
        <v>1136</v>
      </c>
      <c r="D4337">
        <v>14.212392270564999</v>
      </c>
      <c r="E4337">
        <v>-2.7454428672790501</v>
      </c>
      <c r="F4337">
        <v>5153</v>
      </c>
      <c r="I4337">
        <v>576.60900878906295</v>
      </c>
    </row>
    <row r="4338" spans="1:9" hidden="1" x14ac:dyDescent="0.25">
      <c r="A4338" t="s">
        <v>9</v>
      </c>
      <c r="B4338" t="s">
        <v>12</v>
      </c>
      <c r="C4338">
        <v>1137</v>
      </c>
      <c r="D4338">
        <v>14.225311577319999</v>
      </c>
      <c r="E4338">
        <v>-2.7484829425811799</v>
      </c>
      <c r="F4338">
        <v>5153</v>
      </c>
      <c r="I4338">
        <v>577.10900878906295</v>
      </c>
    </row>
    <row r="4339" spans="1:9" hidden="1" x14ac:dyDescent="0.25">
      <c r="A4339" t="s">
        <v>9</v>
      </c>
      <c r="B4339" t="s">
        <v>12</v>
      </c>
      <c r="C4339">
        <v>1138</v>
      </c>
      <c r="D4339">
        <v>14.237518422306</v>
      </c>
      <c r="E4339">
        <v>-2.7489769458770801</v>
      </c>
      <c r="F4339">
        <v>5154</v>
      </c>
      <c r="I4339">
        <v>577.60900878906295</v>
      </c>
    </row>
    <row r="4340" spans="1:9" hidden="1" x14ac:dyDescent="0.25">
      <c r="A4340" t="s">
        <v>9</v>
      </c>
      <c r="B4340" t="s">
        <v>12</v>
      </c>
      <c r="C4340">
        <v>1139</v>
      </c>
      <c r="D4340">
        <v>14.250284992158001</v>
      </c>
      <c r="E4340">
        <v>-2.7504208087921098</v>
      </c>
      <c r="F4340">
        <v>5154</v>
      </c>
      <c r="I4340">
        <v>578.10900878906295</v>
      </c>
    </row>
    <row r="4341" spans="1:9" hidden="1" x14ac:dyDescent="0.25">
      <c r="A4341" t="s">
        <v>9</v>
      </c>
      <c r="B4341" t="s">
        <v>12</v>
      </c>
      <c r="C4341">
        <v>1140</v>
      </c>
      <c r="D4341">
        <v>14.262441545725</v>
      </c>
      <c r="E4341">
        <v>-2.7509071826934801</v>
      </c>
      <c r="F4341">
        <v>5153</v>
      </c>
      <c r="I4341">
        <v>578.60900878906295</v>
      </c>
    </row>
    <row r="4342" spans="1:9" hidden="1" x14ac:dyDescent="0.25">
      <c r="A4342" t="s">
        <v>9</v>
      </c>
      <c r="B4342" t="s">
        <v>12</v>
      </c>
      <c r="C4342">
        <v>1141</v>
      </c>
      <c r="D4342">
        <v>14.275156892836</v>
      </c>
      <c r="E4342">
        <v>-2.7519497871398899</v>
      </c>
      <c r="F4342">
        <v>5154</v>
      </c>
      <c r="I4342">
        <v>579.10900878906295</v>
      </c>
    </row>
    <row r="4343" spans="1:9" hidden="1" x14ac:dyDescent="0.25">
      <c r="A4343" t="s">
        <v>9</v>
      </c>
      <c r="B4343" t="s">
        <v>12</v>
      </c>
      <c r="C4343">
        <v>1142</v>
      </c>
      <c r="D4343">
        <v>14.287669211626</v>
      </c>
      <c r="E4343">
        <v>-2.7543072700500502</v>
      </c>
      <c r="F4343">
        <v>5154</v>
      </c>
      <c r="I4343">
        <v>579.60900878906295</v>
      </c>
    </row>
    <row r="4344" spans="1:9" hidden="1" x14ac:dyDescent="0.25">
      <c r="A4344" t="s">
        <v>9</v>
      </c>
      <c r="B4344" t="s">
        <v>12</v>
      </c>
      <c r="C4344">
        <v>1143</v>
      </c>
      <c r="D4344">
        <v>14.300028793514</v>
      </c>
      <c r="E4344">
        <v>-2.7541930675506601</v>
      </c>
      <c r="F4344">
        <v>5154</v>
      </c>
      <c r="I4344">
        <v>580.10900878906295</v>
      </c>
    </row>
    <row r="4345" spans="1:9" hidden="1" x14ac:dyDescent="0.25">
      <c r="A4345" t="s">
        <v>9</v>
      </c>
      <c r="B4345" t="s">
        <v>12</v>
      </c>
      <c r="C4345">
        <v>1144</v>
      </c>
      <c r="D4345">
        <v>14.312744140625</v>
      </c>
      <c r="E4345">
        <v>-2.75650858879089</v>
      </c>
      <c r="F4345">
        <v>5156</v>
      </c>
      <c r="I4345">
        <v>580.60900878906295</v>
      </c>
    </row>
    <row r="4346" spans="1:9" hidden="1" x14ac:dyDescent="0.25">
      <c r="A4346" t="s">
        <v>9</v>
      </c>
      <c r="B4346" t="s">
        <v>12</v>
      </c>
      <c r="C4346">
        <v>1145</v>
      </c>
      <c r="D4346">
        <v>14.324951916932999</v>
      </c>
      <c r="E4346">
        <v>-2.7560505867004399</v>
      </c>
      <c r="F4346">
        <v>5154</v>
      </c>
      <c r="I4346">
        <v>581.10900878906295</v>
      </c>
    </row>
    <row r="4347" spans="1:9" hidden="1" x14ac:dyDescent="0.25">
      <c r="A4347" t="s">
        <v>9</v>
      </c>
      <c r="B4347" t="s">
        <v>12</v>
      </c>
      <c r="C4347">
        <v>1146</v>
      </c>
      <c r="D4347">
        <v>14.337921515107</v>
      </c>
      <c r="E4347">
        <v>-2.7589132785797101</v>
      </c>
      <c r="F4347">
        <v>5157</v>
      </c>
      <c r="I4347">
        <v>581.60900878906295</v>
      </c>
    </row>
    <row r="4348" spans="1:9" hidden="1" x14ac:dyDescent="0.25">
      <c r="A4348" t="s">
        <v>9</v>
      </c>
      <c r="B4348" t="s">
        <v>12</v>
      </c>
      <c r="C4348">
        <v>1147</v>
      </c>
      <c r="D4348">
        <v>14.349874109030001</v>
      </c>
      <c r="E4348">
        <v>-2.7576613426208501</v>
      </c>
      <c r="F4348">
        <v>5156</v>
      </c>
      <c r="I4348">
        <v>582.10900878906295</v>
      </c>
    </row>
    <row r="4349" spans="1:9" hidden="1" x14ac:dyDescent="0.25">
      <c r="A4349" t="s">
        <v>9</v>
      </c>
      <c r="B4349" t="s">
        <v>12</v>
      </c>
      <c r="C4349">
        <v>1148</v>
      </c>
      <c r="D4349">
        <v>14.362894929946</v>
      </c>
      <c r="E4349">
        <v>-2.76096487045288</v>
      </c>
      <c r="F4349">
        <v>5157</v>
      </c>
      <c r="I4349">
        <v>582.60900878906295</v>
      </c>
    </row>
    <row r="4350" spans="1:9" hidden="1" x14ac:dyDescent="0.25">
      <c r="A4350" t="s">
        <v>9</v>
      </c>
      <c r="B4350" t="s">
        <v>12</v>
      </c>
      <c r="C4350">
        <v>1149</v>
      </c>
      <c r="D4350">
        <v>14.374949969351</v>
      </c>
      <c r="E4350">
        <v>-2.7602858543396001</v>
      </c>
      <c r="F4350">
        <v>5157</v>
      </c>
      <c r="I4350">
        <v>583.10900878906295</v>
      </c>
    </row>
    <row r="4351" spans="1:9" hidden="1" x14ac:dyDescent="0.25">
      <c r="A4351" t="s">
        <v>9</v>
      </c>
      <c r="B4351" t="s">
        <v>12</v>
      </c>
      <c r="C4351">
        <v>1150</v>
      </c>
      <c r="D4351">
        <v>14.387818053365001</v>
      </c>
      <c r="E4351">
        <v>-2.7628085613250701</v>
      </c>
      <c r="F4351">
        <v>5159</v>
      </c>
      <c r="I4351">
        <v>583.60900878906295</v>
      </c>
    </row>
    <row r="4352" spans="1:9" hidden="1" x14ac:dyDescent="0.25">
      <c r="A4352" t="s">
        <v>9</v>
      </c>
      <c r="B4352" t="s">
        <v>12</v>
      </c>
      <c r="C4352">
        <v>1151</v>
      </c>
      <c r="D4352">
        <v>14.399872161448</v>
      </c>
      <c r="E4352">
        <v>-2.7621541023254399</v>
      </c>
      <c r="F4352">
        <v>5157</v>
      </c>
      <c r="I4352">
        <v>584.10900878906295</v>
      </c>
    </row>
    <row r="4353" spans="1:9" hidden="1" x14ac:dyDescent="0.25">
      <c r="A4353" t="s">
        <v>9</v>
      </c>
      <c r="B4353" t="s">
        <v>12</v>
      </c>
      <c r="C4353">
        <v>1152</v>
      </c>
      <c r="D4353">
        <v>14.412689954041999</v>
      </c>
      <c r="E4353">
        <v>-2.7648563385009801</v>
      </c>
      <c r="F4353">
        <v>5157</v>
      </c>
      <c r="I4353">
        <v>584.60900878906295</v>
      </c>
    </row>
    <row r="4354" spans="1:9" hidden="1" x14ac:dyDescent="0.25">
      <c r="A4354" t="s">
        <v>9</v>
      </c>
      <c r="B4354" t="s">
        <v>12</v>
      </c>
      <c r="C4354">
        <v>1153</v>
      </c>
      <c r="D4354">
        <v>14.42504953593</v>
      </c>
      <c r="E4354">
        <v>-2.7660670280456499</v>
      </c>
      <c r="F4354">
        <v>5159</v>
      </c>
      <c r="I4354">
        <v>585.10900878906295</v>
      </c>
    </row>
    <row r="4355" spans="1:9" hidden="1" x14ac:dyDescent="0.25">
      <c r="A4355" t="s">
        <v>9</v>
      </c>
      <c r="B4355" t="s">
        <v>12</v>
      </c>
      <c r="C4355">
        <v>1154</v>
      </c>
      <c r="D4355">
        <v>14.4377136603</v>
      </c>
      <c r="E4355">
        <v>-2.7666475772857702</v>
      </c>
      <c r="F4355">
        <v>5159</v>
      </c>
      <c r="I4355">
        <v>585.60900878906295</v>
      </c>
    </row>
    <row r="4356" spans="1:9" hidden="1" x14ac:dyDescent="0.25">
      <c r="A4356" t="s">
        <v>9</v>
      </c>
      <c r="B4356" t="s">
        <v>12</v>
      </c>
      <c r="C4356">
        <v>1155</v>
      </c>
      <c r="D4356">
        <v>14.450124464929001</v>
      </c>
      <c r="E4356">
        <v>-2.7678391933441202</v>
      </c>
      <c r="F4356">
        <v>5159</v>
      </c>
      <c r="I4356">
        <v>586.10900878906295</v>
      </c>
    </row>
    <row r="4357" spans="1:9" hidden="1" x14ac:dyDescent="0.25">
      <c r="A4357" t="s">
        <v>9</v>
      </c>
      <c r="B4357" t="s">
        <v>12</v>
      </c>
      <c r="C4357">
        <v>1156</v>
      </c>
      <c r="D4357">
        <v>14.462535269558</v>
      </c>
      <c r="E4357">
        <v>-2.7684574127197301</v>
      </c>
      <c r="F4357">
        <v>5159</v>
      </c>
      <c r="I4357">
        <v>586.60900878906295</v>
      </c>
    </row>
    <row r="4358" spans="1:9" hidden="1" x14ac:dyDescent="0.25">
      <c r="A4358" t="s">
        <v>9</v>
      </c>
      <c r="B4358" t="s">
        <v>12</v>
      </c>
      <c r="C4358">
        <v>1157</v>
      </c>
      <c r="D4358">
        <v>14.475403353572</v>
      </c>
      <c r="E4358">
        <v>-2.7713758945465101</v>
      </c>
      <c r="F4358">
        <v>5160</v>
      </c>
      <c r="I4358">
        <v>587.10900878906295</v>
      </c>
    </row>
    <row r="4359" spans="1:9" hidden="1" x14ac:dyDescent="0.25">
      <c r="A4359" t="s">
        <v>9</v>
      </c>
      <c r="B4359" t="s">
        <v>12</v>
      </c>
      <c r="C4359">
        <v>1158</v>
      </c>
      <c r="D4359">
        <v>14.487407170236001</v>
      </c>
      <c r="E4359">
        <v>-2.7701752185821502</v>
      </c>
      <c r="F4359">
        <v>5160</v>
      </c>
      <c r="I4359">
        <v>587.60900878906295</v>
      </c>
    </row>
    <row r="4360" spans="1:9" hidden="1" x14ac:dyDescent="0.25">
      <c r="A4360" t="s">
        <v>9</v>
      </c>
      <c r="B4360" t="s">
        <v>12</v>
      </c>
      <c r="C4360">
        <v>1159</v>
      </c>
      <c r="D4360">
        <v>14.50037676841</v>
      </c>
      <c r="E4360">
        <v>-2.77314305305481</v>
      </c>
      <c r="F4360">
        <v>5160</v>
      </c>
      <c r="I4360">
        <v>588.10900878906295</v>
      </c>
    </row>
    <row r="4361" spans="1:9" hidden="1" x14ac:dyDescent="0.25">
      <c r="A4361" t="s">
        <v>9</v>
      </c>
      <c r="B4361" t="s">
        <v>12</v>
      </c>
      <c r="C4361">
        <v>1160</v>
      </c>
      <c r="D4361">
        <v>14.512482099234999</v>
      </c>
      <c r="E4361">
        <v>-2.7726297378539999</v>
      </c>
      <c r="F4361">
        <v>5160</v>
      </c>
      <c r="I4361">
        <v>588.60900878906295</v>
      </c>
    </row>
    <row r="4362" spans="1:9" hidden="1" x14ac:dyDescent="0.25">
      <c r="A4362" t="s">
        <v>9</v>
      </c>
      <c r="B4362" t="s">
        <v>12</v>
      </c>
      <c r="C4362">
        <v>1161</v>
      </c>
      <c r="D4362">
        <v>14.525401405989999</v>
      </c>
      <c r="E4362">
        <v>-2.77515840530396</v>
      </c>
      <c r="F4362">
        <v>5162</v>
      </c>
      <c r="I4362">
        <v>589.10900878906295</v>
      </c>
    </row>
    <row r="4363" spans="1:9" hidden="1" x14ac:dyDescent="0.25">
      <c r="A4363" t="s">
        <v>9</v>
      </c>
      <c r="B4363" t="s">
        <v>12</v>
      </c>
      <c r="C4363">
        <v>1162</v>
      </c>
      <c r="D4363">
        <v>14.537353999913</v>
      </c>
      <c r="E4363">
        <v>-2.77547979354858</v>
      </c>
      <c r="F4363">
        <v>5160</v>
      </c>
      <c r="I4363">
        <v>589.60900878906295</v>
      </c>
    </row>
    <row r="4364" spans="1:9" hidden="1" x14ac:dyDescent="0.25">
      <c r="A4364" t="s">
        <v>9</v>
      </c>
      <c r="B4364" t="s">
        <v>12</v>
      </c>
      <c r="C4364">
        <v>1163</v>
      </c>
      <c r="D4364">
        <v>14.550222083926</v>
      </c>
      <c r="E4364">
        <v>-2.7783286571502699</v>
      </c>
      <c r="F4364">
        <v>5162</v>
      </c>
      <c r="I4364">
        <v>590.10900878906295</v>
      </c>
    </row>
    <row r="4365" spans="1:9" hidden="1" x14ac:dyDescent="0.25">
      <c r="A4365" t="s">
        <v>9</v>
      </c>
      <c r="B4365" t="s">
        <v>12</v>
      </c>
      <c r="C4365">
        <v>1164</v>
      </c>
      <c r="D4365">
        <v>14.562480151653</v>
      </c>
      <c r="E4365">
        <v>-2.7784078121185298</v>
      </c>
      <c r="F4365">
        <v>5162</v>
      </c>
      <c r="I4365">
        <v>590.60900878906295</v>
      </c>
    </row>
    <row r="4366" spans="1:9" hidden="1" x14ac:dyDescent="0.25">
      <c r="A4366" t="s">
        <v>9</v>
      </c>
      <c r="B4366" t="s">
        <v>12</v>
      </c>
      <c r="C4366">
        <v>1165</v>
      </c>
      <c r="D4366">
        <v>14.575246721506</v>
      </c>
      <c r="E4366">
        <v>-2.7801492214202899</v>
      </c>
      <c r="F4366">
        <v>5162</v>
      </c>
      <c r="I4366">
        <v>591.10900878906295</v>
      </c>
    </row>
    <row r="4367" spans="1:9" hidden="1" x14ac:dyDescent="0.25">
      <c r="A4367" t="s">
        <v>9</v>
      </c>
      <c r="B4367" t="s">
        <v>12</v>
      </c>
      <c r="C4367">
        <v>1166</v>
      </c>
      <c r="D4367">
        <v>14.587555080652001</v>
      </c>
      <c r="E4367">
        <v>-2.7820019721984899</v>
      </c>
      <c r="F4367">
        <v>5162</v>
      </c>
      <c r="I4367">
        <v>591.60900878906295</v>
      </c>
    </row>
    <row r="4368" spans="1:9" hidden="1" x14ac:dyDescent="0.25">
      <c r="A4368" t="s">
        <v>9</v>
      </c>
      <c r="B4368" t="s">
        <v>12</v>
      </c>
      <c r="C4368">
        <v>1167</v>
      </c>
      <c r="D4368">
        <v>14.600118622184</v>
      </c>
      <c r="E4368">
        <v>-2.7825722694396999</v>
      </c>
      <c r="F4368">
        <v>5162</v>
      </c>
      <c r="I4368">
        <v>592.10900878906295</v>
      </c>
    </row>
    <row r="4369" spans="1:9" hidden="1" x14ac:dyDescent="0.25">
      <c r="A4369" t="s">
        <v>9</v>
      </c>
      <c r="B4369" t="s">
        <v>12</v>
      </c>
      <c r="C4369">
        <v>1168</v>
      </c>
      <c r="D4369">
        <v>14.612782746553</v>
      </c>
      <c r="E4369">
        <v>-2.7847864627838099</v>
      </c>
      <c r="F4369">
        <v>5163</v>
      </c>
      <c r="I4369">
        <v>592.60900878906295</v>
      </c>
    </row>
    <row r="4370" spans="1:9" hidden="1" x14ac:dyDescent="0.25">
      <c r="A4370" t="s">
        <v>9</v>
      </c>
      <c r="B4370" t="s">
        <v>12</v>
      </c>
      <c r="C4370">
        <v>1169</v>
      </c>
      <c r="D4370">
        <v>14.62504081428</v>
      </c>
      <c r="E4370">
        <v>-2.7847712039947501</v>
      </c>
      <c r="F4370">
        <v>5163</v>
      </c>
      <c r="I4370">
        <v>593.10900878906295</v>
      </c>
    </row>
    <row r="4371" spans="1:9" hidden="1" x14ac:dyDescent="0.25">
      <c r="A4371" t="s">
        <v>9</v>
      </c>
      <c r="B4371" t="s">
        <v>12</v>
      </c>
      <c r="C4371">
        <v>1170</v>
      </c>
      <c r="D4371">
        <v>14.637807384133</v>
      </c>
      <c r="E4371">
        <v>-2.7869560718536399</v>
      </c>
      <c r="F4371">
        <v>5163</v>
      </c>
      <c r="I4371">
        <v>593.60900878906295</v>
      </c>
    </row>
    <row r="4372" spans="1:9" hidden="1" x14ac:dyDescent="0.25">
      <c r="A4372" t="s">
        <v>9</v>
      </c>
      <c r="B4372" t="s">
        <v>12</v>
      </c>
      <c r="C4372">
        <v>1171</v>
      </c>
      <c r="D4372">
        <v>14.649912714958001</v>
      </c>
      <c r="E4372">
        <v>-2.78681564331055</v>
      </c>
      <c r="F4372">
        <v>5163</v>
      </c>
      <c r="I4372">
        <v>594.10900878906295</v>
      </c>
    </row>
    <row r="4373" spans="1:9" hidden="1" x14ac:dyDescent="0.25">
      <c r="A4373" t="s">
        <v>9</v>
      </c>
      <c r="B4373" t="s">
        <v>12</v>
      </c>
      <c r="C4373">
        <v>1172</v>
      </c>
      <c r="D4373">
        <v>14.662984758616</v>
      </c>
      <c r="E4373">
        <v>-2.7897112369537398</v>
      </c>
      <c r="F4373">
        <v>5163</v>
      </c>
      <c r="I4373">
        <v>594.60900878906295</v>
      </c>
    </row>
    <row r="4374" spans="1:9" hidden="1" x14ac:dyDescent="0.25">
      <c r="A4374" t="s">
        <v>9</v>
      </c>
      <c r="B4374" t="s">
        <v>12</v>
      </c>
      <c r="C4374">
        <v>1173</v>
      </c>
      <c r="D4374">
        <v>14.674886129796</v>
      </c>
      <c r="E4374">
        <v>-2.78841352462769</v>
      </c>
      <c r="F4374">
        <v>5165</v>
      </c>
      <c r="I4374">
        <v>595.10900878906295</v>
      </c>
    </row>
    <row r="4375" spans="1:9" hidden="1" x14ac:dyDescent="0.25">
      <c r="A4375" t="s">
        <v>9</v>
      </c>
      <c r="B4375" t="s">
        <v>12</v>
      </c>
      <c r="C4375">
        <v>1174</v>
      </c>
      <c r="D4375">
        <v>14.687755145132</v>
      </c>
      <c r="E4375">
        <v>-2.7907197475433301</v>
      </c>
      <c r="F4375">
        <v>5163</v>
      </c>
      <c r="I4375">
        <v>595.60900878906295</v>
      </c>
    </row>
    <row r="4376" spans="1:9" hidden="1" x14ac:dyDescent="0.25">
      <c r="A4376" t="s">
        <v>9</v>
      </c>
      <c r="B4376" t="s">
        <v>12</v>
      </c>
      <c r="C4376">
        <v>1175</v>
      </c>
      <c r="D4376">
        <v>14.699961990118</v>
      </c>
      <c r="E4376">
        <v>-2.7908668518066402</v>
      </c>
      <c r="F4376">
        <v>5165</v>
      </c>
      <c r="I4376">
        <v>596.10900878906295</v>
      </c>
    </row>
    <row r="4377" spans="1:9" hidden="1" x14ac:dyDescent="0.25">
      <c r="A4377" t="s">
        <v>9</v>
      </c>
      <c r="B4377" t="s">
        <v>12</v>
      </c>
      <c r="C4377">
        <v>1176</v>
      </c>
      <c r="D4377">
        <v>14.71277885139</v>
      </c>
      <c r="E4377">
        <v>-2.7927415370941202</v>
      </c>
      <c r="F4377">
        <v>5165</v>
      </c>
      <c r="I4377">
        <v>596.60900878906295</v>
      </c>
    </row>
    <row r="4378" spans="1:9" hidden="1" x14ac:dyDescent="0.25">
      <c r="A4378" t="s">
        <v>9</v>
      </c>
      <c r="B4378" t="s">
        <v>12</v>
      </c>
      <c r="C4378">
        <v>1177</v>
      </c>
      <c r="D4378">
        <v>14.724935404956</v>
      </c>
      <c r="E4378">
        <v>-2.7940223217010498</v>
      </c>
      <c r="F4378">
        <v>5165</v>
      </c>
      <c r="I4378">
        <v>597.10900878906295</v>
      </c>
    </row>
    <row r="4379" spans="1:9" hidden="1" x14ac:dyDescent="0.25">
      <c r="A4379" t="s">
        <v>9</v>
      </c>
      <c r="B4379" t="s">
        <v>12</v>
      </c>
      <c r="C4379">
        <v>1178</v>
      </c>
      <c r="D4379">
        <v>14.737650752067999</v>
      </c>
      <c r="E4379">
        <v>-2.7963273525238002</v>
      </c>
      <c r="F4379">
        <v>5165</v>
      </c>
      <c r="I4379">
        <v>597.60900878906295</v>
      </c>
    </row>
    <row r="4380" spans="1:9" hidden="1" x14ac:dyDescent="0.25">
      <c r="A4380" t="s">
        <v>9</v>
      </c>
      <c r="B4380" t="s">
        <v>12</v>
      </c>
      <c r="C4380">
        <v>1179</v>
      </c>
      <c r="D4380">
        <v>14.750214293599001</v>
      </c>
      <c r="E4380">
        <v>-2.7978639602661102</v>
      </c>
      <c r="F4380">
        <v>5167</v>
      </c>
      <c r="I4380">
        <v>598.10900878906295</v>
      </c>
    </row>
    <row r="4381" spans="1:9" hidden="1" x14ac:dyDescent="0.25">
      <c r="A4381" t="s">
        <v>9</v>
      </c>
      <c r="B4381" t="s">
        <v>12</v>
      </c>
      <c r="C4381">
        <v>1180</v>
      </c>
      <c r="D4381">
        <v>14.762522652745</v>
      </c>
      <c r="E4381">
        <v>-2.7968907356262198</v>
      </c>
      <c r="F4381">
        <v>5166</v>
      </c>
      <c r="I4381">
        <v>598.60900878906295</v>
      </c>
    </row>
    <row r="4382" spans="1:9" hidden="1" x14ac:dyDescent="0.25">
      <c r="A4382" t="s">
        <v>9</v>
      </c>
      <c r="B4382" t="s">
        <v>12</v>
      </c>
      <c r="C4382">
        <v>1181</v>
      </c>
      <c r="D4382">
        <v>14.775187708437</v>
      </c>
      <c r="E4382">
        <v>-2.79925584793091</v>
      </c>
      <c r="F4382">
        <v>5166</v>
      </c>
      <c r="I4382">
        <v>599.10900878906295</v>
      </c>
    </row>
    <row r="4383" spans="1:9" hidden="1" x14ac:dyDescent="0.25">
      <c r="A4383" t="s">
        <v>9</v>
      </c>
      <c r="B4383" t="s">
        <v>12</v>
      </c>
      <c r="C4383">
        <v>1182</v>
      </c>
      <c r="D4383">
        <v>14.787547290325</v>
      </c>
      <c r="E4383">
        <v>-2.7991373538970898</v>
      </c>
      <c r="F4383">
        <v>5166</v>
      </c>
      <c r="I4383">
        <v>599.60900878906295</v>
      </c>
    </row>
    <row r="4384" spans="1:9" hidden="1" x14ac:dyDescent="0.25">
      <c r="A4384" t="s">
        <v>9</v>
      </c>
      <c r="B4384" t="s">
        <v>12</v>
      </c>
      <c r="C4384">
        <v>1183</v>
      </c>
      <c r="D4384">
        <v>14.800415374339</v>
      </c>
      <c r="E4384">
        <v>-2.80235624313354</v>
      </c>
      <c r="F4384">
        <v>5167</v>
      </c>
      <c r="I4384">
        <v>600.10900878906295</v>
      </c>
    </row>
    <row r="4385" spans="1:9" hidden="1" x14ac:dyDescent="0.25">
      <c r="A4385" t="s">
        <v>9</v>
      </c>
      <c r="B4385" t="s">
        <v>12</v>
      </c>
      <c r="C4385">
        <v>1184</v>
      </c>
      <c r="D4385">
        <v>14.812367968261</v>
      </c>
      <c r="E4385">
        <v>-2.8000319004058798</v>
      </c>
      <c r="F4385">
        <v>5167</v>
      </c>
      <c r="I4385">
        <v>600.60900878906295</v>
      </c>
    </row>
    <row r="4386" spans="1:9" hidden="1" x14ac:dyDescent="0.25">
      <c r="A4386" t="s">
        <v>9</v>
      </c>
      <c r="B4386" t="s">
        <v>12</v>
      </c>
      <c r="C4386">
        <v>1185</v>
      </c>
      <c r="D4386">
        <v>14.825338497758</v>
      </c>
      <c r="E4386">
        <v>-2.8044278621673602</v>
      </c>
      <c r="F4386">
        <v>5166</v>
      </c>
      <c r="I4386">
        <v>601.10900878906295</v>
      </c>
    </row>
    <row r="4387" spans="1:9" hidden="1" x14ac:dyDescent="0.25">
      <c r="A4387" t="s">
        <v>9</v>
      </c>
      <c r="B4387" t="s">
        <v>12</v>
      </c>
      <c r="C4387">
        <v>1186</v>
      </c>
      <c r="D4387">
        <v>14.837392605841</v>
      </c>
      <c r="E4387">
        <v>-2.8033008575439502</v>
      </c>
      <c r="F4387">
        <v>5166</v>
      </c>
      <c r="I4387">
        <v>601.60900878906295</v>
      </c>
    </row>
    <row r="4388" spans="1:9" hidden="1" x14ac:dyDescent="0.25">
      <c r="A4388" t="s">
        <v>9</v>
      </c>
      <c r="B4388" t="s">
        <v>12</v>
      </c>
      <c r="C4388">
        <v>1187</v>
      </c>
      <c r="D4388">
        <v>14.850362204014999</v>
      </c>
      <c r="E4388">
        <v>-2.8051452636718799</v>
      </c>
      <c r="F4388">
        <v>5167</v>
      </c>
      <c r="I4388">
        <v>602.10900878906295</v>
      </c>
    </row>
    <row r="4389" spans="1:9" hidden="1" x14ac:dyDescent="0.25">
      <c r="A4389" t="s">
        <v>9</v>
      </c>
      <c r="B4389" t="s">
        <v>12</v>
      </c>
      <c r="C4389">
        <v>1188</v>
      </c>
      <c r="D4389">
        <v>14.86246753484</v>
      </c>
      <c r="E4389">
        <v>-2.8052706718444802</v>
      </c>
      <c r="F4389">
        <v>5169</v>
      </c>
      <c r="I4389">
        <v>602.60900878906295</v>
      </c>
    </row>
    <row r="4390" spans="1:9" hidden="1" x14ac:dyDescent="0.25">
      <c r="A4390" t="s">
        <v>9</v>
      </c>
      <c r="B4390" t="s">
        <v>12</v>
      </c>
      <c r="C4390">
        <v>1189</v>
      </c>
      <c r="D4390">
        <v>14.875183813274001</v>
      </c>
      <c r="E4390">
        <v>-2.8075506687164302</v>
      </c>
      <c r="F4390">
        <v>5169</v>
      </c>
      <c r="I4390">
        <v>603.10900878906295</v>
      </c>
    </row>
    <row r="4391" spans="1:9" hidden="1" x14ac:dyDescent="0.25">
      <c r="A4391" t="s">
        <v>9</v>
      </c>
      <c r="B4391" t="s">
        <v>12</v>
      </c>
      <c r="C4391">
        <v>1190</v>
      </c>
      <c r="D4391">
        <v>14.887593686581001</v>
      </c>
      <c r="E4391">
        <v>-2.8083655834197998</v>
      </c>
      <c r="F4391">
        <v>5169</v>
      </c>
      <c r="I4391">
        <v>603.60900878906295</v>
      </c>
    </row>
    <row r="4392" spans="1:9" hidden="1" x14ac:dyDescent="0.25">
      <c r="A4392" t="s">
        <v>9</v>
      </c>
      <c r="B4392" t="s">
        <v>12</v>
      </c>
      <c r="C4392">
        <v>1191</v>
      </c>
      <c r="D4392">
        <v>14.900157228112</v>
      </c>
      <c r="E4392">
        <v>-2.8095254898071298</v>
      </c>
      <c r="F4392">
        <v>5170</v>
      </c>
      <c r="I4392">
        <v>604.10900878906295</v>
      </c>
    </row>
    <row r="4393" spans="1:9" hidden="1" x14ac:dyDescent="0.25">
      <c r="A4393" t="s">
        <v>9</v>
      </c>
      <c r="B4393" t="s">
        <v>12</v>
      </c>
      <c r="C4393">
        <v>1192</v>
      </c>
      <c r="D4393">
        <v>14.912465587258</v>
      </c>
      <c r="E4393">
        <v>-2.8107984066009499</v>
      </c>
      <c r="F4393">
        <v>5169</v>
      </c>
      <c r="I4393">
        <v>604.60900878906295</v>
      </c>
    </row>
    <row r="4394" spans="1:9" hidden="1" x14ac:dyDescent="0.25">
      <c r="A4394" t="s">
        <v>9</v>
      </c>
      <c r="B4394" t="s">
        <v>12</v>
      </c>
      <c r="C4394">
        <v>1193</v>
      </c>
      <c r="D4394">
        <v>14.92513064295</v>
      </c>
      <c r="E4394">
        <v>-2.8122000694274898</v>
      </c>
      <c r="F4394">
        <v>5170</v>
      </c>
      <c r="I4394">
        <v>605.10900878906295</v>
      </c>
    </row>
    <row r="4395" spans="1:9" hidden="1" x14ac:dyDescent="0.25">
      <c r="A4395" t="s">
        <v>9</v>
      </c>
      <c r="B4395" t="s">
        <v>12</v>
      </c>
      <c r="C4395">
        <v>1194</v>
      </c>
      <c r="D4395">
        <v>14.937897212803</v>
      </c>
      <c r="E4395">
        <v>-2.8145906925201398</v>
      </c>
      <c r="F4395">
        <v>5170</v>
      </c>
      <c r="I4395">
        <v>605.60900878906295</v>
      </c>
    </row>
    <row r="4396" spans="1:9" hidden="1" x14ac:dyDescent="0.25">
      <c r="A4396" t="s">
        <v>9</v>
      </c>
      <c r="B4396" t="s">
        <v>12</v>
      </c>
      <c r="C4396">
        <v>1195</v>
      </c>
      <c r="D4396">
        <v>14.949901029468</v>
      </c>
      <c r="E4396">
        <v>-2.81440997123718</v>
      </c>
      <c r="F4396">
        <v>5170</v>
      </c>
      <c r="I4396">
        <v>606.10900878906295</v>
      </c>
    </row>
    <row r="4397" spans="1:9" hidden="1" x14ac:dyDescent="0.25">
      <c r="A4397" t="s">
        <v>9</v>
      </c>
      <c r="B4397" t="s">
        <v>12</v>
      </c>
      <c r="C4397">
        <v>1196</v>
      </c>
      <c r="D4397">
        <v>14.962819404899999</v>
      </c>
      <c r="E4397">
        <v>-2.81733179092407</v>
      </c>
      <c r="F4397">
        <v>5170</v>
      </c>
      <c r="I4397">
        <v>606.60900878906295</v>
      </c>
    </row>
    <row r="4398" spans="1:9" hidden="1" x14ac:dyDescent="0.25">
      <c r="A4398" t="s">
        <v>9</v>
      </c>
      <c r="B4398" t="s">
        <v>12</v>
      </c>
      <c r="C4398">
        <v>1197</v>
      </c>
      <c r="D4398">
        <v>14.974975958466</v>
      </c>
      <c r="E4398">
        <v>-2.8159213066101101</v>
      </c>
      <c r="F4398">
        <v>5170</v>
      </c>
      <c r="I4398">
        <v>607.10900878906295</v>
      </c>
    </row>
    <row r="4399" spans="1:9" hidden="1" x14ac:dyDescent="0.25">
      <c r="A4399" t="s">
        <v>9</v>
      </c>
      <c r="B4399" t="s">
        <v>12</v>
      </c>
      <c r="C4399">
        <v>1198</v>
      </c>
      <c r="D4399">
        <v>14.987895265222001</v>
      </c>
      <c r="E4399">
        <v>-2.81880450248718</v>
      </c>
      <c r="F4399">
        <v>5172</v>
      </c>
      <c r="I4399">
        <v>607.60900878906295</v>
      </c>
    </row>
    <row r="4400" spans="1:9" hidden="1" x14ac:dyDescent="0.25">
      <c r="A4400" t="s">
        <v>9</v>
      </c>
      <c r="B4400" t="s">
        <v>12</v>
      </c>
      <c r="C4400">
        <v>1199</v>
      </c>
      <c r="D4400">
        <v>14.999899081885999</v>
      </c>
      <c r="E4400">
        <v>-2.81855368614197</v>
      </c>
      <c r="F4400">
        <v>5170</v>
      </c>
      <c r="I4400">
        <v>608.10900878906295</v>
      </c>
    </row>
    <row r="4401" spans="1:9" hidden="1" x14ac:dyDescent="0.25">
      <c r="A4401" t="s">
        <v>9</v>
      </c>
      <c r="B4401" t="s">
        <v>12</v>
      </c>
      <c r="C4401">
        <v>1200</v>
      </c>
      <c r="D4401">
        <v>15.012817457318</v>
      </c>
      <c r="E4401">
        <v>-2.8212976455688499</v>
      </c>
      <c r="F4401">
        <v>5172</v>
      </c>
      <c r="I4401">
        <v>608.60900878906295</v>
      </c>
    </row>
    <row r="4402" spans="1:9" hidden="1" x14ac:dyDescent="0.25">
      <c r="A4402" t="s">
        <v>9</v>
      </c>
      <c r="B4402" t="s">
        <v>12</v>
      </c>
      <c r="C4402">
        <v>1201</v>
      </c>
      <c r="D4402">
        <v>15.024922788143</v>
      </c>
      <c r="E4402">
        <v>-2.8215591907501198</v>
      </c>
      <c r="F4402">
        <v>5173</v>
      </c>
      <c r="I4402">
        <v>609.10900878906295</v>
      </c>
    </row>
    <row r="4403" spans="1:9" hidden="1" x14ac:dyDescent="0.25">
      <c r="A4403" t="s">
        <v>9</v>
      </c>
      <c r="B4403" t="s">
        <v>12</v>
      </c>
      <c r="C4403">
        <v>1202</v>
      </c>
      <c r="D4403">
        <v>15.037740580737999</v>
      </c>
      <c r="E4403">
        <v>-2.8230452537536599</v>
      </c>
      <c r="F4403">
        <v>5172</v>
      </c>
      <c r="I4403">
        <v>609.60900878906295</v>
      </c>
    </row>
    <row r="4404" spans="1:9" hidden="1" x14ac:dyDescent="0.25">
      <c r="A4404" t="s">
        <v>9</v>
      </c>
      <c r="B4404" t="s">
        <v>12</v>
      </c>
      <c r="C4404">
        <v>1203</v>
      </c>
      <c r="D4404">
        <v>15.049947425722999</v>
      </c>
      <c r="E4404">
        <v>-2.8234000205993701</v>
      </c>
      <c r="F4404">
        <v>5172</v>
      </c>
      <c r="I4404">
        <v>610.10900878906295</v>
      </c>
    </row>
    <row r="4405" spans="1:9" hidden="1" x14ac:dyDescent="0.25">
      <c r="A4405" t="s">
        <v>9</v>
      </c>
      <c r="B4405" t="s">
        <v>12</v>
      </c>
      <c r="C4405">
        <v>1204</v>
      </c>
      <c r="D4405">
        <v>15.062662772834001</v>
      </c>
      <c r="E4405">
        <v>-2.8252484798431401</v>
      </c>
      <c r="F4405">
        <v>5172</v>
      </c>
      <c r="I4405">
        <v>610.60900878906295</v>
      </c>
    </row>
    <row r="4406" spans="1:9" hidden="1" x14ac:dyDescent="0.25">
      <c r="A4406" t="s">
        <v>9</v>
      </c>
      <c r="B4406" t="s">
        <v>12</v>
      </c>
      <c r="C4406">
        <v>1205</v>
      </c>
      <c r="D4406">
        <v>15.075175091624001</v>
      </c>
      <c r="E4406">
        <v>-2.82730293273926</v>
      </c>
      <c r="F4406">
        <v>5175</v>
      </c>
      <c r="I4406">
        <v>611.10900878906295</v>
      </c>
    </row>
    <row r="4407" spans="1:9" hidden="1" x14ac:dyDescent="0.25">
      <c r="A4407" t="s">
        <v>9</v>
      </c>
      <c r="B4407" t="s">
        <v>12</v>
      </c>
      <c r="C4407">
        <v>1206</v>
      </c>
      <c r="D4407">
        <v>15.087534673512</v>
      </c>
      <c r="E4407">
        <v>-2.8279993534088099</v>
      </c>
      <c r="F4407">
        <v>5173</v>
      </c>
      <c r="I4407">
        <v>611.60900878906295</v>
      </c>
    </row>
    <row r="4408" spans="1:9" hidden="1" x14ac:dyDescent="0.25">
      <c r="A4408" t="s">
        <v>9</v>
      </c>
      <c r="B4408" t="s">
        <v>12</v>
      </c>
      <c r="C4408">
        <v>1207</v>
      </c>
      <c r="D4408">
        <v>15.100250951946</v>
      </c>
      <c r="E4408">
        <v>-2.8297486305236799</v>
      </c>
      <c r="F4408">
        <v>5175</v>
      </c>
      <c r="I4408">
        <v>612.10900878906295</v>
      </c>
    </row>
    <row r="4409" spans="1:9" hidden="1" x14ac:dyDescent="0.25">
      <c r="A4409" t="s">
        <v>9</v>
      </c>
      <c r="B4409" t="s">
        <v>12</v>
      </c>
      <c r="C4409">
        <v>1208</v>
      </c>
      <c r="D4409">
        <v>15.112457796931</v>
      </c>
      <c r="E4409">
        <v>-2.8298084735870401</v>
      </c>
      <c r="F4409">
        <v>5175</v>
      </c>
      <c r="I4409">
        <v>612.60900878906295</v>
      </c>
    </row>
    <row r="4410" spans="1:9" hidden="1" x14ac:dyDescent="0.25">
      <c r="A4410" t="s">
        <v>9</v>
      </c>
      <c r="B4410" t="s">
        <v>12</v>
      </c>
      <c r="C4410">
        <v>1209</v>
      </c>
      <c r="D4410">
        <v>15.125478617847</v>
      </c>
      <c r="E4410">
        <v>-2.8325934410095202</v>
      </c>
      <c r="F4410">
        <v>5175</v>
      </c>
      <c r="I4410">
        <v>613.10900878906295</v>
      </c>
    </row>
    <row r="4411" spans="1:9" hidden="1" x14ac:dyDescent="0.25">
      <c r="A4411" t="s">
        <v>9</v>
      </c>
      <c r="B4411" t="s">
        <v>12</v>
      </c>
      <c r="C4411">
        <v>1210</v>
      </c>
      <c r="D4411">
        <v>15.137379989028</v>
      </c>
      <c r="E4411">
        <v>-2.8315670490264901</v>
      </c>
      <c r="F4411">
        <v>5173</v>
      </c>
      <c r="I4411">
        <v>613.60900878906295</v>
      </c>
    </row>
    <row r="4412" spans="1:9" hidden="1" x14ac:dyDescent="0.25">
      <c r="A4412" t="s">
        <v>9</v>
      </c>
      <c r="B4412" t="s">
        <v>12</v>
      </c>
      <c r="C4412">
        <v>1211</v>
      </c>
      <c r="D4412">
        <v>15.150299295783</v>
      </c>
      <c r="E4412">
        <v>-2.8335213661193799</v>
      </c>
      <c r="F4412">
        <v>5175</v>
      </c>
      <c r="I4412">
        <v>614.10900878906295</v>
      </c>
    </row>
    <row r="4413" spans="1:9" hidden="1" x14ac:dyDescent="0.25">
      <c r="A4413" t="s">
        <v>9</v>
      </c>
      <c r="B4413" t="s">
        <v>12</v>
      </c>
      <c r="C4413">
        <v>1212</v>
      </c>
      <c r="D4413">
        <v>15.16245584935</v>
      </c>
      <c r="E4413">
        <v>-2.83315777778625</v>
      </c>
      <c r="F4413">
        <v>5176</v>
      </c>
      <c r="I4413">
        <v>614.60900878906295</v>
      </c>
    </row>
    <row r="4414" spans="1:9" hidden="1" x14ac:dyDescent="0.25">
      <c r="A4414" t="s">
        <v>9</v>
      </c>
      <c r="B4414" t="s">
        <v>12</v>
      </c>
      <c r="C4414">
        <v>1213</v>
      </c>
      <c r="D4414">
        <v>15.175272710621</v>
      </c>
      <c r="E4414">
        <v>-2.83610868453979</v>
      </c>
      <c r="F4414">
        <v>5175</v>
      </c>
      <c r="I4414">
        <v>615.10900878906295</v>
      </c>
    </row>
    <row r="4415" spans="1:9" hidden="1" x14ac:dyDescent="0.25">
      <c r="A4415" t="s">
        <v>9</v>
      </c>
      <c r="B4415" t="s">
        <v>12</v>
      </c>
      <c r="C4415">
        <v>1214</v>
      </c>
      <c r="D4415">
        <v>15.187429264187999</v>
      </c>
      <c r="E4415">
        <v>-2.8350641727447501</v>
      </c>
      <c r="F4415">
        <v>5175</v>
      </c>
      <c r="I4415">
        <v>615.60900878906295</v>
      </c>
    </row>
    <row r="4416" spans="1:9" hidden="1" x14ac:dyDescent="0.25">
      <c r="A4416" t="s">
        <v>9</v>
      </c>
      <c r="B4416" t="s">
        <v>12</v>
      </c>
      <c r="C4416">
        <v>1215</v>
      </c>
      <c r="D4416">
        <v>15.200195834041001</v>
      </c>
      <c r="E4416">
        <v>-2.8367066383361799</v>
      </c>
      <c r="F4416">
        <v>5178</v>
      </c>
      <c r="I4416">
        <v>616.10900878906295</v>
      </c>
    </row>
    <row r="4417" spans="1:9" hidden="1" x14ac:dyDescent="0.25">
      <c r="A4417" t="s">
        <v>9</v>
      </c>
      <c r="B4417" t="s">
        <v>12</v>
      </c>
      <c r="C4417">
        <v>1216</v>
      </c>
      <c r="D4417">
        <v>15.212656930089</v>
      </c>
      <c r="E4417">
        <v>-2.8394792079925502</v>
      </c>
      <c r="F4417">
        <v>5178</v>
      </c>
      <c r="I4417">
        <v>616.60900878906295</v>
      </c>
    </row>
    <row r="4418" spans="1:9" hidden="1" x14ac:dyDescent="0.25">
      <c r="A4418" t="s">
        <v>9</v>
      </c>
      <c r="B4418" t="s">
        <v>12</v>
      </c>
      <c r="C4418">
        <v>1217</v>
      </c>
      <c r="D4418">
        <v>15.225118026137</v>
      </c>
      <c r="E4418">
        <v>-2.8402872085571298</v>
      </c>
      <c r="F4418">
        <v>5176</v>
      </c>
      <c r="I4418">
        <v>617.10900878906295</v>
      </c>
    </row>
    <row r="4419" spans="1:9" hidden="1" x14ac:dyDescent="0.25">
      <c r="A4419" t="s">
        <v>9</v>
      </c>
      <c r="B4419" t="s">
        <v>12</v>
      </c>
      <c r="C4419">
        <v>1218</v>
      </c>
      <c r="D4419">
        <v>15.237681567669</v>
      </c>
      <c r="E4419">
        <v>-2.8423435688018799</v>
      </c>
      <c r="F4419">
        <v>5178</v>
      </c>
      <c r="I4419">
        <v>617.60900878906295</v>
      </c>
    </row>
    <row r="4420" spans="1:9" hidden="1" x14ac:dyDescent="0.25">
      <c r="A4420" t="s">
        <v>9</v>
      </c>
      <c r="B4420" t="s">
        <v>12</v>
      </c>
      <c r="C4420">
        <v>1219</v>
      </c>
      <c r="D4420">
        <v>15.249989926814999</v>
      </c>
      <c r="E4420">
        <v>-2.8417837619781499</v>
      </c>
      <c r="F4420">
        <v>5178</v>
      </c>
      <c r="I4420">
        <v>618.10900878906295</v>
      </c>
    </row>
    <row r="4421" spans="1:9" hidden="1" x14ac:dyDescent="0.25">
      <c r="A4421" t="s">
        <v>9</v>
      </c>
      <c r="B4421" t="s">
        <v>12</v>
      </c>
      <c r="C4421">
        <v>1220</v>
      </c>
      <c r="D4421">
        <v>15.262756496668</v>
      </c>
      <c r="E4421">
        <v>-2.8447279930114702</v>
      </c>
      <c r="F4421">
        <v>5178</v>
      </c>
      <c r="I4421">
        <v>618.60900878906295</v>
      </c>
    </row>
    <row r="4422" spans="1:9" hidden="1" x14ac:dyDescent="0.25">
      <c r="A4422" t="s">
        <v>9</v>
      </c>
      <c r="B4422" t="s">
        <v>12</v>
      </c>
      <c r="C4422">
        <v>1221</v>
      </c>
      <c r="D4422">
        <v>15.274963341653001</v>
      </c>
      <c r="E4422">
        <v>-2.8439710140228298</v>
      </c>
      <c r="F4422">
        <v>5178</v>
      </c>
      <c r="I4422">
        <v>619.10900878906295</v>
      </c>
    </row>
    <row r="4423" spans="1:9" hidden="1" x14ac:dyDescent="0.25">
      <c r="A4423" t="s">
        <v>9</v>
      </c>
      <c r="B4423" t="s">
        <v>12</v>
      </c>
      <c r="C4423">
        <v>1222</v>
      </c>
      <c r="D4423">
        <v>15.287933871150001</v>
      </c>
      <c r="E4423">
        <v>-2.84783267974854</v>
      </c>
      <c r="F4423">
        <v>5179</v>
      </c>
      <c r="I4423">
        <v>619.60900878906295</v>
      </c>
    </row>
    <row r="4424" spans="1:9" hidden="1" x14ac:dyDescent="0.25">
      <c r="A4424" t="s">
        <v>9</v>
      </c>
      <c r="B4424" t="s">
        <v>12</v>
      </c>
      <c r="C4424">
        <v>1223</v>
      </c>
      <c r="D4424">
        <v>15.299937687813999</v>
      </c>
      <c r="E4424">
        <v>-2.8463833332061799</v>
      </c>
      <c r="F4424">
        <v>5179</v>
      </c>
      <c r="I4424">
        <v>620.10900878906295</v>
      </c>
    </row>
    <row r="4425" spans="1:9" hidden="1" x14ac:dyDescent="0.25">
      <c r="A4425" t="s">
        <v>9</v>
      </c>
      <c r="B4425" t="s">
        <v>12</v>
      </c>
      <c r="C4425">
        <v>1224</v>
      </c>
      <c r="D4425">
        <v>15.312805771828</v>
      </c>
      <c r="E4425">
        <v>-2.84930467605591</v>
      </c>
      <c r="F4425">
        <v>5179</v>
      </c>
      <c r="I4425">
        <v>620.60900878906295</v>
      </c>
    </row>
    <row r="4426" spans="1:9" hidden="1" x14ac:dyDescent="0.25">
      <c r="A4426" t="s">
        <v>9</v>
      </c>
      <c r="B4426" t="s">
        <v>12</v>
      </c>
      <c r="C4426">
        <v>1225</v>
      </c>
      <c r="D4426">
        <v>15.324911102652001</v>
      </c>
      <c r="E4426">
        <v>-2.8488922119140598</v>
      </c>
      <c r="F4426">
        <v>5180</v>
      </c>
      <c r="I4426">
        <v>621.10900878906295</v>
      </c>
    </row>
    <row r="4427" spans="1:9" hidden="1" x14ac:dyDescent="0.25">
      <c r="A4427" t="s">
        <v>9</v>
      </c>
      <c r="B4427" t="s">
        <v>12</v>
      </c>
      <c r="C4427">
        <v>1226</v>
      </c>
      <c r="D4427">
        <v>15.337779186665999</v>
      </c>
      <c r="E4427">
        <v>-2.8506827354431201</v>
      </c>
      <c r="F4427">
        <v>5179</v>
      </c>
      <c r="I4427">
        <v>621.60900878906295</v>
      </c>
    </row>
    <row r="4428" spans="1:9" hidden="1" x14ac:dyDescent="0.25">
      <c r="A4428" t="s">
        <v>9</v>
      </c>
      <c r="B4428" t="s">
        <v>12</v>
      </c>
      <c r="C4428">
        <v>1227</v>
      </c>
      <c r="D4428">
        <v>15.350037254392999</v>
      </c>
      <c r="E4428">
        <v>-2.8517692089080802</v>
      </c>
      <c r="F4428">
        <v>5180</v>
      </c>
      <c r="I4428">
        <v>622.10900878906295</v>
      </c>
    </row>
    <row r="4429" spans="1:9" hidden="1" x14ac:dyDescent="0.25">
      <c r="A4429" t="s">
        <v>9</v>
      </c>
      <c r="B4429" t="s">
        <v>12</v>
      </c>
      <c r="C4429">
        <v>1228</v>
      </c>
      <c r="D4429">
        <v>15.362701378762999</v>
      </c>
      <c r="E4429">
        <v>-2.8529388904571502</v>
      </c>
      <c r="F4429">
        <v>5180</v>
      </c>
      <c r="I4429">
        <v>622.60900878906295</v>
      </c>
    </row>
    <row r="4430" spans="1:9" hidden="1" x14ac:dyDescent="0.25">
      <c r="A4430" t="s">
        <v>9</v>
      </c>
      <c r="B4430" t="s">
        <v>12</v>
      </c>
      <c r="C4430">
        <v>1229</v>
      </c>
      <c r="D4430">
        <v>15.375112183392</v>
      </c>
      <c r="E4430">
        <v>-2.8539013862609899</v>
      </c>
      <c r="F4430">
        <v>5180</v>
      </c>
      <c r="I4430">
        <v>623.10900878906295</v>
      </c>
    </row>
    <row r="4431" spans="1:9" hidden="1" x14ac:dyDescent="0.25">
      <c r="A4431" t="s">
        <v>9</v>
      </c>
      <c r="B4431" t="s">
        <v>12</v>
      </c>
      <c r="C4431">
        <v>1230</v>
      </c>
      <c r="D4431">
        <v>15.38757327944</v>
      </c>
      <c r="E4431">
        <v>-2.8546106815338099</v>
      </c>
      <c r="F4431">
        <v>5182</v>
      </c>
      <c r="I4431">
        <v>623.60900878906295</v>
      </c>
    </row>
    <row r="4432" spans="1:9" hidden="1" x14ac:dyDescent="0.25">
      <c r="A4432" t="s">
        <v>9</v>
      </c>
      <c r="B4432" t="s">
        <v>12</v>
      </c>
      <c r="C4432">
        <v>1231</v>
      </c>
      <c r="D4432">
        <v>15.400238335133</v>
      </c>
      <c r="E4432">
        <v>-2.8570327758789098</v>
      </c>
      <c r="F4432">
        <v>5182</v>
      </c>
      <c r="I4432">
        <v>624.10900878906295</v>
      </c>
    </row>
    <row r="4433" spans="1:9" hidden="1" x14ac:dyDescent="0.25">
      <c r="A4433" t="s">
        <v>9</v>
      </c>
      <c r="B4433" t="s">
        <v>12</v>
      </c>
      <c r="C4433">
        <v>1232</v>
      </c>
      <c r="D4433">
        <v>15.412445180118</v>
      </c>
      <c r="E4433">
        <v>-2.85681056976318</v>
      </c>
      <c r="F4433">
        <v>5182</v>
      </c>
      <c r="I4433">
        <v>624.60900878906295</v>
      </c>
    </row>
    <row r="4434" spans="1:9" hidden="1" x14ac:dyDescent="0.25">
      <c r="A4434" t="s">
        <v>9</v>
      </c>
      <c r="B4434" t="s">
        <v>12</v>
      </c>
      <c r="C4434">
        <v>1233</v>
      </c>
      <c r="D4434">
        <v>15.425313264132001</v>
      </c>
      <c r="E4434">
        <v>-2.8604650497436501</v>
      </c>
      <c r="F4434">
        <v>5182</v>
      </c>
      <c r="I4434">
        <v>625.10900878906295</v>
      </c>
    </row>
    <row r="4435" spans="1:9" hidden="1" x14ac:dyDescent="0.25">
      <c r="A4435" t="s">
        <v>9</v>
      </c>
      <c r="B4435" t="s">
        <v>12</v>
      </c>
      <c r="C4435">
        <v>1234</v>
      </c>
      <c r="D4435">
        <v>15.437418594956</v>
      </c>
      <c r="E4435">
        <v>-2.8588912487029998</v>
      </c>
      <c r="F4435">
        <v>5183</v>
      </c>
      <c r="I4435">
        <v>625.60900878906295</v>
      </c>
    </row>
    <row r="4436" spans="1:9" hidden="1" x14ac:dyDescent="0.25">
      <c r="A4436" t="s">
        <v>9</v>
      </c>
      <c r="B4436" t="s">
        <v>12</v>
      </c>
      <c r="C4436">
        <v>1235</v>
      </c>
      <c r="D4436">
        <v>15.450389124453</v>
      </c>
      <c r="E4436">
        <v>-2.86169409751892</v>
      </c>
      <c r="F4436">
        <v>5183</v>
      </c>
      <c r="I4436">
        <v>626.10900878906295</v>
      </c>
    </row>
    <row r="4437" spans="1:9" hidden="1" x14ac:dyDescent="0.25">
      <c r="A4437" t="s">
        <v>9</v>
      </c>
      <c r="B4437" t="s">
        <v>12</v>
      </c>
      <c r="C4437">
        <v>1236</v>
      </c>
      <c r="D4437">
        <v>15.462392941117001</v>
      </c>
      <c r="E4437">
        <v>-2.8609702587127699</v>
      </c>
      <c r="F4437">
        <v>5183</v>
      </c>
      <c r="I4437">
        <v>626.60900878906295</v>
      </c>
    </row>
    <row r="4438" spans="1:9" hidden="1" x14ac:dyDescent="0.25">
      <c r="A4438" t="s">
        <v>9</v>
      </c>
      <c r="B4438" t="s">
        <v>12</v>
      </c>
      <c r="C4438">
        <v>1237</v>
      </c>
      <c r="D4438">
        <v>15.47531131655</v>
      </c>
      <c r="E4438">
        <v>-2.8634717464446999</v>
      </c>
      <c r="F4438">
        <v>5185</v>
      </c>
      <c r="I4438">
        <v>627.10900878906295</v>
      </c>
    </row>
    <row r="4439" spans="1:9" hidden="1" x14ac:dyDescent="0.25">
      <c r="A4439" t="s">
        <v>9</v>
      </c>
      <c r="B4439" t="s">
        <v>12</v>
      </c>
      <c r="C4439">
        <v>1238</v>
      </c>
      <c r="D4439">
        <v>15.487467870115999</v>
      </c>
      <c r="E4439">
        <v>-2.86290335655212</v>
      </c>
      <c r="F4439">
        <v>5185</v>
      </c>
      <c r="I4439">
        <v>627.60900878906295</v>
      </c>
    </row>
    <row r="4440" spans="1:9" hidden="1" x14ac:dyDescent="0.25">
      <c r="A4440" t="s">
        <v>9</v>
      </c>
      <c r="B4440" t="s">
        <v>12</v>
      </c>
      <c r="C4440">
        <v>1239</v>
      </c>
      <c r="D4440">
        <v>15.500234439969001</v>
      </c>
      <c r="E4440">
        <v>-2.8647804260253902</v>
      </c>
      <c r="F4440">
        <v>5185</v>
      </c>
      <c r="I4440">
        <v>628.10900878906295</v>
      </c>
    </row>
    <row r="4441" spans="1:9" hidden="1" x14ac:dyDescent="0.25">
      <c r="A4441" t="s">
        <v>9</v>
      </c>
      <c r="B4441" t="s">
        <v>12</v>
      </c>
      <c r="C4441">
        <v>1240</v>
      </c>
      <c r="D4441">
        <v>15.512441284954001</v>
      </c>
      <c r="E4441">
        <v>-2.86546683311462</v>
      </c>
      <c r="F4441">
        <v>5185</v>
      </c>
      <c r="I4441">
        <v>628.60900878906295</v>
      </c>
    </row>
    <row r="4442" spans="1:9" hidden="1" x14ac:dyDescent="0.25">
      <c r="A4442" t="s">
        <v>9</v>
      </c>
      <c r="B4442" t="s">
        <v>12</v>
      </c>
      <c r="C4442">
        <v>1241</v>
      </c>
      <c r="D4442">
        <v>15.525156632066</v>
      </c>
      <c r="E4442">
        <v>-2.8666014671325701</v>
      </c>
      <c r="F4442">
        <v>5186</v>
      </c>
      <c r="I4442">
        <v>629.10900878906295</v>
      </c>
    </row>
    <row r="4443" spans="1:9" hidden="1" x14ac:dyDescent="0.25">
      <c r="A4443" t="s">
        <v>9</v>
      </c>
      <c r="B4443" t="s">
        <v>12</v>
      </c>
      <c r="C4443">
        <v>1242</v>
      </c>
      <c r="D4443">
        <v>15.537618659436999</v>
      </c>
      <c r="E4443">
        <v>-2.8677120208740199</v>
      </c>
      <c r="F4443">
        <v>5186</v>
      </c>
      <c r="I4443">
        <v>629.60900878906295</v>
      </c>
    </row>
    <row r="4444" spans="1:9" hidden="1" x14ac:dyDescent="0.25">
      <c r="A4444" t="s">
        <v>9</v>
      </c>
      <c r="B4444" t="s">
        <v>12</v>
      </c>
      <c r="C4444">
        <v>1243</v>
      </c>
      <c r="D4444">
        <v>15.550079755484999</v>
      </c>
      <c r="E4444">
        <v>-2.8679215908050502</v>
      </c>
      <c r="F4444">
        <v>5186</v>
      </c>
      <c r="I4444">
        <v>630.10900878906295</v>
      </c>
    </row>
    <row r="4445" spans="1:9" hidden="1" x14ac:dyDescent="0.25">
      <c r="A4445" t="s">
        <v>9</v>
      </c>
      <c r="B4445" t="s">
        <v>12</v>
      </c>
      <c r="C4445">
        <v>1244</v>
      </c>
      <c r="D4445">
        <v>15.562744811177</v>
      </c>
      <c r="E4445">
        <v>-2.8711583614349401</v>
      </c>
      <c r="F4445">
        <v>5186</v>
      </c>
      <c r="I4445">
        <v>630.60900878906295</v>
      </c>
    </row>
    <row r="4446" spans="1:9" hidden="1" x14ac:dyDescent="0.25">
      <c r="A4446" t="s">
        <v>9</v>
      </c>
      <c r="B4446" t="s">
        <v>12</v>
      </c>
      <c r="C4446">
        <v>1245</v>
      </c>
      <c r="D4446">
        <v>15.574900433421</v>
      </c>
      <c r="E4446">
        <v>-2.8707199096679701</v>
      </c>
      <c r="F4446">
        <v>5186</v>
      </c>
      <c r="I4446">
        <v>631.10900878906295</v>
      </c>
    </row>
    <row r="4447" spans="1:9" hidden="1" x14ac:dyDescent="0.25">
      <c r="A4447" t="s">
        <v>9</v>
      </c>
      <c r="B4447" t="s">
        <v>12</v>
      </c>
      <c r="C4447">
        <v>1246</v>
      </c>
      <c r="D4447">
        <v>15.587870962918</v>
      </c>
      <c r="E4447">
        <v>-2.8730874061584499</v>
      </c>
      <c r="F4447">
        <v>5188</v>
      </c>
      <c r="I4447">
        <v>631.60900878906295</v>
      </c>
    </row>
    <row r="4448" spans="1:9" hidden="1" x14ac:dyDescent="0.25">
      <c r="A4448" t="s">
        <v>9</v>
      </c>
      <c r="B4448" t="s">
        <v>12</v>
      </c>
      <c r="C4448">
        <v>1247</v>
      </c>
      <c r="D4448">
        <v>15.599925071001</v>
      </c>
      <c r="E4448">
        <v>-2.8725631237029998</v>
      </c>
      <c r="F4448">
        <v>5189</v>
      </c>
      <c r="I4448">
        <v>632.10900878906295</v>
      </c>
    </row>
    <row r="4449" spans="1:9" hidden="1" x14ac:dyDescent="0.25">
      <c r="A4449" t="s">
        <v>9</v>
      </c>
      <c r="B4449" t="s">
        <v>12</v>
      </c>
      <c r="C4449">
        <v>1248</v>
      </c>
      <c r="D4449">
        <v>15.612793155014</v>
      </c>
      <c r="E4449">
        <v>-2.8752744197845499</v>
      </c>
      <c r="F4449">
        <v>5188</v>
      </c>
      <c r="I4449">
        <v>632.60900878906295</v>
      </c>
    </row>
    <row r="4450" spans="1:9" hidden="1" x14ac:dyDescent="0.25">
      <c r="A4450" t="s">
        <v>9</v>
      </c>
      <c r="B4450" t="s">
        <v>12</v>
      </c>
      <c r="C4450">
        <v>1249</v>
      </c>
      <c r="D4450">
        <v>15.625</v>
      </c>
      <c r="E4450">
        <v>-2.87520480155945</v>
      </c>
      <c r="F4450">
        <v>5188</v>
      </c>
      <c r="I4450">
        <v>633.10900878906295</v>
      </c>
    </row>
    <row r="4451" spans="1:9" hidden="1" x14ac:dyDescent="0.25">
      <c r="A4451" t="s">
        <v>9</v>
      </c>
      <c r="B4451" t="s">
        <v>12</v>
      </c>
      <c r="C4451">
        <v>1250</v>
      </c>
      <c r="D4451">
        <v>15.637869015335999</v>
      </c>
      <c r="E4451">
        <v>-2.87716436386108</v>
      </c>
      <c r="F4451">
        <v>5188</v>
      </c>
      <c r="I4451">
        <v>633.60900878906295</v>
      </c>
    </row>
    <row r="4452" spans="1:9" hidden="1" x14ac:dyDescent="0.25">
      <c r="A4452" t="s">
        <v>9</v>
      </c>
      <c r="B4452" t="s">
        <v>12</v>
      </c>
      <c r="C4452">
        <v>1251</v>
      </c>
      <c r="D4452">
        <v>15.649871900678001</v>
      </c>
      <c r="E4452">
        <v>-2.87592673301697</v>
      </c>
      <c r="F4452">
        <v>5189</v>
      </c>
      <c r="I4452">
        <v>634.10900878906295</v>
      </c>
    </row>
    <row r="4453" spans="1:9" hidden="1" x14ac:dyDescent="0.25">
      <c r="A4453" t="s">
        <v>9</v>
      </c>
      <c r="B4453" t="s">
        <v>12</v>
      </c>
      <c r="C4453">
        <v>1252</v>
      </c>
      <c r="D4453">
        <v>15.662740916014</v>
      </c>
      <c r="E4453">
        <v>-2.8787810802459699</v>
      </c>
      <c r="F4453">
        <v>5189</v>
      </c>
      <c r="I4453">
        <v>634.60900878906295</v>
      </c>
    </row>
    <row r="4454" spans="1:9" hidden="1" x14ac:dyDescent="0.25">
      <c r="A4454" t="s">
        <v>9</v>
      </c>
      <c r="B4454" t="s">
        <v>12</v>
      </c>
      <c r="C4454">
        <v>1253</v>
      </c>
      <c r="D4454">
        <v>15.675049275159999</v>
      </c>
      <c r="E4454">
        <v>-2.8800673484802202</v>
      </c>
      <c r="F4454">
        <v>5189</v>
      </c>
      <c r="I4454">
        <v>635.10900878906295</v>
      </c>
    </row>
    <row r="4455" spans="1:9" hidden="1" x14ac:dyDescent="0.25">
      <c r="A4455" t="s">
        <v>9</v>
      </c>
      <c r="B4455" t="s">
        <v>12</v>
      </c>
      <c r="C4455">
        <v>1254</v>
      </c>
      <c r="D4455">
        <v>15.687560662627</v>
      </c>
      <c r="E4455">
        <v>-2.8801078796386701</v>
      </c>
      <c r="F4455">
        <v>5189</v>
      </c>
      <c r="I4455">
        <v>635.60900878906295</v>
      </c>
    </row>
    <row r="4456" spans="1:9" hidden="1" x14ac:dyDescent="0.25">
      <c r="A4456" t="s">
        <v>9</v>
      </c>
      <c r="B4456" t="s">
        <v>12</v>
      </c>
      <c r="C4456">
        <v>1255</v>
      </c>
      <c r="D4456">
        <v>15.700174495578</v>
      </c>
      <c r="E4456">
        <v>-2.8821604251861599</v>
      </c>
      <c r="F4456">
        <v>5189</v>
      </c>
      <c r="I4456">
        <v>636.10900878906295</v>
      </c>
    </row>
    <row r="4457" spans="1:9" hidden="1" x14ac:dyDescent="0.25">
      <c r="A4457" t="s">
        <v>9</v>
      </c>
      <c r="B4457" t="s">
        <v>12</v>
      </c>
      <c r="C4457">
        <v>1256</v>
      </c>
      <c r="D4457">
        <v>15.712535008788</v>
      </c>
      <c r="E4457">
        <v>-2.88258981704712</v>
      </c>
      <c r="F4457">
        <v>5190</v>
      </c>
      <c r="I4457">
        <v>636.60900878906295</v>
      </c>
    </row>
    <row r="4458" spans="1:9" hidden="1" x14ac:dyDescent="0.25">
      <c r="A4458" t="s">
        <v>9</v>
      </c>
      <c r="B4458" t="s">
        <v>12</v>
      </c>
      <c r="C4458">
        <v>1257</v>
      </c>
      <c r="D4458">
        <v>15.725351870060001</v>
      </c>
      <c r="E4458">
        <v>-2.8850753307342498</v>
      </c>
      <c r="F4458">
        <v>5190</v>
      </c>
      <c r="I4458">
        <v>637.10900878906295</v>
      </c>
    </row>
    <row r="4459" spans="1:9" hidden="1" x14ac:dyDescent="0.25">
      <c r="A4459" t="s">
        <v>9</v>
      </c>
      <c r="B4459" t="s">
        <v>12</v>
      </c>
      <c r="C4459">
        <v>1258</v>
      </c>
      <c r="D4459">
        <v>15.737457200885</v>
      </c>
      <c r="E4459">
        <v>-2.8852739334106401</v>
      </c>
      <c r="F4459">
        <v>5190</v>
      </c>
      <c r="I4459">
        <v>637.60900878906295</v>
      </c>
    </row>
    <row r="4460" spans="1:9" hidden="1" x14ac:dyDescent="0.25">
      <c r="A4460" t="s">
        <v>9</v>
      </c>
      <c r="B4460" t="s">
        <v>12</v>
      </c>
      <c r="C4460">
        <v>1259</v>
      </c>
      <c r="D4460">
        <v>15.75037650764</v>
      </c>
      <c r="E4460">
        <v>-2.8869507312774698</v>
      </c>
      <c r="F4460">
        <v>5190</v>
      </c>
      <c r="I4460">
        <v>638.10900878906295</v>
      </c>
    </row>
    <row r="4461" spans="1:9" hidden="1" x14ac:dyDescent="0.25">
      <c r="A4461" t="s">
        <v>9</v>
      </c>
      <c r="B4461" t="s">
        <v>12</v>
      </c>
      <c r="C4461">
        <v>1260</v>
      </c>
      <c r="D4461">
        <v>15.762481838465</v>
      </c>
      <c r="E4461">
        <v>-2.8875029087066699</v>
      </c>
      <c r="F4461">
        <v>5193</v>
      </c>
      <c r="I4461">
        <v>638.60900878906295</v>
      </c>
    </row>
    <row r="4462" spans="1:9" hidden="1" x14ac:dyDescent="0.25">
      <c r="A4462" t="s">
        <v>9</v>
      </c>
      <c r="B4462" t="s">
        <v>12</v>
      </c>
      <c r="C4462">
        <v>1261</v>
      </c>
      <c r="D4462">
        <v>15.775451436639001</v>
      </c>
      <c r="E4462">
        <v>-2.8899390697479199</v>
      </c>
      <c r="F4462">
        <v>5192</v>
      </c>
      <c r="I4462">
        <v>639.10900878906295</v>
      </c>
    </row>
    <row r="4463" spans="1:9" hidden="1" x14ac:dyDescent="0.25">
      <c r="A4463" t="s">
        <v>9</v>
      </c>
      <c r="B4463" t="s">
        <v>12</v>
      </c>
      <c r="C4463">
        <v>1262</v>
      </c>
      <c r="D4463">
        <v>15.787404030561</v>
      </c>
      <c r="E4463">
        <v>-2.8879623413085902</v>
      </c>
      <c r="F4463">
        <v>5192</v>
      </c>
      <c r="I4463">
        <v>639.60900878906295</v>
      </c>
    </row>
    <row r="4464" spans="1:9" hidden="1" x14ac:dyDescent="0.25">
      <c r="A4464" t="s">
        <v>9</v>
      </c>
      <c r="B4464" t="s">
        <v>12</v>
      </c>
      <c r="C4464">
        <v>1263</v>
      </c>
      <c r="D4464">
        <v>15.800222754478</v>
      </c>
      <c r="E4464">
        <v>-2.8919768333435099</v>
      </c>
      <c r="F4464">
        <v>5192</v>
      </c>
      <c r="I4464">
        <v>640.10900878906295</v>
      </c>
    </row>
    <row r="4465" spans="1:9" hidden="1" x14ac:dyDescent="0.25">
      <c r="A4465" t="s">
        <v>9</v>
      </c>
      <c r="B4465" t="s">
        <v>12</v>
      </c>
      <c r="C4465">
        <v>1264</v>
      </c>
      <c r="D4465">
        <v>15.812480822205</v>
      </c>
      <c r="E4465">
        <v>-2.89210057258606</v>
      </c>
      <c r="F4465">
        <v>5193</v>
      </c>
      <c r="I4465">
        <v>640.60900878906295</v>
      </c>
    </row>
    <row r="4466" spans="1:9" hidden="1" x14ac:dyDescent="0.25">
      <c r="A4466" t="s">
        <v>9</v>
      </c>
      <c r="B4466" t="s">
        <v>12</v>
      </c>
      <c r="C4466">
        <v>1265</v>
      </c>
      <c r="D4466">
        <v>15.825247392057999</v>
      </c>
      <c r="E4466">
        <v>-2.8930881023407</v>
      </c>
      <c r="F4466">
        <v>5193</v>
      </c>
      <c r="I4466">
        <v>641.10900878906295</v>
      </c>
    </row>
    <row r="4467" spans="1:9" hidden="1" x14ac:dyDescent="0.25">
      <c r="A4467" t="s">
        <v>9</v>
      </c>
      <c r="B4467" t="s">
        <v>12</v>
      </c>
      <c r="C4467">
        <v>1266</v>
      </c>
      <c r="D4467">
        <v>15.83750359714</v>
      </c>
      <c r="E4467">
        <v>-2.8941912651061998</v>
      </c>
      <c r="F4467">
        <v>5193</v>
      </c>
      <c r="I4467">
        <v>641.60900878906295</v>
      </c>
    </row>
    <row r="4468" spans="1:9" hidden="1" x14ac:dyDescent="0.25">
      <c r="A4468" t="s">
        <v>9</v>
      </c>
      <c r="B4468" t="s">
        <v>12</v>
      </c>
      <c r="C4468">
        <v>1267</v>
      </c>
      <c r="D4468">
        <v>15.850119292736</v>
      </c>
      <c r="E4468">
        <v>-2.89520215988159</v>
      </c>
      <c r="F4468">
        <v>5195</v>
      </c>
      <c r="I4468">
        <v>642.10900878906295</v>
      </c>
    </row>
    <row r="4469" spans="1:9" hidden="1" x14ac:dyDescent="0.25">
      <c r="A4469" t="s">
        <v>9</v>
      </c>
      <c r="B4469" t="s">
        <v>12</v>
      </c>
      <c r="C4469">
        <v>1268</v>
      </c>
      <c r="D4469">
        <v>15.862833708525001</v>
      </c>
      <c r="E4469">
        <v>-2.89630174636841</v>
      </c>
      <c r="F4469">
        <v>5196</v>
      </c>
      <c r="I4469">
        <v>642.60900878906295</v>
      </c>
    </row>
    <row r="4470" spans="1:9" hidden="1" x14ac:dyDescent="0.25">
      <c r="A4470" t="s">
        <v>9</v>
      </c>
      <c r="B4470" t="s">
        <v>12</v>
      </c>
      <c r="C4470">
        <v>1269</v>
      </c>
      <c r="D4470">
        <v>15.874989330769001</v>
      </c>
      <c r="E4470">
        <v>-2.8956985473632799</v>
      </c>
      <c r="F4470">
        <v>5193</v>
      </c>
      <c r="I4470">
        <v>643.10900878906295</v>
      </c>
    </row>
    <row r="4471" spans="1:9" hidden="1" x14ac:dyDescent="0.25">
      <c r="A4471" t="s">
        <v>9</v>
      </c>
      <c r="B4471" t="s">
        <v>12</v>
      </c>
      <c r="C4471">
        <v>1270</v>
      </c>
      <c r="D4471">
        <v>15.887755900621</v>
      </c>
      <c r="E4471">
        <v>-2.9000692367553702</v>
      </c>
      <c r="F4471">
        <v>5195</v>
      </c>
      <c r="I4471">
        <v>643.60900878906295</v>
      </c>
    </row>
    <row r="4472" spans="1:9" hidden="1" x14ac:dyDescent="0.25">
      <c r="A4472" t="s">
        <v>9</v>
      </c>
      <c r="B4472" t="s">
        <v>12</v>
      </c>
      <c r="C4472">
        <v>1271</v>
      </c>
      <c r="D4472">
        <v>15.900013968348</v>
      </c>
      <c r="E4472">
        <v>-2.89930987358093</v>
      </c>
      <c r="F4472">
        <v>5196</v>
      </c>
      <c r="I4472">
        <v>644.10900878906295</v>
      </c>
    </row>
    <row r="4473" spans="1:9" hidden="1" x14ac:dyDescent="0.25">
      <c r="A4473" t="s">
        <v>9</v>
      </c>
      <c r="B4473" t="s">
        <v>12</v>
      </c>
      <c r="C4473">
        <v>1272</v>
      </c>
      <c r="D4473">
        <v>15.912882983685</v>
      </c>
      <c r="E4473">
        <v>-2.9023561477661102</v>
      </c>
      <c r="F4473">
        <v>5196</v>
      </c>
      <c r="I4473">
        <v>644.60900878906295</v>
      </c>
    </row>
    <row r="4474" spans="1:9" hidden="1" x14ac:dyDescent="0.25">
      <c r="A4474" t="s">
        <v>9</v>
      </c>
      <c r="B4474" t="s">
        <v>12</v>
      </c>
      <c r="C4474">
        <v>1273</v>
      </c>
      <c r="D4474">
        <v>15.924885869025999</v>
      </c>
      <c r="E4474">
        <v>-2.9009253978729199</v>
      </c>
      <c r="F4474">
        <v>5196</v>
      </c>
      <c r="I4474">
        <v>645.10900878906295</v>
      </c>
    </row>
    <row r="4475" spans="1:9" hidden="1" x14ac:dyDescent="0.25">
      <c r="A4475" t="s">
        <v>9</v>
      </c>
      <c r="B4475" t="s">
        <v>12</v>
      </c>
      <c r="C4475">
        <v>1274</v>
      </c>
      <c r="D4475">
        <v>15.937805175781</v>
      </c>
      <c r="E4475">
        <v>-2.9050261974334699</v>
      </c>
      <c r="F4475">
        <v>5196</v>
      </c>
      <c r="I4475">
        <v>645.60900878906295</v>
      </c>
    </row>
    <row r="4476" spans="1:9" hidden="1" x14ac:dyDescent="0.25">
      <c r="A4476" t="s">
        <v>9</v>
      </c>
      <c r="B4476" t="s">
        <v>12</v>
      </c>
      <c r="C4476">
        <v>1275</v>
      </c>
      <c r="D4476">
        <v>15.949910506606001</v>
      </c>
      <c r="E4476">
        <v>-2.9040992259979199</v>
      </c>
      <c r="F4476">
        <v>5196</v>
      </c>
      <c r="I4476">
        <v>646.10900878906295</v>
      </c>
    </row>
    <row r="4477" spans="1:9" hidden="1" x14ac:dyDescent="0.25">
      <c r="A4477" t="s">
        <v>9</v>
      </c>
      <c r="B4477" t="s">
        <v>12</v>
      </c>
      <c r="C4477">
        <v>1276</v>
      </c>
      <c r="D4477">
        <v>15.962779521942</v>
      </c>
      <c r="E4477">
        <v>-2.9060223102569598</v>
      </c>
      <c r="F4477">
        <v>5198</v>
      </c>
      <c r="I4477">
        <v>646.60900878906295</v>
      </c>
    </row>
    <row r="4478" spans="1:9" hidden="1" x14ac:dyDescent="0.25">
      <c r="A4478" t="s">
        <v>9</v>
      </c>
      <c r="B4478" t="s">
        <v>12</v>
      </c>
      <c r="C4478">
        <v>1277</v>
      </c>
      <c r="D4478">
        <v>15.974985435604999</v>
      </c>
      <c r="E4478">
        <v>-2.9063529968261701</v>
      </c>
      <c r="F4478">
        <v>5196</v>
      </c>
      <c r="I4478">
        <v>647.10900878906295</v>
      </c>
    </row>
    <row r="4479" spans="1:9" hidden="1" x14ac:dyDescent="0.25">
      <c r="A4479" t="s">
        <v>9</v>
      </c>
      <c r="B4479" t="s">
        <v>12</v>
      </c>
      <c r="C4479">
        <v>1278</v>
      </c>
      <c r="D4479">
        <v>15.987599268556</v>
      </c>
      <c r="E4479">
        <v>-2.9073903560638401</v>
      </c>
      <c r="F4479">
        <v>5196</v>
      </c>
      <c r="I4479">
        <v>647.60900878906295</v>
      </c>
    </row>
    <row r="4480" spans="1:9" hidden="1" x14ac:dyDescent="0.25">
      <c r="A4480" t="s">
        <v>9</v>
      </c>
      <c r="B4480" t="s">
        <v>12</v>
      </c>
      <c r="C4480">
        <v>1279</v>
      </c>
      <c r="D4480">
        <v>16.000214964150999</v>
      </c>
      <c r="E4480">
        <v>-2.9090301990509002</v>
      </c>
      <c r="F4480">
        <v>5198</v>
      </c>
      <c r="I4480">
        <v>648.10900878906295</v>
      </c>
    </row>
    <row r="4481" spans="1:9" hidden="1" x14ac:dyDescent="0.25">
      <c r="A4481" t="s">
        <v>9</v>
      </c>
      <c r="B4481" t="s">
        <v>12</v>
      </c>
      <c r="C4481">
        <v>1280</v>
      </c>
      <c r="D4481">
        <v>16.012573614716</v>
      </c>
      <c r="E4481">
        <v>-2.9088871479034402</v>
      </c>
      <c r="F4481">
        <v>5199</v>
      </c>
      <c r="I4481">
        <v>648.60900878906295</v>
      </c>
    </row>
    <row r="4482" spans="1:9" hidden="1" x14ac:dyDescent="0.25">
      <c r="A4482" t="s">
        <v>9</v>
      </c>
      <c r="B4482" t="s">
        <v>12</v>
      </c>
      <c r="C4482">
        <v>1281</v>
      </c>
      <c r="D4482">
        <v>16.025187447667001</v>
      </c>
      <c r="E4482">
        <v>-2.91048312187195</v>
      </c>
      <c r="F4482">
        <v>5198</v>
      </c>
      <c r="I4482">
        <v>649.10900878906295</v>
      </c>
    </row>
    <row r="4483" spans="1:9" hidden="1" x14ac:dyDescent="0.25">
      <c r="A4483" t="s">
        <v>9</v>
      </c>
      <c r="B4483" t="s">
        <v>12</v>
      </c>
      <c r="C4483">
        <v>1282</v>
      </c>
      <c r="D4483">
        <v>16.037495806812998</v>
      </c>
      <c r="E4483">
        <v>-2.9102444648742698</v>
      </c>
      <c r="F4483">
        <v>5201</v>
      </c>
      <c r="I4483">
        <v>649.60900878906295</v>
      </c>
    </row>
    <row r="4484" spans="1:9" hidden="1" x14ac:dyDescent="0.25">
      <c r="A4484" t="s">
        <v>9</v>
      </c>
      <c r="B4484" t="s">
        <v>12</v>
      </c>
      <c r="C4484">
        <v>1283</v>
      </c>
      <c r="D4484">
        <v>16.050415113568</v>
      </c>
      <c r="E4484">
        <v>-2.9140832424163801</v>
      </c>
      <c r="F4484">
        <v>5201</v>
      </c>
      <c r="I4484">
        <v>650.10900878906295</v>
      </c>
    </row>
    <row r="4485" spans="1:9" hidden="1" x14ac:dyDescent="0.25">
      <c r="A4485" t="s">
        <v>9</v>
      </c>
      <c r="B4485" t="s">
        <v>12</v>
      </c>
      <c r="C4485">
        <v>1284</v>
      </c>
      <c r="D4485">
        <v>16.062367707490999</v>
      </c>
      <c r="E4485">
        <v>-2.9126815795898402</v>
      </c>
      <c r="F4485">
        <v>5198</v>
      </c>
      <c r="I4485">
        <v>650.60900878906295</v>
      </c>
    </row>
    <row r="4486" spans="1:9" hidden="1" x14ac:dyDescent="0.25">
      <c r="A4486" t="s">
        <v>9</v>
      </c>
      <c r="B4486" t="s">
        <v>12</v>
      </c>
      <c r="C4486">
        <v>1285</v>
      </c>
      <c r="D4486">
        <v>16.075337305664998</v>
      </c>
      <c r="E4486">
        <v>-2.9161834716796902</v>
      </c>
      <c r="F4486">
        <v>5201</v>
      </c>
      <c r="I4486">
        <v>651.10900878906295</v>
      </c>
    </row>
    <row r="4487" spans="1:9" hidden="1" x14ac:dyDescent="0.25">
      <c r="A4487" t="s">
        <v>9</v>
      </c>
      <c r="B4487" t="s">
        <v>12</v>
      </c>
      <c r="C4487">
        <v>1286</v>
      </c>
      <c r="D4487">
        <v>16.087392345070999</v>
      </c>
      <c r="E4487">
        <v>-2.91577243804932</v>
      </c>
      <c r="F4487">
        <v>5201</v>
      </c>
      <c r="I4487">
        <v>651.60900878906295</v>
      </c>
    </row>
    <row r="4488" spans="1:9" hidden="1" x14ac:dyDescent="0.25">
      <c r="A4488" t="s">
        <v>9</v>
      </c>
      <c r="B4488" t="s">
        <v>12</v>
      </c>
      <c r="C4488">
        <v>1287</v>
      </c>
      <c r="D4488">
        <v>16.100361943245002</v>
      </c>
      <c r="E4488">
        <v>-2.9184837341308598</v>
      </c>
      <c r="F4488">
        <v>5202</v>
      </c>
      <c r="I4488">
        <v>652.10900878906295</v>
      </c>
    </row>
    <row r="4489" spans="1:9" hidden="1" x14ac:dyDescent="0.25">
      <c r="A4489" t="s">
        <v>9</v>
      </c>
      <c r="B4489" t="s">
        <v>12</v>
      </c>
      <c r="C4489">
        <v>1288</v>
      </c>
      <c r="D4489">
        <v>16.112416982650998</v>
      </c>
      <c r="E4489">
        <v>-2.9170849323272701</v>
      </c>
      <c r="F4489">
        <v>5201</v>
      </c>
      <c r="I4489">
        <v>652.60900878906295</v>
      </c>
    </row>
    <row r="4490" spans="1:9" hidden="1" x14ac:dyDescent="0.25">
      <c r="A4490" t="s">
        <v>9</v>
      </c>
      <c r="B4490" t="s">
        <v>12</v>
      </c>
      <c r="C4490">
        <v>1289</v>
      </c>
      <c r="D4490">
        <v>16.125233843922999</v>
      </c>
      <c r="E4490">
        <v>-2.91999411582947</v>
      </c>
      <c r="F4490">
        <v>5202</v>
      </c>
      <c r="I4490">
        <v>653.10900878906295</v>
      </c>
    </row>
    <row r="4491" spans="1:9" hidden="1" x14ac:dyDescent="0.25">
      <c r="A4491" t="s">
        <v>9</v>
      </c>
      <c r="B4491" t="s">
        <v>12</v>
      </c>
      <c r="C4491">
        <v>1290</v>
      </c>
      <c r="D4491">
        <v>16.137544065714</v>
      </c>
      <c r="E4491">
        <v>-2.9202306270599401</v>
      </c>
      <c r="F4491">
        <v>5202</v>
      </c>
      <c r="I4491">
        <v>653.60900878906295</v>
      </c>
    </row>
    <row r="4492" spans="1:9" hidden="1" x14ac:dyDescent="0.25">
      <c r="A4492" t="s">
        <v>9</v>
      </c>
      <c r="B4492" t="s">
        <v>12</v>
      </c>
      <c r="C4492">
        <v>1291</v>
      </c>
      <c r="D4492">
        <v>16.150105744600001</v>
      </c>
      <c r="E4492">
        <v>-2.9212560653686501</v>
      </c>
      <c r="F4492">
        <v>5202</v>
      </c>
      <c r="I4492">
        <v>654.10900878906295</v>
      </c>
    </row>
    <row r="4493" spans="1:9" hidden="1" x14ac:dyDescent="0.25">
      <c r="A4493" t="s">
        <v>9</v>
      </c>
      <c r="B4493" t="s">
        <v>12</v>
      </c>
      <c r="C4493">
        <v>1292</v>
      </c>
      <c r="D4493">
        <v>16.162566840648999</v>
      </c>
      <c r="E4493">
        <v>-2.92288446426392</v>
      </c>
      <c r="F4493">
        <v>5203</v>
      </c>
      <c r="I4493">
        <v>654.60900878906295</v>
      </c>
    </row>
    <row r="4494" spans="1:9" hidden="1" x14ac:dyDescent="0.25">
      <c r="A4494" t="s">
        <v>9</v>
      </c>
      <c r="B4494" t="s">
        <v>12</v>
      </c>
      <c r="C4494">
        <v>1293</v>
      </c>
      <c r="D4494">
        <v>16.175080090761</v>
      </c>
      <c r="E4494">
        <v>-2.9229149818420401</v>
      </c>
      <c r="F4494">
        <v>5202</v>
      </c>
      <c r="I4494">
        <v>655.10900878906295</v>
      </c>
    </row>
    <row r="4495" spans="1:9" hidden="1" x14ac:dyDescent="0.25">
      <c r="A4495" t="s">
        <v>9</v>
      </c>
      <c r="B4495" t="s">
        <v>12</v>
      </c>
      <c r="C4495">
        <v>1294</v>
      </c>
      <c r="D4495">
        <v>16.187794506549999</v>
      </c>
      <c r="E4495">
        <v>-2.9258549213409402</v>
      </c>
      <c r="F4495">
        <v>5205</v>
      </c>
      <c r="I4495">
        <v>655.60900878906295</v>
      </c>
    </row>
    <row r="4496" spans="1:9" hidden="1" x14ac:dyDescent="0.25">
      <c r="A4496" t="s">
        <v>9</v>
      </c>
      <c r="B4496" t="s">
        <v>12</v>
      </c>
      <c r="C4496">
        <v>1295</v>
      </c>
      <c r="D4496">
        <v>16.199951991439001</v>
      </c>
      <c r="E4496">
        <v>-2.9253628253936799</v>
      </c>
      <c r="F4496">
        <v>5205</v>
      </c>
      <c r="I4496">
        <v>656.10900878906295</v>
      </c>
    </row>
    <row r="4497" spans="1:9" hidden="1" x14ac:dyDescent="0.25">
      <c r="A4497" t="s">
        <v>9</v>
      </c>
      <c r="B4497" t="s">
        <v>12</v>
      </c>
      <c r="C4497">
        <v>1296</v>
      </c>
      <c r="D4497">
        <v>16.212819144129998</v>
      </c>
      <c r="E4497">
        <v>-2.92764091491699</v>
      </c>
      <c r="F4497">
        <v>5203</v>
      </c>
      <c r="I4497">
        <v>656.60900878906295</v>
      </c>
    </row>
    <row r="4498" spans="1:9" hidden="1" x14ac:dyDescent="0.25">
      <c r="A4498" t="s">
        <v>9</v>
      </c>
      <c r="B4498" t="s">
        <v>12</v>
      </c>
      <c r="C4498">
        <v>1297</v>
      </c>
      <c r="D4498">
        <v>16.224924474954999</v>
      </c>
      <c r="E4498">
        <v>-2.9268965721130402</v>
      </c>
      <c r="F4498">
        <v>5203</v>
      </c>
      <c r="I4498">
        <v>657.10900878906295</v>
      </c>
    </row>
    <row r="4499" spans="1:9" hidden="1" x14ac:dyDescent="0.25">
      <c r="A4499" t="s">
        <v>9</v>
      </c>
      <c r="B4499" t="s">
        <v>12</v>
      </c>
      <c r="C4499">
        <v>1298</v>
      </c>
      <c r="D4499">
        <v>16.237793490291001</v>
      </c>
      <c r="E4499">
        <v>-2.9291906356811501</v>
      </c>
      <c r="F4499">
        <v>5206</v>
      </c>
      <c r="I4499">
        <v>657.60900878906295</v>
      </c>
    </row>
    <row r="4500" spans="1:9" hidden="1" x14ac:dyDescent="0.25">
      <c r="A4500" t="s">
        <v>9</v>
      </c>
      <c r="B4500" t="s">
        <v>12</v>
      </c>
      <c r="C4500">
        <v>1299</v>
      </c>
      <c r="D4500">
        <v>16.249949112534001</v>
      </c>
      <c r="E4500">
        <v>-2.9302852153778098</v>
      </c>
      <c r="F4500">
        <v>5206</v>
      </c>
      <c r="I4500">
        <v>658.10900878906295</v>
      </c>
    </row>
    <row r="4501" spans="1:9" hidden="1" x14ac:dyDescent="0.25">
      <c r="A4501" t="s">
        <v>9</v>
      </c>
      <c r="B4501" t="s">
        <v>12</v>
      </c>
      <c r="C4501">
        <v>1300</v>
      </c>
      <c r="D4501">
        <v>16.262767836451999</v>
      </c>
      <c r="E4501">
        <v>-2.9316961765289302</v>
      </c>
      <c r="F4501">
        <v>5206</v>
      </c>
      <c r="I4501">
        <v>658.60900878906295</v>
      </c>
    </row>
    <row r="4502" spans="1:9" hidden="1" x14ac:dyDescent="0.25">
      <c r="A4502" t="s">
        <v>9</v>
      </c>
      <c r="B4502" t="s">
        <v>12</v>
      </c>
      <c r="C4502">
        <v>1301</v>
      </c>
      <c r="D4502">
        <v>16.274923458695</v>
      </c>
      <c r="E4502">
        <v>-2.9321050643920898</v>
      </c>
      <c r="F4502">
        <v>5206</v>
      </c>
      <c r="I4502">
        <v>659.10900878906295</v>
      </c>
    </row>
    <row r="4503" spans="1:9" hidden="1" x14ac:dyDescent="0.25">
      <c r="A4503" t="s">
        <v>9</v>
      </c>
      <c r="B4503" t="s">
        <v>12</v>
      </c>
      <c r="C4503">
        <v>1302</v>
      </c>
      <c r="D4503">
        <v>16.287740319967</v>
      </c>
      <c r="E4503">
        <v>-2.93343925476074</v>
      </c>
      <c r="F4503">
        <v>5208</v>
      </c>
      <c r="I4503">
        <v>659.60900878906295</v>
      </c>
    </row>
    <row r="4504" spans="1:9" hidden="1" x14ac:dyDescent="0.25">
      <c r="A4504" t="s">
        <v>9</v>
      </c>
      <c r="B4504" t="s">
        <v>12</v>
      </c>
      <c r="C4504">
        <v>1303</v>
      </c>
      <c r="D4504">
        <v>16.299948096274999</v>
      </c>
      <c r="E4504">
        <v>-2.9336707592010498</v>
      </c>
      <c r="F4504">
        <v>5208</v>
      </c>
      <c r="I4504">
        <v>660.10900878906295</v>
      </c>
    </row>
    <row r="4505" spans="1:9" hidden="1" x14ac:dyDescent="0.25">
      <c r="A4505" t="s">
        <v>9</v>
      </c>
      <c r="B4505" t="s">
        <v>12</v>
      </c>
      <c r="C4505">
        <v>1304</v>
      </c>
      <c r="D4505">
        <v>16.312612220645001</v>
      </c>
      <c r="E4505">
        <v>-2.9342267513275102</v>
      </c>
      <c r="F4505">
        <v>5208</v>
      </c>
      <c r="I4505">
        <v>660.60900878906295</v>
      </c>
    </row>
    <row r="4506" spans="1:9" hidden="1" x14ac:dyDescent="0.25">
      <c r="A4506" t="s">
        <v>9</v>
      </c>
      <c r="B4506" t="s">
        <v>12</v>
      </c>
      <c r="C4506">
        <v>1305</v>
      </c>
      <c r="D4506">
        <v>16.325226053596001</v>
      </c>
      <c r="E4506">
        <v>-2.9368917942047101</v>
      </c>
      <c r="F4506">
        <v>5208</v>
      </c>
      <c r="I4506">
        <v>661.10900878906295</v>
      </c>
    </row>
    <row r="4507" spans="1:9" hidden="1" x14ac:dyDescent="0.25">
      <c r="A4507" t="s">
        <v>9</v>
      </c>
      <c r="B4507" t="s">
        <v>12</v>
      </c>
      <c r="C4507">
        <v>1306</v>
      </c>
      <c r="D4507">
        <v>16.337534412741999</v>
      </c>
      <c r="E4507">
        <v>-2.93708348274231</v>
      </c>
      <c r="F4507">
        <v>5208</v>
      </c>
      <c r="I4507">
        <v>661.60900878906295</v>
      </c>
    </row>
    <row r="4508" spans="1:9" hidden="1" x14ac:dyDescent="0.25">
      <c r="A4508" t="s">
        <v>9</v>
      </c>
      <c r="B4508" t="s">
        <v>12</v>
      </c>
      <c r="C4508">
        <v>1307</v>
      </c>
      <c r="D4508">
        <v>16.350200399756002</v>
      </c>
      <c r="E4508">
        <v>-2.9391674995422399</v>
      </c>
      <c r="F4508">
        <v>5208</v>
      </c>
      <c r="I4508">
        <v>662.10900878906295</v>
      </c>
    </row>
    <row r="4509" spans="1:9" hidden="1" x14ac:dyDescent="0.25">
      <c r="A4509" t="s">
        <v>9</v>
      </c>
      <c r="B4509" t="s">
        <v>12</v>
      </c>
      <c r="C4509">
        <v>1308</v>
      </c>
      <c r="D4509">
        <v>16.362458467484</v>
      </c>
      <c r="E4509">
        <v>-2.93900346755981</v>
      </c>
      <c r="F4509">
        <v>5208</v>
      </c>
      <c r="I4509">
        <v>662.60900878906295</v>
      </c>
    </row>
    <row r="4510" spans="1:9" hidden="1" x14ac:dyDescent="0.25">
      <c r="A4510" t="s">
        <v>9</v>
      </c>
      <c r="B4510" t="s">
        <v>12</v>
      </c>
      <c r="C4510">
        <v>1309</v>
      </c>
      <c r="D4510">
        <v>16.375428065657999</v>
      </c>
      <c r="E4510">
        <v>-2.9416205883026101</v>
      </c>
      <c r="F4510">
        <v>5209</v>
      </c>
      <c r="I4510">
        <v>663.10900878906295</v>
      </c>
    </row>
    <row r="4511" spans="1:9" hidden="1" x14ac:dyDescent="0.25">
      <c r="A4511" t="s">
        <v>9</v>
      </c>
      <c r="B4511" t="s">
        <v>12</v>
      </c>
      <c r="C4511">
        <v>1310</v>
      </c>
      <c r="D4511">
        <v>16.387330368160999</v>
      </c>
      <c r="E4511">
        <v>-2.9407222270965598</v>
      </c>
      <c r="F4511">
        <v>5208</v>
      </c>
      <c r="I4511">
        <v>663.60900878906295</v>
      </c>
    </row>
    <row r="4512" spans="1:9" hidden="1" x14ac:dyDescent="0.25">
      <c r="A4512" t="s">
        <v>9</v>
      </c>
      <c r="B4512" t="s">
        <v>12</v>
      </c>
      <c r="C4512">
        <v>1311</v>
      </c>
      <c r="D4512">
        <v>16.400299966335002</v>
      </c>
      <c r="E4512">
        <v>-2.94389772415161</v>
      </c>
      <c r="F4512">
        <v>5211</v>
      </c>
      <c r="I4512">
        <v>664.10900878906295</v>
      </c>
    </row>
    <row r="4513" spans="1:9" hidden="1" x14ac:dyDescent="0.25">
      <c r="A4513" t="s">
        <v>9</v>
      </c>
      <c r="B4513" t="s">
        <v>12</v>
      </c>
      <c r="C4513">
        <v>1312</v>
      </c>
      <c r="D4513">
        <v>16.412405297159999</v>
      </c>
      <c r="E4513">
        <v>-2.9438145160675</v>
      </c>
      <c r="F4513">
        <v>5211</v>
      </c>
      <c r="I4513">
        <v>664.60900878906295</v>
      </c>
    </row>
    <row r="4514" spans="1:9" hidden="1" x14ac:dyDescent="0.25">
      <c r="A4514" t="s">
        <v>9</v>
      </c>
      <c r="B4514" t="s">
        <v>12</v>
      </c>
      <c r="C4514">
        <v>1313</v>
      </c>
      <c r="D4514">
        <v>16.425272449851001</v>
      </c>
      <c r="E4514">
        <v>-2.94598293304443</v>
      </c>
      <c r="F4514">
        <v>5211</v>
      </c>
      <c r="I4514">
        <v>665.10900878906295</v>
      </c>
    </row>
    <row r="4515" spans="1:9" hidden="1" x14ac:dyDescent="0.25">
      <c r="A4515" t="s">
        <v>9</v>
      </c>
      <c r="B4515" t="s">
        <v>12</v>
      </c>
      <c r="C4515">
        <v>1314</v>
      </c>
      <c r="D4515">
        <v>16.437429934739999</v>
      </c>
      <c r="E4515">
        <v>-2.9454588890075701</v>
      </c>
      <c r="F4515">
        <v>5211</v>
      </c>
      <c r="I4515">
        <v>665.60900878906295</v>
      </c>
    </row>
    <row r="4516" spans="1:9" hidden="1" x14ac:dyDescent="0.25">
      <c r="A4516" t="s">
        <v>9</v>
      </c>
      <c r="B4516" t="s">
        <v>12</v>
      </c>
      <c r="C4516">
        <v>1315</v>
      </c>
      <c r="D4516">
        <v>16.450246796011999</v>
      </c>
      <c r="E4516">
        <v>-2.9472746849060099</v>
      </c>
      <c r="F4516">
        <v>5209</v>
      </c>
      <c r="I4516">
        <v>666.10900878906295</v>
      </c>
    </row>
    <row r="4517" spans="1:9" hidden="1" x14ac:dyDescent="0.25">
      <c r="A4517" t="s">
        <v>9</v>
      </c>
      <c r="B4517" t="s">
        <v>12</v>
      </c>
      <c r="C4517">
        <v>1316</v>
      </c>
      <c r="D4517">
        <v>16.462657600640998</v>
      </c>
      <c r="E4517">
        <v>-2.9484908580779998</v>
      </c>
      <c r="F4517">
        <v>5211</v>
      </c>
      <c r="I4517">
        <v>666.60900878906295</v>
      </c>
    </row>
    <row r="4518" spans="1:9" hidden="1" x14ac:dyDescent="0.25">
      <c r="A4518" t="s">
        <v>9</v>
      </c>
      <c r="B4518" t="s">
        <v>12</v>
      </c>
      <c r="C4518">
        <v>1317</v>
      </c>
      <c r="D4518">
        <v>16.47511869669</v>
      </c>
      <c r="E4518">
        <v>-2.9497039318084699</v>
      </c>
      <c r="F4518">
        <v>5212</v>
      </c>
      <c r="I4518">
        <v>667.10900878906295</v>
      </c>
    </row>
    <row r="4519" spans="1:9" hidden="1" x14ac:dyDescent="0.25">
      <c r="A4519" t="s">
        <v>9</v>
      </c>
      <c r="B4519" t="s">
        <v>12</v>
      </c>
      <c r="C4519">
        <v>1318</v>
      </c>
      <c r="D4519">
        <v>16.487682238221002</v>
      </c>
      <c r="E4519">
        <v>-2.9506056308746298</v>
      </c>
      <c r="F4519">
        <v>5212</v>
      </c>
      <c r="I4519">
        <v>667.60900878906295</v>
      </c>
    </row>
    <row r="4520" spans="1:9" hidden="1" x14ac:dyDescent="0.25">
      <c r="A4520" t="s">
        <v>9</v>
      </c>
      <c r="B4520" t="s">
        <v>12</v>
      </c>
      <c r="C4520">
        <v>1319</v>
      </c>
      <c r="D4520">
        <v>16.499990597366999</v>
      </c>
      <c r="E4520">
        <v>-2.9507629871368399</v>
      </c>
      <c r="F4520">
        <v>5212</v>
      </c>
      <c r="I4520">
        <v>668.10900878906295</v>
      </c>
    </row>
    <row r="4521" spans="1:9" hidden="1" x14ac:dyDescent="0.25">
      <c r="A4521" t="s">
        <v>9</v>
      </c>
      <c r="B4521" t="s">
        <v>12</v>
      </c>
      <c r="C4521">
        <v>1320</v>
      </c>
      <c r="D4521">
        <v>16.512807458638999</v>
      </c>
      <c r="E4521">
        <v>-2.9544513225555402</v>
      </c>
      <c r="F4521">
        <v>5212</v>
      </c>
      <c r="I4521">
        <v>668.60900878906295</v>
      </c>
    </row>
    <row r="4522" spans="1:9" hidden="1" x14ac:dyDescent="0.25">
      <c r="A4522" t="s">
        <v>9</v>
      </c>
      <c r="B4522" t="s">
        <v>12</v>
      </c>
      <c r="C4522">
        <v>1321</v>
      </c>
      <c r="D4522">
        <v>16.524912789464</v>
      </c>
      <c r="E4522">
        <v>-2.9528601169586199</v>
      </c>
      <c r="F4522">
        <v>5212</v>
      </c>
      <c r="I4522">
        <v>669.10900878906295</v>
      </c>
    </row>
    <row r="4523" spans="1:9" hidden="1" x14ac:dyDescent="0.25">
      <c r="A4523" t="s">
        <v>9</v>
      </c>
      <c r="B4523" t="s">
        <v>12</v>
      </c>
      <c r="C4523">
        <v>1322</v>
      </c>
      <c r="D4523">
        <v>16.537832096218999</v>
      </c>
      <c r="E4523">
        <v>-2.9565768241882302</v>
      </c>
      <c r="F4523">
        <v>5214</v>
      </c>
      <c r="I4523">
        <v>669.60900878906295</v>
      </c>
    </row>
    <row r="4524" spans="1:9" hidden="1" x14ac:dyDescent="0.25">
      <c r="A4524" t="s">
        <v>9</v>
      </c>
      <c r="B4524" t="s">
        <v>12</v>
      </c>
      <c r="C4524">
        <v>1323</v>
      </c>
      <c r="D4524">
        <v>16.549937427044</v>
      </c>
      <c r="E4524">
        <v>-2.9556021690368701</v>
      </c>
      <c r="F4524">
        <v>5212</v>
      </c>
      <c r="I4524">
        <v>670.10900878906295</v>
      </c>
    </row>
    <row r="4525" spans="1:9" hidden="1" x14ac:dyDescent="0.25">
      <c r="A4525" t="s">
        <v>9</v>
      </c>
      <c r="B4525" t="s">
        <v>12</v>
      </c>
      <c r="C4525">
        <v>1324</v>
      </c>
      <c r="D4525">
        <v>16.562806442380001</v>
      </c>
      <c r="E4525">
        <v>-2.95879006385803</v>
      </c>
      <c r="F4525">
        <v>5214</v>
      </c>
      <c r="I4525">
        <v>670.60900878906295</v>
      </c>
    </row>
    <row r="4526" spans="1:9" hidden="1" x14ac:dyDescent="0.25">
      <c r="A4526" t="s">
        <v>9</v>
      </c>
      <c r="B4526" t="s">
        <v>12</v>
      </c>
      <c r="C4526">
        <v>1325</v>
      </c>
      <c r="D4526">
        <v>16.574859619141002</v>
      </c>
      <c r="E4526">
        <v>-2.95804715156555</v>
      </c>
      <c r="F4526">
        <v>5212</v>
      </c>
      <c r="I4526">
        <v>671.10900878906295</v>
      </c>
    </row>
    <row r="4527" spans="1:9" hidden="1" x14ac:dyDescent="0.25">
      <c r="A4527" t="s">
        <v>9</v>
      </c>
      <c r="B4527" t="s">
        <v>12</v>
      </c>
      <c r="C4527">
        <v>1326</v>
      </c>
      <c r="D4527">
        <v>16.587829217315001</v>
      </c>
      <c r="E4527">
        <v>-2.9610226154327401</v>
      </c>
      <c r="F4527">
        <v>5215</v>
      </c>
      <c r="I4527">
        <v>671.60900878906295</v>
      </c>
    </row>
    <row r="4528" spans="1:9" hidden="1" x14ac:dyDescent="0.25">
      <c r="A4528" t="s">
        <v>9</v>
      </c>
      <c r="B4528" t="s">
        <v>12</v>
      </c>
      <c r="C4528">
        <v>1327</v>
      </c>
      <c r="D4528">
        <v>16.600036993623</v>
      </c>
      <c r="E4528">
        <v>-2.9614295959472701</v>
      </c>
      <c r="F4528">
        <v>5215</v>
      </c>
      <c r="I4528">
        <v>672.10900878906295</v>
      </c>
    </row>
    <row r="4529" spans="1:9" hidden="1" x14ac:dyDescent="0.25">
      <c r="A4529" t="s">
        <v>9</v>
      </c>
      <c r="B4529" t="s">
        <v>12</v>
      </c>
      <c r="C4529">
        <v>1328</v>
      </c>
      <c r="D4529">
        <v>16.612701117992</v>
      </c>
      <c r="E4529">
        <v>-2.9623496532440199</v>
      </c>
      <c r="F4529">
        <v>5215</v>
      </c>
      <c r="I4529">
        <v>672.60900878906295</v>
      </c>
    </row>
    <row r="4530" spans="1:9" hidden="1" x14ac:dyDescent="0.25">
      <c r="A4530" t="s">
        <v>9</v>
      </c>
      <c r="B4530" t="s">
        <v>12</v>
      </c>
      <c r="C4530">
        <v>1329</v>
      </c>
      <c r="D4530">
        <v>16.625061631203</v>
      </c>
      <c r="E4530">
        <v>-2.9630126953125</v>
      </c>
      <c r="F4530">
        <v>5215</v>
      </c>
      <c r="I4530">
        <v>673.10900878906295</v>
      </c>
    </row>
    <row r="4531" spans="1:9" hidden="1" x14ac:dyDescent="0.25">
      <c r="A4531" t="s">
        <v>9</v>
      </c>
      <c r="B4531" t="s">
        <v>12</v>
      </c>
      <c r="C4531">
        <v>1330</v>
      </c>
      <c r="D4531">
        <v>16.63757301867</v>
      </c>
      <c r="E4531">
        <v>-2.9636065959930402</v>
      </c>
      <c r="F4531">
        <v>5215</v>
      </c>
      <c r="I4531">
        <v>673.60900878906295</v>
      </c>
    </row>
    <row r="4532" spans="1:9" hidden="1" x14ac:dyDescent="0.25">
      <c r="A4532" t="s">
        <v>9</v>
      </c>
      <c r="B4532" t="s">
        <v>12</v>
      </c>
      <c r="C4532">
        <v>1331</v>
      </c>
      <c r="D4532">
        <v>16.650186851621001</v>
      </c>
      <c r="E4532">
        <v>-2.9653017520904501</v>
      </c>
      <c r="F4532">
        <v>5216</v>
      </c>
      <c r="I4532">
        <v>674.10900878906295</v>
      </c>
    </row>
    <row r="4533" spans="1:9" hidden="1" x14ac:dyDescent="0.25">
      <c r="A4533" t="s">
        <v>9</v>
      </c>
      <c r="B4533" t="s">
        <v>12</v>
      </c>
      <c r="C4533">
        <v>1332</v>
      </c>
      <c r="D4533">
        <v>16.662497073411998</v>
      </c>
      <c r="E4533">
        <v>-2.96496605873108</v>
      </c>
      <c r="F4533">
        <v>5215</v>
      </c>
      <c r="I4533">
        <v>674.60900878906295</v>
      </c>
    </row>
    <row r="4534" spans="1:9" hidden="1" x14ac:dyDescent="0.25">
      <c r="A4534" t="s">
        <v>9</v>
      </c>
      <c r="B4534" t="s">
        <v>12</v>
      </c>
      <c r="C4534">
        <v>1333</v>
      </c>
      <c r="D4534">
        <v>16.675313934683999</v>
      </c>
      <c r="E4534">
        <v>-2.9680490493774401</v>
      </c>
      <c r="F4534">
        <v>5216</v>
      </c>
      <c r="I4534">
        <v>675.10900878906295</v>
      </c>
    </row>
    <row r="4535" spans="1:9" hidden="1" x14ac:dyDescent="0.25">
      <c r="A4535" t="s">
        <v>9</v>
      </c>
      <c r="B4535" t="s">
        <v>12</v>
      </c>
      <c r="C4535">
        <v>1334</v>
      </c>
      <c r="D4535">
        <v>16.687419265509</v>
      </c>
      <c r="E4535">
        <v>-2.9664504528045699</v>
      </c>
      <c r="F4535">
        <v>5216</v>
      </c>
      <c r="I4535">
        <v>675.60900878906295</v>
      </c>
    </row>
    <row r="4536" spans="1:9" hidden="1" x14ac:dyDescent="0.25">
      <c r="A4536" t="s">
        <v>9</v>
      </c>
      <c r="B4536" t="s">
        <v>12</v>
      </c>
      <c r="C4536">
        <v>1335</v>
      </c>
      <c r="D4536">
        <v>16.700338572263998</v>
      </c>
      <c r="E4536">
        <v>-2.9696073532104501</v>
      </c>
      <c r="F4536">
        <v>5216</v>
      </c>
      <c r="I4536">
        <v>676.10900878906295</v>
      </c>
    </row>
    <row r="4537" spans="1:9" hidden="1" x14ac:dyDescent="0.25">
      <c r="A4537" t="s">
        <v>9</v>
      </c>
      <c r="B4537" t="s">
        <v>12</v>
      </c>
      <c r="C4537">
        <v>1336</v>
      </c>
      <c r="D4537">
        <v>16.712391749024</v>
      </c>
      <c r="E4537">
        <v>-2.9688236713409402</v>
      </c>
      <c r="F4537">
        <v>5216</v>
      </c>
      <c r="I4537">
        <v>676.60900878906295</v>
      </c>
    </row>
    <row r="4538" spans="1:9" hidden="1" x14ac:dyDescent="0.25">
      <c r="A4538" t="s">
        <v>9</v>
      </c>
      <c r="B4538" t="s">
        <v>12</v>
      </c>
      <c r="C4538">
        <v>1337</v>
      </c>
      <c r="D4538">
        <v>16.725260764360002</v>
      </c>
      <c r="E4538">
        <v>-2.9721982479095499</v>
      </c>
      <c r="F4538">
        <v>5216</v>
      </c>
      <c r="I4538">
        <v>677.10900878906295</v>
      </c>
    </row>
    <row r="4539" spans="1:9" hidden="1" x14ac:dyDescent="0.25">
      <c r="A4539" t="s">
        <v>9</v>
      </c>
      <c r="B4539" t="s">
        <v>12</v>
      </c>
      <c r="C4539">
        <v>1338</v>
      </c>
      <c r="D4539">
        <v>16.737416386604</v>
      </c>
      <c r="E4539">
        <v>-2.9714267253875701</v>
      </c>
      <c r="F4539">
        <v>5216</v>
      </c>
      <c r="I4539">
        <v>677.60900878906295</v>
      </c>
    </row>
    <row r="4540" spans="1:9" hidden="1" x14ac:dyDescent="0.25">
      <c r="A4540" t="s">
        <v>9</v>
      </c>
      <c r="B4540" t="s">
        <v>12</v>
      </c>
      <c r="C4540">
        <v>1339</v>
      </c>
      <c r="D4540">
        <v>16.750285401940001</v>
      </c>
      <c r="E4540">
        <v>-2.97432541847229</v>
      </c>
      <c r="F4540">
        <v>5218</v>
      </c>
      <c r="I4540">
        <v>678.10900878906295</v>
      </c>
    </row>
    <row r="4541" spans="1:9" hidden="1" x14ac:dyDescent="0.25">
      <c r="A4541" t="s">
        <v>9</v>
      </c>
      <c r="B4541" t="s">
        <v>12</v>
      </c>
      <c r="C4541">
        <v>1340</v>
      </c>
      <c r="D4541">
        <v>16.762441024184</v>
      </c>
      <c r="E4541">
        <v>-2.9746797084808301</v>
      </c>
      <c r="F4541">
        <v>5218</v>
      </c>
      <c r="I4541">
        <v>678.60900878906295</v>
      </c>
    </row>
    <row r="4542" spans="1:9" hidden="1" x14ac:dyDescent="0.25">
      <c r="A4542" t="s">
        <v>9</v>
      </c>
      <c r="B4542" t="s">
        <v>12</v>
      </c>
      <c r="C4542">
        <v>1341</v>
      </c>
      <c r="D4542">
        <v>16.775107011199001</v>
      </c>
      <c r="E4542">
        <v>-2.97576236724854</v>
      </c>
      <c r="F4542">
        <v>5218</v>
      </c>
      <c r="I4542">
        <v>679.10900878906295</v>
      </c>
    </row>
    <row r="4543" spans="1:9" hidden="1" x14ac:dyDescent="0.25">
      <c r="A4543" t="s">
        <v>9</v>
      </c>
      <c r="B4543" t="s">
        <v>12</v>
      </c>
      <c r="C4543">
        <v>1342</v>
      </c>
      <c r="D4543">
        <v>16.787668690084999</v>
      </c>
      <c r="E4543">
        <v>-2.9770300388336199</v>
      </c>
      <c r="F4543">
        <v>5219</v>
      </c>
      <c r="I4543">
        <v>679.60900878906295</v>
      </c>
    </row>
    <row r="4544" spans="1:9" hidden="1" x14ac:dyDescent="0.25">
      <c r="A4544" t="s">
        <v>9</v>
      </c>
      <c r="B4544" t="s">
        <v>12</v>
      </c>
      <c r="C4544">
        <v>1343</v>
      </c>
      <c r="D4544">
        <v>16.800079494715</v>
      </c>
      <c r="E4544">
        <v>-2.9764328002929701</v>
      </c>
      <c r="F4544">
        <v>5218</v>
      </c>
      <c r="I4544">
        <v>680.10900878906295</v>
      </c>
    </row>
    <row r="4545" spans="1:9" hidden="1" x14ac:dyDescent="0.25">
      <c r="A4545" t="s">
        <v>9</v>
      </c>
      <c r="B4545" t="s">
        <v>12</v>
      </c>
      <c r="C4545">
        <v>1344</v>
      </c>
      <c r="D4545">
        <v>16.812693327664999</v>
      </c>
      <c r="E4545">
        <v>-2.9787290096282999</v>
      </c>
      <c r="F4545">
        <v>5219</v>
      </c>
      <c r="I4545">
        <v>680.60900878906295</v>
      </c>
    </row>
    <row r="4546" spans="1:9" hidden="1" x14ac:dyDescent="0.25">
      <c r="A4546" t="s">
        <v>9</v>
      </c>
      <c r="B4546" t="s">
        <v>12</v>
      </c>
      <c r="C4546">
        <v>1345</v>
      </c>
      <c r="D4546">
        <v>16.825001686811</v>
      </c>
      <c r="E4546">
        <v>-2.9787025451660201</v>
      </c>
      <c r="F4546">
        <v>5219</v>
      </c>
      <c r="I4546">
        <v>681.10900878906295</v>
      </c>
    </row>
    <row r="4547" spans="1:9" hidden="1" x14ac:dyDescent="0.25">
      <c r="A4547" t="s">
        <v>9</v>
      </c>
      <c r="B4547" t="s">
        <v>12</v>
      </c>
      <c r="C4547">
        <v>1346</v>
      </c>
      <c r="D4547">
        <v>16.837870702147999</v>
      </c>
      <c r="E4547">
        <v>-2.9811954498290998</v>
      </c>
      <c r="F4547">
        <v>5219</v>
      </c>
      <c r="I4547">
        <v>681.60900878906295</v>
      </c>
    </row>
    <row r="4548" spans="1:9" hidden="1" x14ac:dyDescent="0.25">
      <c r="A4548" t="s">
        <v>9</v>
      </c>
      <c r="B4548" t="s">
        <v>12</v>
      </c>
      <c r="C4548">
        <v>1347</v>
      </c>
      <c r="D4548">
        <v>16.849925741553001</v>
      </c>
      <c r="E4548">
        <v>-2.9811418056488002</v>
      </c>
      <c r="F4548">
        <v>5218</v>
      </c>
      <c r="I4548">
        <v>682.10900878906295</v>
      </c>
    </row>
    <row r="4549" spans="1:9" hidden="1" x14ac:dyDescent="0.25">
      <c r="A4549" t="s">
        <v>9</v>
      </c>
      <c r="B4549" t="s">
        <v>12</v>
      </c>
      <c r="C4549">
        <v>1348</v>
      </c>
      <c r="D4549">
        <v>16.862895339727</v>
      </c>
      <c r="E4549">
        <v>-2.98385882377625</v>
      </c>
      <c r="F4549">
        <v>5219</v>
      </c>
      <c r="I4549">
        <v>682.60900878906295</v>
      </c>
    </row>
    <row r="4550" spans="1:9" hidden="1" x14ac:dyDescent="0.25">
      <c r="A4550" t="s">
        <v>9</v>
      </c>
      <c r="B4550" t="s">
        <v>12</v>
      </c>
      <c r="C4550">
        <v>1349</v>
      </c>
      <c r="D4550">
        <v>16.875000670552001</v>
      </c>
      <c r="E4550">
        <v>-2.9841365814209002</v>
      </c>
      <c r="F4550">
        <v>5219</v>
      </c>
      <c r="I4550">
        <v>683.10900878906295</v>
      </c>
    </row>
    <row r="4551" spans="1:9" hidden="1" x14ac:dyDescent="0.25">
      <c r="A4551" t="s">
        <v>9</v>
      </c>
      <c r="B4551" t="s">
        <v>12</v>
      </c>
      <c r="C4551">
        <v>1350</v>
      </c>
      <c r="D4551">
        <v>16.887767240405001</v>
      </c>
      <c r="E4551">
        <v>-2.9860064983367902</v>
      </c>
      <c r="F4551">
        <v>5219</v>
      </c>
      <c r="I4551">
        <v>683.60900878906295</v>
      </c>
    </row>
    <row r="4552" spans="1:9" hidden="1" x14ac:dyDescent="0.25">
      <c r="A4552" t="s">
        <v>9</v>
      </c>
      <c r="B4552" t="s">
        <v>12</v>
      </c>
      <c r="C4552">
        <v>1351</v>
      </c>
      <c r="D4552">
        <v>16.899872571229999</v>
      </c>
      <c r="E4552">
        <v>-2.9856736660003702</v>
      </c>
      <c r="F4552">
        <v>5221</v>
      </c>
      <c r="I4552">
        <v>684.10900878906295</v>
      </c>
    </row>
    <row r="4553" spans="1:9" hidden="1" x14ac:dyDescent="0.25">
      <c r="A4553" t="s">
        <v>9</v>
      </c>
      <c r="B4553" t="s">
        <v>12</v>
      </c>
      <c r="C4553">
        <v>1352</v>
      </c>
      <c r="D4553">
        <v>16.912639141083002</v>
      </c>
      <c r="E4553">
        <v>-2.9874136447906499</v>
      </c>
      <c r="F4553">
        <v>5221</v>
      </c>
      <c r="I4553">
        <v>684.60900878906295</v>
      </c>
    </row>
    <row r="4554" spans="1:9" hidden="1" x14ac:dyDescent="0.25">
      <c r="A4554" t="s">
        <v>9</v>
      </c>
      <c r="B4554" t="s">
        <v>12</v>
      </c>
      <c r="C4554">
        <v>1353</v>
      </c>
      <c r="D4554">
        <v>16.925049945712001</v>
      </c>
      <c r="E4554">
        <v>-2.9885792732238801</v>
      </c>
      <c r="F4554">
        <v>5221</v>
      </c>
      <c r="I4554">
        <v>685.10900878906295</v>
      </c>
    </row>
    <row r="4555" spans="1:9" hidden="1" x14ac:dyDescent="0.25">
      <c r="A4555" t="s">
        <v>9</v>
      </c>
      <c r="B4555" t="s">
        <v>12</v>
      </c>
      <c r="C4555">
        <v>1354</v>
      </c>
      <c r="D4555">
        <v>16.937663778663001</v>
      </c>
      <c r="E4555">
        <v>-2.9894716739654501</v>
      </c>
      <c r="F4555">
        <v>5221</v>
      </c>
      <c r="I4555">
        <v>685.60900878906295</v>
      </c>
    </row>
    <row r="4556" spans="1:9" hidden="1" x14ac:dyDescent="0.25">
      <c r="A4556" t="s">
        <v>9</v>
      </c>
      <c r="B4556" t="s">
        <v>12</v>
      </c>
      <c r="C4556">
        <v>1355</v>
      </c>
      <c r="D4556">
        <v>16.950225457548999</v>
      </c>
      <c r="E4556">
        <v>-2.9909083843231201</v>
      </c>
      <c r="F4556">
        <v>5222</v>
      </c>
      <c r="I4556">
        <v>686.10900878906295</v>
      </c>
    </row>
    <row r="4557" spans="1:9" hidden="1" x14ac:dyDescent="0.25">
      <c r="A4557" t="s">
        <v>9</v>
      </c>
      <c r="B4557" t="s">
        <v>12</v>
      </c>
      <c r="C4557">
        <v>1356</v>
      </c>
      <c r="D4557">
        <v>16.962483525275999</v>
      </c>
      <c r="E4557">
        <v>-2.9910612106323202</v>
      </c>
      <c r="F4557">
        <v>5221</v>
      </c>
      <c r="I4557">
        <v>686.60900878906295</v>
      </c>
    </row>
    <row r="4558" spans="1:9" hidden="1" x14ac:dyDescent="0.25">
      <c r="A4558" t="s">
        <v>9</v>
      </c>
      <c r="B4558" t="s">
        <v>12</v>
      </c>
      <c r="C4558">
        <v>1357</v>
      </c>
      <c r="D4558">
        <v>16.975402832031001</v>
      </c>
      <c r="E4558">
        <v>-2.9945302009582502</v>
      </c>
      <c r="F4558">
        <v>5222</v>
      </c>
      <c r="I4558">
        <v>687.10900878906295</v>
      </c>
    </row>
    <row r="4559" spans="1:9" hidden="1" x14ac:dyDescent="0.25">
      <c r="A4559" t="s">
        <v>9</v>
      </c>
      <c r="B4559" t="s">
        <v>12</v>
      </c>
      <c r="C4559">
        <v>1358</v>
      </c>
      <c r="D4559">
        <v>16.987457871437002</v>
      </c>
      <c r="E4559">
        <v>-2.9920392036438002</v>
      </c>
      <c r="F4559">
        <v>5222</v>
      </c>
      <c r="I4559">
        <v>687.60900878906295</v>
      </c>
    </row>
    <row r="4560" spans="1:9" hidden="1" x14ac:dyDescent="0.25">
      <c r="A4560" t="s">
        <v>9</v>
      </c>
      <c r="B4560" t="s">
        <v>12</v>
      </c>
      <c r="C4560">
        <v>1359</v>
      </c>
      <c r="D4560">
        <v>17.000377178192</v>
      </c>
      <c r="E4560">
        <v>-2.99593949317932</v>
      </c>
      <c r="F4560">
        <v>5224</v>
      </c>
      <c r="I4560">
        <v>688.10900878906295</v>
      </c>
    </row>
    <row r="4561" spans="1:9" hidden="1" x14ac:dyDescent="0.25">
      <c r="A4561" t="s">
        <v>9</v>
      </c>
      <c r="B4561" t="s">
        <v>12</v>
      </c>
      <c r="C4561">
        <v>1360</v>
      </c>
      <c r="D4561">
        <v>17.012482509017001</v>
      </c>
      <c r="E4561">
        <v>-2.9945645332336399</v>
      </c>
      <c r="F4561">
        <v>5224</v>
      </c>
      <c r="I4561">
        <v>688.60900878906295</v>
      </c>
    </row>
    <row r="4562" spans="1:9" hidden="1" x14ac:dyDescent="0.25">
      <c r="A4562" t="s">
        <v>9</v>
      </c>
      <c r="B4562" t="s">
        <v>12</v>
      </c>
      <c r="C4562">
        <v>1361</v>
      </c>
      <c r="D4562">
        <v>17.025349661707999</v>
      </c>
      <c r="E4562">
        <v>-2.99698805809021</v>
      </c>
      <c r="F4562">
        <v>5224</v>
      </c>
      <c r="I4562">
        <v>689.10900878906295</v>
      </c>
    </row>
    <row r="4563" spans="1:9" hidden="1" x14ac:dyDescent="0.25">
      <c r="A4563" t="s">
        <v>9</v>
      </c>
      <c r="B4563" t="s">
        <v>12</v>
      </c>
      <c r="C4563">
        <v>1362</v>
      </c>
      <c r="D4563">
        <v>17.037354409694998</v>
      </c>
      <c r="E4563">
        <v>-2.9967341423034699</v>
      </c>
      <c r="F4563">
        <v>5222</v>
      </c>
      <c r="I4563">
        <v>689.60900878906295</v>
      </c>
    </row>
    <row r="4564" spans="1:9" hidden="1" x14ac:dyDescent="0.25">
      <c r="A4564" t="s">
        <v>9</v>
      </c>
      <c r="B4564" t="s">
        <v>12</v>
      </c>
      <c r="C4564">
        <v>1363</v>
      </c>
      <c r="D4564">
        <v>17.050221562386</v>
      </c>
      <c r="E4564">
        <v>-2.9988923072814901</v>
      </c>
      <c r="F4564">
        <v>5224</v>
      </c>
      <c r="I4564">
        <v>690.10900878906295</v>
      </c>
    </row>
    <row r="4565" spans="1:9" hidden="1" x14ac:dyDescent="0.25">
      <c r="A4565" t="s">
        <v>9</v>
      </c>
      <c r="B4565" t="s">
        <v>12</v>
      </c>
      <c r="C4565">
        <v>1364</v>
      </c>
      <c r="D4565">
        <v>17.062429338693999</v>
      </c>
      <c r="E4565">
        <v>-2.9992976188659699</v>
      </c>
      <c r="F4565">
        <v>5224</v>
      </c>
      <c r="I4565">
        <v>690.60900878906295</v>
      </c>
    </row>
    <row r="4566" spans="1:9" hidden="1" x14ac:dyDescent="0.25">
      <c r="A4566" t="s">
        <v>9</v>
      </c>
      <c r="B4566" t="s">
        <v>12</v>
      </c>
      <c r="C4566">
        <v>1365</v>
      </c>
      <c r="D4566">
        <v>17.075195908546</v>
      </c>
      <c r="E4566">
        <v>-3.00168061256409</v>
      </c>
      <c r="F4566">
        <v>5225</v>
      </c>
      <c r="I4566">
        <v>691.10900878906295</v>
      </c>
    </row>
    <row r="4567" spans="1:9" hidden="1" x14ac:dyDescent="0.25">
      <c r="A4567" t="s">
        <v>9</v>
      </c>
      <c r="B4567" t="s">
        <v>12</v>
      </c>
      <c r="C4567">
        <v>1366</v>
      </c>
      <c r="D4567">
        <v>17.087554559112</v>
      </c>
      <c r="E4567">
        <v>-3.00340008735657</v>
      </c>
      <c r="F4567">
        <v>5225</v>
      </c>
      <c r="I4567">
        <v>691.60900878906295</v>
      </c>
    </row>
    <row r="4568" spans="1:9" hidden="1" x14ac:dyDescent="0.25">
      <c r="A4568" t="s">
        <v>9</v>
      </c>
      <c r="B4568" t="s">
        <v>12</v>
      </c>
      <c r="C4568">
        <v>1367</v>
      </c>
      <c r="D4568">
        <v>17.100067809224001</v>
      </c>
      <c r="E4568">
        <v>-3.00296926498413</v>
      </c>
      <c r="F4568">
        <v>5225</v>
      </c>
      <c r="I4568">
        <v>692.10900878906295</v>
      </c>
    </row>
    <row r="4569" spans="1:9" hidden="1" x14ac:dyDescent="0.25">
      <c r="A4569" t="s">
        <v>9</v>
      </c>
      <c r="B4569" t="s">
        <v>12</v>
      </c>
      <c r="C4569">
        <v>1368</v>
      </c>
      <c r="D4569">
        <v>17.112834379077</v>
      </c>
      <c r="E4569">
        <v>-3.00535011291504</v>
      </c>
      <c r="F4569">
        <v>5225</v>
      </c>
      <c r="I4569">
        <v>692.60900878906295</v>
      </c>
    </row>
    <row r="4570" spans="1:9" hidden="1" x14ac:dyDescent="0.25">
      <c r="A4570" t="s">
        <v>9</v>
      </c>
      <c r="B4570" t="s">
        <v>12</v>
      </c>
      <c r="C4570">
        <v>1369</v>
      </c>
      <c r="D4570">
        <v>17.124990001320999</v>
      </c>
      <c r="E4570">
        <v>-3.0051727294921902</v>
      </c>
      <c r="F4570">
        <v>5225</v>
      </c>
      <c r="I4570">
        <v>693.10900878906295</v>
      </c>
    </row>
    <row r="4571" spans="1:9" hidden="1" x14ac:dyDescent="0.25">
      <c r="A4571" t="s">
        <v>9</v>
      </c>
      <c r="B4571" t="s">
        <v>12</v>
      </c>
      <c r="C4571">
        <v>1370</v>
      </c>
      <c r="D4571">
        <v>17.137859016657</v>
      </c>
      <c r="E4571">
        <v>-3.00742387771606</v>
      </c>
      <c r="F4571">
        <v>5225</v>
      </c>
      <c r="I4571">
        <v>693.60900878906295</v>
      </c>
    </row>
    <row r="4572" spans="1:9" hidden="1" x14ac:dyDescent="0.25">
      <c r="A4572" t="s">
        <v>9</v>
      </c>
      <c r="B4572" t="s">
        <v>12</v>
      </c>
      <c r="C4572">
        <v>1371</v>
      </c>
      <c r="D4572">
        <v>17.149964347482001</v>
      </c>
      <c r="E4572">
        <v>-3.0072767734527601</v>
      </c>
      <c r="F4572">
        <v>5225</v>
      </c>
      <c r="I4572">
        <v>694.10900878906295</v>
      </c>
    </row>
    <row r="4573" spans="1:9" hidden="1" x14ac:dyDescent="0.25">
      <c r="A4573" t="s">
        <v>9</v>
      </c>
      <c r="B4573" t="s">
        <v>12</v>
      </c>
      <c r="C4573">
        <v>1372</v>
      </c>
      <c r="D4573">
        <v>17.162883654237</v>
      </c>
      <c r="E4573">
        <v>-3.00935935974121</v>
      </c>
      <c r="F4573">
        <v>5226</v>
      </c>
      <c r="I4573">
        <v>694.60900878906295</v>
      </c>
    </row>
    <row r="4574" spans="1:9" hidden="1" x14ac:dyDescent="0.25">
      <c r="A4574" t="s">
        <v>9</v>
      </c>
      <c r="B4574" t="s">
        <v>12</v>
      </c>
      <c r="C4574">
        <v>1373</v>
      </c>
      <c r="D4574">
        <v>17.174886539578001</v>
      </c>
      <c r="E4574">
        <v>-3.0087480545043901</v>
      </c>
      <c r="F4574">
        <v>5226</v>
      </c>
      <c r="I4574">
        <v>695.10900878906295</v>
      </c>
    </row>
    <row r="4575" spans="1:9" hidden="1" x14ac:dyDescent="0.25">
      <c r="A4575" t="s">
        <v>9</v>
      </c>
      <c r="B4575" t="s">
        <v>12</v>
      </c>
      <c r="C4575">
        <v>1374</v>
      </c>
      <c r="D4575">
        <v>17.187755554913998</v>
      </c>
      <c r="E4575">
        <v>-3.01155757904053</v>
      </c>
      <c r="F4575">
        <v>5226</v>
      </c>
      <c r="I4575">
        <v>695.60900878906295</v>
      </c>
    </row>
    <row r="4576" spans="1:9" hidden="1" x14ac:dyDescent="0.25">
      <c r="A4576" t="s">
        <v>9</v>
      </c>
      <c r="B4576" t="s">
        <v>12</v>
      </c>
      <c r="C4576">
        <v>1375</v>
      </c>
      <c r="D4576">
        <v>17.199911177158</v>
      </c>
      <c r="E4576">
        <v>-3.0116620063781698</v>
      </c>
      <c r="F4576">
        <v>5226</v>
      </c>
      <c r="I4576">
        <v>696.10900878906295</v>
      </c>
    </row>
    <row r="4577" spans="1:9" hidden="1" x14ac:dyDescent="0.25">
      <c r="A4577" t="s">
        <v>9</v>
      </c>
      <c r="B4577" t="s">
        <v>12</v>
      </c>
      <c r="C4577">
        <v>1376</v>
      </c>
      <c r="D4577">
        <v>17.212830483912999</v>
      </c>
      <c r="E4577">
        <v>-3.0144591331481898</v>
      </c>
      <c r="F4577">
        <v>5228</v>
      </c>
      <c r="I4577">
        <v>696.60900878906295</v>
      </c>
    </row>
    <row r="4578" spans="1:9" hidden="1" x14ac:dyDescent="0.25">
      <c r="A4578" t="s">
        <v>9</v>
      </c>
      <c r="B4578" t="s">
        <v>12</v>
      </c>
      <c r="C4578">
        <v>1377</v>
      </c>
      <c r="D4578">
        <v>17.224986106157001</v>
      </c>
      <c r="E4578">
        <v>-3.0139639377593999</v>
      </c>
      <c r="F4578">
        <v>5228</v>
      </c>
      <c r="I4578">
        <v>697.10900878906295</v>
      </c>
    </row>
    <row r="4579" spans="1:9" hidden="1" x14ac:dyDescent="0.25">
      <c r="A4579" t="s">
        <v>9</v>
      </c>
      <c r="B4579" t="s">
        <v>12</v>
      </c>
      <c r="C4579">
        <v>1378</v>
      </c>
      <c r="D4579">
        <v>17.237702384591</v>
      </c>
      <c r="E4579">
        <v>-3.0172557830810498</v>
      </c>
      <c r="F4579">
        <v>5228</v>
      </c>
      <c r="I4579">
        <v>697.60900878906295</v>
      </c>
    </row>
    <row r="4580" spans="1:9" hidden="1" x14ac:dyDescent="0.25">
      <c r="A4580" t="s">
        <v>9</v>
      </c>
      <c r="B4580" t="s">
        <v>12</v>
      </c>
      <c r="C4580">
        <v>1379</v>
      </c>
      <c r="D4580">
        <v>17.250213772058</v>
      </c>
      <c r="E4580">
        <v>-3.0173995494842498</v>
      </c>
      <c r="F4580">
        <v>5226</v>
      </c>
      <c r="I4580">
        <v>698.10900878906295</v>
      </c>
    </row>
    <row r="4581" spans="1:9" hidden="1" x14ac:dyDescent="0.25">
      <c r="A4581" t="s">
        <v>9</v>
      </c>
      <c r="B4581" t="s">
        <v>12</v>
      </c>
      <c r="C4581">
        <v>1380</v>
      </c>
      <c r="D4581">
        <v>17.262574285269</v>
      </c>
      <c r="E4581">
        <v>-3.0178647041320801</v>
      </c>
      <c r="F4581">
        <v>5228</v>
      </c>
      <c r="I4581">
        <v>698.60900878906295</v>
      </c>
    </row>
    <row r="4582" spans="1:9" hidden="1" x14ac:dyDescent="0.25">
      <c r="A4582" t="s">
        <v>9</v>
      </c>
      <c r="B4582" t="s">
        <v>12</v>
      </c>
      <c r="C4582">
        <v>1381</v>
      </c>
      <c r="D4582">
        <v>17.275135964155002</v>
      </c>
      <c r="E4582">
        <v>-3.02011919021606</v>
      </c>
      <c r="F4582">
        <v>5228</v>
      </c>
      <c r="I4582">
        <v>699.10900878906295</v>
      </c>
    </row>
    <row r="4583" spans="1:9" hidden="1" x14ac:dyDescent="0.25">
      <c r="A4583" t="s">
        <v>9</v>
      </c>
      <c r="B4583" t="s">
        <v>12</v>
      </c>
      <c r="C4583">
        <v>1382</v>
      </c>
      <c r="D4583">
        <v>17.287546768784001</v>
      </c>
      <c r="E4583">
        <v>-3.0195610523223899</v>
      </c>
      <c r="F4583">
        <v>5228</v>
      </c>
      <c r="I4583">
        <v>699.60900878906295</v>
      </c>
    </row>
    <row r="4584" spans="1:9" hidden="1" x14ac:dyDescent="0.25">
      <c r="A4584" t="s">
        <v>9</v>
      </c>
      <c r="B4584" t="s">
        <v>12</v>
      </c>
      <c r="C4584">
        <v>1383</v>
      </c>
      <c r="D4584">
        <v>17.300415784121</v>
      </c>
      <c r="E4584">
        <v>-3.0217878818511998</v>
      </c>
      <c r="F4584">
        <v>5229</v>
      </c>
      <c r="I4584">
        <v>700.10900878906295</v>
      </c>
    </row>
    <row r="4585" spans="1:9" hidden="1" x14ac:dyDescent="0.25">
      <c r="A4585" t="s">
        <v>9</v>
      </c>
      <c r="B4585" t="s">
        <v>12</v>
      </c>
      <c r="C4585">
        <v>1384</v>
      </c>
      <c r="D4585">
        <v>17.312418669462001</v>
      </c>
      <c r="E4585">
        <v>-3.0211026668548602</v>
      </c>
      <c r="F4585">
        <v>5228</v>
      </c>
      <c r="I4585">
        <v>700.60900878906295</v>
      </c>
    </row>
    <row r="4586" spans="1:9" hidden="1" x14ac:dyDescent="0.25">
      <c r="A4586" t="s">
        <v>9</v>
      </c>
      <c r="B4586" t="s">
        <v>12</v>
      </c>
      <c r="C4586">
        <v>1385</v>
      </c>
      <c r="D4586">
        <v>17.325287684797999</v>
      </c>
      <c r="E4586">
        <v>-3.0234787464141801</v>
      </c>
      <c r="F4586">
        <v>5228</v>
      </c>
      <c r="I4586">
        <v>701.10900878906295</v>
      </c>
    </row>
    <row r="4587" spans="1:9" hidden="1" x14ac:dyDescent="0.25">
      <c r="A4587" t="s">
        <v>9</v>
      </c>
      <c r="B4587" t="s">
        <v>12</v>
      </c>
      <c r="C4587">
        <v>1386</v>
      </c>
      <c r="D4587">
        <v>17.337393015623</v>
      </c>
      <c r="E4587">
        <v>-3.02191233634949</v>
      </c>
      <c r="F4587">
        <v>5228</v>
      </c>
      <c r="I4587">
        <v>701.60900878906295</v>
      </c>
    </row>
    <row r="4588" spans="1:9" hidden="1" x14ac:dyDescent="0.25">
      <c r="A4588" t="s">
        <v>9</v>
      </c>
      <c r="B4588" t="s">
        <v>12</v>
      </c>
      <c r="C4588">
        <v>1387</v>
      </c>
      <c r="D4588">
        <v>17.350362613797</v>
      </c>
      <c r="E4588">
        <v>-3.02546906471252</v>
      </c>
      <c r="F4588">
        <v>5228</v>
      </c>
      <c r="I4588">
        <v>702.10900878906295</v>
      </c>
    </row>
    <row r="4589" spans="1:9" hidden="1" x14ac:dyDescent="0.25">
      <c r="A4589" t="s">
        <v>9</v>
      </c>
      <c r="B4589" t="s">
        <v>12</v>
      </c>
      <c r="C4589">
        <v>1388</v>
      </c>
      <c r="D4589">
        <v>17.362417653203</v>
      </c>
      <c r="E4589">
        <v>-3.0256693363189702</v>
      </c>
      <c r="F4589">
        <v>5229</v>
      </c>
      <c r="I4589">
        <v>702.60900878906295</v>
      </c>
    </row>
    <row r="4590" spans="1:9" hidden="1" x14ac:dyDescent="0.25">
      <c r="A4590" t="s">
        <v>9</v>
      </c>
      <c r="B4590" t="s">
        <v>12</v>
      </c>
      <c r="C4590">
        <v>1389</v>
      </c>
      <c r="D4590">
        <v>17.375184223055999</v>
      </c>
      <c r="E4590">
        <v>-3.0274755954742401</v>
      </c>
      <c r="F4590">
        <v>5231</v>
      </c>
      <c r="I4590">
        <v>703.10900878906295</v>
      </c>
    </row>
    <row r="4591" spans="1:9" hidden="1" x14ac:dyDescent="0.25">
      <c r="A4591" t="s">
        <v>9</v>
      </c>
      <c r="B4591" t="s">
        <v>12</v>
      </c>
      <c r="C4591">
        <v>1390</v>
      </c>
      <c r="D4591">
        <v>17.387542873621001</v>
      </c>
      <c r="E4591">
        <v>-3.02904105186462</v>
      </c>
      <c r="F4591">
        <v>5229</v>
      </c>
      <c r="I4591">
        <v>703.60900878906295</v>
      </c>
    </row>
    <row r="4592" spans="1:9" hidden="1" x14ac:dyDescent="0.25">
      <c r="A4592" t="s">
        <v>9</v>
      </c>
      <c r="B4592" t="s">
        <v>12</v>
      </c>
      <c r="C4592">
        <v>1391</v>
      </c>
      <c r="D4592">
        <v>17.400156706572002</v>
      </c>
      <c r="E4592">
        <v>-3.0293185710907</v>
      </c>
      <c r="F4592">
        <v>5229</v>
      </c>
      <c r="I4592">
        <v>704.10900878906295</v>
      </c>
    </row>
    <row r="4593" spans="1:9" hidden="1" x14ac:dyDescent="0.25">
      <c r="A4593" t="s">
        <v>9</v>
      </c>
      <c r="B4593" t="s">
        <v>12</v>
      </c>
      <c r="C4593">
        <v>1392</v>
      </c>
      <c r="D4593">
        <v>17.412517219782</v>
      </c>
      <c r="E4593">
        <v>-3.0309429168701199</v>
      </c>
      <c r="F4593">
        <v>5229</v>
      </c>
      <c r="I4593">
        <v>704.60900878906295</v>
      </c>
    </row>
    <row r="4594" spans="1:9" hidden="1" x14ac:dyDescent="0.25">
      <c r="A4594" t="s">
        <v>9</v>
      </c>
      <c r="B4594" t="s">
        <v>12</v>
      </c>
      <c r="C4594">
        <v>1393</v>
      </c>
      <c r="D4594">
        <v>17.425078898668001</v>
      </c>
      <c r="E4594">
        <v>-3.0309801101684601</v>
      </c>
      <c r="F4594">
        <v>5231</v>
      </c>
      <c r="I4594">
        <v>705.10900878906295</v>
      </c>
    </row>
    <row r="4595" spans="1:9" hidden="1" x14ac:dyDescent="0.25">
      <c r="A4595" t="s">
        <v>9</v>
      </c>
      <c r="B4595" t="s">
        <v>12</v>
      </c>
      <c r="C4595">
        <v>1394</v>
      </c>
      <c r="D4595">
        <v>17.437845468521001</v>
      </c>
      <c r="E4595">
        <v>-3.0341448783874498</v>
      </c>
      <c r="F4595">
        <v>5231</v>
      </c>
      <c r="I4595">
        <v>705.60900878906295</v>
      </c>
    </row>
    <row r="4596" spans="1:9" hidden="1" x14ac:dyDescent="0.25">
      <c r="A4596" t="s">
        <v>9</v>
      </c>
      <c r="B4596" t="s">
        <v>12</v>
      </c>
      <c r="C4596">
        <v>1395</v>
      </c>
      <c r="D4596">
        <v>17.449950799345999</v>
      </c>
      <c r="E4596">
        <v>-3.03254222869873</v>
      </c>
      <c r="F4596">
        <v>5231</v>
      </c>
      <c r="I4596">
        <v>706.10900878906295</v>
      </c>
    </row>
    <row r="4597" spans="1:9" hidden="1" x14ac:dyDescent="0.25">
      <c r="A4597" t="s">
        <v>9</v>
      </c>
      <c r="B4597" t="s">
        <v>12</v>
      </c>
      <c r="C4597">
        <v>1396</v>
      </c>
      <c r="D4597">
        <v>17.462819814682</v>
      </c>
      <c r="E4597">
        <v>-3.0360164642334002</v>
      </c>
      <c r="F4597">
        <v>5231</v>
      </c>
      <c r="I4597">
        <v>706.60900878906295</v>
      </c>
    </row>
    <row r="4598" spans="1:9" hidden="1" x14ac:dyDescent="0.25">
      <c r="A4598" t="s">
        <v>9</v>
      </c>
      <c r="B4598" t="s">
        <v>12</v>
      </c>
      <c r="C4598">
        <v>1397</v>
      </c>
      <c r="D4598">
        <v>17.474874854088</v>
      </c>
      <c r="E4598">
        <v>-3.03429102897644</v>
      </c>
      <c r="F4598">
        <v>5231</v>
      </c>
      <c r="I4598">
        <v>707.10900878906295</v>
      </c>
    </row>
    <row r="4599" spans="1:9" hidden="1" x14ac:dyDescent="0.25">
      <c r="A4599" t="s">
        <v>9</v>
      </c>
      <c r="B4599" t="s">
        <v>12</v>
      </c>
      <c r="C4599">
        <v>1398</v>
      </c>
      <c r="D4599">
        <v>17.487894743681</v>
      </c>
      <c r="E4599">
        <v>-3.0372259616851802</v>
      </c>
      <c r="F4599">
        <v>5231</v>
      </c>
      <c r="I4599">
        <v>707.60900878906295</v>
      </c>
    </row>
    <row r="4600" spans="1:9" hidden="1" x14ac:dyDescent="0.25">
      <c r="A4600" t="s">
        <v>9</v>
      </c>
      <c r="B4600" t="s">
        <v>12</v>
      </c>
      <c r="C4600">
        <v>1399</v>
      </c>
      <c r="D4600">
        <v>17.499847337603999</v>
      </c>
      <c r="E4600">
        <v>-3.0363211631774898</v>
      </c>
      <c r="F4600">
        <v>5232</v>
      </c>
      <c r="I4600">
        <v>708.10900878906295</v>
      </c>
    </row>
    <row r="4601" spans="1:9" hidden="1" x14ac:dyDescent="0.25">
      <c r="A4601" t="s">
        <v>9</v>
      </c>
      <c r="B4601" t="s">
        <v>12</v>
      </c>
      <c r="C4601">
        <v>1400</v>
      </c>
      <c r="D4601">
        <v>17.512869089841999</v>
      </c>
      <c r="E4601">
        <v>-3.0395526885986301</v>
      </c>
      <c r="F4601">
        <v>5232</v>
      </c>
      <c r="I4601">
        <v>708.60900878906295</v>
      </c>
    </row>
    <row r="4602" spans="1:9" hidden="1" x14ac:dyDescent="0.25">
      <c r="A4602" t="s">
        <v>9</v>
      </c>
      <c r="B4602" t="s">
        <v>12</v>
      </c>
      <c r="C4602">
        <v>1401</v>
      </c>
      <c r="D4602">
        <v>17.524922266602001</v>
      </c>
      <c r="E4602">
        <v>-3.0385828018188499</v>
      </c>
      <c r="F4602">
        <v>5232</v>
      </c>
      <c r="I4602">
        <v>709.10900878906295</v>
      </c>
    </row>
    <row r="4603" spans="1:9" hidden="1" x14ac:dyDescent="0.25">
      <c r="A4603" t="s">
        <v>9</v>
      </c>
      <c r="B4603" t="s">
        <v>12</v>
      </c>
      <c r="C4603">
        <v>1402</v>
      </c>
      <c r="D4603">
        <v>17.537638545036</v>
      </c>
      <c r="E4603">
        <v>-3.04047656059265</v>
      </c>
      <c r="F4603">
        <v>5234</v>
      </c>
      <c r="I4603">
        <v>709.60900878906295</v>
      </c>
    </row>
    <row r="4604" spans="1:9" hidden="1" x14ac:dyDescent="0.25">
      <c r="A4604" t="s">
        <v>9</v>
      </c>
      <c r="B4604" t="s">
        <v>12</v>
      </c>
      <c r="C4604">
        <v>1403</v>
      </c>
      <c r="D4604">
        <v>17.549946904182001</v>
      </c>
      <c r="E4604">
        <v>-3.04189157485962</v>
      </c>
      <c r="F4604">
        <v>5232</v>
      </c>
      <c r="I4604">
        <v>710.10900878906295</v>
      </c>
    </row>
    <row r="4605" spans="1:9" hidden="1" x14ac:dyDescent="0.25">
      <c r="A4605" t="s">
        <v>9</v>
      </c>
      <c r="B4605" t="s">
        <v>12</v>
      </c>
      <c r="C4605">
        <v>1404</v>
      </c>
      <c r="D4605">
        <v>17.562663182615999</v>
      </c>
      <c r="E4605">
        <v>-3.04374432563782</v>
      </c>
      <c r="F4605">
        <v>5231</v>
      </c>
      <c r="I4605">
        <v>710.60900878906295</v>
      </c>
    </row>
    <row r="4606" spans="1:9" hidden="1" x14ac:dyDescent="0.25">
      <c r="A4606" t="s">
        <v>9</v>
      </c>
      <c r="B4606" t="s">
        <v>12</v>
      </c>
      <c r="C4606">
        <v>1405</v>
      </c>
      <c r="D4606">
        <v>17.575226724147999</v>
      </c>
      <c r="E4606">
        <v>-3.04670977592468</v>
      </c>
      <c r="F4606">
        <v>5234</v>
      </c>
      <c r="I4606">
        <v>711.10900878906295</v>
      </c>
    </row>
    <row r="4607" spans="1:9" hidden="1" x14ac:dyDescent="0.25">
      <c r="A4607" t="s">
        <v>9</v>
      </c>
      <c r="B4607" t="s">
        <v>12</v>
      </c>
      <c r="C4607">
        <v>1406</v>
      </c>
      <c r="D4607">
        <v>17.587484791874999</v>
      </c>
      <c r="E4607">
        <v>-3.04516673088074</v>
      </c>
      <c r="F4607">
        <v>5234</v>
      </c>
      <c r="I4607">
        <v>711.60900878906295</v>
      </c>
    </row>
    <row r="4608" spans="1:9" hidden="1" x14ac:dyDescent="0.25">
      <c r="A4608" t="s">
        <v>9</v>
      </c>
      <c r="B4608" t="s">
        <v>12</v>
      </c>
      <c r="C4608">
        <v>1407</v>
      </c>
      <c r="D4608">
        <v>17.600301653147</v>
      </c>
      <c r="E4608">
        <v>-3.0486392974853498</v>
      </c>
      <c r="F4608">
        <v>5234</v>
      </c>
      <c r="I4608">
        <v>712.10900878906295</v>
      </c>
    </row>
    <row r="4609" spans="1:9" hidden="1" x14ac:dyDescent="0.25">
      <c r="A4609" t="s">
        <v>9</v>
      </c>
      <c r="B4609" t="s">
        <v>12</v>
      </c>
      <c r="C4609">
        <v>1408</v>
      </c>
      <c r="D4609">
        <v>17.612406983972001</v>
      </c>
      <c r="E4609">
        <v>-3.0469911098480198</v>
      </c>
      <c r="F4609">
        <v>5232</v>
      </c>
      <c r="I4609">
        <v>712.60900878906295</v>
      </c>
    </row>
    <row r="4610" spans="1:9" hidden="1" x14ac:dyDescent="0.25">
      <c r="A4610" t="s">
        <v>9</v>
      </c>
      <c r="B4610" t="s">
        <v>12</v>
      </c>
      <c r="C4610">
        <v>1409</v>
      </c>
      <c r="D4610">
        <v>17.625426873565001</v>
      </c>
      <c r="E4610">
        <v>-3.0502662658691402</v>
      </c>
      <c r="F4610">
        <v>5234</v>
      </c>
      <c r="I4610">
        <v>713.10900878906295</v>
      </c>
    </row>
    <row r="4611" spans="1:9" hidden="1" x14ac:dyDescent="0.25">
      <c r="A4611" t="s">
        <v>9</v>
      </c>
      <c r="B4611" t="s">
        <v>12</v>
      </c>
      <c r="C4611">
        <v>1410</v>
      </c>
      <c r="D4611">
        <v>17.637431621552</v>
      </c>
      <c r="E4611">
        <v>-3.0486028194427499</v>
      </c>
      <c r="F4611">
        <v>5234</v>
      </c>
      <c r="I4611">
        <v>713.60900878906295</v>
      </c>
    </row>
    <row r="4612" spans="1:9" hidden="1" x14ac:dyDescent="0.25">
      <c r="A4612" t="s">
        <v>9</v>
      </c>
      <c r="B4612" t="s">
        <v>12</v>
      </c>
      <c r="C4612">
        <v>1411</v>
      </c>
      <c r="D4612">
        <v>17.650298774242</v>
      </c>
      <c r="E4612">
        <v>-3.0515952110290501</v>
      </c>
      <c r="F4612">
        <v>5234</v>
      </c>
      <c r="I4612">
        <v>714.10900878906295</v>
      </c>
    </row>
    <row r="4613" spans="1:9" hidden="1" x14ac:dyDescent="0.25">
      <c r="A4613" t="s">
        <v>9</v>
      </c>
      <c r="B4613" t="s">
        <v>12</v>
      </c>
      <c r="C4613">
        <v>1412</v>
      </c>
      <c r="D4613">
        <v>17.662506550549999</v>
      </c>
      <c r="E4613">
        <v>-3.0510919094085698</v>
      </c>
      <c r="F4613">
        <v>5235</v>
      </c>
      <c r="I4613">
        <v>714.60900878906295</v>
      </c>
    </row>
    <row r="4614" spans="1:9" hidden="1" x14ac:dyDescent="0.25">
      <c r="A4614" t="s">
        <v>9</v>
      </c>
      <c r="B4614" t="s">
        <v>12</v>
      </c>
      <c r="C4614">
        <v>1413</v>
      </c>
      <c r="D4614">
        <v>17.675323411821999</v>
      </c>
      <c r="E4614">
        <v>-3.0532095432281499</v>
      </c>
      <c r="F4614">
        <v>5234</v>
      </c>
      <c r="I4614">
        <v>715.10900878906295</v>
      </c>
    </row>
    <row r="4615" spans="1:9" hidden="1" x14ac:dyDescent="0.25">
      <c r="A4615" t="s">
        <v>9</v>
      </c>
      <c r="B4615" t="s">
        <v>12</v>
      </c>
      <c r="C4615">
        <v>1414</v>
      </c>
      <c r="D4615">
        <v>17.687378451228</v>
      </c>
      <c r="E4615">
        <v>-3.0523681640625</v>
      </c>
      <c r="F4615">
        <v>5234</v>
      </c>
      <c r="I4615">
        <v>715.60900878906295</v>
      </c>
    </row>
    <row r="4616" spans="1:9" hidden="1" x14ac:dyDescent="0.25">
      <c r="A4616" t="s">
        <v>9</v>
      </c>
      <c r="B4616" t="s">
        <v>12</v>
      </c>
      <c r="C4616">
        <v>1415</v>
      </c>
      <c r="D4616">
        <v>17.7001953125</v>
      </c>
      <c r="E4616">
        <v>-3.0549399852752699</v>
      </c>
      <c r="F4616">
        <v>5234</v>
      </c>
      <c r="I4616">
        <v>716.10900878906295</v>
      </c>
    </row>
    <row r="4617" spans="1:9" hidden="1" x14ac:dyDescent="0.25">
      <c r="A4617" t="s">
        <v>9</v>
      </c>
      <c r="B4617" t="s">
        <v>12</v>
      </c>
      <c r="C4617">
        <v>1416</v>
      </c>
      <c r="D4617">
        <v>17.712656408548</v>
      </c>
      <c r="E4617">
        <v>-3.0568082332611102</v>
      </c>
      <c r="F4617">
        <v>5235</v>
      </c>
      <c r="I4617">
        <v>716.60900878906295</v>
      </c>
    </row>
    <row r="4618" spans="1:9" hidden="1" x14ac:dyDescent="0.25">
      <c r="A4618" t="s">
        <v>9</v>
      </c>
      <c r="B4618" t="s">
        <v>12</v>
      </c>
      <c r="C4618">
        <v>1417</v>
      </c>
      <c r="D4618">
        <v>17.725119367242002</v>
      </c>
      <c r="E4618">
        <v>-3.0566346645355198</v>
      </c>
      <c r="F4618">
        <v>5235</v>
      </c>
      <c r="I4618">
        <v>717.10900878906295</v>
      </c>
    </row>
    <row r="4619" spans="1:9" hidden="1" x14ac:dyDescent="0.25">
      <c r="A4619" t="s">
        <v>9</v>
      </c>
      <c r="B4619" t="s">
        <v>12</v>
      </c>
      <c r="C4619">
        <v>1418</v>
      </c>
      <c r="D4619">
        <v>17.737580463290001</v>
      </c>
      <c r="E4619">
        <v>-3.0581855773925799</v>
      </c>
      <c r="F4619">
        <v>5237</v>
      </c>
      <c r="I4619">
        <v>717.60900878906295</v>
      </c>
    </row>
    <row r="4620" spans="1:9" hidden="1" x14ac:dyDescent="0.25">
      <c r="A4620" t="s">
        <v>9</v>
      </c>
      <c r="B4620" t="s">
        <v>12</v>
      </c>
      <c r="C4620">
        <v>1419</v>
      </c>
      <c r="D4620">
        <v>17.750041559339</v>
      </c>
      <c r="E4620">
        <v>-3.0595340728759801</v>
      </c>
      <c r="F4620">
        <v>5237</v>
      </c>
      <c r="I4620">
        <v>718.10900878906295</v>
      </c>
    </row>
    <row r="4621" spans="1:9" hidden="1" x14ac:dyDescent="0.25">
      <c r="A4621" t="s">
        <v>9</v>
      </c>
      <c r="B4621" t="s">
        <v>12</v>
      </c>
      <c r="C4621">
        <v>1420</v>
      </c>
      <c r="D4621">
        <v>17.762908712030001</v>
      </c>
      <c r="E4621">
        <v>-3.0625152587890598</v>
      </c>
      <c r="F4621">
        <v>5237</v>
      </c>
      <c r="I4621">
        <v>718.60900878906295</v>
      </c>
    </row>
    <row r="4622" spans="1:9" hidden="1" x14ac:dyDescent="0.25">
      <c r="A4622" t="s">
        <v>9</v>
      </c>
      <c r="B4622" t="s">
        <v>12</v>
      </c>
      <c r="C4622">
        <v>1421</v>
      </c>
      <c r="D4622">
        <v>17.774913460015998</v>
      </c>
      <c r="E4622">
        <v>-3.06136155128479</v>
      </c>
      <c r="F4622">
        <v>5238</v>
      </c>
      <c r="I4622">
        <v>719.10900878906295</v>
      </c>
    </row>
    <row r="4623" spans="1:9" hidden="1" x14ac:dyDescent="0.25">
      <c r="A4623" t="s">
        <v>9</v>
      </c>
      <c r="B4623" t="s">
        <v>12</v>
      </c>
      <c r="C4623">
        <v>1422</v>
      </c>
      <c r="D4623">
        <v>17.787933349608998</v>
      </c>
      <c r="E4623">
        <v>-3.0642409324646001</v>
      </c>
      <c r="F4623">
        <v>5238</v>
      </c>
      <c r="I4623">
        <v>719.60900878906295</v>
      </c>
    </row>
    <row r="4624" spans="1:9" hidden="1" x14ac:dyDescent="0.25">
      <c r="A4624" t="s">
        <v>9</v>
      </c>
      <c r="B4624" t="s">
        <v>12</v>
      </c>
      <c r="C4624">
        <v>1423</v>
      </c>
      <c r="D4624">
        <v>17.799938097596002</v>
      </c>
      <c r="E4624">
        <v>-3.0623645782470699</v>
      </c>
      <c r="F4624">
        <v>5238</v>
      </c>
      <c r="I4624">
        <v>720.10900878906295</v>
      </c>
    </row>
    <row r="4625" spans="1:9" hidden="1" x14ac:dyDescent="0.25">
      <c r="A4625" t="s">
        <v>9</v>
      </c>
      <c r="B4625" t="s">
        <v>12</v>
      </c>
      <c r="C4625">
        <v>1424</v>
      </c>
      <c r="D4625">
        <v>17.812805250286999</v>
      </c>
      <c r="E4625">
        <v>-3.0656108856201199</v>
      </c>
      <c r="F4625">
        <v>5238</v>
      </c>
      <c r="I4625">
        <v>720.60900878906295</v>
      </c>
    </row>
    <row r="4626" spans="1:9" hidden="1" x14ac:dyDescent="0.25">
      <c r="A4626" t="s">
        <v>9</v>
      </c>
      <c r="B4626" t="s">
        <v>12</v>
      </c>
      <c r="C4626">
        <v>1425</v>
      </c>
      <c r="D4626">
        <v>17.824910581112</v>
      </c>
      <c r="E4626">
        <v>-3.0650408267974898</v>
      </c>
      <c r="F4626">
        <v>5239</v>
      </c>
      <c r="I4626">
        <v>721.10900878906295</v>
      </c>
    </row>
    <row r="4627" spans="1:9" hidden="1" x14ac:dyDescent="0.25">
      <c r="A4627" t="s">
        <v>9</v>
      </c>
      <c r="B4627" t="s">
        <v>12</v>
      </c>
      <c r="C4627">
        <v>1426</v>
      </c>
      <c r="D4627">
        <v>17.837727442384001</v>
      </c>
      <c r="E4627">
        <v>-3.0672435760497998</v>
      </c>
      <c r="F4627">
        <v>5238</v>
      </c>
      <c r="I4627">
        <v>721.60900878906295</v>
      </c>
    </row>
    <row r="4628" spans="1:9" hidden="1" x14ac:dyDescent="0.25">
      <c r="A4628" t="s">
        <v>9</v>
      </c>
      <c r="B4628" t="s">
        <v>12</v>
      </c>
      <c r="C4628">
        <v>1427</v>
      </c>
      <c r="D4628">
        <v>17.850037664175002</v>
      </c>
      <c r="E4628">
        <v>-3.0682451725006099</v>
      </c>
      <c r="F4628">
        <v>5238</v>
      </c>
      <c r="I4628">
        <v>722.10900878906295</v>
      </c>
    </row>
    <row r="4629" spans="1:9" hidden="1" x14ac:dyDescent="0.25">
      <c r="A4629" t="s">
        <v>9</v>
      </c>
      <c r="B4629" t="s">
        <v>12</v>
      </c>
      <c r="C4629">
        <v>1428</v>
      </c>
      <c r="D4629">
        <v>17.862701788544999</v>
      </c>
      <c r="E4629">
        <v>-3.0697650909423801</v>
      </c>
      <c r="F4629">
        <v>5238</v>
      </c>
      <c r="I4629">
        <v>722.60900878906295</v>
      </c>
    </row>
    <row r="4630" spans="1:9" hidden="1" x14ac:dyDescent="0.25">
      <c r="A4630" t="s">
        <v>9</v>
      </c>
      <c r="B4630" t="s">
        <v>12</v>
      </c>
      <c r="C4630">
        <v>1429</v>
      </c>
      <c r="D4630">
        <v>17.875010147691</v>
      </c>
      <c r="E4630">
        <v>-3.0692651271820099</v>
      </c>
      <c r="F4630">
        <v>5241</v>
      </c>
      <c r="I4630">
        <v>723.10900878906295</v>
      </c>
    </row>
    <row r="4631" spans="1:9" hidden="1" x14ac:dyDescent="0.25">
      <c r="A4631" t="s">
        <v>9</v>
      </c>
      <c r="B4631" t="s">
        <v>12</v>
      </c>
      <c r="C4631">
        <v>1430</v>
      </c>
      <c r="D4631">
        <v>17.887523397803001</v>
      </c>
      <c r="E4631">
        <v>-3.0712141990661599</v>
      </c>
      <c r="F4631">
        <v>5241</v>
      </c>
      <c r="I4631">
        <v>723.60900878906295</v>
      </c>
    </row>
    <row r="4632" spans="1:9" hidden="1" x14ac:dyDescent="0.25">
      <c r="A4632" t="s">
        <v>9</v>
      </c>
      <c r="B4632" t="s">
        <v>12</v>
      </c>
      <c r="C4632">
        <v>1431</v>
      </c>
      <c r="D4632">
        <v>17.900237813592</v>
      </c>
      <c r="E4632">
        <v>-3.0741765499114999</v>
      </c>
      <c r="F4632">
        <v>5241</v>
      </c>
      <c r="I4632">
        <v>724.10900878906295</v>
      </c>
    </row>
    <row r="4633" spans="1:9" hidden="1" x14ac:dyDescent="0.25">
      <c r="A4633" t="s">
        <v>9</v>
      </c>
      <c r="B4633" t="s">
        <v>12</v>
      </c>
      <c r="C4633">
        <v>1432</v>
      </c>
      <c r="D4633">
        <v>17.912495881319</v>
      </c>
      <c r="E4633">
        <v>-3.07332491874695</v>
      </c>
      <c r="F4633">
        <v>5241</v>
      </c>
      <c r="I4633">
        <v>724.60900878906295</v>
      </c>
    </row>
    <row r="4634" spans="1:9" hidden="1" x14ac:dyDescent="0.25">
      <c r="A4634" t="s">
        <v>9</v>
      </c>
      <c r="B4634" t="s">
        <v>12</v>
      </c>
      <c r="C4634">
        <v>1433</v>
      </c>
      <c r="D4634">
        <v>17.925314605236</v>
      </c>
      <c r="E4634">
        <v>-3.0764832496643102</v>
      </c>
      <c r="F4634">
        <v>5241</v>
      </c>
      <c r="I4634">
        <v>725.10900878906295</v>
      </c>
    </row>
    <row r="4635" spans="1:9" hidden="1" x14ac:dyDescent="0.25">
      <c r="A4635" t="s">
        <v>9</v>
      </c>
      <c r="B4635" t="s">
        <v>12</v>
      </c>
      <c r="C4635">
        <v>1434</v>
      </c>
      <c r="D4635">
        <v>17.937419936061001</v>
      </c>
      <c r="E4635">
        <v>-3.0750367641449001</v>
      </c>
      <c r="F4635">
        <v>5241</v>
      </c>
      <c r="I4635">
        <v>725.60900878906295</v>
      </c>
    </row>
    <row r="4636" spans="1:9" hidden="1" x14ac:dyDescent="0.25">
      <c r="A4636" t="s">
        <v>9</v>
      </c>
      <c r="B4636" t="s">
        <v>12</v>
      </c>
      <c r="C4636">
        <v>1435</v>
      </c>
      <c r="D4636">
        <v>17.950337380171</v>
      </c>
      <c r="E4636">
        <v>-3.0780079364776598</v>
      </c>
      <c r="F4636">
        <v>5242</v>
      </c>
      <c r="I4636">
        <v>726.10900878906295</v>
      </c>
    </row>
    <row r="4637" spans="1:9" hidden="1" x14ac:dyDescent="0.25">
      <c r="A4637" t="s">
        <v>9</v>
      </c>
      <c r="B4637" t="s">
        <v>12</v>
      </c>
      <c r="C4637">
        <v>1436</v>
      </c>
      <c r="D4637">
        <v>17.962342128157999</v>
      </c>
      <c r="E4637">
        <v>-3.0770902633667001</v>
      </c>
      <c r="F4637">
        <v>5242</v>
      </c>
      <c r="I4637">
        <v>726.60900878906295</v>
      </c>
    </row>
    <row r="4638" spans="1:9" hidden="1" x14ac:dyDescent="0.25">
      <c r="A4638" t="s">
        <v>9</v>
      </c>
      <c r="B4638" t="s">
        <v>12</v>
      </c>
      <c r="C4638">
        <v>1437</v>
      </c>
      <c r="D4638">
        <v>17.975311726331999</v>
      </c>
      <c r="E4638">
        <v>-3.08011102676392</v>
      </c>
      <c r="F4638">
        <v>5242</v>
      </c>
      <c r="I4638">
        <v>727.10900878906295</v>
      </c>
    </row>
    <row r="4639" spans="1:9" hidden="1" x14ac:dyDescent="0.25">
      <c r="A4639" t="s">
        <v>9</v>
      </c>
      <c r="B4639" t="s">
        <v>12</v>
      </c>
      <c r="C4639">
        <v>1438</v>
      </c>
      <c r="D4639">
        <v>17.987519502640001</v>
      </c>
      <c r="E4639">
        <v>-3.0791068077087398</v>
      </c>
      <c r="F4639">
        <v>5242</v>
      </c>
      <c r="I4639">
        <v>727.60900878906295</v>
      </c>
    </row>
    <row r="4640" spans="1:9" hidden="1" x14ac:dyDescent="0.25">
      <c r="A4640" t="s">
        <v>9</v>
      </c>
      <c r="B4640" t="s">
        <v>12</v>
      </c>
      <c r="C4640">
        <v>1439</v>
      </c>
      <c r="D4640">
        <v>18.000233918427998</v>
      </c>
      <c r="E4640">
        <v>-3.0813333988189702</v>
      </c>
      <c r="F4640">
        <v>5244</v>
      </c>
      <c r="I4640">
        <v>728.10900878906295</v>
      </c>
    </row>
    <row r="4641" spans="1:9" hidden="1" x14ac:dyDescent="0.25">
      <c r="A4641" t="s">
        <v>9</v>
      </c>
      <c r="B4641" t="s">
        <v>12</v>
      </c>
      <c r="C4641">
        <v>1440</v>
      </c>
      <c r="D4641">
        <v>18.012491986156</v>
      </c>
      <c r="E4641">
        <v>-3.08244752883911</v>
      </c>
      <c r="F4641">
        <v>5244</v>
      </c>
      <c r="I4641">
        <v>728.60900878906295</v>
      </c>
    </row>
    <row r="4642" spans="1:9" hidden="1" x14ac:dyDescent="0.25">
      <c r="A4642" t="s">
        <v>9</v>
      </c>
      <c r="B4642" t="s">
        <v>12</v>
      </c>
      <c r="C4642">
        <v>1441</v>
      </c>
      <c r="D4642">
        <v>18.02515797317</v>
      </c>
      <c r="E4642">
        <v>-3.0841310024261501</v>
      </c>
      <c r="F4642">
        <v>5244</v>
      </c>
      <c r="I4642">
        <v>729.10900878906295</v>
      </c>
    </row>
    <row r="4643" spans="1:9" hidden="1" x14ac:dyDescent="0.25">
      <c r="A4643" t="s">
        <v>9</v>
      </c>
      <c r="B4643" t="s">
        <v>12</v>
      </c>
      <c r="C4643">
        <v>1442</v>
      </c>
      <c r="D4643">
        <v>18.037669360637999</v>
      </c>
      <c r="E4643">
        <v>-3.0844969749450701</v>
      </c>
      <c r="F4643">
        <v>5244</v>
      </c>
      <c r="I4643">
        <v>729.60900878906295</v>
      </c>
    </row>
    <row r="4644" spans="1:9" hidden="1" x14ac:dyDescent="0.25">
      <c r="A4644" t="s">
        <v>9</v>
      </c>
      <c r="B4644" t="s">
        <v>12</v>
      </c>
      <c r="C4644">
        <v>1443</v>
      </c>
      <c r="D4644">
        <v>18.049977719784</v>
      </c>
      <c r="E4644">
        <v>-3.0845081806182901</v>
      </c>
      <c r="F4644">
        <v>5245</v>
      </c>
      <c r="I4644">
        <v>730.10900878906295</v>
      </c>
    </row>
    <row r="4645" spans="1:9" hidden="1" x14ac:dyDescent="0.25">
      <c r="A4645" t="s">
        <v>9</v>
      </c>
      <c r="B4645" t="s">
        <v>12</v>
      </c>
      <c r="C4645">
        <v>1444</v>
      </c>
      <c r="D4645">
        <v>18.062744289636999</v>
      </c>
      <c r="E4645">
        <v>-3.08798003196716</v>
      </c>
      <c r="F4645">
        <v>5245</v>
      </c>
      <c r="I4645">
        <v>730.60900878906295</v>
      </c>
    </row>
    <row r="4646" spans="1:9" hidden="1" x14ac:dyDescent="0.25">
      <c r="A4646" t="s">
        <v>9</v>
      </c>
      <c r="B4646" t="s">
        <v>12</v>
      </c>
      <c r="C4646">
        <v>1445</v>
      </c>
      <c r="D4646">
        <v>18.075002357363999</v>
      </c>
      <c r="E4646">
        <v>-3.0874509811401398</v>
      </c>
      <c r="F4646">
        <v>5245</v>
      </c>
      <c r="I4646">
        <v>731.10900878906295</v>
      </c>
    </row>
    <row r="4647" spans="1:9" hidden="1" x14ac:dyDescent="0.25">
      <c r="A4647" t="s">
        <v>9</v>
      </c>
      <c r="B4647" t="s">
        <v>12</v>
      </c>
      <c r="C4647">
        <v>1446</v>
      </c>
      <c r="D4647">
        <v>18.087921664119001</v>
      </c>
      <c r="E4647">
        <v>-3.09047198295593</v>
      </c>
      <c r="F4647">
        <v>5245</v>
      </c>
      <c r="I4647">
        <v>731.60900878906295</v>
      </c>
    </row>
    <row r="4648" spans="1:9" hidden="1" x14ac:dyDescent="0.25">
      <c r="A4648" t="s">
        <v>9</v>
      </c>
      <c r="B4648" t="s">
        <v>12</v>
      </c>
      <c r="C4648">
        <v>1447</v>
      </c>
      <c r="D4648">
        <v>18.099924549459999</v>
      </c>
      <c r="E4648">
        <v>-3.0894474983215301</v>
      </c>
      <c r="F4648">
        <v>5245</v>
      </c>
      <c r="I4648">
        <v>732.10900878906295</v>
      </c>
    </row>
    <row r="4649" spans="1:9" hidden="1" x14ac:dyDescent="0.25">
      <c r="A4649" t="s">
        <v>9</v>
      </c>
      <c r="B4649" t="s">
        <v>12</v>
      </c>
      <c r="C4649">
        <v>1448</v>
      </c>
      <c r="D4649">
        <v>18.112843856215999</v>
      </c>
      <c r="E4649">
        <v>-3.0926375389099099</v>
      </c>
      <c r="F4649">
        <v>5245</v>
      </c>
      <c r="I4649">
        <v>732.60900878906295</v>
      </c>
    </row>
    <row r="4650" spans="1:9" hidden="1" x14ac:dyDescent="0.25">
      <c r="A4650" t="s">
        <v>9</v>
      </c>
      <c r="B4650" t="s">
        <v>12</v>
      </c>
      <c r="C4650">
        <v>1449</v>
      </c>
      <c r="D4650">
        <v>18.124949187039999</v>
      </c>
      <c r="E4650">
        <v>-3.09054350852966</v>
      </c>
      <c r="F4650">
        <v>5247</v>
      </c>
      <c r="I4650">
        <v>733.10900878906295</v>
      </c>
    </row>
    <row r="4651" spans="1:9" hidden="1" x14ac:dyDescent="0.25">
      <c r="A4651" t="s">
        <v>9</v>
      </c>
      <c r="B4651" t="s">
        <v>12</v>
      </c>
      <c r="C4651">
        <v>1450</v>
      </c>
      <c r="D4651">
        <v>18.137868493795001</v>
      </c>
      <c r="E4651">
        <v>-3.0929212570190399</v>
      </c>
      <c r="F4651">
        <v>5247</v>
      </c>
      <c r="I4651">
        <v>733.60900878906295</v>
      </c>
    </row>
    <row r="4652" spans="1:9" hidden="1" x14ac:dyDescent="0.25">
      <c r="A4652" t="s">
        <v>9</v>
      </c>
      <c r="B4652" t="s">
        <v>12</v>
      </c>
      <c r="C4652">
        <v>1451</v>
      </c>
      <c r="D4652">
        <v>18.149923533201001</v>
      </c>
      <c r="E4652">
        <v>-3.0920794010162398</v>
      </c>
      <c r="F4652">
        <v>5247</v>
      </c>
      <c r="I4652">
        <v>734.10900878906295</v>
      </c>
    </row>
    <row r="4653" spans="1:9" hidden="1" x14ac:dyDescent="0.25">
      <c r="A4653" t="s">
        <v>9</v>
      </c>
      <c r="B4653" t="s">
        <v>12</v>
      </c>
      <c r="C4653">
        <v>1452</v>
      </c>
      <c r="D4653">
        <v>18.16263794899</v>
      </c>
      <c r="E4653">
        <v>-3.09428739547729</v>
      </c>
      <c r="F4653">
        <v>5247</v>
      </c>
      <c r="I4653">
        <v>734.60900878906295</v>
      </c>
    </row>
    <row r="4654" spans="1:9" hidden="1" x14ac:dyDescent="0.25">
      <c r="A4654" t="s">
        <v>9</v>
      </c>
      <c r="B4654" t="s">
        <v>12</v>
      </c>
      <c r="C4654">
        <v>1453</v>
      </c>
      <c r="D4654">
        <v>18.175048753618999</v>
      </c>
      <c r="E4654">
        <v>-3.0950636863708501</v>
      </c>
      <c r="F4654">
        <v>5247</v>
      </c>
      <c r="I4654">
        <v>735.10900878906295</v>
      </c>
    </row>
    <row r="4655" spans="1:9" hidden="1" x14ac:dyDescent="0.25">
      <c r="A4655" t="s">
        <v>9</v>
      </c>
      <c r="B4655" t="s">
        <v>12</v>
      </c>
      <c r="C4655">
        <v>1454</v>
      </c>
      <c r="D4655">
        <v>18.187662586569999</v>
      </c>
      <c r="E4655">
        <v>-3.0949604511261</v>
      </c>
      <c r="F4655">
        <v>5247</v>
      </c>
      <c r="I4655">
        <v>735.60900878906295</v>
      </c>
    </row>
    <row r="4656" spans="1:9" hidden="1" x14ac:dyDescent="0.25">
      <c r="A4656" t="s">
        <v>9</v>
      </c>
      <c r="B4656" t="s">
        <v>12</v>
      </c>
      <c r="C4656">
        <v>1455</v>
      </c>
      <c r="D4656">
        <v>18.200123682617999</v>
      </c>
      <c r="E4656">
        <v>-3.0976877212524401</v>
      </c>
      <c r="F4656">
        <v>5248</v>
      </c>
      <c r="I4656">
        <v>736.10900878906295</v>
      </c>
    </row>
    <row r="4657" spans="1:9" hidden="1" x14ac:dyDescent="0.25">
      <c r="A4657" t="s">
        <v>9</v>
      </c>
      <c r="B4657" t="s">
        <v>12</v>
      </c>
      <c r="C4657">
        <v>1456</v>
      </c>
      <c r="D4657">
        <v>18.212484195828001</v>
      </c>
      <c r="E4657">
        <v>-3.0974097251892099</v>
      </c>
      <c r="F4657">
        <v>5247</v>
      </c>
      <c r="I4657">
        <v>736.60900878906295</v>
      </c>
    </row>
    <row r="4658" spans="1:9" hidden="1" x14ac:dyDescent="0.25">
      <c r="A4658" t="s">
        <v>9</v>
      </c>
      <c r="B4658" t="s">
        <v>12</v>
      </c>
      <c r="C4658">
        <v>1457</v>
      </c>
      <c r="D4658">
        <v>18.225403502584001</v>
      </c>
      <c r="E4658">
        <v>-3.1014342308044398</v>
      </c>
      <c r="F4658">
        <v>5248</v>
      </c>
      <c r="I4658">
        <v>737.10900878906295</v>
      </c>
    </row>
    <row r="4659" spans="1:9" hidden="1" x14ac:dyDescent="0.25">
      <c r="A4659" t="s">
        <v>9</v>
      </c>
      <c r="B4659" t="s">
        <v>12</v>
      </c>
      <c r="C4659">
        <v>1458</v>
      </c>
      <c r="D4659">
        <v>18.237458541989</v>
      </c>
      <c r="E4659">
        <v>-3.09883832931519</v>
      </c>
      <c r="F4659">
        <v>5248</v>
      </c>
      <c r="I4659">
        <v>737.60900878906295</v>
      </c>
    </row>
    <row r="4660" spans="1:9" hidden="1" x14ac:dyDescent="0.25">
      <c r="A4660" t="s">
        <v>9</v>
      </c>
      <c r="B4660" t="s">
        <v>12</v>
      </c>
      <c r="C4660">
        <v>1459</v>
      </c>
      <c r="D4660">
        <v>18.250375986099002</v>
      </c>
      <c r="E4660">
        <v>-3.1032075881957999</v>
      </c>
      <c r="F4660">
        <v>5248</v>
      </c>
      <c r="I4660">
        <v>738.10900878906295</v>
      </c>
    </row>
    <row r="4661" spans="1:9" hidden="1" x14ac:dyDescent="0.25">
      <c r="A4661" t="s">
        <v>9</v>
      </c>
      <c r="B4661" t="s">
        <v>12</v>
      </c>
      <c r="C4661">
        <v>1460</v>
      </c>
      <c r="D4661">
        <v>18.262431025504998</v>
      </c>
      <c r="E4661">
        <v>-3.10286617279053</v>
      </c>
      <c r="F4661">
        <v>5250</v>
      </c>
      <c r="I4661">
        <v>738.60900878906295</v>
      </c>
    </row>
    <row r="4662" spans="1:9" hidden="1" x14ac:dyDescent="0.25">
      <c r="A4662" t="s">
        <v>9</v>
      </c>
      <c r="B4662" t="s">
        <v>12</v>
      </c>
      <c r="C4662">
        <v>1461</v>
      </c>
      <c r="D4662">
        <v>18.27535033226</v>
      </c>
      <c r="E4662">
        <v>-3.1055328845977801</v>
      </c>
      <c r="F4662">
        <v>5251</v>
      </c>
      <c r="I4662">
        <v>739.10900878906295</v>
      </c>
    </row>
    <row r="4663" spans="1:9" hidden="1" x14ac:dyDescent="0.25">
      <c r="A4663" t="s">
        <v>9</v>
      </c>
      <c r="B4663" t="s">
        <v>12</v>
      </c>
      <c r="C4663">
        <v>1462</v>
      </c>
      <c r="D4663">
        <v>18.287405371666001</v>
      </c>
      <c r="E4663">
        <v>-3.1041028499603298</v>
      </c>
      <c r="F4663">
        <v>5250</v>
      </c>
      <c r="I4663">
        <v>739.60900878906295</v>
      </c>
    </row>
    <row r="4664" spans="1:9" hidden="1" x14ac:dyDescent="0.25">
      <c r="A4664" t="s">
        <v>9</v>
      </c>
      <c r="B4664" t="s">
        <v>12</v>
      </c>
      <c r="C4664">
        <v>1463</v>
      </c>
      <c r="D4664">
        <v>18.300272524356998</v>
      </c>
      <c r="E4664">
        <v>-3.1069250106811501</v>
      </c>
      <c r="F4664">
        <v>5250</v>
      </c>
      <c r="I4664">
        <v>740.10900878906295</v>
      </c>
    </row>
    <row r="4665" spans="1:9" hidden="1" x14ac:dyDescent="0.25">
      <c r="A4665" t="s">
        <v>9</v>
      </c>
      <c r="B4665" t="s">
        <v>12</v>
      </c>
      <c r="C4665">
        <v>1464</v>
      </c>
      <c r="D4665">
        <v>18.312430009246</v>
      </c>
      <c r="E4665">
        <v>-3.1063077449798602</v>
      </c>
      <c r="F4665">
        <v>5250</v>
      </c>
      <c r="I4665">
        <v>740.60900878906295</v>
      </c>
    </row>
    <row r="4666" spans="1:9" hidden="1" x14ac:dyDescent="0.25">
      <c r="A4666" t="s">
        <v>9</v>
      </c>
      <c r="B4666" t="s">
        <v>12</v>
      </c>
      <c r="C4666">
        <v>1465</v>
      </c>
      <c r="D4666">
        <v>18.325246870518001</v>
      </c>
      <c r="E4666">
        <v>-3.1079628467559801</v>
      </c>
      <c r="F4666">
        <v>5251</v>
      </c>
      <c r="I4666">
        <v>741.10900878906295</v>
      </c>
    </row>
    <row r="4667" spans="1:9" hidden="1" x14ac:dyDescent="0.25">
      <c r="A4667" t="s">
        <v>9</v>
      </c>
      <c r="B4667" t="s">
        <v>12</v>
      </c>
      <c r="C4667">
        <v>1466</v>
      </c>
      <c r="D4667">
        <v>18.337555229664002</v>
      </c>
      <c r="E4667">
        <v>-3.1093196868896502</v>
      </c>
      <c r="F4667">
        <v>5248</v>
      </c>
      <c r="I4667">
        <v>741.60900878906295</v>
      </c>
    </row>
    <row r="4668" spans="1:9" hidden="1" x14ac:dyDescent="0.25">
      <c r="A4668" t="s">
        <v>9</v>
      </c>
      <c r="B4668" t="s">
        <v>12</v>
      </c>
      <c r="C4668">
        <v>1467</v>
      </c>
      <c r="D4668">
        <v>18.350068479775999</v>
      </c>
      <c r="E4668">
        <v>-3.1098718643188499</v>
      </c>
      <c r="F4668">
        <v>5251</v>
      </c>
      <c r="I4668">
        <v>742.10900878906295</v>
      </c>
    </row>
    <row r="4669" spans="1:9" hidden="1" x14ac:dyDescent="0.25">
      <c r="A4669" t="s">
        <v>9</v>
      </c>
      <c r="B4669" t="s">
        <v>12</v>
      </c>
      <c r="C4669">
        <v>1468</v>
      </c>
      <c r="D4669">
        <v>18.362732604146</v>
      </c>
      <c r="E4669">
        <v>-3.11185598373413</v>
      </c>
      <c r="F4669">
        <v>5251</v>
      </c>
      <c r="I4669">
        <v>742.60900878906295</v>
      </c>
    </row>
    <row r="4670" spans="1:9" hidden="1" x14ac:dyDescent="0.25">
      <c r="A4670" t="s">
        <v>9</v>
      </c>
      <c r="B4670" t="s">
        <v>12</v>
      </c>
      <c r="C4670">
        <v>1469</v>
      </c>
      <c r="D4670">
        <v>18.375040963292001</v>
      </c>
      <c r="E4670">
        <v>-3.11177706718445</v>
      </c>
      <c r="F4670">
        <v>5252</v>
      </c>
      <c r="I4670">
        <v>743.10900878906295</v>
      </c>
    </row>
    <row r="4671" spans="1:9" hidden="1" x14ac:dyDescent="0.25">
      <c r="A4671" t="s">
        <v>9</v>
      </c>
      <c r="B4671" t="s">
        <v>12</v>
      </c>
      <c r="C4671">
        <v>1470</v>
      </c>
      <c r="D4671">
        <v>18.387757241726</v>
      </c>
      <c r="E4671">
        <v>-3.1154944896697998</v>
      </c>
      <c r="F4671">
        <v>5252</v>
      </c>
      <c r="I4671">
        <v>743.60900878906295</v>
      </c>
    </row>
    <row r="4672" spans="1:9" hidden="1" x14ac:dyDescent="0.25">
      <c r="A4672" t="s">
        <v>9</v>
      </c>
      <c r="B4672" t="s">
        <v>12</v>
      </c>
      <c r="C4672">
        <v>1471</v>
      </c>
      <c r="D4672">
        <v>18.400015309453</v>
      </c>
      <c r="E4672">
        <v>-3.1151885986328098</v>
      </c>
      <c r="F4672">
        <v>5254</v>
      </c>
      <c r="I4672">
        <v>744.10900878906295</v>
      </c>
    </row>
    <row r="4673" spans="1:9" hidden="1" x14ac:dyDescent="0.25">
      <c r="A4673" t="s">
        <v>9</v>
      </c>
      <c r="B4673" t="s">
        <v>12</v>
      </c>
      <c r="C4673">
        <v>1472</v>
      </c>
      <c r="D4673">
        <v>18.412934616207998</v>
      </c>
      <c r="E4673">
        <v>-3.1174328327178999</v>
      </c>
      <c r="F4673">
        <v>5254</v>
      </c>
      <c r="I4673">
        <v>744.60900878906295</v>
      </c>
    </row>
    <row r="4674" spans="1:9" hidden="1" x14ac:dyDescent="0.25">
      <c r="A4674" t="s">
        <v>9</v>
      </c>
      <c r="B4674" t="s">
        <v>12</v>
      </c>
      <c r="C4674">
        <v>1473</v>
      </c>
      <c r="D4674">
        <v>18.424887210131001</v>
      </c>
      <c r="E4674">
        <v>-3.11705470085144</v>
      </c>
      <c r="F4674">
        <v>5254</v>
      </c>
      <c r="I4674">
        <v>745.10900878906295</v>
      </c>
    </row>
    <row r="4675" spans="1:9" hidden="1" x14ac:dyDescent="0.25">
      <c r="A4675" t="s">
        <v>9</v>
      </c>
      <c r="B4675" t="s">
        <v>12</v>
      </c>
      <c r="C4675">
        <v>1474</v>
      </c>
      <c r="D4675">
        <v>18.437754362822002</v>
      </c>
      <c r="E4675">
        <v>-3.1193368434906001</v>
      </c>
      <c r="F4675">
        <v>5254</v>
      </c>
      <c r="I4675">
        <v>745.60900878906295</v>
      </c>
    </row>
    <row r="4676" spans="1:9" hidden="1" x14ac:dyDescent="0.25">
      <c r="A4676" t="s">
        <v>9</v>
      </c>
      <c r="B4676" t="s">
        <v>12</v>
      </c>
      <c r="C4676">
        <v>1475</v>
      </c>
      <c r="D4676">
        <v>18.449911847711</v>
      </c>
      <c r="E4676">
        <v>-3.11871361732483</v>
      </c>
      <c r="F4676">
        <v>5254</v>
      </c>
      <c r="I4676">
        <v>746.10900878906295</v>
      </c>
    </row>
    <row r="4677" spans="1:9" hidden="1" x14ac:dyDescent="0.25">
      <c r="A4677" t="s">
        <v>9</v>
      </c>
      <c r="B4677" t="s">
        <v>12</v>
      </c>
      <c r="C4677">
        <v>1476</v>
      </c>
      <c r="D4677">
        <v>18.46282929182</v>
      </c>
      <c r="E4677">
        <v>-3.1203753948211701</v>
      </c>
      <c r="F4677">
        <v>5254</v>
      </c>
      <c r="I4677">
        <v>746.60900878906295</v>
      </c>
    </row>
    <row r="4678" spans="1:9" hidden="1" x14ac:dyDescent="0.25">
      <c r="A4678" t="s">
        <v>9</v>
      </c>
      <c r="B4678" t="s">
        <v>12</v>
      </c>
      <c r="C4678">
        <v>1477</v>
      </c>
      <c r="D4678">
        <v>18.474986776710001</v>
      </c>
      <c r="E4678">
        <v>-3.1217269897460902</v>
      </c>
      <c r="F4678">
        <v>5254</v>
      </c>
      <c r="I4678">
        <v>747.10900878906295</v>
      </c>
    </row>
    <row r="4679" spans="1:9" hidden="1" x14ac:dyDescent="0.25">
      <c r="A4679" t="s">
        <v>9</v>
      </c>
      <c r="B4679" t="s">
        <v>12</v>
      </c>
      <c r="C4679">
        <v>1478</v>
      </c>
      <c r="D4679">
        <v>18.487753346561998</v>
      </c>
      <c r="E4679">
        <v>-3.1235120296478298</v>
      </c>
      <c r="F4679">
        <v>5255</v>
      </c>
      <c r="I4679">
        <v>747.60900878906295</v>
      </c>
    </row>
    <row r="4680" spans="1:9" hidden="1" x14ac:dyDescent="0.25">
      <c r="A4680" t="s">
        <v>9</v>
      </c>
      <c r="B4680" t="s">
        <v>12</v>
      </c>
      <c r="C4680">
        <v>1479</v>
      </c>
      <c r="D4680">
        <v>18.500214442611</v>
      </c>
      <c r="E4680">
        <v>-3.1245148181915301</v>
      </c>
      <c r="F4680">
        <v>5255</v>
      </c>
      <c r="I4680">
        <v>748.10900878906295</v>
      </c>
    </row>
    <row r="4681" spans="1:9" hidden="1" x14ac:dyDescent="0.25">
      <c r="A4681" t="s">
        <v>9</v>
      </c>
      <c r="B4681" t="s">
        <v>12</v>
      </c>
      <c r="C4681">
        <v>1480</v>
      </c>
      <c r="D4681">
        <v>18.512573093176002</v>
      </c>
      <c r="E4681">
        <v>-3.1237607002258301</v>
      </c>
      <c r="F4681">
        <v>5255</v>
      </c>
      <c r="I4681">
        <v>748.60900878906295</v>
      </c>
    </row>
    <row r="4682" spans="1:9" hidden="1" x14ac:dyDescent="0.25">
      <c r="A4682" t="s">
        <v>9</v>
      </c>
      <c r="B4682" t="s">
        <v>12</v>
      </c>
      <c r="C4682">
        <v>1481</v>
      </c>
      <c r="D4682">
        <v>18.525239080191</v>
      </c>
      <c r="E4682">
        <v>-3.1263659000396702</v>
      </c>
      <c r="F4682">
        <v>5255</v>
      </c>
      <c r="I4682">
        <v>749.10900878906295</v>
      </c>
    </row>
    <row r="4683" spans="1:9" hidden="1" x14ac:dyDescent="0.25">
      <c r="A4683" t="s">
        <v>9</v>
      </c>
      <c r="B4683" t="s">
        <v>12</v>
      </c>
      <c r="C4683">
        <v>1482</v>
      </c>
      <c r="D4683">
        <v>18.537497147918</v>
      </c>
      <c r="E4683">
        <v>-3.1255156993865998</v>
      </c>
      <c r="F4683">
        <v>5257</v>
      </c>
      <c r="I4683">
        <v>749.60900878906295</v>
      </c>
    </row>
    <row r="4684" spans="1:9" hidden="1" x14ac:dyDescent="0.25">
      <c r="A4684" t="s">
        <v>9</v>
      </c>
      <c r="B4684" t="s">
        <v>12</v>
      </c>
      <c r="C4684">
        <v>1483</v>
      </c>
      <c r="D4684">
        <v>18.550364300609001</v>
      </c>
      <c r="E4684">
        <v>-3.1296424865722701</v>
      </c>
      <c r="F4684">
        <v>5258</v>
      </c>
      <c r="I4684">
        <v>750.10900878906295</v>
      </c>
    </row>
    <row r="4685" spans="1:9" hidden="1" x14ac:dyDescent="0.25">
      <c r="A4685" t="s">
        <v>9</v>
      </c>
      <c r="B4685" t="s">
        <v>12</v>
      </c>
      <c r="C4685">
        <v>1484</v>
      </c>
      <c r="D4685">
        <v>18.562419340013999</v>
      </c>
      <c r="E4685">
        <v>-3.1283919811248802</v>
      </c>
      <c r="F4685">
        <v>5257</v>
      </c>
      <c r="I4685">
        <v>750.60900878906295</v>
      </c>
    </row>
    <row r="4686" spans="1:9" hidden="1" x14ac:dyDescent="0.25">
      <c r="A4686" t="s">
        <v>9</v>
      </c>
      <c r="B4686" t="s">
        <v>12</v>
      </c>
      <c r="C4686">
        <v>1485</v>
      </c>
      <c r="D4686">
        <v>18.575286492705001</v>
      </c>
      <c r="E4686">
        <v>-3.1314239501953098</v>
      </c>
      <c r="F4686">
        <v>5258</v>
      </c>
      <c r="I4686">
        <v>751.10900878906295</v>
      </c>
    </row>
    <row r="4687" spans="1:9" hidden="1" x14ac:dyDescent="0.25">
      <c r="A4687" t="s">
        <v>9</v>
      </c>
      <c r="B4687" t="s">
        <v>12</v>
      </c>
      <c r="C4687">
        <v>1486</v>
      </c>
      <c r="D4687">
        <v>18.587391823530002</v>
      </c>
      <c r="E4687">
        <v>-3.12987613677979</v>
      </c>
      <c r="F4687">
        <v>5257</v>
      </c>
      <c r="I4687">
        <v>751.60900878906295</v>
      </c>
    </row>
    <row r="4688" spans="1:9" hidden="1" x14ac:dyDescent="0.25">
      <c r="A4688" t="s">
        <v>9</v>
      </c>
      <c r="B4688" t="s">
        <v>12</v>
      </c>
      <c r="C4688">
        <v>1487</v>
      </c>
      <c r="D4688">
        <v>18.600413575767998</v>
      </c>
      <c r="E4688">
        <v>-3.1331453323364298</v>
      </c>
      <c r="F4688">
        <v>5258</v>
      </c>
      <c r="I4688">
        <v>752.10900878906295</v>
      </c>
    </row>
    <row r="4689" spans="1:9" hidden="1" x14ac:dyDescent="0.25">
      <c r="A4689" t="s">
        <v>9</v>
      </c>
      <c r="B4689" t="s">
        <v>12</v>
      </c>
      <c r="C4689">
        <v>1488</v>
      </c>
      <c r="D4689">
        <v>18.612416461110001</v>
      </c>
      <c r="E4689">
        <v>-3.1325113773345898</v>
      </c>
      <c r="F4689">
        <v>5258</v>
      </c>
      <c r="I4689">
        <v>752.60900878906295</v>
      </c>
    </row>
    <row r="4690" spans="1:9" hidden="1" x14ac:dyDescent="0.25">
      <c r="A4690" t="s">
        <v>9</v>
      </c>
      <c r="B4690" t="s">
        <v>12</v>
      </c>
      <c r="C4690">
        <v>1489</v>
      </c>
      <c r="D4690">
        <v>18.625183030963001</v>
      </c>
      <c r="E4690">
        <v>-3.1338336467742902</v>
      </c>
      <c r="F4690">
        <v>5258</v>
      </c>
      <c r="I4690">
        <v>753.10900878906295</v>
      </c>
    </row>
    <row r="4691" spans="1:9" hidden="1" x14ac:dyDescent="0.25">
      <c r="A4691" t="s">
        <v>9</v>
      </c>
      <c r="B4691" t="s">
        <v>12</v>
      </c>
      <c r="C4691">
        <v>1490</v>
      </c>
      <c r="D4691">
        <v>18.637543544172999</v>
      </c>
      <c r="E4691">
        <v>-3.13445949554443</v>
      </c>
      <c r="F4691">
        <v>5258</v>
      </c>
      <c r="I4691">
        <v>753.60900878906295</v>
      </c>
    </row>
    <row r="4692" spans="1:9" hidden="1" x14ac:dyDescent="0.25">
      <c r="A4692" t="s">
        <v>9</v>
      </c>
      <c r="B4692" t="s">
        <v>12</v>
      </c>
      <c r="C4692">
        <v>1491</v>
      </c>
      <c r="D4692">
        <v>18.650207668543</v>
      </c>
      <c r="E4692">
        <v>-3.13552641868591</v>
      </c>
      <c r="F4692">
        <v>5260</v>
      </c>
      <c r="I4692">
        <v>754.10900878906295</v>
      </c>
    </row>
    <row r="4693" spans="1:9" hidden="1" x14ac:dyDescent="0.25">
      <c r="A4693" t="s">
        <v>9</v>
      </c>
      <c r="B4693" t="s">
        <v>12</v>
      </c>
      <c r="C4693">
        <v>1492</v>
      </c>
      <c r="D4693">
        <v>18.662516027689001</v>
      </c>
      <c r="E4693">
        <v>-3.13654732704163</v>
      </c>
      <c r="F4693">
        <v>5260</v>
      </c>
      <c r="I4693">
        <v>754.60900878906295</v>
      </c>
    </row>
    <row r="4694" spans="1:9" hidden="1" x14ac:dyDescent="0.25">
      <c r="A4694" t="s">
        <v>9</v>
      </c>
      <c r="B4694" t="s">
        <v>12</v>
      </c>
      <c r="C4694">
        <v>1493</v>
      </c>
      <c r="D4694">
        <v>18.675129860639998</v>
      </c>
      <c r="E4694">
        <v>-3.1370429992675799</v>
      </c>
      <c r="F4694">
        <v>5260</v>
      </c>
      <c r="I4694">
        <v>755.10900878906295</v>
      </c>
    </row>
    <row r="4695" spans="1:9" hidden="1" x14ac:dyDescent="0.25">
      <c r="A4695" t="s">
        <v>9</v>
      </c>
      <c r="B4695" t="s">
        <v>12</v>
      </c>
      <c r="C4695">
        <v>1494</v>
      </c>
      <c r="D4695">
        <v>18.687896430492</v>
      </c>
      <c r="E4695">
        <v>-3.1409764289856001</v>
      </c>
      <c r="F4695">
        <v>5260</v>
      </c>
      <c r="I4695">
        <v>755.60900878906295</v>
      </c>
    </row>
    <row r="4696" spans="1:9" hidden="1" x14ac:dyDescent="0.25">
      <c r="A4696" t="s">
        <v>9</v>
      </c>
      <c r="B4696" t="s">
        <v>12</v>
      </c>
      <c r="C4696">
        <v>1495</v>
      </c>
      <c r="D4696">
        <v>18.699901178478999</v>
      </c>
      <c r="E4696">
        <v>-3.1395187377929701</v>
      </c>
      <c r="F4696">
        <v>5260</v>
      </c>
      <c r="I4696">
        <v>756.10900878906295</v>
      </c>
    </row>
    <row r="4697" spans="1:9" hidden="1" x14ac:dyDescent="0.25">
      <c r="A4697" t="s">
        <v>9</v>
      </c>
      <c r="B4697" t="s">
        <v>12</v>
      </c>
      <c r="C4697">
        <v>1496</v>
      </c>
      <c r="D4697">
        <v>18.712820485234001</v>
      </c>
      <c r="E4697">
        <v>-3.1431214809417698</v>
      </c>
      <c r="F4697">
        <v>5261</v>
      </c>
      <c r="I4697">
        <v>756.60900878906295</v>
      </c>
    </row>
    <row r="4698" spans="1:9" hidden="1" x14ac:dyDescent="0.25">
      <c r="A4698" t="s">
        <v>9</v>
      </c>
      <c r="B4698" t="s">
        <v>12</v>
      </c>
      <c r="C4698">
        <v>1497</v>
      </c>
      <c r="D4698">
        <v>18.724925816058999</v>
      </c>
      <c r="E4698">
        <v>-3.14181733131409</v>
      </c>
      <c r="F4698">
        <v>5261</v>
      </c>
      <c r="I4698">
        <v>757.10900878906295</v>
      </c>
    </row>
    <row r="4699" spans="1:9" hidden="1" x14ac:dyDescent="0.25">
      <c r="A4699" t="s">
        <v>9</v>
      </c>
      <c r="B4699" t="s">
        <v>12</v>
      </c>
      <c r="C4699">
        <v>1498</v>
      </c>
      <c r="D4699">
        <v>18.737895414233002</v>
      </c>
      <c r="E4699">
        <v>-3.1449391841888401</v>
      </c>
      <c r="F4699">
        <v>5261</v>
      </c>
      <c r="I4699">
        <v>757.60900878906295</v>
      </c>
    </row>
    <row r="4700" spans="1:9" hidden="1" x14ac:dyDescent="0.25">
      <c r="A4700" t="s">
        <v>9</v>
      </c>
      <c r="B4700" t="s">
        <v>12</v>
      </c>
      <c r="C4700">
        <v>1499</v>
      </c>
      <c r="D4700">
        <v>18.749950453638998</v>
      </c>
      <c r="E4700">
        <v>-3.1442730426788299</v>
      </c>
      <c r="F4700">
        <v>5261</v>
      </c>
      <c r="I4700">
        <v>758.10900878906295</v>
      </c>
    </row>
    <row r="4701" spans="1:9" hidden="1" x14ac:dyDescent="0.25">
      <c r="A4701" t="s">
        <v>9</v>
      </c>
      <c r="B4701" t="s">
        <v>12</v>
      </c>
      <c r="C4701">
        <v>1500</v>
      </c>
      <c r="D4701">
        <v>18.762717023492002</v>
      </c>
      <c r="E4701">
        <v>-3.1473486423492401</v>
      </c>
      <c r="F4701">
        <v>5262</v>
      </c>
      <c r="I4701">
        <v>758.60900878906295</v>
      </c>
    </row>
    <row r="4702" spans="1:9" hidden="1" x14ac:dyDescent="0.25">
      <c r="A4702" t="s">
        <v>9</v>
      </c>
      <c r="B4702" t="s">
        <v>12</v>
      </c>
      <c r="C4702">
        <v>1501</v>
      </c>
      <c r="D4702">
        <v>18.774922937155001</v>
      </c>
      <c r="E4702">
        <v>-3.1471247673034699</v>
      </c>
      <c r="F4702">
        <v>5261</v>
      </c>
      <c r="I4702">
        <v>759.10900878906295</v>
      </c>
    </row>
    <row r="4703" spans="1:9" hidden="1" x14ac:dyDescent="0.25">
      <c r="A4703" t="s">
        <v>9</v>
      </c>
      <c r="B4703" t="s">
        <v>12</v>
      </c>
      <c r="C4703">
        <v>1502</v>
      </c>
      <c r="D4703">
        <v>18.787739798427001</v>
      </c>
      <c r="E4703">
        <v>-3.14889740943909</v>
      </c>
      <c r="F4703">
        <v>5262</v>
      </c>
      <c r="I4703">
        <v>759.60900878906295</v>
      </c>
    </row>
    <row r="4704" spans="1:9" hidden="1" x14ac:dyDescent="0.25">
      <c r="A4704" t="s">
        <v>9</v>
      </c>
      <c r="B4704" t="s">
        <v>12</v>
      </c>
      <c r="C4704">
        <v>1503</v>
      </c>
      <c r="D4704">
        <v>18.799997866154001</v>
      </c>
      <c r="E4704">
        <v>-3.1500062942504901</v>
      </c>
      <c r="F4704">
        <v>5261</v>
      </c>
      <c r="I4704">
        <v>760.10900878906295</v>
      </c>
    </row>
    <row r="4705" spans="1:9" hidden="1" x14ac:dyDescent="0.25">
      <c r="A4705" t="s">
        <v>9</v>
      </c>
      <c r="B4705" t="s">
        <v>12</v>
      </c>
      <c r="C4705">
        <v>1504</v>
      </c>
      <c r="D4705">
        <v>18.812663853168001</v>
      </c>
      <c r="E4705">
        <v>-3.1501948833465598</v>
      </c>
      <c r="F4705">
        <v>5262</v>
      </c>
      <c r="I4705">
        <v>760.60900878906295</v>
      </c>
    </row>
    <row r="4706" spans="1:9" hidden="1" x14ac:dyDescent="0.25">
      <c r="A4706" t="s">
        <v>9</v>
      </c>
      <c r="B4706" t="s">
        <v>12</v>
      </c>
      <c r="C4706">
        <v>1505</v>
      </c>
      <c r="D4706">
        <v>18.825277686119001</v>
      </c>
      <c r="E4706">
        <v>-3.15306520462036</v>
      </c>
      <c r="F4706">
        <v>5262</v>
      </c>
      <c r="I4706">
        <v>761.10900878906295</v>
      </c>
    </row>
    <row r="4707" spans="1:9" hidden="1" x14ac:dyDescent="0.25">
      <c r="A4707" t="s">
        <v>9</v>
      </c>
      <c r="B4707" t="s">
        <v>12</v>
      </c>
      <c r="C4707">
        <v>1506</v>
      </c>
      <c r="D4707">
        <v>18.837483599782001</v>
      </c>
      <c r="E4707">
        <v>-3.15189433097839</v>
      </c>
      <c r="F4707">
        <v>5262</v>
      </c>
      <c r="I4707">
        <v>761.60900878906295</v>
      </c>
    </row>
    <row r="4708" spans="1:9" hidden="1" x14ac:dyDescent="0.25">
      <c r="A4708" t="s">
        <v>9</v>
      </c>
      <c r="B4708" t="s">
        <v>12</v>
      </c>
      <c r="C4708">
        <v>1507</v>
      </c>
      <c r="D4708">
        <v>18.850302323699001</v>
      </c>
      <c r="E4708">
        <v>-3.1564099788665798</v>
      </c>
      <c r="F4708">
        <v>5262</v>
      </c>
      <c r="I4708">
        <v>762.10900878906295</v>
      </c>
    </row>
    <row r="4709" spans="1:9" hidden="1" x14ac:dyDescent="0.25">
      <c r="A4709" t="s">
        <v>9</v>
      </c>
      <c r="B4709" t="s">
        <v>12</v>
      </c>
      <c r="C4709">
        <v>1508</v>
      </c>
      <c r="D4709">
        <v>18.862457945943</v>
      </c>
      <c r="E4709">
        <v>-3.15410327911377</v>
      </c>
      <c r="F4709">
        <v>5262</v>
      </c>
      <c r="I4709">
        <v>762.60900878906295</v>
      </c>
    </row>
    <row r="4710" spans="1:9" hidden="1" x14ac:dyDescent="0.25">
      <c r="A4710" t="s">
        <v>9</v>
      </c>
      <c r="B4710" t="s">
        <v>12</v>
      </c>
      <c r="C4710">
        <v>1509</v>
      </c>
      <c r="D4710">
        <v>18.875427544116999</v>
      </c>
      <c r="E4710">
        <v>-3.15644407272339</v>
      </c>
      <c r="F4710">
        <v>5262</v>
      </c>
      <c r="I4710">
        <v>763.10900878906295</v>
      </c>
    </row>
    <row r="4711" spans="1:9" hidden="1" x14ac:dyDescent="0.25">
      <c r="A4711" t="s">
        <v>9</v>
      </c>
      <c r="B4711" t="s">
        <v>12</v>
      </c>
      <c r="C4711">
        <v>1510</v>
      </c>
      <c r="D4711">
        <v>18.887380138040001</v>
      </c>
      <c r="E4711">
        <v>-3.1560034751892099</v>
      </c>
      <c r="F4711">
        <v>5262</v>
      </c>
      <c r="I4711">
        <v>763.60900878906295</v>
      </c>
    </row>
    <row r="4712" spans="1:9" hidden="1" x14ac:dyDescent="0.25">
      <c r="A4712" t="s">
        <v>9</v>
      </c>
      <c r="B4712" t="s">
        <v>12</v>
      </c>
      <c r="C4712">
        <v>1511</v>
      </c>
      <c r="D4712">
        <v>18.900349736214</v>
      </c>
      <c r="E4712">
        <v>-3.1587371826171902</v>
      </c>
      <c r="F4712">
        <v>5264</v>
      </c>
      <c r="I4712">
        <v>764.10900878906295</v>
      </c>
    </row>
    <row r="4713" spans="1:9" hidden="1" x14ac:dyDescent="0.25">
      <c r="A4713" t="s">
        <v>9</v>
      </c>
      <c r="B4713" t="s">
        <v>12</v>
      </c>
      <c r="C4713">
        <v>1512</v>
      </c>
      <c r="D4713">
        <v>18.912455067038</v>
      </c>
      <c r="E4713">
        <v>-3.1587371826171902</v>
      </c>
      <c r="F4713">
        <v>5264</v>
      </c>
      <c r="I4713">
        <v>764.60900878906295</v>
      </c>
    </row>
    <row r="4714" spans="1:9" hidden="1" x14ac:dyDescent="0.25">
      <c r="A4714" t="s">
        <v>9</v>
      </c>
      <c r="B4714" t="s">
        <v>12</v>
      </c>
      <c r="C4714">
        <v>1513</v>
      </c>
      <c r="D4714">
        <v>18.925273790955998</v>
      </c>
      <c r="E4714">
        <v>-3.1610445976257302</v>
      </c>
      <c r="F4714">
        <v>5264</v>
      </c>
      <c r="I4714">
        <v>765.10900878906295</v>
      </c>
    </row>
    <row r="4715" spans="1:9" hidden="1" x14ac:dyDescent="0.25">
      <c r="A4715" t="s">
        <v>9</v>
      </c>
      <c r="B4715" t="s">
        <v>12</v>
      </c>
      <c r="C4715">
        <v>1514</v>
      </c>
      <c r="D4715">
        <v>18.937429413198998</v>
      </c>
      <c r="E4715">
        <v>-3.1611518859863299</v>
      </c>
      <c r="F4715">
        <v>5264</v>
      </c>
      <c r="I4715">
        <v>765.60900878906295</v>
      </c>
    </row>
    <row r="4716" spans="1:9" hidden="1" x14ac:dyDescent="0.25">
      <c r="A4716" t="s">
        <v>9</v>
      </c>
      <c r="B4716" t="s">
        <v>12</v>
      </c>
      <c r="C4716">
        <v>1515</v>
      </c>
      <c r="D4716">
        <v>18.950246274470999</v>
      </c>
      <c r="E4716">
        <v>-3.1631953716278098</v>
      </c>
      <c r="F4716">
        <v>5264</v>
      </c>
      <c r="I4716">
        <v>766.10900878906295</v>
      </c>
    </row>
    <row r="4717" spans="1:9" hidden="1" x14ac:dyDescent="0.25">
      <c r="A4717" t="s">
        <v>9</v>
      </c>
      <c r="B4717" t="s">
        <v>12</v>
      </c>
      <c r="C4717">
        <v>1516</v>
      </c>
      <c r="D4717">
        <v>18.962657079101</v>
      </c>
      <c r="E4717">
        <v>-3.1638729572296098</v>
      </c>
      <c r="F4717">
        <v>5265</v>
      </c>
      <c r="I4717">
        <v>766.60900878906295</v>
      </c>
    </row>
    <row r="4718" spans="1:9" hidden="1" x14ac:dyDescent="0.25">
      <c r="A4718" t="s">
        <v>9</v>
      </c>
      <c r="B4718" t="s">
        <v>12</v>
      </c>
      <c r="C4718">
        <v>1517</v>
      </c>
      <c r="D4718">
        <v>18.975118175148999</v>
      </c>
      <c r="E4718">
        <v>-3.1636497974395801</v>
      </c>
      <c r="F4718">
        <v>5264</v>
      </c>
      <c r="I4718">
        <v>767.10900878906295</v>
      </c>
    </row>
    <row r="4719" spans="1:9" hidden="1" x14ac:dyDescent="0.25">
      <c r="A4719" t="s">
        <v>9</v>
      </c>
      <c r="B4719" t="s">
        <v>12</v>
      </c>
      <c r="C4719">
        <v>1518</v>
      </c>
      <c r="D4719">
        <v>18.9877320081</v>
      </c>
      <c r="E4719">
        <v>-3.1665785312652601</v>
      </c>
      <c r="F4719">
        <v>5265</v>
      </c>
      <c r="I4719">
        <v>767.60900878906295</v>
      </c>
    </row>
    <row r="4720" spans="1:9" hidden="1" x14ac:dyDescent="0.25">
      <c r="A4720" t="s">
        <v>9</v>
      </c>
      <c r="B4720" t="s">
        <v>12</v>
      </c>
      <c r="C4720">
        <v>1519</v>
      </c>
      <c r="D4720">
        <v>18.999990075827</v>
      </c>
      <c r="E4720">
        <v>-3.16614937782288</v>
      </c>
      <c r="F4720">
        <v>5265</v>
      </c>
      <c r="I4720">
        <v>768.10900878906295</v>
      </c>
    </row>
    <row r="4721" spans="1:9" hidden="1" x14ac:dyDescent="0.25">
      <c r="A4721" t="s">
        <v>9</v>
      </c>
      <c r="B4721" t="s">
        <v>12</v>
      </c>
      <c r="C4721">
        <v>1520</v>
      </c>
      <c r="D4721">
        <v>19.012859091163001</v>
      </c>
      <c r="E4721">
        <v>-3.1678299903869598</v>
      </c>
      <c r="F4721">
        <v>5265</v>
      </c>
      <c r="I4721">
        <v>768.60900878906295</v>
      </c>
    </row>
    <row r="4722" spans="1:9" hidden="1" x14ac:dyDescent="0.25">
      <c r="A4722" t="s">
        <v>9</v>
      </c>
      <c r="B4722" t="s">
        <v>12</v>
      </c>
      <c r="C4722">
        <v>1521</v>
      </c>
      <c r="D4722">
        <v>19.025014713407</v>
      </c>
      <c r="E4722">
        <v>-3.16703200340271</v>
      </c>
      <c r="F4722">
        <v>5265</v>
      </c>
      <c r="I4722">
        <v>769.10900878906295</v>
      </c>
    </row>
    <row r="4723" spans="1:9" hidden="1" x14ac:dyDescent="0.25">
      <c r="A4723" t="s">
        <v>9</v>
      </c>
      <c r="B4723" t="s">
        <v>12</v>
      </c>
      <c r="C4723">
        <v>1522</v>
      </c>
      <c r="D4723">
        <v>19.037883728743001</v>
      </c>
      <c r="E4723">
        <v>-3.1711854934692401</v>
      </c>
      <c r="F4723">
        <v>5265</v>
      </c>
      <c r="I4723">
        <v>769.60900878906295</v>
      </c>
    </row>
    <row r="4724" spans="1:9" hidden="1" x14ac:dyDescent="0.25">
      <c r="A4724" t="s">
        <v>9</v>
      </c>
      <c r="B4724" t="s">
        <v>12</v>
      </c>
      <c r="C4724">
        <v>1523</v>
      </c>
      <c r="D4724">
        <v>19.049886614083999</v>
      </c>
      <c r="E4724">
        <v>-3.1685409545898402</v>
      </c>
      <c r="F4724">
        <v>5265</v>
      </c>
      <c r="I4724">
        <v>770.10900878906295</v>
      </c>
    </row>
    <row r="4725" spans="1:9" hidden="1" x14ac:dyDescent="0.25">
      <c r="A4725" t="s">
        <v>9</v>
      </c>
      <c r="B4725" t="s">
        <v>12</v>
      </c>
      <c r="C4725">
        <v>1524</v>
      </c>
      <c r="D4725">
        <v>19.062856212258001</v>
      </c>
      <c r="E4725">
        <v>-3.1721508502960201</v>
      </c>
      <c r="F4725">
        <v>5267</v>
      </c>
      <c r="I4725">
        <v>770.60900878906295</v>
      </c>
    </row>
    <row r="4726" spans="1:9" hidden="1" x14ac:dyDescent="0.25">
      <c r="A4726" t="s">
        <v>9</v>
      </c>
      <c r="B4726" t="s">
        <v>12</v>
      </c>
      <c r="C4726">
        <v>1525</v>
      </c>
      <c r="D4726">
        <v>19.074860960245001</v>
      </c>
      <c r="E4726">
        <v>-3.1710240840911901</v>
      </c>
      <c r="F4726">
        <v>5267</v>
      </c>
      <c r="I4726">
        <v>771.10900878906295</v>
      </c>
    </row>
    <row r="4727" spans="1:9" hidden="1" x14ac:dyDescent="0.25">
      <c r="A4727" t="s">
        <v>9</v>
      </c>
      <c r="B4727" t="s">
        <v>12</v>
      </c>
      <c r="C4727">
        <v>1526</v>
      </c>
      <c r="D4727">
        <v>19.087778404354999</v>
      </c>
      <c r="E4727">
        <v>-3.1743638515472399</v>
      </c>
      <c r="F4727">
        <v>5267</v>
      </c>
      <c r="I4727">
        <v>771.60900878906295</v>
      </c>
    </row>
    <row r="4728" spans="1:9" hidden="1" x14ac:dyDescent="0.25">
      <c r="A4728" t="s">
        <v>9</v>
      </c>
      <c r="B4728" t="s">
        <v>12</v>
      </c>
      <c r="C4728">
        <v>1527</v>
      </c>
      <c r="D4728">
        <v>19.100088626146</v>
      </c>
      <c r="E4728">
        <v>-3.1771981716156001</v>
      </c>
      <c r="F4728">
        <v>5268</v>
      </c>
      <c r="I4728">
        <v>772.10900878906295</v>
      </c>
    </row>
    <row r="4729" spans="1:9" hidden="1" x14ac:dyDescent="0.25">
      <c r="A4729" t="s">
        <v>9</v>
      </c>
      <c r="B4729" t="s">
        <v>12</v>
      </c>
      <c r="C4729">
        <v>1528</v>
      </c>
      <c r="D4729">
        <v>19.112702459097001</v>
      </c>
      <c r="E4729">
        <v>-3.17643046379089</v>
      </c>
      <c r="F4729">
        <v>5268</v>
      </c>
      <c r="I4729">
        <v>772.60900878906295</v>
      </c>
    </row>
    <row r="4730" spans="1:9" hidden="1" x14ac:dyDescent="0.25">
      <c r="A4730" t="s">
        <v>9</v>
      </c>
      <c r="B4730" t="s">
        <v>12</v>
      </c>
      <c r="C4730">
        <v>1529</v>
      </c>
      <c r="D4730">
        <v>19.125113263726</v>
      </c>
      <c r="E4730">
        <v>-3.1772694587707502</v>
      </c>
      <c r="F4730">
        <v>5268</v>
      </c>
      <c r="I4730">
        <v>773.10900878906295</v>
      </c>
    </row>
    <row r="4731" spans="1:9" hidden="1" x14ac:dyDescent="0.25">
      <c r="A4731" t="s">
        <v>9</v>
      </c>
      <c r="B4731" t="s">
        <v>12</v>
      </c>
      <c r="C4731">
        <v>1530</v>
      </c>
      <c r="D4731">
        <v>19.137574359775002</v>
      </c>
      <c r="E4731">
        <v>-3.17853975296021</v>
      </c>
      <c r="F4731">
        <v>5268</v>
      </c>
      <c r="I4731">
        <v>773.60900878906295</v>
      </c>
    </row>
    <row r="4732" spans="1:9" hidden="1" x14ac:dyDescent="0.25">
      <c r="A4732" t="s">
        <v>9</v>
      </c>
      <c r="B4732" t="s">
        <v>12</v>
      </c>
      <c r="C4732">
        <v>1531</v>
      </c>
      <c r="D4732">
        <v>19.150288775562998</v>
      </c>
      <c r="E4732">
        <v>-3.1810932159423801</v>
      </c>
      <c r="F4732">
        <v>5268</v>
      </c>
      <c r="I4732">
        <v>774.10900878906295</v>
      </c>
    </row>
    <row r="4733" spans="1:9" hidden="1" x14ac:dyDescent="0.25">
      <c r="A4733" t="s">
        <v>9</v>
      </c>
      <c r="B4733" t="s">
        <v>12</v>
      </c>
      <c r="C4733">
        <v>1532</v>
      </c>
      <c r="D4733">
        <v>19.162446260452001</v>
      </c>
      <c r="E4733">
        <v>-3.17967009544373</v>
      </c>
      <c r="F4733">
        <v>5268</v>
      </c>
      <c r="I4733">
        <v>774.60900878906295</v>
      </c>
    </row>
    <row r="4734" spans="1:9" hidden="1" x14ac:dyDescent="0.25">
      <c r="A4734" t="s">
        <v>9</v>
      </c>
      <c r="B4734" t="s">
        <v>12</v>
      </c>
      <c r="C4734">
        <v>1533</v>
      </c>
      <c r="D4734">
        <v>19.175313413143002</v>
      </c>
      <c r="E4734">
        <v>-3.1828408241271999</v>
      </c>
      <c r="F4734">
        <v>5271</v>
      </c>
      <c r="I4734">
        <v>775.10900878906295</v>
      </c>
    </row>
    <row r="4735" spans="1:9" hidden="1" x14ac:dyDescent="0.25">
      <c r="A4735" t="s">
        <v>9</v>
      </c>
      <c r="B4735" t="s">
        <v>12</v>
      </c>
      <c r="C4735">
        <v>1534</v>
      </c>
      <c r="D4735">
        <v>19.187418743967999</v>
      </c>
      <c r="E4735">
        <v>-3.1809282302856401</v>
      </c>
      <c r="F4735">
        <v>5270</v>
      </c>
      <c r="I4735">
        <v>775.60900878906295</v>
      </c>
    </row>
    <row r="4736" spans="1:9" hidden="1" x14ac:dyDescent="0.25">
      <c r="A4736" t="s">
        <v>9</v>
      </c>
      <c r="B4736" t="s">
        <v>12</v>
      </c>
      <c r="C4736">
        <v>1535</v>
      </c>
      <c r="D4736">
        <v>19.200338050723001</v>
      </c>
      <c r="E4736">
        <v>-3.1843240261077899</v>
      </c>
      <c r="F4736">
        <v>5270</v>
      </c>
      <c r="I4736">
        <v>776.10900878906295</v>
      </c>
    </row>
    <row r="4737" spans="1:9" hidden="1" x14ac:dyDescent="0.25">
      <c r="A4737" t="s">
        <v>9</v>
      </c>
      <c r="B4737" t="s">
        <v>12</v>
      </c>
      <c r="C4737">
        <v>1536</v>
      </c>
      <c r="D4737">
        <v>19.212393090129002</v>
      </c>
      <c r="E4737">
        <v>-3.1833407878875701</v>
      </c>
      <c r="F4737">
        <v>5270</v>
      </c>
      <c r="I4737">
        <v>776.60900878906295</v>
      </c>
    </row>
    <row r="4738" spans="1:9" hidden="1" x14ac:dyDescent="0.25">
      <c r="A4738" t="s">
        <v>9</v>
      </c>
      <c r="B4738" t="s">
        <v>12</v>
      </c>
      <c r="C4738">
        <v>1537</v>
      </c>
      <c r="D4738">
        <v>19.225362688303001</v>
      </c>
      <c r="E4738">
        <v>-3.18632984161377</v>
      </c>
      <c r="F4738">
        <v>5271</v>
      </c>
      <c r="I4738">
        <v>777.10900878906295</v>
      </c>
    </row>
    <row r="4739" spans="1:9" hidden="1" x14ac:dyDescent="0.25">
      <c r="A4739" t="s">
        <v>9</v>
      </c>
      <c r="B4739" t="s">
        <v>12</v>
      </c>
      <c r="C4739">
        <v>1538</v>
      </c>
      <c r="D4739">
        <v>19.237518310546999</v>
      </c>
      <c r="E4739">
        <v>-3.1873104572296098</v>
      </c>
      <c r="F4739">
        <v>5270</v>
      </c>
      <c r="I4739">
        <v>777.60900878906295</v>
      </c>
    </row>
    <row r="4740" spans="1:9" hidden="1" x14ac:dyDescent="0.25">
      <c r="A4740" t="s">
        <v>9</v>
      </c>
      <c r="B4740" t="s">
        <v>12</v>
      </c>
      <c r="C4740">
        <v>1539</v>
      </c>
      <c r="D4740">
        <v>19.250234588981002</v>
      </c>
      <c r="E4740">
        <v>-3.1893496513366699</v>
      </c>
      <c r="F4740">
        <v>5271</v>
      </c>
      <c r="I4740">
        <v>778.10900878906295</v>
      </c>
    </row>
    <row r="4741" spans="1:9" hidden="1" x14ac:dyDescent="0.25">
      <c r="A4741" t="s">
        <v>9</v>
      </c>
      <c r="B4741" t="s">
        <v>12</v>
      </c>
      <c r="C4741">
        <v>1540</v>
      </c>
      <c r="D4741">
        <v>19.262492656708002</v>
      </c>
      <c r="E4741">
        <v>-3.1888163089752202</v>
      </c>
      <c r="F4741">
        <v>5273</v>
      </c>
      <c r="I4741">
        <v>778.60900878906295</v>
      </c>
    </row>
    <row r="4742" spans="1:9" hidden="1" x14ac:dyDescent="0.25">
      <c r="A4742" t="s">
        <v>9</v>
      </c>
      <c r="B4742" t="s">
        <v>12</v>
      </c>
      <c r="C4742">
        <v>1541</v>
      </c>
      <c r="D4742">
        <v>19.275106489658</v>
      </c>
      <c r="E4742">
        <v>-3.1900472640991202</v>
      </c>
      <c r="F4742">
        <v>5271</v>
      </c>
      <c r="I4742">
        <v>779.10900878906295</v>
      </c>
    </row>
    <row r="4743" spans="1:9" hidden="1" x14ac:dyDescent="0.25">
      <c r="A4743" t="s">
        <v>9</v>
      </c>
      <c r="B4743" t="s">
        <v>12</v>
      </c>
      <c r="C4743">
        <v>1542</v>
      </c>
      <c r="D4743">
        <v>19.28767003119</v>
      </c>
      <c r="E4743">
        <v>-3.1920981407165501</v>
      </c>
      <c r="F4743">
        <v>5273</v>
      </c>
      <c r="I4743">
        <v>779.60900878906295</v>
      </c>
    </row>
    <row r="4744" spans="1:9" hidden="1" x14ac:dyDescent="0.25">
      <c r="A4744" t="s">
        <v>9</v>
      </c>
      <c r="B4744" t="s">
        <v>12</v>
      </c>
      <c r="C4744">
        <v>1543</v>
      </c>
      <c r="D4744">
        <v>19.300028681754998</v>
      </c>
      <c r="E4744">
        <v>-3.19223856925964</v>
      </c>
      <c r="F4744">
        <v>5273</v>
      </c>
      <c r="I4744">
        <v>780.10900878906295</v>
      </c>
    </row>
    <row r="4745" spans="1:9" hidden="1" x14ac:dyDescent="0.25">
      <c r="A4745" t="s">
        <v>9</v>
      </c>
      <c r="B4745" t="s">
        <v>12</v>
      </c>
      <c r="C4745">
        <v>1544</v>
      </c>
      <c r="D4745">
        <v>19.312744960189001</v>
      </c>
      <c r="E4745">
        <v>-3.19419240951538</v>
      </c>
      <c r="F4745">
        <v>5273</v>
      </c>
      <c r="I4745">
        <v>780.60900878906295</v>
      </c>
    </row>
    <row r="4746" spans="1:9" hidden="1" x14ac:dyDescent="0.25">
      <c r="A4746" t="s">
        <v>9</v>
      </c>
      <c r="B4746" t="s">
        <v>12</v>
      </c>
      <c r="C4746">
        <v>1545</v>
      </c>
      <c r="D4746">
        <v>19.324900582432999</v>
      </c>
      <c r="E4746">
        <v>-3.1922740936279301</v>
      </c>
      <c r="F4746">
        <v>5273</v>
      </c>
      <c r="I4746">
        <v>781.10900878906295</v>
      </c>
    </row>
    <row r="4747" spans="1:9" hidden="1" x14ac:dyDescent="0.25">
      <c r="A4747" t="s">
        <v>9</v>
      </c>
      <c r="B4747" t="s">
        <v>12</v>
      </c>
      <c r="C4747">
        <v>1546</v>
      </c>
      <c r="D4747">
        <v>19.337870180606998</v>
      </c>
      <c r="E4747">
        <v>-3.1957759857177699</v>
      </c>
      <c r="F4747">
        <v>5273</v>
      </c>
      <c r="I4747">
        <v>781.60900878906295</v>
      </c>
    </row>
    <row r="4748" spans="1:9" hidden="1" x14ac:dyDescent="0.25">
      <c r="A4748" t="s">
        <v>9</v>
      </c>
      <c r="B4748" t="s">
        <v>12</v>
      </c>
      <c r="C4748">
        <v>1547</v>
      </c>
      <c r="D4748">
        <v>19.349874928594001</v>
      </c>
      <c r="E4748">
        <v>-3.1937599182128902</v>
      </c>
      <c r="F4748">
        <v>5273</v>
      </c>
      <c r="I4748">
        <v>782.10900878906295</v>
      </c>
    </row>
    <row r="4749" spans="1:9" hidden="1" x14ac:dyDescent="0.25">
      <c r="A4749" t="s">
        <v>9</v>
      </c>
      <c r="B4749" t="s">
        <v>12</v>
      </c>
      <c r="C4749">
        <v>1548</v>
      </c>
      <c r="D4749">
        <v>19.362742081284001</v>
      </c>
      <c r="E4749">
        <v>-3.1954605579376198</v>
      </c>
      <c r="F4749">
        <v>5274</v>
      </c>
      <c r="I4749">
        <v>782.60900878906295</v>
      </c>
    </row>
    <row r="4750" spans="1:9" hidden="1" x14ac:dyDescent="0.25">
      <c r="A4750" t="s">
        <v>9</v>
      </c>
      <c r="B4750" t="s">
        <v>12</v>
      </c>
      <c r="C4750">
        <v>1549</v>
      </c>
      <c r="D4750">
        <v>19.375000149011999</v>
      </c>
      <c r="E4750">
        <v>-3.1966283321380602</v>
      </c>
      <c r="F4750">
        <v>5273</v>
      </c>
      <c r="I4750">
        <v>783.10900878906295</v>
      </c>
    </row>
    <row r="4751" spans="1:9" hidden="1" x14ac:dyDescent="0.25">
      <c r="A4751" t="s">
        <v>9</v>
      </c>
      <c r="B4751" t="s">
        <v>12</v>
      </c>
      <c r="C4751">
        <v>1550</v>
      </c>
      <c r="D4751">
        <v>19.387869164348</v>
      </c>
      <c r="E4751">
        <v>-3.1995475292205802</v>
      </c>
      <c r="F4751">
        <v>5273</v>
      </c>
      <c r="I4751">
        <v>783.60900878906295</v>
      </c>
    </row>
    <row r="4752" spans="1:9" hidden="1" x14ac:dyDescent="0.25">
      <c r="A4752" t="s">
        <v>9</v>
      </c>
      <c r="B4752" t="s">
        <v>12</v>
      </c>
      <c r="C4752">
        <v>1551</v>
      </c>
      <c r="D4752">
        <v>19.399872049689002</v>
      </c>
      <c r="E4752">
        <v>-3.1998383998870801</v>
      </c>
      <c r="F4752">
        <v>5273</v>
      </c>
      <c r="I4752">
        <v>784.10900878906295</v>
      </c>
    </row>
    <row r="4753" spans="1:9" hidden="1" x14ac:dyDescent="0.25">
      <c r="A4753" t="s">
        <v>9</v>
      </c>
      <c r="B4753" t="s">
        <v>12</v>
      </c>
      <c r="C4753">
        <v>1552</v>
      </c>
      <c r="D4753">
        <v>19.412741065024999</v>
      </c>
      <c r="E4753">
        <v>-3.20180320739746</v>
      </c>
      <c r="F4753">
        <v>5274</v>
      </c>
      <c r="I4753">
        <v>784.60900878906295</v>
      </c>
    </row>
    <row r="4754" spans="1:9" hidden="1" x14ac:dyDescent="0.25">
      <c r="A4754" t="s">
        <v>9</v>
      </c>
      <c r="B4754" t="s">
        <v>12</v>
      </c>
      <c r="C4754">
        <v>1553</v>
      </c>
      <c r="D4754">
        <v>19.425049424171</v>
      </c>
      <c r="E4754">
        <v>-3.2019002437591602</v>
      </c>
      <c r="F4754">
        <v>5274</v>
      </c>
      <c r="I4754">
        <v>785.10900878906295</v>
      </c>
    </row>
    <row r="4755" spans="1:9" hidden="1" x14ac:dyDescent="0.25">
      <c r="A4755" t="s">
        <v>9</v>
      </c>
      <c r="B4755" t="s">
        <v>12</v>
      </c>
      <c r="C4755">
        <v>1554</v>
      </c>
      <c r="D4755">
        <v>19.437663257122001</v>
      </c>
      <c r="E4755">
        <v>-3.2016029357910201</v>
      </c>
      <c r="F4755">
        <v>5274</v>
      </c>
      <c r="I4755">
        <v>785.60900878906295</v>
      </c>
    </row>
    <row r="4756" spans="1:9" hidden="1" x14ac:dyDescent="0.25">
      <c r="A4756" t="s">
        <v>9</v>
      </c>
      <c r="B4756" t="s">
        <v>12</v>
      </c>
      <c r="C4756">
        <v>1555</v>
      </c>
      <c r="D4756">
        <v>19.450174644589001</v>
      </c>
      <c r="E4756">
        <v>-3.2053971290588401</v>
      </c>
      <c r="F4756">
        <v>5274</v>
      </c>
      <c r="I4756">
        <v>786.10900878906295</v>
      </c>
    </row>
    <row r="4757" spans="1:9" hidden="1" x14ac:dyDescent="0.25">
      <c r="A4757" t="s">
        <v>9</v>
      </c>
      <c r="B4757" t="s">
        <v>12</v>
      </c>
      <c r="C4757">
        <v>1556</v>
      </c>
      <c r="D4757">
        <v>19.462535157800001</v>
      </c>
      <c r="E4757">
        <v>-3.20536231994629</v>
      </c>
      <c r="F4757">
        <v>5275</v>
      </c>
      <c r="I4757">
        <v>786.60900878906295</v>
      </c>
    </row>
    <row r="4758" spans="1:9" hidden="1" x14ac:dyDescent="0.25">
      <c r="A4758" t="s">
        <v>9</v>
      </c>
      <c r="B4758" t="s">
        <v>12</v>
      </c>
      <c r="C4758">
        <v>1557</v>
      </c>
      <c r="D4758">
        <v>19.475352019072002</v>
      </c>
      <c r="E4758">
        <v>-3.2078912258148198</v>
      </c>
      <c r="F4758">
        <v>5275</v>
      </c>
      <c r="I4758">
        <v>787.10900878906295</v>
      </c>
    </row>
    <row r="4759" spans="1:9" hidden="1" x14ac:dyDescent="0.25">
      <c r="A4759" t="s">
        <v>9</v>
      </c>
      <c r="B4759" t="s">
        <v>12</v>
      </c>
      <c r="C4759">
        <v>1558</v>
      </c>
      <c r="D4759">
        <v>19.487407058477</v>
      </c>
      <c r="E4759">
        <v>-3.20556640625</v>
      </c>
      <c r="F4759">
        <v>5275</v>
      </c>
      <c r="I4759">
        <v>787.60900878906295</v>
      </c>
    </row>
    <row r="4760" spans="1:9" hidden="1" x14ac:dyDescent="0.25">
      <c r="A4760" t="s">
        <v>9</v>
      </c>
      <c r="B4760" t="s">
        <v>12</v>
      </c>
      <c r="C4760">
        <v>1559</v>
      </c>
      <c r="D4760">
        <v>19.500376656652001</v>
      </c>
      <c r="E4760">
        <v>-3.2101681232452401</v>
      </c>
      <c r="F4760">
        <v>5277</v>
      </c>
      <c r="I4760">
        <v>788.10900878906295</v>
      </c>
    </row>
    <row r="4761" spans="1:9" hidden="1" x14ac:dyDescent="0.25">
      <c r="A4761" t="s">
        <v>9</v>
      </c>
      <c r="B4761" t="s">
        <v>12</v>
      </c>
      <c r="C4761">
        <v>1560</v>
      </c>
      <c r="D4761">
        <v>19.512431696057</v>
      </c>
      <c r="E4761">
        <v>-3.2073409557342498</v>
      </c>
      <c r="F4761">
        <v>5277</v>
      </c>
      <c r="I4761">
        <v>788.60900878906295</v>
      </c>
    </row>
    <row r="4762" spans="1:9" hidden="1" x14ac:dyDescent="0.25">
      <c r="A4762" t="s">
        <v>9</v>
      </c>
      <c r="B4762" t="s">
        <v>12</v>
      </c>
      <c r="C4762">
        <v>1561</v>
      </c>
      <c r="D4762">
        <v>19.525401294230999</v>
      </c>
      <c r="E4762">
        <v>-3.2114777565002401</v>
      </c>
      <c r="F4762">
        <v>5278</v>
      </c>
      <c r="I4762">
        <v>789.10900878906295</v>
      </c>
    </row>
    <row r="4763" spans="1:9" hidden="1" x14ac:dyDescent="0.25">
      <c r="A4763" t="s">
        <v>9</v>
      </c>
      <c r="B4763" t="s">
        <v>12</v>
      </c>
      <c r="C4763">
        <v>1562</v>
      </c>
      <c r="D4763">
        <v>19.537353888154001</v>
      </c>
      <c r="E4763">
        <v>-3.20987129211426</v>
      </c>
      <c r="F4763">
        <v>5275</v>
      </c>
      <c r="I4763">
        <v>789.60900878906295</v>
      </c>
    </row>
    <row r="4764" spans="1:9" hidden="1" x14ac:dyDescent="0.25">
      <c r="A4764" t="s">
        <v>9</v>
      </c>
      <c r="B4764" t="s">
        <v>12</v>
      </c>
      <c r="C4764">
        <v>1563</v>
      </c>
      <c r="D4764">
        <v>19.550222903489999</v>
      </c>
      <c r="E4764">
        <v>-3.21221876144409</v>
      </c>
      <c r="F4764">
        <v>5275</v>
      </c>
      <c r="I4764">
        <v>790.10900878906295</v>
      </c>
    </row>
    <row r="4765" spans="1:9" hidden="1" x14ac:dyDescent="0.25">
      <c r="A4765" t="s">
        <v>9</v>
      </c>
      <c r="B4765" t="s">
        <v>12</v>
      </c>
      <c r="C4765">
        <v>1564</v>
      </c>
      <c r="D4765">
        <v>19.562480971216999</v>
      </c>
      <c r="E4765">
        <v>-3.2130138874053999</v>
      </c>
      <c r="F4765">
        <v>5277</v>
      </c>
      <c r="I4765">
        <v>790.60900878906295</v>
      </c>
    </row>
    <row r="4766" spans="1:9" hidden="1" x14ac:dyDescent="0.25">
      <c r="A4766" t="s">
        <v>9</v>
      </c>
      <c r="B4766" t="s">
        <v>12</v>
      </c>
      <c r="C4766">
        <v>1565</v>
      </c>
      <c r="D4766">
        <v>19.575247541069999</v>
      </c>
      <c r="E4766">
        <v>-3.2146475315093999</v>
      </c>
      <c r="F4766">
        <v>5278</v>
      </c>
      <c r="I4766">
        <v>791.10900878906295</v>
      </c>
    </row>
    <row r="4767" spans="1:9" hidden="1" x14ac:dyDescent="0.25">
      <c r="A4767" t="s">
        <v>9</v>
      </c>
      <c r="B4767" t="s">
        <v>12</v>
      </c>
      <c r="C4767">
        <v>1566</v>
      </c>
      <c r="D4767">
        <v>19.587555900216</v>
      </c>
      <c r="E4767">
        <v>-3.2165262699127202</v>
      </c>
      <c r="F4767">
        <v>5278</v>
      </c>
      <c r="I4767">
        <v>791.60900878906295</v>
      </c>
    </row>
    <row r="4768" spans="1:9" hidden="1" x14ac:dyDescent="0.25">
      <c r="A4768" t="s">
        <v>9</v>
      </c>
      <c r="B4768" t="s">
        <v>12</v>
      </c>
      <c r="C4768">
        <v>1567</v>
      </c>
      <c r="D4768">
        <v>19.600067287683999</v>
      </c>
      <c r="E4768">
        <v>-3.2170593738555899</v>
      </c>
      <c r="F4768">
        <v>5278</v>
      </c>
      <c r="I4768">
        <v>792.10900878906295</v>
      </c>
    </row>
    <row r="4769" spans="1:9" hidden="1" x14ac:dyDescent="0.25">
      <c r="A4769" t="s">
        <v>9</v>
      </c>
      <c r="B4769" t="s">
        <v>12</v>
      </c>
      <c r="C4769">
        <v>1568</v>
      </c>
      <c r="D4769">
        <v>19.612833857536</v>
      </c>
      <c r="E4769">
        <v>-3.2189521789550799</v>
      </c>
      <c r="F4769">
        <v>5278</v>
      </c>
      <c r="I4769">
        <v>792.60900878906295</v>
      </c>
    </row>
    <row r="4770" spans="1:9" hidden="1" x14ac:dyDescent="0.25">
      <c r="A4770" t="s">
        <v>9</v>
      </c>
      <c r="B4770" t="s">
        <v>12</v>
      </c>
      <c r="C4770">
        <v>1569</v>
      </c>
      <c r="D4770">
        <v>19.624989479780002</v>
      </c>
      <c r="E4770">
        <v>-3.21833276748657</v>
      </c>
      <c r="F4770">
        <v>5278</v>
      </c>
      <c r="I4770">
        <v>793.10900878906295</v>
      </c>
    </row>
    <row r="4771" spans="1:9" hidden="1" x14ac:dyDescent="0.25">
      <c r="A4771" t="s">
        <v>9</v>
      </c>
      <c r="B4771" t="s">
        <v>12</v>
      </c>
      <c r="C4771">
        <v>1570</v>
      </c>
      <c r="D4771">
        <v>19.637756049633001</v>
      </c>
      <c r="E4771">
        <v>-3.2210161685943599</v>
      </c>
      <c r="F4771">
        <v>5278</v>
      </c>
      <c r="I4771">
        <v>793.60900878906295</v>
      </c>
    </row>
    <row r="4772" spans="1:9" hidden="1" x14ac:dyDescent="0.25">
      <c r="A4772" t="s">
        <v>9</v>
      </c>
      <c r="B4772" t="s">
        <v>12</v>
      </c>
      <c r="C4772">
        <v>1571</v>
      </c>
      <c r="D4772">
        <v>19.649963825941001</v>
      </c>
      <c r="E4772">
        <v>-3.2201237678527801</v>
      </c>
      <c r="F4772">
        <v>5278</v>
      </c>
      <c r="I4772">
        <v>794.10900878906295</v>
      </c>
    </row>
    <row r="4773" spans="1:9" hidden="1" x14ac:dyDescent="0.25">
      <c r="A4773" t="s">
        <v>9</v>
      </c>
      <c r="B4773" t="s">
        <v>12</v>
      </c>
      <c r="C4773">
        <v>1572</v>
      </c>
      <c r="D4773">
        <v>19.662883132695999</v>
      </c>
      <c r="E4773">
        <v>-3.2240052223205602</v>
      </c>
      <c r="F4773">
        <v>5280</v>
      </c>
      <c r="I4773">
        <v>794.60900878906295</v>
      </c>
    </row>
    <row r="4774" spans="1:9" hidden="1" x14ac:dyDescent="0.25">
      <c r="A4774" t="s">
        <v>9</v>
      </c>
      <c r="B4774" t="s">
        <v>12</v>
      </c>
      <c r="C4774">
        <v>1573</v>
      </c>
      <c r="D4774">
        <v>19.674886018037999</v>
      </c>
      <c r="E4774">
        <v>-3.22131395339966</v>
      </c>
      <c r="F4774">
        <v>5280</v>
      </c>
      <c r="I4774">
        <v>795.10900878906295</v>
      </c>
    </row>
    <row r="4775" spans="1:9" hidden="1" x14ac:dyDescent="0.25">
      <c r="A4775" t="s">
        <v>9</v>
      </c>
      <c r="B4775" t="s">
        <v>12</v>
      </c>
      <c r="C4775">
        <v>1574</v>
      </c>
      <c r="D4775">
        <v>19.687755033374</v>
      </c>
      <c r="E4775">
        <v>-3.2244534492492698</v>
      </c>
      <c r="F4775">
        <v>5283</v>
      </c>
      <c r="I4775">
        <v>795.60900878906295</v>
      </c>
    </row>
    <row r="4776" spans="1:9" hidden="1" x14ac:dyDescent="0.25">
      <c r="A4776" t="s">
        <v>9</v>
      </c>
      <c r="B4776" t="s">
        <v>12</v>
      </c>
      <c r="C4776">
        <v>1575</v>
      </c>
      <c r="D4776">
        <v>19.699960947036999</v>
      </c>
      <c r="E4776">
        <v>-3.22393727302551</v>
      </c>
      <c r="F4776">
        <v>5281</v>
      </c>
      <c r="I4776">
        <v>796.10900878906295</v>
      </c>
    </row>
    <row r="4777" spans="1:9" hidden="1" x14ac:dyDescent="0.25">
      <c r="A4777" t="s">
        <v>9</v>
      </c>
      <c r="B4777" t="s">
        <v>12</v>
      </c>
      <c r="C4777">
        <v>1576</v>
      </c>
      <c r="D4777">
        <v>19.712779670953999</v>
      </c>
      <c r="E4777">
        <v>-3.22677850723267</v>
      </c>
      <c r="F4777">
        <v>5281</v>
      </c>
      <c r="I4777">
        <v>796.60900878906295</v>
      </c>
    </row>
    <row r="4778" spans="1:9" hidden="1" x14ac:dyDescent="0.25">
      <c r="A4778" t="s">
        <v>9</v>
      </c>
      <c r="B4778" t="s">
        <v>12</v>
      </c>
      <c r="C4778">
        <v>1577</v>
      </c>
      <c r="D4778">
        <v>19.724985584616999</v>
      </c>
      <c r="E4778">
        <v>-3.2259838581085201</v>
      </c>
      <c r="F4778">
        <v>5281</v>
      </c>
      <c r="I4778">
        <v>797.10900878906295</v>
      </c>
    </row>
    <row r="4779" spans="1:9" hidden="1" x14ac:dyDescent="0.25">
      <c r="A4779" t="s">
        <v>9</v>
      </c>
      <c r="B4779" t="s">
        <v>12</v>
      </c>
      <c r="C4779">
        <v>1578</v>
      </c>
      <c r="D4779">
        <v>19.737651571631002</v>
      </c>
      <c r="E4779">
        <v>-3.2270917892456099</v>
      </c>
      <c r="F4779">
        <v>5281</v>
      </c>
      <c r="I4779">
        <v>797.60900878906295</v>
      </c>
    </row>
    <row r="4780" spans="1:9" hidden="1" x14ac:dyDescent="0.25">
      <c r="A4780" t="s">
        <v>9</v>
      </c>
      <c r="B4780" t="s">
        <v>12</v>
      </c>
      <c r="C4780">
        <v>1579</v>
      </c>
      <c r="D4780">
        <v>19.750213250518001</v>
      </c>
      <c r="E4780">
        <v>-3.2302587032318102</v>
      </c>
      <c r="F4780">
        <v>5283</v>
      </c>
      <c r="I4780">
        <v>798.10900878906295</v>
      </c>
    </row>
    <row r="4781" spans="1:9" hidden="1" x14ac:dyDescent="0.25">
      <c r="A4781" t="s">
        <v>9</v>
      </c>
      <c r="B4781" t="s">
        <v>12</v>
      </c>
      <c r="C4781">
        <v>1580</v>
      </c>
      <c r="D4781">
        <v>19.762573763728</v>
      </c>
      <c r="E4781">
        <v>-3.23176169395447</v>
      </c>
      <c r="F4781">
        <v>5283</v>
      </c>
      <c r="I4781">
        <v>798.60900878906295</v>
      </c>
    </row>
    <row r="4782" spans="1:9" hidden="1" x14ac:dyDescent="0.25">
      <c r="A4782" t="s">
        <v>9</v>
      </c>
      <c r="B4782" t="s">
        <v>12</v>
      </c>
      <c r="C4782">
        <v>1581</v>
      </c>
      <c r="D4782">
        <v>19.775187596679</v>
      </c>
      <c r="E4782">
        <v>-3.2337486743927002</v>
      </c>
      <c r="F4782">
        <v>5283</v>
      </c>
      <c r="I4782">
        <v>799.10900878906295</v>
      </c>
    </row>
    <row r="4783" spans="1:9" hidden="1" x14ac:dyDescent="0.25">
      <c r="A4783" t="s">
        <v>9</v>
      </c>
      <c r="B4783" t="s">
        <v>12</v>
      </c>
      <c r="C4783">
        <v>1582</v>
      </c>
      <c r="D4783">
        <v>19.787548109888998</v>
      </c>
      <c r="E4783">
        <v>-3.2319362163543701</v>
      </c>
      <c r="F4783">
        <v>5283</v>
      </c>
      <c r="I4783">
        <v>799.60900878906295</v>
      </c>
    </row>
    <row r="4784" spans="1:9" hidden="1" x14ac:dyDescent="0.25">
      <c r="A4784" t="s">
        <v>9</v>
      </c>
      <c r="B4784" t="s">
        <v>12</v>
      </c>
      <c r="C4784">
        <v>1583</v>
      </c>
      <c r="D4784">
        <v>19.80041526258</v>
      </c>
      <c r="E4784">
        <v>-3.2343881130218501</v>
      </c>
      <c r="F4784">
        <v>5284</v>
      </c>
      <c r="I4784">
        <v>800.10900878906295</v>
      </c>
    </row>
    <row r="4785" spans="1:9" hidden="1" x14ac:dyDescent="0.25">
      <c r="A4785" t="s">
        <v>9</v>
      </c>
      <c r="B4785" t="s">
        <v>12</v>
      </c>
      <c r="C4785">
        <v>1584</v>
      </c>
      <c r="D4785">
        <v>19.812420010566999</v>
      </c>
      <c r="E4785">
        <v>-3.2337880134582502</v>
      </c>
      <c r="F4785">
        <v>5284</v>
      </c>
      <c r="I4785">
        <v>800.60900878906295</v>
      </c>
    </row>
    <row r="4786" spans="1:9" hidden="1" x14ac:dyDescent="0.25">
      <c r="A4786" t="s">
        <v>9</v>
      </c>
      <c r="B4786" t="s">
        <v>12</v>
      </c>
      <c r="C4786">
        <v>1585</v>
      </c>
      <c r="D4786">
        <v>19.825287163258</v>
      </c>
      <c r="E4786">
        <v>-3.2363755702972399</v>
      </c>
      <c r="F4786">
        <v>5286</v>
      </c>
      <c r="I4786">
        <v>801.10900878906295</v>
      </c>
    </row>
    <row r="4787" spans="1:9" hidden="1" x14ac:dyDescent="0.25">
      <c r="A4787" t="s">
        <v>9</v>
      </c>
      <c r="B4787" t="s">
        <v>12</v>
      </c>
      <c r="C4787">
        <v>1586</v>
      </c>
      <c r="D4787">
        <v>19.837442785501999</v>
      </c>
      <c r="E4787">
        <v>-3.2365527153015101</v>
      </c>
      <c r="F4787">
        <v>5284</v>
      </c>
      <c r="I4787">
        <v>801.60900878906295</v>
      </c>
    </row>
    <row r="4788" spans="1:9" hidden="1" x14ac:dyDescent="0.25">
      <c r="A4788" t="s">
        <v>9</v>
      </c>
      <c r="B4788" t="s">
        <v>12</v>
      </c>
      <c r="C4788">
        <v>1587</v>
      </c>
      <c r="D4788">
        <v>19.850362092255999</v>
      </c>
      <c r="E4788">
        <v>-3.2395935058593799</v>
      </c>
      <c r="F4788">
        <v>5284</v>
      </c>
      <c r="I4788">
        <v>802.10900878906295</v>
      </c>
    </row>
    <row r="4789" spans="1:9" hidden="1" x14ac:dyDescent="0.25">
      <c r="A4789" t="s">
        <v>9</v>
      </c>
      <c r="B4789" t="s">
        <v>12</v>
      </c>
      <c r="C4789">
        <v>1588</v>
      </c>
      <c r="D4789">
        <v>19.862417131661999</v>
      </c>
      <c r="E4789">
        <v>-3.2378637790679901</v>
      </c>
      <c r="F4789">
        <v>5286</v>
      </c>
      <c r="I4789">
        <v>802.60900878906295</v>
      </c>
    </row>
    <row r="4790" spans="1:9" hidden="1" x14ac:dyDescent="0.25">
      <c r="A4790" t="s">
        <v>9</v>
      </c>
      <c r="B4790" t="s">
        <v>12</v>
      </c>
      <c r="C4790">
        <v>1589</v>
      </c>
      <c r="D4790">
        <v>19.875233992934</v>
      </c>
      <c r="E4790">
        <v>-3.24101734161377</v>
      </c>
      <c r="F4790">
        <v>5286</v>
      </c>
      <c r="I4790">
        <v>803.10900878906295</v>
      </c>
    </row>
    <row r="4791" spans="1:9" hidden="1" x14ac:dyDescent="0.25">
      <c r="A4791" t="s">
        <v>9</v>
      </c>
      <c r="B4791" t="s">
        <v>12</v>
      </c>
      <c r="C4791">
        <v>1590</v>
      </c>
      <c r="D4791">
        <v>19.887492060661</v>
      </c>
      <c r="E4791">
        <v>-3.24130034446716</v>
      </c>
      <c r="F4791">
        <v>5287</v>
      </c>
      <c r="I4791">
        <v>803.60900878906295</v>
      </c>
    </row>
    <row r="4792" spans="1:9" hidden="1" x14ac:dyDescent="0.25">
      <c r="A4792" t="s">
        <v>9</v>
      </c>
      <c r="B4792" t="s">
        <v>12</v>
      </c>
      <c r="C4792">
        <v>1591</v>
      </c>
      <c r="D4792">
        <v>19.900158047676001</v>
      </c>
      <c r="E4792">
        <v>-3.2421691417694101</v>
      </c>
      <c r="F4792">
        <v>5287</v>
      </c>
      <c r="I4792">
        <v>804.10900878906295</v>
      </c>
    </row>
    <row r="4793" spans="1:9" hidden="1" x14ac:dyDescent="0.25">
      <c r="A4793" t="s">
        <v>9</v>
      </c>
      <c r="B4793" t="s">
        <v>12</v>
      </c>
      <c r="C4793">
        <v>1592</v>
      </c>
      <c r="D4793">
        <v>19.91256698966</v>
      </c>
      <c r="E4793">
        <v>-3.2444927692413299</v>
      </c>
      <c r="F4793">
        <v>5287</v>
      </c>
      <c r="I4793">
        <v>804.60900878906295</v>
      </c>
    </row>
    <row r="4794" spans="1:9" hidden="1" x14ac:dyDescent="0.25">
      <c r="A4794" t="s">
        <v>9</v>
      </c>
      <c r="B4794" t="s">
        <v>12</v>
      </c>
      <c r="C4794">
        <v>1593</v>
      </c>
      <c r="D4794">
        <v>19.925080239772999</v>
      </c>
      <c r="E4794">
        <v>-3.2447023391723602</v>
      </c>
      <c r="F4794">
        <v>5287</v>
      </c>
      <c r="I4794">
        <v>805.10900878906295</v>
      </c>
    </row>
    <row r="4795" spans="1:9" hidden="1" x14ac:dyDescent="0.25">
      <c r="A4795" t="s">
        <v>9</v>
      </c>
      <c r="B4795" t="s">
        <v>12</v>
      </c>
      <c r="C4795">
        <v>1594</v>
      </c>
      <c r="D4795">
        <v>19.937846809625999</v>
      </c>
      <c r="E4795">
        <v>-3.24797391891479</v>
      </c>
      <c r="F4795">
        <v>5287</v>
      </c>
      <c r="I4795">
        <v>805.60900878906295</v>
      </c>
    </row>
    <row r="4796" spans="1:9" hidden="1" x14ac:dyDescent="0.25">
      <c r="A4796" t="s">
        <v>9</v>
      </c>
      <c r="B4796" t="s">
        <v>12</v>
      </c>
      <c r="C4796">
        <v>1595</v>
      </c>
      <c r="D4796">
        <v>19.949952140450002</v>
      </c>
      <c r="E4796">
        <v>-3.2459051609039302</v>
      </c>
      <c r="F4796">
        <v>5287</v>
      </c>
      <c r="I4796">
        <v>806.10900878906295</v>
      </c>
    </row>
    <row r="4797" spans="1:9" hidden="1" x14ac:dyDescent="0.25">
      <c r="A4797" t="s">
        <v>9</v>
      </c>
      <c r="B4797" t="s">
        <v>12</v>
      </c>
      <c r="C4797">
        <v>1596</v>
      </c>
      <c r="D4797">
        <v>19.962819293140999</v>
      </c>
      <c r="E4797">
        <v>-3.24886250495911</v>
      </c>
      <c r="F4797">
        <v>5290</v>
      </c>
      <c r="I4797">
        <v>806.60900878906295</v>
      </c>
    </row>
    <row r="4798" spans="1:9" hidden="1" x14ac:dyDescent="0.25">
      <c r="A4798" t="s">
        <v>9</v>
      </c>
      <c r="B4798" t="s">
        <v>12</v>
      </c>
      <c r="C4798">
        <v>1597</v>
      </c>
      <c r="D4798">
        <v>19.974874332547</v>
      </c>
      <c r="E4798">
        <v>-3.2476782798767099</v>
      </c>
      <c r="F4798">
        <v>5287</v>
      </c>
      <c r="I4798">
        <v>807.10900878906295</v>
      </c>
    </row>
    <row r="4799" spans="1:9" hidden="1" x14ac:dyDescent="0.25">
      <c r="A4799" t="s">
        <v>9</v>
      </c>
      <c r="B4799" t="s">
        <v>12</v>
      </c>
      <c r="C4799">
        <v>1598</v>
      </c>
      <c r="D4799">
        <v>19.987946376204</v>
      </c>
      <c r="E4799">
        <v>-3.2521543502807599</v>
      </c>
      <c r="F4799">
        <v>5290</v>
      </c>
      <c r="I4799">
        <v>807.60900878906295</v>
      </c>
    </row>
    <row r="4800" spans="1:9" hidden="1" x14ac:dyDescent="0.25">
      <c r="A4800" t="s">
        <v>9</v>
      </c>
      <c r="B4800" t="s">
        <v>12</v>
      </c>
      <c r="C4800">
        <v>1599</v>
      </c>
      <c r="D4800">
        <v>19.999796524644001</v>
      </c>
      <c r="E4800">
        <v>-3.24969410896301</v>
      </c>
      <c r="F4800">
        <v>5288</v>
      </c>
      <c r="I4800">
        <v>808.10900878906295</v>
      </c>
    </row>
    <row r="4801" spans="1:9" hidden="1" x14ac:dyDescent="0.25">
      <c r="A4801" t="s">
        <v>13</v>
      </c>
      <c r="B4801" t="s">
        <v>10</v>
      </c>
      <c r="C4801">
        <v>0</v>
      </c>
      <c r="D4801">
        <v>1.2308756595303E-2</v>
      </c>
      <c r="E4801">
        <v>-5.4245190694929999E-3</v>
      </c>
      <c r="G4801">
        <v>0</v>
      </c>
      <c r="H4801">
        <v>0.15560027903906251</v>
      </c>
      <c r="I4801">
        <v>31.049999237060501</v>
      </c>
    </row>
    <row r="4802" spans="1:9" hidden="1" x14ac:dyDescent="0.25">
      <c r="A4802" t="s">
        <v>13</v>
      </c>
      <c r="B4802" t="s">
        <v>10</v>
      </c>
      <c r="C4802">
        <v>1</v>
      </c>
      <c r="D4802">
        <v>2.5889079552144E-2</v>
      </c>
      <c r="E4802">
        <v>-6.9870878942310003E-3</v>
      </c>
      <c r="G4802">
        <v>2.3000041378418638E-3</v>
      </c>
      <c r="H4802">
        <v>0.15560027903906251</v>
      </c>
      <c r="I4802">
        <v>31.549999237060501</v>
      </c>
    </row>
    <row r="4803" spans="1:9" hidden="1" x14ac:dyDescent="0.25">
      <c r="A4803" t="s">
        <v>13</v>
      </c>
      <c r="B4803" t="s">
        <v>10</v>
      </c>
      <c r="C4803">
        <v>2</v>
      </c>
      <c r="D4803">
        <v>3.7943522329442002E-2</v>
      </c>
      <c r="E4803">
        <v>-8.7921554222699996E-3</v>
      </c>
      <c r="G4803">
        <v>2.3000041378418638E-3</v>
      </c>
      <c r="H4803">
        <v>0.15560027903906251</v>
      </c>
      <c r="I4803">
        <v>32.049999237060497</v>
      </c>
    </row>
    <row r="4804" spans="1:9" hidden="1" x14ac:dyDescent="0.25">
      <c r="A4804" t="s">
        <v>13</v>
      </c>
      <c r="B4804" t="s">
        <v>10</v>
      </c>
      <c r="C4804">
        <v>3</v>
      </c>
      <c r="D4804">
        <v>5.0811770051950998E-2</v>
      </c>
      <c r="E4804">
        <v>-1.0696336627006E-2</v>
      </c>
      <c r="G4804">
        <v>2.3000041378418638E-3</v>
      </c>
      <c r="H4804">
        <v>0.14880027722164341</v>
      </c>
      <c r="I4804">
        <v>32.549999237060497</v>
      </c>
    </row>
    <row r="4805" spans="1:9" hidden="1" x14ac:dyDescent="0.25">
      <c r="A4805" t="s">
        <v>13</v>
      </c>
      <c r="B4805" t="s">
        <v>10</v>
      </c>
      <c r="C4805">
        <v>4</v>
      </c>
      <c r="D4805">
        <v>6.3018800574354994E-2</v>
      </c>
      <c r="E4805">
        <v>-1.2444058433175E-2</v>
      </c>
      <c r="G4805">
        <v>2.3000041378418638E-3</v>
      </c>
      <c r="H4805">
        <v>0.15560027903906251</v>
      </c>
      <c r="I4805">
        <v>33.049999237060497</v>
      </c>
    </row>
    <row r="4806" spans="1:9" hidden="1" x14ac:dyDescent="0.25">
      <c r="A4806" t="s">
        <v>13</v>
      </c>
      <c r="B4806" t="s">
        <v>10</v>
      </c>
      <c r="C4806">
        <v>5</v>
      </c>
      <c r="D4806">
        <v>7.5887044658884004E-2</v>
      </c>
      <c r="E4806">
        <v>-1.39778573066E-2</v>
      </c>
      <c r="G4806">
        <v>6.9000125516017691E-3</v>
      </c>
      <c r="H4806">
        <v>0.14880027722164341</v>
      </c>
      <c r="I4806">
        <v>33.549999237060497</v>
      </c>
    </row>
    <row r="4807" spans="1:9" hidden="1" x14ac:dyDescent="0.25">
      <c r="A4807" t="s">
        <v>13</v>
      </c>
      <c r="B4807" t="s">
        <v>10</v>
      </c>
      <c r="C4807">
        <v>6</v>
      </c>
      <c r="D4807">
        <v>8.7941487436183005E-2</v>
      </c>
      <c r="E4807">
        <v>-1.6429537907243E-2</v>
      </c>
      <c r="G4807">
        <v>6.9000125516017691E-3</v>
      </c>
      <c r="H4807">
        <v>0.15560027903906251</v>
      </c>
      <c r="I4807">
        <v>34.049999237060497</v>
      </c>
    </row>
    <row r="4808" spans="1:9" hidden="1" x14ac:dyDescent="0.25">
      <c r="A4808" t="s">
        <v>13</v>
      </c>
      <c r="B4808" t="s">
        <v>10</v>
      </c>
      <c r="C4808">
        <v>7</v>
      </c>
      <c r="D4808">
        <v>0.10080973879667</v>
      </c>
      <c r="E4808">
        <v>-1.7514565959573E-2</v>
      </c>
      <c r="G4808">
        <v>6.9000125516017691E-3</v>
      </c>
      <c r="H4808">
        <v>0.15330027946585659</v>
      </c>
      <c r="I4808">
        <v>34.549999237060497</v>
      </c>
    </row>
    <row r="4809" spans="1:9" hidden="1" x14ac:dyDescent="0.25">
      <c r="A4809" t="s">
        <v>13</v>
      </c>
      <c r="B4809" t="s">
        <v>10</v>
      </c>
      <c r="C4809">
        <v>8</v>
      </c>
      <c r="D4809">
        <v>0.113118490844499</v>
      </c>
      <c r="E4809">
        <v>-1.8625145778060001E-2</v>
      </c>
      <c r="G4809">
        <v>6.9000125516017691E-3</v>
      </c>
      <c r="H4809">
        <v>0.15330027946585659</v>
      </c>
      <c r="I4809">
        <v>35.049999237060497</v>
      </c>
    </row>
    <row r="4810" spans="1:9" hidden="1" x14ac:dyDescent="0.25">
      <c r="A4810" t="s">
        <v>13</v>
      </c>
      <c r="B4810" t="s">
        <v>10</v>
      </c>
      <c r="C4810">
        <v>9</v>
      </c>
      <c r="D4810">
        <v>0.12573241838254001</v>
      </c>
      <c r="E4810">
        <v>-2.0128468051553002E-2</v>
      </c>
      <c r="G4810">
        <v>6.9000125516017691E-3</v>
      </c>
      <c r="H4810">
        <v>0.15330027946585659</v>
      </c>
      <c r="I4810">
        <v>35.549999237060497</v>
      </c>
    </row>
    <row r="4811" spans="1:9" hidden="1" x14ac:dyDescent="0.25">
      <c r="A4811" t="s">
        <v>13</v>
      </c>
      <c r="B4811" t="s">
        <v>10</v>
      </c>
      <c r="C4811">
        <v>10</v>
      </c>
      <c r="D4811">
        <v>0.13809204392600799</v>
      </c>
      <c r="E4811">
        <v>-2.083726041019E-2</v>
      </c>
      <c r="G4811">
        <v>2.3000041378418638E-3</v>
      </c>
      <c r="H4811">
        <v>0.15560027903906251</v>
      </c>
      <c r="I4811">
        <v>36.049999237060497</v>
      </c>
    </row>
    <row r="4812" spans="1:9" hidden="1" x14ac:dyDescent="0.25">
      <c r="A4812" t="s">
        <v>13</v>
      </c>
      <c r="B4812" t="s">
        <v>10</v>
      </c>
      <c r="C4812">
        <v>11</v>
      </c>
      <c r="D4812">
        <v>0.15065511979628399</v>
      </c>
      <c r="E4812">
        <v>-2.3231554776430002E-2</v>
      </c>
      <c r="G4812">
        <v>6.9000125516017691E-3</v>
      </c>
      <c r="H4812">
        <v>0.15330027946585659</v>
      </c>
      <c r="I4812">
        <v>36.549999237060497</v>
      </c>
    </row>
    <row r="4813" spans="1:9" hidden="1" x14ac:dyDescent="0.25">
      <c r="A4813" t="s">
        <v>13</v>
      </c>
      <c r="B4813" t="s">
        <v>10</v>
      </c>
      <c r="C4813">
        <v>12</v>
      </c>
      <c r="D4813">
        <v>0.16321818111464401</v>
      </c>
      <c r="E4813">
        <v>-2.3485761135817001E-2</v>
      </c>
      <c r="G4813">
        <v>6.9000125516017691E-3</v>
      </c>
      <c r="H4813">
        <v>0.16020029589040799</v>
      </c>
      <c r="I4813">
        <v>37.049999237060497</v>
      </c>
    </row>
    <row r="4814" spans="1:9" hidden="1" x14ac:dyDescent="0.25">
      <c r="A4814" t="s">
        <v>13</v>
      </c>
      <c r="B4814" t="s">
        <v>10</v>
      </c>
      <c r="C4814">
        <v>13</v>
      </c>
      <c r="D4814">
        <v>0.17547607421875</v>
      </c>
      <c r="E4814">
        <v>-2.5338253006339E-2</v>
      </c>
      <c r="G4814">
        <v>6.9000125516017691E-3</v>
      </c>
      <c r="H4814">
        <v>0.15330027946585659</v>
      </c>
      <c r="I4814">
        <v>37.549999237060497</v>
      </c>
    </row>
    <row r="4815" spans="1:9" hidden="1" x14ac:dyDescent="0.25">
      <c r="A4815" t="s">
        <v>13</v>
      </c>
      <c r="B4815" t="s">
        <v>10</v>
      </c>
      <c r="C4815">
        <v>14</v>
      </c>
      <c r="D4815">
        <v>0.18829345935955599</v>
      </c>
      <c r="E4815">
        <v>-2.5553377345203999E-2</v>
      </c>
      <c r="G4815">
        <v>6.9000125516017691E-3</v>
      </c>
      <c r="H4815">
        <v>0.15330027946585659</v>
      </c>
      <c r="I4815">
        <v>38.049999237060497</v>
      </c>
    </row>
    <row r="4816" spans="1:9" hidden="1" x14ac:dyDescent="0.25">
      <c r="A4816" t="s">
        <v>13</v>
      </c>
      <c r="B4816" t="s">
        <v>10</v>
      </c>
      <c r="C4816">
        <v>15</v>
      </c>
      <c r="D4816">
        <v>0.20050049351993901</v>
      </c>
      <c r="E4816">
        <v>-2.7163652703166001E-2</v>
      </c>
      <c r="G4816">
        <v>6.9000125516017691E-3</v>
      </c>
      <c r="H4816">
        <v>0.14880027722164341</v>
      </c>
      <c r="I4816">
        <v>38.549999237060497</v>
      </c>
    </row>
    <row r="4817" spans="1:9" hidden="1" x14ac:dyDescent="0.25">
      <c r="A4817" t="s">
        <v>13</v>
      </c>
      <c r="B4817" t="s">
        <v>10</v>
      </c>
      <c r="C4817">
        <v>16</v>
      </c>
      <c r="D4817">
        <v>0.21347047004383099</v>
      </c>
      <c r="E4817">
        <v>-2.8556384146214E-2</v>
      </c>
      <c r="G4817">
        <v>6.9000125516017691E-3</v>
      </c>
      <c r="H4817">
        <v>0.14880027722164341</v>
      </c>
      <c r="I4817">
        <v>39.049999237060497</v>
      </c>
    </row>
    <row r="4818" spans="1:9" hidden="1" x14ac:dyDescent="0.25">
      <c r="A4818" t="s">
        <v>13</v>
      </c>
      <c r="B4818" t="s">
        <v>10</v>
      </c>
      <c r="C4818">
        <v>17</v>
      </c>
      <c r="D4818">
        <v>0.22552491282112899</v>
      </c>
      <c r="E4818">
        <v>-2.9493583366275E-2</v>
      </c>
      <c r="G4818">
        <v>9.20001655107738E-3</v>
      </c>
      <c r="H4818">
        <v>0.15330027946585659</v>
      </c>
      <c r="I4818">
        <v>39.549999237060497</v>
      </c>
    </row>
    <row r="4819" spans="1:9" hidden="1" x14ac:dyDescent="0.25">
      <c r="A4819" t="s">
        <v>13</v>
      </c>
      <c r="B4819" t="s">
        <v>10</v>
      </c>
      <c r="C4819">
        <v>18</v>
      </c>
      <c r="D4819">
        <v>0.238291424466297</v>
      </c>
      <c r="E4819">
        <v>-3.0969953164458001E-2</v>
      </c>
      <c r="G4819">
        <v>6.9000125516017691E-3</v>
      </c>
      <c r="H4819">
        <v>0.15560027903906251</v>
      </c>
      <c r="I4819">
        <v>40.049999237060497</v>
      </c>
    </row>
    <row r="4820" spans="1:9" hidden="1" x14ac:dyDescent="0.25">
      <c r="A4820" t="s">
        <v>13</v>
      </c>
      <c r="B4820" t="s">
        <v>10</v>
      </c>
      <c r="C4820">
        <v>19</v>
      </c>
      <c r="D4820">
        <v>0.250549317570403</v>
      </c>
      <c r="E4820">
        <v>-3.1788978725671997E-2</v>
      </c>
      <c r="G4820">
        <v>9.20001655107738E-3</v>
      </c>
      <c r="H4820">
        <v>0.15330027946585659</v>
      </c>
      <c r="I4820">
        <v>40.549999237060497</v>
      </c>
    </row>
    <row r="4821" spans="1:9" hidden="1" x14ac:dyDescent="0.25">
      <c r="A4821" t="s">
        <v>13</v>
      </c>
      <c r="B4821" t="s">
        <v>10</v>
      </c>
      <c r="C4821">
        <v>20</v>
      </c>
      <c r="D4821">
        <v>0.26336670271120999</v>
      </c>
      <c r="E4821">
        <v>-3.3264838159084001E-2</v>
      </c>
      <c r="G4821">
        <v>6.9000125516017691E-3</v>
      </c>
      <c r="H4821">
        <v>0.16020029589040799</v>
      </c>
      <c r="I4821">
        <v>41.049999237060497</v>
      </c>
    </row>
    <row r="4822" spans="1:9" hidden="1" x14ac:dyDescent="0.25">
      <c r="A4822" t="s">
        <v>13</v>
      </c>
      <c r="B4822" t="s">
        <v>10</v>
      </c>
      <c r="C4822">
        <v>21</v>
      </c>
      <c r="D4822">
        <v>0.27552287792787</v>
      </c>
      <c r="E4822">
        <v>-3.3730641007422998E-2</v>
      </c>
      <c r="G4822">
        <v>9.20001655107738E-3</v>
      </c>
      <c r="H4822">
        <v>0.15560027903906251</v>
      </c>
      <c r="I4822">
        <v>41.549999237060497</v>
      </c>
    </row>
    <row r="4823" spans="1:9" hidden="1" x14ac:dyDescent="0.25">
      <c r="A4823" t="s">
        <v>13</v>
      </c>
      <c r="B4823" t="s">
        <v>10</v>
      </c>
      <c r="C4823">
        <v>22</v>
      </c>
      <c r="D4823">
        <v>0.28818767168559101</v>
      </c>
      <c r="E4823">
        <v>-3.5580415278672999E-2</v>
      </c>
      <c r="G4823">
        <v>9.20001655107738E-3</v>
      </c>
      <c r="H4823">
        <v>0.16020029589040799</v>
      </c>
      <c r="I4823">
        <v>42.049999237060497</v>
      </c>
    </row>
    <row r="4824" spans="1:9" hidden="1" x14ac:dyDescent="0.25">
      <c r="A4824" t="s">
        <v>13</v>
      </c>
      <c r="B4824" t="s">
        <v>10</v>
      </c>
      <c r="C4824">
        <v>23</v>
      </c>
      <c r="D4824">
        <v>0.30080159194767497</v>
      </c>
      <c r="E4824">
        <v>-3.6697480827570003E-2</v>
      </c>
      <c r="G4824">
        <v>9.20001655107738E-3</v>
      </c>
      <c r="H4824">
        <v>0.16020029589040799</v>
      </c>
      <c r="I4824">
        <v>42.549999237060497</v>
      </c>
    </row>
    <row r="4825" spans="1:9" hidden="1" x14ac:dyDescent="0.25">
      <c r="A4825" t="s">
        <v>13</v>
      </c>
      <c r="B4825" t="s">
        <v>10</v>
      </c>
      <c r="C4825">
        <v>24</v>
      </c>
      <c r="D4825">
        <v>0.31300864065997303</v>
      </c>
      <c r="E4825">
        <v>-3.7479937076568999E-2</v>
      </c>
      <c r="G4825">
        <v>9.20001655107738E-3</v>
      </c>
      <c r="H4825">
        <v>0.15560027903906251</v>
      </c>
      <c r="I4825">
        <v>43.049999237060497</v>
      </c>
    </row>
    <row r="4826" spans="1:9" hidden="1" x14ac:dyDescent="0.25">
      <c r="A4826" t="s">
        <v>13</v>
      </c>
      <c r="B4826" t="s">
        <v>10</v>
      </c>
      <c r="C4826">
        <v>25</v>
      </c>
      <c r="D4826">
        <v>0.325724278809503</v>
      </c>
      <c r="E4826">
        <v>-3.8878887891769E-2</v>
      </c>
      <c r="G4826">
        <v>9.20001655107738E-3</v>
      </c>
      <c r="H4826">
        <v>0.15330027946585659</v>
      </c>
      <c r="I4826">
        <v>43.549999237060497</v>
      </c>
    </row>
    <row r="4827" spans="1:9" hidden="1" x14ac:dyDescent="0.25">
      <c r="A4827" t="s">
        <v>13</v>
      </c>
      <c r="B4827" t="s">
        <v>10</v>
      </c>
      <c r="C4827">
        <v>26</v>
      </c>
      <c r="D4827">
        <v>0.338033045409247</v>
      </c>
      <c r="E4827">
        <v>-3.9732228964566997E-2</v>
      </c>
      <c r="G4827">
        <v>9.20001655107738E-3</v>
      </c>
      <c r="H4827">
        <v>0.16020029589040799</v>
      </c>
      <c r="I4827">
        <v>44.049999237060497</v>
      </c>
    </row>
    <row r="4828" spans="1:9" hidden="1" x14ac:dyDescent="0.25">
      <c r="A4828" t="s">
        <v>13</v>
      </c>
      <c r="B4828" t="s">
        <v>10</v>
      </c>
      <c r="C4828">
        <v>27</v>
      </c>
      <c r="D4828">
        <v>0.3509521484375</v>
      </c>
      <c r="E4828">
        <v>-4.0727030485868003E-2</v>
      </c>
      <c r="G4828">
        <v>9.20001655107738E-3</v>
      </c>
      <c r="H4828">
        <v>0.14880027722164341</v>
      </c>
      <c r="I4828">
        <v>44.549999237060497</v>
      </c>
    </row>
    <row r="4829" spans="1:9" hidden="1" x14ac:dyDescent="0.25">
      <c r="A4829" t="s">
        <v>13</v>
      </c>
      <c r="B4829" t="s">
        <v>10</v>
      </c>
      <c r="C4829">
        <v>28</v>
      </c>
      <c r="D4829">
        <v>0.36300660576671401</v>
      </c>
      <c r="E4829">
        <v>-4.2413242161273998E-2</v>
      </c>
      <c r="G4829">
        <v>9.20001655107738E-3</v>
      </c>
      <c r="H4829">
        <v>0.15330027946585659</v>
      </c>
      <c r="I4829">
        <v>45.049999237060497</v>
      </c>
    </row>
    <row r="4830" spans="1:9" hidden="1" x14ac:dyDescent="0.25">
      <c r="A4830" t="s">
        <v>13</v>
      </c>
      <c r="B4830" t="s">
        <v>10</v>
      </c>
      <c r="C4830">
        <v>29</v>
      </c>
      <c r="D4830">
        <v>0.37587483529932803</v>
      </c>
      <c r="E4830">
        <v>-4.2970482259989E-2</v>
      </c>
      <c r="G4830">
        <v>1.370002488123004E-2</v>
      </c>
      <c r="H4830">
        <v>0.15330027946585659</v>
      </c>
      <c r="I4830">
        <v>45.549999237060497</v>
      </c>
    </row>
    <row r="4831" spans="1:9" hidden="1" x14ac:dyDescent="0.25">
      <c r="A4831" t="s">
        <v>13</v>
      </c>
      <c r="B4831" t="s">
        <v>10</v>
      </c>
      <c r="C4831">
        <v>30</v>
      </c>
      <c r="D4831">
        <v>0.38798016612418001</v>
      </c>
      <c r="E4831">
        <v>-4.5301832258700998E-2</v>
      </c>
      <c r="G4831">
        <v>9.20001655107738E-3</v>
      </c>
      <c r="H4831">
        <v>0.16020029589040799</v>
      </c>
      <c r="I4831">
        <v>46.049999237060497</v>
      </c>
    </row>
    <row r="4832" spans="1:9" hidden="1" x14ac:dyDescent="0.25">
      <c r="A4832" t="s">
        <v>13</v>
      </c>
      <c r="B4832" t="s">
        <v>10</v>
      </c>
      <c r="C4832">
        <v>31</v>
      </c>
      <c r="D4832">
        <v>0.40079752216115599</v>
      </c>
      <c r="E4832">
        <v>-4.6573571860790003E-2</v>
      </c>
      <c r="G4832">
        <v>1.370002488123004E-2</v>
      </c>
      <c r="H4832">
        <v>0.15560027903906251</v>
      </c>
      <c r="I4832">
        <v>46.549999237060497</v>
      </c>
    </row>
    <row r="4833" spans="1:9" hidden="1" x14ac:dyDescent="0.25">
      <c r="A4833" t="s">
        <v>13</v>
      </c>
      <c r="B4833" t="s">
        <v>10</v>
      </c>
      <c r="C4833">
        <v>32</v>
      </c>
      <c r="D4833">
        <v>0.41295369737781601</v>
      </c>
      <c r="E4833">
        <v>-4.7517616301774999E-2</v>
      </c>
      <c r="G4833">
        <v>1.370002488123004E-2</v>
      </c>
      <c r="H4833">
        <v>0.15560027903906251</v>
      </c>
      <c r="I4833">
        <v>47.049999237060497</v>
      </c>
    </row>
    <row r="4834" spans="1:9" hidden="1" x14ac:dyDescent="0.25">
      <c r="A4834" t="s">
        <v>13</v>
      </c>
      <c r="B4834" t="s">
        <v>10</v>
      </c>
      <c r="C4834">
        <v>33</v>
      </c>
      <c r="D4834">
        <v>0.42587280040606901</v>
      </c>
      <c r="E4834">
        <v>-4.9368392676115001E-2</v>
      </c>
      <c r="G4834">
        <v>1.370002488123004E-2</v>
      </c>
      <c r="H4834">
        <v>0.15330027946585659</v>
      </c>
      <c r="I4834">
        <v>47.549999237060497</v>
      </c>
    </row>
    <row r="4835" spans="1:9" hidden="1" x14ac:dyDescent="0.25">
      <c r="A4835" t="s">
        <v>13</v>
      </c>
      <c r="B4835" t="s">
        <v>10</v>
      </c>
      <c r="C4835">
        <v>34</v>
      </c>
      <c r="D4835">
        <v>0.438079849118367</v>
      </c>
      <c r="E4835">
        <v>-5.1476459950208997E-2</v>
      </c>
      <c r="G4835">
        <v>1.600002888070565E-2</v>
      </c>
      <c r="H4835">
        <v>0.15330027946585659</v>
      </c>
      <c r="I4835">
        <v>48.049999237060497</v>
      </c>
    </row>
    <row r="4836" spans="1:9" hidden="1" x14ac:dyDescent="0.25">
      <c r="A4836" t="s">
        <v>13</v>
      </c>
      <c r="B4836" t="s">
        <v>10</v>
      </c>
      <c r="C4836">
        <v>35</v>
      </c>
      <c r="D4836">
        <v>0.45069376938045003</v>
      </c>
      <c r="E4836">
        <v>-5.2099812775849998E-2</v>
      </c>
      <c r="G4836">
        <v>1.370002488123004E-2</v>
      </c>
      <c r="H4836">
        <v>0.16020029589040799</v>
      </c>
      <c r="I4836">
        <v>48.549999237060497</v>
      </c>
    </row>
    <row r="4837" spans="1:9" hidden="1" x14ac:dyDescent="0.25">
      <c r="A4837" t="s">
        <v>13</v>
      </c>
      <c r="B4837" t="s">
        <v>10</v>
      </c>
      <c r="C4837">
        <v>36</v>
      </c>
      <c r="D4837">
        <v>0.46320597175508699</v>
      </c>
      <c r="E4837">
        <v>-5.3755290806294001E-2</v>
      </c>
      <c r="G4837">
        <v>1.370002488123004E-2</v>
      </c>
      <c r="H4837">
        <v>0.16020029589040799</v>
      </c>
      <c r="I4837">
        <v>49.049999237060497</v>
      </c>
    </row>
    <row r="4838" spans="1:9" hidden="1" x14ac:dyDescent="0.25">
      <c r="A4838" t="s">
        <v>13</v>
      </c>
      <c r="B4838" t="s">
        <v>10</v>
      </c>
      <c r="C4838">
        <v>37</v>
      </c>
      <c r="D4838">
        <v>0.47556561185047003</v>
      </c>
      <c r="E4838">
        <v>-5.5141422897577001E-2</v>
      </c>
      <c r="G4838">
        <v>1.370002488123004E-2</v>
      </c>
      <c r="H4838">
        <v>0.15560027903906251</v>
      </c>
      <c r="I4838">
        <v>49.549999237060497</v>
      </c>
    </row>
    <row r="4839" spans="1:9" hidden="1" x14ac:dyDescent="0.25">
      <c r="A4839" t="s">
        <v>13</v>
      </c>
      <c r="B4839" t="s">
        <v>10</v>
      </c>
      <c r="C4839">
        <v>38</v>
      </c>
      <c r="D4839">
        <v>0.488433870486915</v>
      </c>
      <c r="E4839">
        <v>-5.6879613548516998E-2</v>
      </c>
      <c r="G4839">
        <v>1.370002488123004E-2</v>
      </c>
      <c r="H4839">
        <v>0.15330027946585659</v>
      </c>
      <c r="I4839">
        <v>50.049999237060497</v>
      </c>
    </row>
    <row r="4840" spans="1:9" hidden="1" x14ac:dyDescent="0.25">
      <c r="A4840" t="s">
        <v>13</v>
      </c>
      <c r="B4840" t="s">
        <v>10</v>
      </c>
      <c r="C4840">
        <v>39</v>
      </c>
      <c r="D4840">
        <v>0.50048826960846804</v>
      </c>
      <c r="E4840">
        <v>-5.7931862771511002E-2</v>
      </c>
      <c r="G4840">
        <v>1.600002888070565E-2</v>
      </c>
      <c r="H4840">
        <v>0.15560027903906251</v>
      </c>
      <c r="I4840">
        <v>50.549999237060497</v>
      </c>
    </row>
    <row r="4841" spans="1:9" hidden="1" x14ac:dyDescent="0.25">
      <c r="A4841" t="s">
        <v>13</v>
      </c>
      <c r="B4841" t="s">
        <v>10</v>
      </c>
      <c r="C4841">
        <v>40</v>
      </c>
      <c r="D4841">
        <v>0.51340740174055099</v>
      </c>
      <c r="E4841">
        <v>-5.9773340821266001E-2</v>
      </c>
      <c r="G4841">
        <v>1.600002888070565E-2</v>
      </c>
      <c r="H4841">
        <v>0.15560027903906251</v>
      </c>
      <c r="I4841">
        <v>51.049999237060497</v>
      </c>
    </row>
    <row r="4842" spans="1:9" hidden="1" x14ac:dyDescent="0.25">
      <c r="A4842" t="s">
        <v>13</v>
      </c>
      <c r="B4842" t="s">
        <v>10</v>
      </c>
      <c r="C4842">
        <v>41</v>
      </c>
      <c r="D4842">
        <v>0.52546185906976495</v>
      </c>
      <c r="E4842">
        <v>-6.1117623001337003E-2</v>
      </c>
      <c r="G4842">
        <v>1.600002888070565E-2</v>
      </c>
      <c r="H4842">
        <v>0.16020029589040799</v>
      </c>
      <c r="I4842">
        <v>51.549999237060497</v>
      </c>
    </row>
    <row r="4843" spans="1:9" hidden="1" x14ac:dyDescent="0.25">
      <c r="A4843" t="s">
        <v>13</v>
      </c>
      <c r="B4843" t="s">
        <v>10</v>
      </c>
      <c r="C4843">
        <v>42</v>
      </c>
      <c r="D4843">
        <v>0.53843180648982503</v>
      </c>
      <c r="E4843">
        <v>-6.2909349799155995E-2</v>
      </c>
      <c r="G4843">
        <v>1.600002888070565E-2</v>
      </c>
      <c r="H4843">
        <v>0.15560027903906251</v>
      </c>
      <c r="I4843">
        <v>52.049999237060497</v>
      </c>
    </row>
    <row r="4844" spans="1:9" hidden="1" x14ac:dyDescent="0.25">
      <c r="A4844" t="s">
        <v>13</v>
      </c>
      <c r="B4844" t="s">
        <v>10</v>
      </c>
      <c r="C4844">
        <v>43</v>
      </c>
      <c r="D4844">
        <v>0.55043539032340005</v>
      </c>
      <c r="E4844">
        <v>-6.4295843243598993E-2</v>
      </c>
      <c r="G4844">
        <v>1.600002888070565E-2</v>
      </c>
      <c r="H4844">
        <v>0.15330027946585659</v>
      </c>
      <c r="I4844">
        <v>52.549999237060497</v>
      </c>
    </row>
    <row r="4845" spans="1:9" hidden="1" x14ac:dyDescent="0.25">
      <c r="A4845" t="s">
        <v>13</v>
      </c>
      <c r="B4845" t="s">
        <v>10</v>
      </c>
      <c r="C4845">
        <v>44</v>
      </c>
      <c r="D4845">
        <v>0.56335452245548401</v>
      </c>
      <c r="E4845">
        <v>-6.5617494285107006E-2</v>
      </c>
      <c r="G4845">
        <v>1.600002888070565E-2</v>
      </c>
      <c r="H4845">
        <v>0.16020029589040799</v>
      </c>
      <c r="I4845">
        <v>53.049999237060497</v>
      </c>
    </row>
    <row r="4846" spans="1:9" hidden="1" x14ac:dyDescent="0.25">
      <c r="A4846" t="s">
        <v>13</v>
      </c>
      <c r="B4846" t="s">
        <v>10</v>
      </c>
      <c r="C4846">
        <v>45</v>
      </c>
      <c r="D4846">
        <v>0.57551066856831301</v>
      </c>
      <c r="E4846">
        <v>-6.8285152316093001E-2</v>
      </c>
      <c r="G4846">
        <v>1.600002888070565E-2</v>
      </c>
      <c r="H4846">
        <v>0.15560027903906251</v>
      </c>
      <c r="I4846">
        <v>53.549999237060497</v>
      </c>
    </row>
    <row r="4847" spans="1:9" hidden="1" x14ac:dyDescent="0.25">
      <c r="A4847" t="s">
        <v>13</v>
      </c>
      <c r="B4847" t="s">
        <v>10</v>
      </c>
      <c r="C4847">
        <v>46</v>
      </c>
      <c r="D4847">
        <v>0.58827718021348097</v>
      </c>
      <c r="E4847">
        <v>-7.0277631282805994E-2</v>
      </c>
      <c r="G4847">
        <v>2.0600036879656881E-2</v>
      </c>
      <c r="H4847">
        <v>0.16020029589040799</v>
      </c>
      <c r="I4847">
        <v>54.049999237060497</v>
      </c>
    </row>
    <row r="4848" spans="1:9" hidden="1" x14ac:dyDescent="0.25">
      <c r="A4848" t="s">
        <v>13</v>
      </c>
      <c r="B4848" t="s">
        <v>10</v>
      </c>
      <c r="C4848">
        <v>47</v>
      </c>
      <c r="D4848">
        <v>0.60048419982194901</v>
      </c>
      <c r="E4848">
        <v>-7.2591163218021004E-2</v>
      </c>
      <c r="G4848">
        <v>2.0600036879656881E-2</v>
      </c>
      <c r="H4848">
        <v>0.16020029589040799</v>
      </c>
      <c r="I4848">
        <v>54.549999237060497</v>
      </c>
    </row>
    <row r="4849" spans="1:9" hidden="1" x14ac:dyDescent="0.25">
      <c r="A4849" t="s">
        <v>13</v>
      </c>
      <c r="B4849" t="s">
        <v>10</v>
      </c>
      <c r="C4849">
        <v>48</v>
      </c>
      <c r="D4849">
        <v>0.61314902268350102</v>
      </c>
      <c r="E4849">
        <v>-7.3672726750374007E-2</v>
      </c>
      <c r="G4849">
        <v>2.0600036879656881E-2</v>
      </c>
      <c r="H4849">
        <v>0.16020029589040799</v>
      </c>
      <c r="I4849">
        <v>55.049999237060497</v>
      </c>
    </row>
    <row r="4850" spans="1:9" hidden="1" x14ac:dyDescent="0.25">
      <c r="A4850" t="s">
        <v>13</v>
      </c>
      <c r="B4850" t="s">
        <v>10</v>
      </c>
      <c r="C4850">
        <v>49</v>
      </c>
      <c r="D4850">
        <v>0.62581384554505304</v>
      </c>
      <c r="E4850">
        <v>-7.5929634273051994E-2</v>
      </c>
      <c r="G4850">
        <v>2.0600036879656881E-2</v>
      </c>
      <c r="H4850">
        <v>0.16020029589040799</v>
      </c>
      <c r="I4850">
        <v>55.549999237060497</v>
      </c>
    </row>
    <row r="4851" spans="1:9" hidden="1" x14ac:dyDescent="0.25">
      <c r="A4851" t="s">
        <v>13</v>
      </c>
      <c r="B4851" t="s">
        <v>10</v>
      </c>
      <c r="C4851">
        <v>50</v>
      </c>
      <c r="D4851">
        <v>0.63807173864916</v>
      </c>
      <c r="E4851">
        <v>-7.7440962195395993E-2</v>
      </c>
      <c r="G4851">
        <v>2.0600036879656881E-2</v>
      </c>
      <c r="H4851">
        <v>0.15560027903906251</v>
      </c>
      <c r="I4851">
        <v>56.049999237060497</v>
      </c>
    </row>
    <row r="4852" spans="1:9" hidden="1" x14ac:dyDescent="0.25">
      <c r="A4852" t="s">
        <v>13</v>
      </c>
      <c r="B4852" t="s">
        <v>10</v>
      </c>
      <c r="C4852">
        <v>51</v>
      </c>
      <c r="D4852">
        <v>0.65078737679868903</v>
      </c>
      <c r="E4852">
        <v>-7.9397633671761003E-2</v>
      </c>
      <c r="G4852">
        <v>2.0600036879656881E-2</v>
      </c>
      <c r="H4852">
        <v>0.16020029589040799</v>
      </c>
      <c r="I4852">
        <v>56.549999237060497</v>
      </c>
    </row>
    <row r="4853" spans="1:9" hidden="1" x14ac:dyDescent="0.25">
      <c r="A4853" t="s">
        <v>13</v>
      </c>
      <c r="B4853" t="s">
        <v>10</v>
      </c>
      <c r="C4853">
        <v>52</v>
      </c>
      <c r="D4853">
        <v>0.66299439640715696</v>
      </c>
      <c r="E4853">
        <v>-8.1551380455493996E-2</v>
      </c>
      <c r="G4853">
        <v>2.0600036879656881E-2</v>
      </c>
      <c r="H4853">
        <v>0.16020029589040799</v>
      </c>
      <c r="I4853">
        <v>57.049999237060497</v>
      </c>
    </row>
    <row r="4854" spans="1:9" hidden="1" x14ac:dyDescent="0.25">
      <c r="A4854" t="s">
        <v>13</v>
      </c>
      <c r="B4854" t="s">
        <v>10</v>
      </c>
      <c r="C4854">
        <v>53</v>
      </c>
      <c r="D4854">
        <v>0.67586265504360199</v>
      </c>
      <c r="E4854">
        <v>-8.3799138665199002E-2</v>
      </c>
      <c r="G4854">
        <v>2.0600036879656881E-2</v>
      </c>
      <c r="H4854">
        <v>0.16020029589040799</v>
      </c>
      <c r="I4854">
        <v>57.549999237060497</v>
      </c>
    </row>
    <row r="4855" spans="1:9" hidden="1" x14ac:dyDescent="0.25">
      <c r="A4855" t="s">
        <v>13</v>
      </c>
      <c r="B4855" t="s">
        <v>10</v>
      </c>
      <c r="C4855">
        <v>54</v>
      </c>
      <c r="D4855">
        <v>0.68796792766079296</v>
      </c>
      <c r="E4855">
        <v>-8.5155077278614003E-2</v>
      </c>
      <c r="G4855">
        <v>2.5200044878463061E-2</v>
      </c>
      <c r="H4855">
        <v>0.16020029589040799</v>
      </c>
      <c r="I4855">
        <v>58.049999237060497</v>
      </c>
    </row>
    <row r="4856" spans="1:9" hidden="1" x14ac:dyDescent="0.25">
      <c r="A4856" t="s">
        <v>13</v>
      </c>
      <c r="B4856" t="s">
        <v>10</v>
      </c>
      <c r="C4856">
        <v>55</v>
      </c>
      <c r="D4856">
        <v>0.70093793328851495</v>
      </c>
      <c r="E4856">
        <v>-8.8125064969062999E-2</v>
      </c>
      <c r="G4856">
        <v>2.5200044878463061E-2</v>
      </c>
      <c r="H4856">
        <v>0.16020029589040799</v>
      </c>
      <c r="I4856">
        <v>58.549999237060497</v>
      </c>
    </row>
    <row r="4857" spans="1:9" hidden="1" x14ac:dyDescent="0.25">
      <c r="A4857" t="s">
        <v>13</v>
      </c>
      <c r="B4857" t="s">
        <v>10</v>
      </c>
      <c r="C4857">
        <v>56</v>
      </c>
      <c r="D4857">
        <v>0.71299239061772801</v>
      </c>
      <c r="E4857">
        <v>-9.0015605092049006E-2</v>
      </c>
      <c r="G4857">
        <v>2.7500048877938679E-2</v>
      </c>
      <c r="H4857">
        <v>0.15560027903906251</v>
      </c>
      <c r="I4857">
        <v>59.049999237060497</v>
      </c>
    </row>
    <row r="4858" spans="1:9" hidden="1" x14ac:dyDescent="0.25">
      <c r="A4858" t="s">
        <v>13</v>
      </c>
      <c r="B4858" t="s">
        <v>10</v>
      </c>
      <c r="C4858">
        <v>57</v>
      </c>
      <c r="D4858">
        <v>0.725809775758535</v>
      </c>
      <c r="E4858">
        <v>-9.2059068381785999E-2</v>
      </c>
      <c r="G4858">
        <v>2.7500048877938679E-2</v>
      </c>
      <c r="H4858">
        <v>0.15560027903906251</v>
      </c>
      <c r="I4858">
        <v>59.549999237060497</v>
      </c>
    </row>
    <row r="4859" spans="1:9" hidden="1" x14ac:dyDescent="0.25">
      <c r="A4859" t="s">
        <v>13</v>
      </c>
      <c r="B4859" t="s">
        <v>10</v>
      </c>
      <c r="C4859">
        <v>58</v>
      </c>
      <c r="D4859">
        <v>0.73796592187136401</v>
      </c>
      <c r="E4859">
        <v>-9.3997471034527005E-2</v>
      </c>
      <c r="G4859">
        <v>2.7500048877938679E-2</v>
      </c>
      <c r="H4859">
        <v>0.162500295463614</v>
      </c>
      <c r="I4859">
        <v>60.049999237060497</v>
      </c>
    </row>
    <row r="4860" spans="1:9" hidden="1" x14ac:dyDescent="0.25">
      <c r="A4860" t="s">
        <v>13</v>
      </c>
      <c r="B4860" t="s">
        <v>10</v>
      </c>
      <c r="C4860">
        <v>59</v>
      </c>
      <c r="D4860">
        <v>0.75073243351653196</v>
      </c>
      <c r="E4860">
        <v>-9.7237057983874997E-2</v>
      </c>
      <c r="G4860">
        <v>2.7500048877938679E-2</v>
      </c>
      <c r="H4860">
        <v>0.15560027903906251</v>
      </c>
      <c r="I4860">
        <v>60.549999237060497</v>
      </c>
    </row>
    <row r="4861" spans="1:9" hidden="1" x14ac:dyDescent="0.25">
      <c r="A4861" t="s">
        <v>13</v>
      </c>
      <c r="B4861" t="s">
        <v>10</v>
      </c>
      <c r="C4861">
        <v>60</v>
      </c>
      <c r="D4861">
        <v>0.76324463589116898</v>
      </c>
      <c r="E4861">
        <v>-9.9717155098915003E-2</v>
      </c>
      <c r="G4861">
        <v>2.7500048877938679E-2</v>
      </c>
      <c r="H4861">
        <v>0.162500295463614</v>
      </c>
      <c r="I4861">
        <v>61.049999237060497</v>
      </c>
    </row>
    <row r="4862" spans="1:9" hidden="1" x14ac:dyDescent="0.25">
      <c r="A4862" t="s">
        <v>13</v>
      </c>
      <c r="B4862" t="s">
        <v>10</v>
      </c>
      <c r="C4862">
        <v>61</v>
      </c>
      <c r="D4862">
        <v>0.77570596477016796</v>
      </c>
      <c r="E4862">
        <v>-0.10138700902462</v>
      </c>
      <c r="G4862">
        <v>2.7500048877938679E-2</v>
      </c>
      <c r="H4862">
        <v>0.16020029589040799</v>
      </c>
      <c r="I4862">
        <v>61.549999237060497</v>
      </c>
    </row>
    <row r="4863" spans="1:9" hidden="1" x14ac:dyDescent="0.25">
      <c r="A4863" t="s">
        <v>13</v>
      </c>
      <c r="B4863" t="s">
        <v>10</v>
      </c>
      <c r="C4863">
        <v>62</v>
      </c>
      <c r="D4863">
        <v>0.788218225352466</v>
      </c>
      <c r="E4863">
        <v>-0.103059649467468</v>
      </c>
      <c r="G4863">
        <v>2.7500048877938679E-2</v>
      </c>
      <c r="H4863">
        <v>0.16020029589040799</v>
      </c>
      <c r="I4863">
        <v>62.049999237060497</v>
      </c>
    </row>
    <row r="4864" spans="1:9" hidden="1" x14ac:dyDescent="0.25">
      <c r="A4864" t="s">
        <v>13</v>
      </c>
      <c r="B4864" t="s">
        <v>10</v>
      </c>
      <c r="C4864">
        <v>63</v>
      </c>
      <c r="D4864">
        <v>0.80052693374454997</v>
      </c>
      <c r="E4864">
        <v>-0.105860970914364</v>
      </c>
      <c r="G4864">
        <v>3.2000057761411307E-2</v>
      </c>
      <c r="H4864">
        <v>0.16020029589040799</v>
      </c>
      <c r="I4864">
        <v>62.549999237060497</v>
      </c>
    </row>
    <row r="4865" spans="1:9" hidden="1" x14ac:dyDescent="0.25">
      <c r="A4865" t="s">
        <v>13</v>
      </c>
      <c r="B4865" t="s">
        <v>10</v>
      </c>
      <c r="C4865">
        <v>64</v>
      </c>
      <c r="D4865">
        <v>0.813395192380995</v>
      </c>
      <c r="E4865">
        <v>-0.108681432902813</v>
      </c>
      <c r="G4865">
        <v>3.2000057761411307E-2</v>
      </c>
      <c r="H4865">
        <v>0.162500295463614</v>
      </c>
      <c r="I4865">
        <v>63.049999237060497</v>
      </c>
    </row>
    <row r="4866" spans="1:9" hidden="1" x14ac:dyDescent="0.25">
      <c r="A4866" t="s">
        <v>13</v>
      </c>
      <c r="B4866" t="s">
        <v>10</v>
      </c>
      <c r="C4866">
        <v>65</v>
      </c>
      <c r="D4866">
        <v>0.82550052320584699</v>
      </c>
      <c r="E4866">
        <v>-0.11067461222410201</v>
      </c>
      <c r="G4866">
        <v>3.2000057761411307E-2</v>
      </c>
      <c r="H4866">
        <v>0.162500295463614</v>
      </c>
      <c r="I4866">
        <v>63.549999237060497</v>
      </c>
    </row>
    <row r="4867" spans="1:9" hidden="1" x14ac:dyDescent="0.25">
      <c r="A4867" t="s">
        <v>13</v>
      </c>
      <c r="B4867" t="s">
        <v>10</v>
      </c>
      <c r="C4867">
        <v>66</v>
      </c>
      <c r="D4867">
        <v>0.83847047062590696</v>
      </c>
      <c r="E4867">
        <v>-0.11285070329904601</v>
      </c>
      <c r="G4867">
        <v>3.2000057761411307E-2</v>
      </c>
      <c r="H4867">
        <v>0.162500295463614</v>
      </c>
      <c r="I4867">
        <v>64.050003051757798</v>
      </c>
    </row>
    <row r="4868" spans="1:9" hidden="1" x14ac:dyDescent="0.25">
      <c r="A4868" t="s">
        <v>13</v>
      </c>
      <c r="B4868" t="s">
        <v>10</v>
      </c>
      <c r="C4868">
        <v>67</v>
      </c>
      <c r="D4868">
        <v>0.85052492795512102</v>
      </c>
      <c r="E4868">
        <v>-0.115424744784832</v>
      </c>
      <c r="G4868">
        <v>3.2000057761411307E-2</v>
      </c>
      <c r="H4868">
        <v>0.16020029589040799</v>
      </c>
      <c r="I4868">
        <v>64.550003051757798</v>
      </c>
    </row>
    <row r="4869" spans="1:9" hidden="1" x14ac:dyDescent="0.25">
      <c r="A4869" t="s">
        <v>13</v>
      </c>
      <c r="B4869" t="s">
        <v>10</v>
      </c>
      <c r="C4869">
        <v>68</v>
      </c>
      <c r="D4869">
        <v>0.86344406008720398</v>
      </c>
      <c r="E4869">
        <v>-0.117885164916515</v>
      </c>
      <c r="G4869">
        <v>3.2000057761411307E-2</v>
      </c>
      <c r="H4869">
        <v>0.162500295463614</v>
      </c>
      <c r="I4869">
        <v>65.050003051757798</v>
      </c>
    </row>
    <row r="4870" spans="1:9" hidden="1" x14ac:dyDescent="0.25">
      <c r="A4870" t="s">
        <v>13</v>
      </c>
      <c r="B4870" t="s">
        <v>10</v>
      </c>
      <c r="C4870">
        <v>69</v>
      </c>
      <c r="D4870">
        <v>0.87539677042514097</v>
      </c>
      <c r="E4870">
        <v>-0.12045998871326399</v>
      </c>
      <c r="G4870">
        <v>3.2000057761411307E-2</v>
      </c>
      <c r="H4870">
        <v>0.162500295463614</v>
      </c>
      <c r="I4870">
        <v>65.550003051757798</v>
      </c>
    </row>
    <row r="4871" spans="1:9" hidden="1" x14ac:dyDescent="0.25">
      <c r="A4871" t="s">
        <v>13</v>
      </c>
      <c r="B4871" t="s">
        <v>10</v>
      </c>
      <c r="C4871">
        <v>70</v>
      </c>
      <c r="D4871">
        <v>0.88831584434956301</v>
      </c>
      <c r="E4871">
        <v>-0.12302730977535201</v>
      </c>
      <c r="G4871">
        <v>3.2000057761411307E-2</v>
      </c>
      <c r="H4871">
        <v>0.162500295463614</v>
      </c>
      <c r="I4871">
        <v>66.050003051757798</v>
      </c>
    </row>
    <row r="4872" spans="1:9" hidden="1" x14ac:dyDescent="0.25">
      <c r="A4872" t="s">
        <v>13</v>
      </c>
      <c r="B4872" t="s">
        <v>10</v>
      </c>
      <c r="C4872">
        <v>71</v>
      </c>
      <c r="D4872">
        <v>0.90057373745366898</v>
      </c>
      <c r="E4872">
        <v>-0.125576317310333</v>
      </c>
      <c r="G4872">
        <v>3.2000057761411307E-2</v>
      </c>
      <c r="H4872">
        <v>0.162500295463614</v>
      </c>
      <c r="I4872">
        <v>66.550003051757798</v>
      </c>
    </row>
    <row r="4873" spans="1:9" hidden="1" x14ac:dyDescent="0.25">
      <c r="A4873" t="s">
        <v>13</v>
      </c>
      <c r="B4873" t="s">
        <v>10</v>
      </c>
      <c r="C4873">
        <v>72</v>
      </c>
      <c r="D4873">
        <v>0.91328943381086003</v>
      </c>
      <c r="E4873">
        <v>-0.12816151976585399</v>
      </c>
      <c r="G4873">
        <v>3.4300061760886923E-2</v>
      </c>
      <c r="H4873">
        <v>0.162500295463614</v>
      </c>
      <c r="I4873">
        <v>67.050003051757798</v>
      </c>
    </row>
    <row r="4874" spans="1:9" hidden="1" x14ac:dyDescent="0.25">
      <c r="A4874" t="s">
        <v>13</v>
      </c>
      <c r="B4874" t="s">
        <v>10</v>
      </c>
      <c r="C4874">
        <v>73</v>
      </c>
      <c r="D4874">
        <v>0.92564901569858204</v>
      </c>
      <c r="E4874">
        <v>-0.13144806027412401</v>
      </c>
      <c r="G4874">
        <v>3.4300061760886923E-2</v>
      </c>
      <c r="H4874">
        <v>0.162500295463614</v>
      </c>
      <c r="I4874">
        <v>67.550003051757798</v>
      </c>
    </row>
    <row r="4875" spans="1:9" hidden="1" x14ac:dyDescent="0.25">
      <c r="A4875" t="s">
        <v>13</v>
      </c>
      <c r="B4875" t="s">
        <v>10</v>
      </c>
      <c r="C4875">
        <v>74</v>
      </c>
      <c r="D4875">
        <v>0.93805952928960301</v>
      </c>
      <c r="E4875">
        <v>-0.133406177163124</v>
      </c>
      <c r="G4875">
        <v>3.4300061760886923E-2</v>
      </c>
      <c r="H4875">
        <v>0.162500295463614</v>
      </c>
      <c r="I4875">
        <v>68.050003051757798</v>
      </c>
    </row>
    <row r="4876" spans="1:9" hidden="1" x14ac:dyDescent="0.25">
      <c r="A4876" t="s">
        <v>13</v>
      </c>
      <c r="B4876" t="s">
        <v>10</v>
      </c>
      <c r="C4876">
        <v>75</v>
      </c>
      <c r="D4876">
        <v>0.95087691443041</v>
      </c>
      <c r="E4876">
        <v>-0.13692858815193201</v>
      </c>
      <c r="G4876">
        <v>3.4300061760886923E-2</v>
      </c>
      <c r="H4876">
        <v>0.162500295463614</v>
      </c>
      <c r="I4876">
        <v>68.550003051757798</v>
      </c>
    </row>
    <row r="4877" spans="1:9" hidden="1" x14ac:dyDescent="0.25">
      <c r="A4877" t="s">
        <v>13</v>
      </c>
      <c r="B4877" t="s">
        <v>10</v>
      </c>
      <c r="C4877">
        <v>76</v>
      </c>
      <c r="D4877">
        <v>0.96303306054323901</v>
      </c>
      <c r="E4877">
        <v>-0.138578251004219</v>
      </c>
      <c r="G4877">
        <v>3.8900069759838153E-2</v>
      </c>
      <c r="H4877">
        <v>0.162500295463614</v>
      </c>
      <c r="I4877">
        <v>69.050003051757798</v>
      </c>
    </row>
    <row r="4878" spans="1:9" hidden="1" x14ac:dyDescent="0.25">
      <c r="A4878" t="s">
        <v>13</v>
      </c>
      <c r="B4878" t="s">
        <v>10</v>
      </c>
      <c r="C4878">
        <v>77</v>
      </c>
      <c r="D4878">
        <v>0.97590131917968403</v>
      </c>
      <c r="E4878">
        <v>-0.141592592000961</v>
      </c>
      <c r="G4878">
        <v>3.8900069759838153E-2</v>
      </c>
      <c r="H4878">
        <v>0.162500295463614</v>
      </c>
      <c r="I4878">
        <v>69.550003051757798</v>
      </c>
    </row>
    <row r="4879" spans="1:9" hidden="1" x14ac:dyDescent="0.25">
      <c r="A4879" t="s">
        <v>13</v>
      </c>
      <c r="B4879" t="s">
        <v>10</v>
      </c>
      <c r="C4879">
        <v>78</v>
      </c>
      <c r="D4879">
        <v>0.98805746529251304</v>
      </c>
      <c r="E4879">
        <v>-0.14391916990280201</v>
      </c>
      <c r="G4879">
        <v>3.8900069759838153E-2</v>
      </c>
      <c r="H4879">
        <v>0.162500295463614</v>
      </c>
      <c r="I4879">
        <v>70.050003051757798</v>
      </c>
    </row>
    <row r="4880" spans="1:9" hidden="1" x14ac:dyDescent="0.25">
      <c r="A4880" t="s">
        <v>13</v>
      </c>
      <c r="B4880" t="s">
        <v>10</v>
      </c>
      <c r="C4880">
        <v>79</v>
      </c>
      <c r="D4880">
        <v>1.0008749086409801</v>
      </c>
      <c r="E4880">
        <v>-0.14738763868808699</v>
      </c>
      <c r="G4880">
        <v>3.8900069759838153E-2</v>
      </c>
      <c r="H4880">
        <v>0.1671002946101709</v>
      </c>
      <c r="I4880">
        <v>70.550003051757798</v>
      </c>
    </row>
    <row r="4881" spans="1:9" hidden="1" x14ac:dyDescent="0.25">
      <c r="A4881" t="s">
        <v>13</v>
      </c>
      <c r="B4881" t="s">
        <v>10</v>
      </c>
      <c r="C4881">
        <v>80</v>
      </c>
      <c r="D4881">
        <v>1.01287849247456</v>
      </c>
      <c r="E4881">
        <v>-0.149327322840691</v>
      </c>
      <c r="G4881">
        <v>3.8900069759838153E-2</v>
      </c>
      <c r="H4881">
        <v>0.162500295463614</v>
      </c>
      <c r="I4881">
        <v>71.050003051757798</v>
      </c>
    </row>
    <row r="4882" spans="1:9" hidden="1" x14ac:dyDescent="0.25">
      <c r="A4882" t="s">
        <v>13</v>
      </c>
      <c r="B4882" t="s">
        <v>10</v>
      </c>
      <c r="C4882">
        <v>81</v>
      </c>
      <c r="D4882">
        <v>1.0258484398946199</v>
      </c>
      <c r="E4882">
        <v>-0.152413830161095</v>
      </c>
      <c r="G4882">
        <v>3.8900069759838153E-2</v>
      </c>
      <c r="H4882">
        <v>0.16020029589040799</v>
      </c>
      <c r="I4882">
        <v>71.550003051757798</v>
      </c>
    </row>
    <row r="4883" spans="1:9" hidden="1" x14ac:dyDescent="0.25">
      <c r="A4883" t="s">
        <v>13</v>
      </c>
      <c r="B4883" t="s">
        <v>10</v>
      </c>
      <c r="C4883">
        <v>82</v>
      </c>
      <c r="D4883">
        <v>1.03800452779979</v>
      </c>
      <c r="E4883">
        <v>-0.155338749289513</v>
      </c>
      <c r="G4883">
        <v>3.8900069759838153E-2</v>
      </c>
      <c r="H4883">
        <v>0.1671002946101709</v>
      </c>
      <c r="I4883">
        <v>72.050003051757798</v>
      </c>
    </row>
    <row r="4884" spans="1:9" hidden="1" x14ac:dyDescent="0.25">
      <c r="A4884" t="s">
        <v>13</v>
      </c>
      <c r="B4884" t="s">
        <v>10</v>
      </c>
      <c r="C4884">
        <v>83</v>
      </c>
      <c r="D4884">
        <v>1.0507710976526099</v>
      </c>
      <c r="E4884">
        <v>-0.158367484807968</v>
      </c>
      <c r="G4884">
        <v>3.8900069759838153E-2</v>
      </c>
      <c r="H4884">
        <v>0.1671002946101709</v>
      </c>
      <c r="I4884">
        <v>72.550003051757798</v>
      </c>
    </row>
    <row r="4885" spans="1:9" hidden="1" x14ac:dyDescent="0.25">
      <c r="A4885" t="s">
        <v>13</v>
      </c>
      <c r="B4885" t="s">
        <v>10</v>
      </c>
      <c r="C4885">
        <v>84</v>
      </c>
      <c r="D4885">
        <v>1.0630798060447</v>
      </c>
      <c r="E4885">
        <v>-0.159505784511566</v>
      </c>
      <c r="G4885">
        <v>3.8900069759838153E-2</v>
      </c>
      <c r="H4885">
        <v>0.1671002946101709</v>
      </c>
      <c r="I4885">
        <v>73.050003051757798</v>
      </c>
    </row>
    <row r="4886" spans="1:9" hidden="1" x14ac:dyDescent="0.25">
      <c r="A4886" t="s">
        <v>13</v>
      </c>
      <c r="B4886" t="s">
        <v>10</v>
      </c>
      <c r="C4886">
        <v>85</v>
      </c>
      <c r="D4886">
        <v>1.0756428819149699</v>
      </c>
      <c r="E4886">
        <v>-0.16281561553478199</v>
      </c>
      <c r="G4886">
        <v>4.1200073759168718E-2</v>
      </c>
      <c r="H4886">
        <v>0.162500295463614</v>
      </c>
      <c r="I4886">
        <v>73.550003051757798</v>
      </c>
    </row>
    <row r="4887" spans="1:9" hidden="1" x14ac:dyDescent="0.25">
      <c r="A4887" t="s">
        <v>13</v>
      </c>
      <c r="B4887" t="s">
        <v>10</v>
      </c>
      <c r="C4887">
        <v>86</v>
      </c>
      <c r="D4887">
        <v>1.08825683128089</v>
      </c>
      <c r="E4887">
        <v>-0.16594095528125799</v>
      </c>
      <c r="G4887">
        <v>4.1200073759168718E-2</v>
      </c>
      <c r="H4887">
        <v>0.162500295463614</v>
      </c>
      <c r="I4887">
        <v>74.050003051757798</v>
      </c>
    </row>
    <row r="4888" spans="1:9" hidden="1" x14ac:dyDescent="0.25">
      <c r="A4888" t="s">
        <v>13</v>
      </c>
      <c r="B4888" t="s">
        <v>10</v>
      </c>
      <c r="C4888">
        <v>87</v>
      </c>
      <c r="D4888">
        <v>1.1006165295839301</v>
      </c>
      <c r="E4888">
        <v>-0.16843315958976701</v>
      </c>
      <c r="G4888">
        <v>4.1200073759168718E-2</v>
      </c>
      <c r="H4888">
        <v>0.162500295463614</v>
      </c>
      <c r="I4888">
        <v>74.550003051757798</v>
      </c>
    </row>
    <row r="4889" spans="1:9" hidden="1" x14ac:dyDescent="0.25">
      <c r="A4889" t="s">
        <v>13</v>
      </c>
      <c r="B4889" t="s">
        <v>10</v>
      </c>
      <c r="C4889">
        <v>88</v>
      </c>
      <c r="D4889">
        <v>1.1133829830214399</v>
      </c>
      <c r="E4889">
        <v>-0.17170684039592701</v>
      </c>
      <c r="G4889">
        <v>4.1200073759168718E-2</v>
      </c>
      <c r="H4889">
        <v>0.162500295463614</v>
      </c>
      <c r="I4889">
        <v>75.050003051757798</v>
      </c>
    </row>
    <row r="4890" spans="1:9" hidden="1" x14ac:dyDescent="0.25">
      <c r="A4890" t="s">
        <v>13</v>
      </c>
      <c r="B4890" t="s">
        <v>10</v>
      </c>
      <c r="C4890">
        <v>89</v>
      </c>
      <c r="D4890">
        <v>1.1254883138462899</v>
      </c>
      <c r="E4890">
        <v>-0.174551635980606</v>
      </c>
      <c r="G4890">
        <v>4.1200073759168718E-2</v>
      </c>
      <c r="H4890">
        <v>0.1671002946101709</v>
      </c>
      <c r="I4890">
        <v>75.550003051757798</v>
      </c>
    </row>
    <row r="4891" spans="1:9" hidden="1" x14ac:dyDescent="0.25">
      <c r="A4891" t="s">
        <v>13</v>
      </c>
      <c r="B4891" t="s">
        <v>10</v>
      </c>
      <c r="C4891">
        <v>90</v>
      </c>
      <c r="D4891">
        <v>1.13835651427507</v>
      </c>
      <c r="E4891">
        <v>-0.17748093605041501</v>
      </c>
      <c r="G4891">
        <v>4.1200073759168718E-2</v>
      </c>
      <c r="H4891">
        <v>0.1671002946101709</v>
      </c>
      <c r="I4891">
        <v>76.050003051757798</v>
      </c>
    </row>
    <row r="4892" spans="1:9" hidden="1" x14ac:dyDescent="0.25">
      <c r="A4892" t="s">
        <v>13</v>
      </c>
      <c r="B4892" t="s">
        <v>10</v>
      </c>
      <c r="C4892">
        <v>91</v>
      </c>
      <c r="D4892">
        <v>1.15046184509993</v>
      </c>
      <c r="E4892">
        <v>-0.18018089234828899</v>
      </c>
      <c r="G4892">
        <v>4.1200073759168718E-2</v>
      </c>
      <c r="H4892">
        <v>0.1671002946101709</v>
      </c>
      <c r="I4892">
        <v>76.550003051757798</v>
      </c>
    </row>
    <row r="4893" spans="1:9" hidden="1" x14ac:dyDescent="0.25">
      <c r="A4893" t="s">
        <v>13</v>
      </c>
      <c r="B4893" t="s">
        <v>10</v>
      </c>
      <c r="C4893">
        <v>92</v>
      </c>
      <c r="D4893">
        <v>1.16338091902435</v>
      </c>
      <c r="E4893">
        <v>-0.183864310383797</v>
      </c>
      <c r="G4893">
        <v>4.1200073759168718E-2</v>
      </c>
      <c r="H4893">
        <v>0.162500295463614</v>
      </c>
      <c r="I4893">
        <v>77.050003051757798</v>
      </c>
    </row>
    <row r="4894" spans="1:9" hidden="1" x14ac:dyDescent="0.25">
      <c r="A4894" t="s">
        <v>13</v>
      </c>
      <c r="B4894" t="s">
        <v>10</v>
      </c>
      <c r="C4894">
        <v>93</v>
      </c>
      <c r="D4894">
        <v>1.1754862498492</v>
      </c>
      <c r="E4894">
        <v>-0.18634392321109799</v>
      </c>
      <c r="G4894">
        <v>4.1200073759168718E-2</v>
      </c>
      <c r="H4894">
        <v>0.1671002946101709</v>
      </c>
      <c r="I4894">
        <v>77.550003051757798</v>
      </c>
    </row>
    <row r="4895" spans="1:9" hidden="1" x14ac:dyDescent="0.25">
      <c r="A4895" t="s">
        <v>13</v>
      </c>
      <c r="B4895" t="s">
        <v>10</v>
      </c>
      <c r="C4895">
        <v>94</v>
      </c>
      <c r="D4895">
        <v>1.1884054401889399</v>
      </c>
      <c r="E4895">
        <v>-0.18992297351360299</v>
      </c>
      <c r="G4895">
        <v>4.5800081758119948E-2</v>
      </c>
      <c r="H4895">
        <v>0.17170031146137141</v>
      </c>
      <c r="I4895">
        <v>78.050003051757798</v>
      </c>
    </row>
    <row r="4896" spans="1:9" hidden="1" x14ac:dyDescent="0.25">
      <c r="A4896" t="s">
        <v>13</v>
      </c>
      <c r="B4896" t="s">
        <v>10</v>
      </c>
      <c r="C4896">
        <v>95</v>
      </c>
      <c r="D4896">
        <v>1.2005106545984701</v>
      </c>
      <c r="E4896">
        <v>-0.19317086040973699</v>
      </c>
      <c r="G4896">
        <v>4.5800081758119948E-2</v>
      </c>
      <c r="H4896">
        <v>0.1671002946101709</v>
      </c>
      <c r="I4896">
        <v>78.550003051757798</v>
      </c>
    </row>
    <row r="4897" spans="1:9" hidden="1" x14ac:dyDescent="0.25">
      <c r="A4897" t="s">
        <v>13</v>
      </c>
      <c r="B4897" t="s">
        <v>10</v>
      </c>
      <c r="C4897">
        <v>96</v>
      </c>
      <c r="D4897">
        <v>1.21322635095567</v>
      </c>
      <c r="E4897">
        <v>-0.196271762251854</v>
      </c>
      <c r="G4897">
        <v>4.5800081758119948E-2</v>
      </c>
      <c r="H4897">
        <v>0.1671002946101709</v>
      </c>
      <c r="I4897">
        <v>79.050003051757798</v>
      </c>
    </row>
    <row r="4898" spans="1:9" hidden="1" x14ac:dyDescent="0.25">
      <c r="A4898" t="s">
        <v>13</v>
      </c>
      <c r="B4898" t="s">
        <v>10</v>
      </c>
      <c r="C4898">
        <v>97</v>
      </c>
      <c r="D4898">
        <v>1.2256876798346601</v>
      </c>
      <c r="E4898">
        <v>-0.19815979897975899</v>
      </c>
      <c r="G4898">
        <v>4.5800081758119948E-2</v>
      </c>
      <c r="H4898">
        <v>0.162500295463614</v>
      </c>
      <c r="I4898">
        <v>79.550003051757798</v>
      </c>
    </row>
    <row r="4899" spans="1:9" hidden="1" x14ac:dyDescent="0.25">
      <c r="A4899" t="s">
        <v>13</v>
      </c>
      <c r="B4899" t="s">
        <v>10</v>
      </c>
      <c r="C4899">
        <v>98</v>
      </c>
      <c r="D4899">
        <v>1.23814900871366</v>
      </c>
      <c r="E4899">
        <v>-0.201859325170517</v>
      </c>
      <c r="G4899">
        <v>4.5800081758119948E-2</v>
      </c>
      <c r="H4899">
        <v>0.17170031146137141</v>
      </c>
      <c r="I4899">
        <v>80.050003051757798</v>
      </c>
    </row>
    <row r="4900" spans="1:9" hidden="1" x14ac:dyDescent="0.25">
      <c r="A4900" t="s">
        <v>13</v>
      </c>
      <c r="B4900" t="s">
        <v>10</v>
      </c>
      <c r="C4900">
        <v>99</v>
      </c>
      <c r="D4900">
        <v>1.25081383157521</v>
      </c>
      <c r="E4900">
        <v>-0.20591998100280801</v>
      </c>
      <c r="G4900">
        <v>5.0400089757071172E-2</v>
      </c>
      <c r="H4900">
        <v>0.1671002946101709</v>
      </c>
      <c r="I4900">
        <v>80.550003051757798</v>
      </c>
    </row>
    <row r="4901" spans="1:9" hidden="1" x14ac:dyDescent="0.25">
      <c r="A4901" t="s">
        <v>13</v>
      </c>
      <c r="B4901" t="s">
        <v>10</v>
      </c>
      <c r="C4901">
        <v>100</v>
      </c>
      <c r="D4901">
        <v>1.2631225399673001</v>
      </c>
      <c r="E4901">
        <v>-0.209616124629974</v>
      </c>
      <c r="G4901">
        <v>5.0400089757071172E-2</v>
      </c>
      <c r="H4901">
        <v>0.17170031146137141</v>
      </c>
      <c r="I4901">
        <v>81.050003051757798</v>
      </c>
    </row>
    <row r="4902" spans="1:9" hidden="1" x14ac:dyDescent="0.25">
      <c r="A4902" t="s">
        <v>13</v>
      </c>
      <c r="B4902" t="s">
        <v>10</v>
      </c>
      <c r="C4902">
        <v>101</v>
      </c>
      <c r="D4902">
        <v>1.27583823632449</v>
      </c>
      <c r="E4902">
        <v>-0.213276922702789</v>
      </c>
      <c r="G4902">
        <v>5.0400089757071172E-2</v>
      </c>
      <c r="H4902">
        <v>0.1671002946101709</v>
      </c>
      <c r="I4902">
        <v>81.550003051757798</v>
      </c>
    </row>
    <row r="4903" spans="1:9" hidden="1" x14ac:dyDescent="0.25">
      <c r="A4903" t="s">
        <v>13</v>
      </c>
      <c r="B4903" t="s">
        <v>10</v>
      </c>
      <c r="C4903">
        <v>102</v>
      </c>
      <c r="D4903">
        <v>1.28794356714934</v>
      </c>
      <c r="E4903">
        <v>-0.21741025149822199</v>
      </c>
      <c r="G4903">
        <v>5.0400089757071172E-2</v>
      </c>
      <c r="H4903">
        <v>0.17170031146137141</v>
      </c>
      <c r="I4903">
        <v>82.050003051757798</v>
      </c>
    </row>
    <row r="4904" spans="1:9" hidden="1" x14ac:dyDescent="0.25">
      <c r="A4904" t="s">
        <v>13</v>
      </c>
      <c r="B4904" t="s">
        <v>10</v>
      </c>
      <c r="C4904">
        <v>103</v>
      </c>
      <c r="D4904">
        <v>1.3008117675781301</v>
      </c>
      <c r="E4904">
        <v>-0.22044420242309601</v>
      </c>
      <c r="G4904">
        <v>5.0400089757071172E-2</v>
      </c>
      <c r="H4904">
        <v>0.17170031146137141</v>
      </c>
      <c r="I4904">
        <v>82.550003051757798</v>
      </c>
    </row>
    <row r="4905" spans="1:9" hidden="1" x14ac:dyDescent="0.25">
      <c r="A4905" t="s">
        <v>13</v>
      </c>
      <c r="B4905" t="s">
        <v>10</v>
      </c>
      <c r="C4905">
        <v>104</v>
      </c>
      <c r="D4905">
        <v>1.31296797189862</v>
      </c>
      <c r="E4905">
        <v>-0.223370566964149</v>
      </c>
      <c r="G4905">
        <v>5.0400089757071172E-2</v>
      </c>
      <c r="H4905">
        <v>0.1671002946101709</v>
      </c>
      <c r="I4905">
        <v>83.050003051757798</v>
      </c>
    </row>
    <row r="4906" spans="1:9" hidden="1" x14ac:dyDescent="0.25">
      <c r="A4906" t="s">
        <v>13</v>
      </c>
      <c r="B4906" t="s">
        <v>10</v>
      </c>
      <c r="C4906">
        <v>105</v>
      </c>
      <c r="D4906">
        <v>1.32593791931868</v>
      </c>
      <c r="E4906">
        <v>-0.22795553505420699</v>
      </c>
      <c r="G4906">
        <v>5.0400089757071172E-2</v>
      </c>
      <c r="H4906">
        <v>0.1671002946101709</v>
      </c>
      <c r="I4906">
        <v>83.550003051757798</v>
      </c>
    </row>
    <row r="4907" spans="1:9" hidden="1" x14ac:dyDescent="0.25">
      <c r="A4907" t="s">
        <v>13</v>
      </c>
      <c r="B4907" t="s">
        <v>10</v>
      </c>
      <c r="C4907">
        <v>106</v>
      </c>
      <c r="D4907">
        <v>1.3379923766478901</v>
      </c>
      <c r="E4907">
        <v>-0.23036873340606701</v>
      </c>
      <c r="G4907">
        <v>5.2600096854057997E-2</v>
      </c>
      <c r="H4907">
        <v>0.17170031146137141</v>
      </c>
      <c r="I4907">
        <v>84.050003051757798</v>
      </c>
    </row>
    <row r="4908" spans="1:9" hidden="1" x14ac:dyDescent="0.25">
      <c r="A4908" t="s">
        <v>13</v>
      </c>
      <c r="B4908" t="s">
        <v>10</v>
      </c>
      <c r="C4908">
        <v>107</v>
      </c>
      <c r="D4908">
        <v>1.3508098199963601</v>
      </c>
      <c r="E4908">
        <v>-0.23487392067909199</v>
      </c>
      <c r="G4908">
        <v>5.2600096854057997E-2</v>
      </c>
      <c r="H4908">
        <v>0.1671002946101709</v>
      </c>
      <c r="I4908">
        <v>84.550003051757798</v>
      </c>
    </row>
    <row r="4909" spans="1:9" hidden="1" x14ac:dyDescent="0.25">
      <c r="A4909" t="s">
        <v>13</v>
      </c>
      <c r="B4909" t="s">
        <v>10</v>
      </c>
      <c r="C4909">
        <v>108</v>
      </c>
      <c r="D4909">
        <v>1.3630167813971601</v>
      </c>
      <c r="E4909">
        <v>-0.23821568489074699</v>
      </c>
      <c r="G4909">
        <v>5.2600096854057997E-2</v>
      </c>
      <c r="H4909">
        <v>0.17170031146137141</v>
      </c>
      <c r="I4909">
        <v>85.050003051757798</v>
      </c>
    </row>
    <row r="4910" spans="1:9" hidden="1" x14ac:dyDescent="0.25">
      <c r="A4910" t="s">
        <v>13</v>
      </c>
      <c r="B4910" t="s">
        <v>10</v>
      </c>
      <c r="C4910">
        <v>109</v>
      </c>
      <c r="D4910">
        <v>1.37578335124999</v>
      </c>
      <c r="E4910">
        <v>-0.242258280515671</v>
      </c>
      <c r="G4910">
        <v>5.2600096854057997E-2</v>
      </c>
      <c r="H4910">
        <v>0.17170031146137141</v>
      </c>
      <c r="I4910">
        <v>85.550003051757798</v>
      </c>
    </row>
    <row r="4911" spans="1:9" hidden="1" x14ac:dyDescent="0.25">
      <c r="A4911" t="s">
        <v>13</v>
      </c>
      <c r="B4911" t="s">
        <v>10</v>
      </c>
      <c r="C4911">
        <v>110</v>
      </c>
      <c r="D4911">
        <v>1.38809205964208</v>
      </c>
      <c r="E4911">
        <v>-0.24489834904670699</v>
      </c>
      <c r="G4911">
        <v>5.2600096854057997E-2</v>
      </c>
      <c r="H4911">
        <v>0.17170031146137141</v>
      </c>
      <c r="I4911">
        <v>86.050003051757798</v>
      </c>
    </row>
    <row r="4912" spans="1:9" hidden="1" x14ac:dyDescent="0.25">
      <c r="A4912" t="s">
        <v>13</v>
      </c>
      <c r="B4912" t="s">
        <v>10</v>
      </c>
      <c r="C4912">
        <v>111</v>
      </c>
      <c r="D4912">
        <v>1.40065513551235</v>
      </c>
      <c r="E4912">
        <v>-0.249029085040092</v>
      </c>
      <c r="G4912">
        <v>5.2600096854057997E-2</v>
      </c>
      <c r="H4912">
        <v>0.1671002946101709</v>
      </c>
      <c r="I4912">
        <v>86.550003051757798</v>
      </c>
    </row>
    <row r="4913" spans="1:9" hidden="1" x14ac:dyDescent="0.25">
      <c r="A4913" t="s">
        <v>13</v>
      </c>
      <c r="B4913" t="s">
        <v>10</v>
      </c>
      <c r="C4913">
        <v>112</v>
      </c>
      <c r="D4913">
        <v>1.4132690848782701</v>
      </c>
      <c r="E4913">
        <v>-0.25325101613998402</v>
      </c>
      <c r="G4913">
        <v>5.2600096854057997E-2</v>
      </c>
      <c r="H4913">
        <v>0.17390031413237861</v>
      </c>
      <c r="I4913">
        <v>87.050003051757798</v>
      </c>
    </row>
    <row r="4914" spans="1:9" hidden="1" x14ac:dyDescent="0.25">
      <c r="A4914" t="s">
        <v>13</v>
      </c>
      <c r="B4914" t="s">
        <v>10</v>
      </c>
      <c r="C4914">
        <v>113</v>
      </c>
      <c r="D4914">
        <v>1.42552691977471</v>
      </c>
      <c r="E4914">
        <v>-0.25656199455261203</v>
      </c>
      <c r="G4914">
        <v>5.2600096854057997E-2</v>
      </c>
      <c r="H4914">
        <v>0.17170031146137141</v>
      </c>
      <c r="I4914">
        <v>87.550003051757798</v>
      </c>
    </row>
    <row r="4915" spans="1:9" hidden="1" x14ac:dyDescent="0.25">
      <c r="A4915" t="s">
        <v>13</v>
      </c>
      <c r="B4915" t="s">
        <v>10</v>
      </c>
      <c r="C4915">
        <v>114</v>
      </c>
      <c r="D4915">
        <v>1.4382934896275399</v>
      </c>
      <c r="E4915">
        <v>-0.25989130139350902</v>
      </c>
      <c r="G4915">
        <v>5.2600096854057997E-2</v>
      </c>
      <c r="H4915">
        <v>0.17390031413237861</v>
      </c>
      <c r="I4915">
        <v>88.050003051757798</v>
      </c>
    </row>
    <row r="4916" spans="1:9" hidden="1" x14ac:dyDescent="0.25">
      <c r="A4916" t="s">
        <v>13</v>
      </c>
      <c r="B4916" t="s">
        <v>10</v>
      </c>
      <c r="C4916">
        <v>115</v>
      </c>
      <c r="D4916">
        <v>1.4505514409393101</v>
      </c>
      <c r="E4916">
        <v>-0.26321542263031</v>
      </c>
      <c r="G4916">
        <v>5.7200104853009207E-2</v>
      </c>
      <c r="H4916">
        <v>0.17170031146137141</v>
      </c>
      <c r="I4916">
        <v>88.550003051757798</v>
      </c>
    </row>
    <row r="4917" spans="1:9" hidden="1" x14ac:dyDescent="0.25">
      <c r="A4917" t="s">
        <v>13</v>
      </c>
      <c r="B4917" t="s">
        <v>10</v>
      </c>
      <c r="C4917">
        <v>116</v>
      </c>
      <c r="D4917">
        <v>1.4634705148637299</v>
      </c>
      <c r="E4917">
        <v>-0.26646763086318997</v>
      </c>
      <c r="G4917">
        <v>5.2600096854057997E-2</v>
      </c>
      <c r="H4917">
        <v>0.17170031146137141</v>
      </c>
      <c r="I4917">
        <v>89.050003051757798</v>
      </c>
    </row>
    <row r="4918" spans="1:9" hidden="1" x14ac:dyDescent="0.25">
      <c r="A4918" t="s">
        <v>13</v>
      </c>
      <c r="B4918" t="s">
        <v>10</v>
      </c>
      <c r="C4918">
        <v>117</v>
      </c>
      <c r="D4918">
        <v>1.4754232252016699</v>
      </c>
      <c r="E4918">
        <v>-0.270728349685669</v>
      </c>
      <c r="G4918">
        <v>5.7200104853009207E-2</v>
      </c>
      <c r="H4918">
        <v>0.17170031146137141</v>
      </c>
      <c r="I4918">
        <v>89.550003051757798</v>
      </c>
    </row>
    <row r="4919" spans="1:9" hidden="1" x14ac:dyDescent="0.25">
      <c r="A4919" t="s">
        <v>13</v>
      </c>
      <c r="B4919" t="s">
        <v>10</v>
      </c>
      <c r="C4919">
        <v>118</v>
      </c>
      <c r="D4919">
        <v>1.4883931726217301</v>
      </c>
      <c r="E4919">
        <v>-0.27445033192634599</v>
      </c>
      <c r="G4919">
        <v>5.7200104853009207E-2</v>
      </c>
      <c r="H4919">
        <v>0.17170031146137141</v>
      </c>
      <c r="I4919">
        <v>90.050003051757798</v>
      </c>
    </row>
    <row r="4920" spans="1:9" hidden="1" x14ac:dyDescent="0.25">
      <c r="A4920" t="s">
        <v>13</v>
      </c>
      <c r="B4920" t="s">
        <v>10</v>
      </c>
      <c r="C4920">
        <v>119</v>
      </c>
      <c r="D4920">
        <v>1.5004476299509399</v>
      </c>
      <c r="E4920">
        <v>-0.277888894081116</v>
      </c>
      <c r="G4920">
        <v>5.7200104853009207E-2</v>
      </c>
      <c r="H4920">
        <v>0.17170031146137141</v>
      </c>
      <c r="I4920">
        <v>90.550003051757798</v>
      </c>
    </row>
    <row r="4921" spans="1:9" hidden="1" x14ac:dyDescent="0.25">
      <c r="A4921" t="s">
        <v>13</v>
      </c>
      <c r="B4921" t="s">
        <v>10</v>
      </c>
      <c r="C4921">
        <v>120</v>
      </c>
      <c r="D4921">
        <v>1.5133158303797201</v>
      </c>
      <c r="E4921">
        <v>-0.28223103284835799</v>
      </c>
      <c r="G4921">
        <v>5.7200104853009207E-2</v>
      </c>
      <c r="H4921">
        <v>0.17850033098357909</v>
      </c>
      <c r="I4921">
        <v>91.050003051757798</v>
      </c>
    </row>
    <row r="4922" spans="1:9" hidden="1" x14ac:dyDescent="0.25">
      <c r="A4922" t="s">
        <v>13</v>
      </c>
      <c r="B4922" t="s">
        <v>10</v>
      </c>
      <c r="C4922">
        <v>121</v>
      </c>
      <c r="D4922">
        <v>1.5255229081958499</v>
      </c>
      <c r="E4922">
        <v>-0.28586438298225397</v>
      </c>
      <c r="G4922">
        <v>5.7200104853009207E-2</v>
      </c>
      <c r="H4922">
        <v>0.17170031146137141</v>
      </c>
      <c r="I4922">
        <v>91.550003051757798</v>
      </c>
    </row>
    <row r="4923" spans="1:9" hidden="1" x14ac:dyDescent="0.25">
      <c r="A4923" t="s">
        <v>13</v>
      </c>
      <c r="B4923" t="s">
        <v>10</v>
      </c>
      <c r="C4923">
        <v>122</v>
      </c>
      <c r="D4923">
        <v>1.5382386045530401</v>
      </c>
      <c r="E4923">
        <v>-0.28893327713012701</v>
      </c>
      <c r="G4923">
        <v>5.2600096854057997E-2</v>
      </c>
      <c r="H4923">
        <v>0.17390031413237861</v>
      </c>
      <c r="I4923">
        <v>92.050003051757798</v>
      </c>
    </row>
    <row r="4924" spans="1:9" hidden="1" x14ac:dyDescent="0.25">
      <c r="A4924" t="s">
        <v>13</v>
      </c>
      <c r="B4924" t="s">
        <v>10</v>
      </c>
      <c r="C4924">
        <v>123</v>
      </c>
      <c r="D4924">
        <v>1.5506999334320399</v>
      </c>
      <c r="E4924">
        <v>-0.29321885108947798</v>
      </c>
      <c r="G4924">
        <v>5.9500108852484843E-2</v>
      </c>
      <c r="H4924">
        <v>0.17390031413237861</v>
      </c>
      <c r="I4924">
        <v>92.550003051757798</v>
      </c>
    </row>
    <row r="4925" spans="1:9" hidden="1" x14ac:dyDescent="0.25">
      <c r="A4925" t="s">
        <v>13</v>
      </c>
      <c r="B4925" t="s">
        <v>10</v>
      </c>
      <c r="C4925">
        <v>124</v>
      </c>
      <c r="D4925">
        <v>1.56305951531976</v>
      </c>
      <c r="E4925">
        <v>-0.29686504602432301</v>
      </c>
      <c r="G4925">
        <v>5.9500108852484843E-2</v>
      </c>
      <c r="H4925">
        <v>0.17170031146137141</v>
      </c>
      <c r="I4925">
        <v>93.050003051757798</v>
      </c>
    </row>
    <row r="4926" spans="1:9" hidden="1" x14ac:dyDescent="0.25">
      <c r="A4926" t="s">
        <v>13</v>
      </c>
      <c r="B4926" t="s">
        <v>10</v>
      </c>
      <c r="C4926">
        <v>125</v>
      </c>
      <c r="D4926">
        <v>1.5757752116769601</v>
      </c>
      <c r="E4926">
        <v>-0.301162749528885</v>
      </c>
      <c r="G4926">
        <v>5.9500108852484843E-2</v>
      </c>
      <c r="H4926">
        <v>0.17390031413237861</v>
      </c>
      <c r="I4926">
        <v>93.550003051757798</v>
      </c>
    </row>
    <row r="4927" spans="1:9" hidden="1" x14ac:dyDescent="0.25">
      <c r="A4927" t="s">
        <v>13</v>
      </c>
      <c r="B4927" t="s">
        <v>10</v>
      </c>
      <c r="C4927">
        <v>126</v>
      </c>
      <c r="D4927">
        <v>1.5880330465734001</v>
      </c>
      <c r="E4927">
        <v>-0.30448666214942899</v>
      </c>
      <c r="G4927">
        <v>5.9500108852484843E-2</v>
      </c>
      <c r="H4927">
        <v>0.17850033098357909</v>
      </c>
      <c r="I4927">
        <v>94.050003051757798</v>
      </c>
    </row>
    <row r="4928" spans="1:9" hidden="1" x14ac:dyDescent="0.25">
      <c r="A4928" t="s">
        <v>13</v>
      </c>
      <c r="B4928" t="s">
        <v>10</v>
      </c>
      <c r="C4928">
        <v>127</v>
      </c>
      <c r="D4928">
        <v>1.6009522369131399</v>
      </c>
      <c r="E4928">
        <v>-0.308829575777054</v>
      </c>
      <c r="G4928">
        <v>5.9500108852484843E-2</v>
      </c>
      <c r="H4928">
        <v>0.17390031413237861</v>
      </c>
      <c r="I4928">
        <v>94.550003051757798</v>
      </c>
    </row>
    <row r="4929" spans="1:9" hidden="1" x14ac:dyDescent="0.25">
      <c r="A4929" t="s">
        <v>13</v>
      </c>
      <c r="B4929" t="s">
        <v>10</v>
      </c>
      <c r="C4929">
        <v>128</v>
      </c>
      <c r="D4929">
        <v>1.6130065778270399</v>
      </c>
      <c r="E4929">
        <v>-0.31181821227073703</v>
      </c>
      <c r="G4929">
        <v>5.9500108852484843E-2</v>
      </c>
      <c r="H4929">
        <v>0.17850033098357909</v>
      </c>
      <c r="I4929">
        <v>95.050003051757798</v>
      </c>
    </row>
    <row r="4930" spans="1:9" hidden="1" x14ac:dyDescent="0.25">
      <c r="A4930" t="s">
        <v>13</v>
      </c>
      <c r="B4930" t="s">
        <v>10</v>
      </c>
      <c r="C4930">
        <v>129</v>
      </c>
      <c r="D4930">
        <v>1.6258240211755</v>
      </c>
      <c r="E4930">
        <v>-0.31705892086029103</v>
      </c>
      <c r="G4930">
        <v>5.9500108852484843E-2</v>
      </c>
      <c r="H4930">
        <v>0.17390031413237861</v>
      </c>
      <c r="I4930">
        <v>95.550003051757798</v>
      </c>
    </row>
    <row r="4931" spans="1:9" hidden="1" x14ac:dyDescent="0.25">
      <c r="A4931" t="s">
        <v>13</v>
      </c>
      <c r="B4931" t="s">
        <v>10</v>
      </c>
      <c r="C4931">
        <v>130</v>
      </c>
      <c r="D4931">
        <v>1.6379293520003599</v>
      </c>
      <c r="E4931">
        <v>-0.31988292932510398</v>
      </c>
      <c r="G4931">
        <v>6.4100116851436059E-2</v>
      </c>
      <c r="H4931">
        <v>0.17170031146137141</v>
      </c>
      <c r="I4931">
        <v>96.050003051757798</v>
      </c>
    </row>
    <row r="4932" spans="1:9" hidden="1" x14ac:dyDescent="0.25">
      <c r="A4932" t="s">
        <v>13</v>
      </c>
      <c r="B4932" t="s">
        <v>10</v>
      </c>
      <c r="C4932">
        <v>131</v>
      </c>
      <c r="D4932">
        <v>1.65084842592478</v>
      </c>
      <c r="E4932">
        <v>-0.32420453429222101</v>
      </c>
      <c r="G4932">
        <v>5.9500108852484843E-2</v>
      </c>
      <c r="H4932">
        <v>0.17850033098357909</v>
      </c>
      <c r="I4932">
        <v>96.550003051757798</v>
      </c>
    </row>
    <row r="4933" spans="1:9" hidden="1" x14ac:dyDescent="0.25">
      <c r="A4933" t="s">
        <v>13</v>
      </c>
      <c r="B4933" t="s">
        <v>10</v>
      </c>
      <c r="C4933">
        <v>132</v>
      </c>
      <c r="D4933">
        <v>1.6630046302452699</v>
      </c>
      <c r="E4933">
        <v>-0.32782346010208102</v>
      </c>
      <c r="G4933">
        <v>6.4100116851436059E-2</v>
      </c>
      <c r="H4933">
        <v>0.17850033098357909</v>
      </c>
      <c r="I4933">
        <v>97.050003051757798</v>
      </c>
    </row>
    <row r="4934" spans="1:9" hidden="1" x14ac:dyDescent="0.25">
      <c r="A4934" t="s">
        <v>13</v>
      </c>
      <c r="B4934" t="s">
        <v>10</v>
      </c>
      <c r="C4934">
        <v>133</v>
      </c>
      <c r="D4934">
        <v>1.6757710836827799</v>
      </c>
      <c r="E4934">
        <v>-0.33188369870185902</v>
      </c>
      <c r="G4934">
        <v>6.4100116851436059E-2</v>
      </c>
      <c r="H4934">
        <v>0.17390031413237861</v>
      </c>
      <c r="I4934">
        <v>97.550003051757798</v>
      </c>
    </row>
    <row r="4935" spans="1:9" hidden="1" x14ac:dyDescent="0.25">
      <c r="A4935" t="s">
        <v>13</v>
      </c>
      <c r="B4935" t="s">
        <v>10</v>
      </c>
      <c r="C4935">
        <v>134</v>
      </c>
      <c r="D4935">
        <v>1.68813078198582</v>
      </c>
      <c r="E4935">
        <v>-0.336893141269684</v>
      </c>
      <c r="G4935">
        <v>6.4100116851436059E-2</v>
      </c>
      <c r="H4935">
        <v>0.17850033098357909</v>
      </c>
      <c r="I4935">
        <v>98.050003051757798</v>
      </c>
    </row>
    <row r="4936" spans="1:9" hidden="1" x14ac:dyDescent="0.25">
      <c r="A4936" t="s">
        <v>13</v>
      </c>
      <c r="B4936" t="s">
        <v>10</v>
      </c>
      <c r="C4936">
        <v>135</v>
      </c>
      <c r="D4936">
        <v>1.70064298436046</v>
      </c>
      <c r="E4936">
        <v>-0.34029787778854398</v>
      </c>
      <c r="G4936">
        <v>6.4100116851436059E-2</v>
      </c>
      <c r="H4936">
        <v>0.17850033098357909</v>
      </c>
      <c r="I4936">
        <v>98.550003051757798</v>
      </c>
    </row>
    <row r="4937" spans="1:9" hidden="1" x14ac:dyDescent="0.25">
      <c r="A4937" t="s">
        <v>13</v>
      </c>
      <c r="B4937" t="s">
        <v>10</v>
      </c>
      <c r="C4937">
        <v>136</v>
      </c>
      <c r="D4937">
        <v>1.71315518673509</v>
      </c>
      <c r="E4937">
        <v>-0.34373408555984503</v>
      </c>
      <c r="G4937">
        <v>6.4100116851436059E-2</v>
      </c>
      <c r="H4937">
        <v>0.18080033055693009</v>
      </c>
      <c r="I4937">
        <v>99.050003051757798</v>
      </c>
    </row>
    <row r="4938" spans="1:9" hidden="1" x14ac:dyDescent="0.25">
      <c r="A4938" t="s">
        <v>13</v>
      </c>
      <c r="B4938" t="s">
        <v>10</v>
      </c>
      <c r="C4938">
        <v>137</v>
      </c>
      <c r="D4938">
        <v>1.72556564211845</v>
      </c>
      <c r="E4938">
        <v>-0.34793159365653997</v>
      </c>
      <c r="G4938">
        <v>6.4100116851436059E-2</v>
      </c>
      <c r="H4938">
        <v>0.18080033055693009</v>
      </c>
      <c r="I4938">
        <v>99.550003051757798</v>
      </c>
    </row>
    <row r="4939" spans="1:9" hidden="1" x14ac:dyDescent="0.25">
      <c r="A4939" t="s">
        <v>13</v>
      </c>
      <c r="B4939" t="s">
        <v>10</v>
      </c>
      <c r="C4939">
        <v>138</v>
      </c>
      <c r="D4939">
        <v>1.73848471604288</v>
      </c>
      <c r="E4939">
        <v>-0.35195490717887901</v>
      </c>
      <c r="G4939">
        <v>6.6400120850766631E-2</v>
      </c>
      <c r="H4939">
        <v>0.17850033098357909</v>
      </c>
      <c r="I4939">
        <v>100.050003051758</v>
      </c>
    </row>
    <row r="4940" spans="1:9" hidden="1" x14ac:dyDescent="0.25">
      <c r="A4940" t="s">
        <v>13</v>
      </c>
      <c r="B4940" t="s">
        <v>10</v>
      </c>
      <c r="C4940">
        <v>139</v>
      </c>
      <c r="D4940">
        <v>1.7504882998764499</v>
      </c>
      <c r="E4940">
        <v>-0.35581022500991799</v>
      </c>
      <c r="G4940">
        <v>6.6400120850766631E-2</v>
      </c>
      <c r="H4940">
        <v>0.18080033055693009</v>
      </c>
      <c r="I4940">
        <v>100.550003051758</v>
      </c>
    </row>
    <row r="4941" spans="1:9" hidden="1" x14ac:dyDescent="0.25">
      <c r="A4941" t="s">
        <v>13</v>
      </c>
      <c r="B4941" t="s">
        <v>10</v>
      </c>
      <c r="C4941">
        <v>140</v>
      </c>
      <c r="D4941">
        <v>1.7634074902162</v>
      </c>
      <c r="E4941">
        <v>-0.36080881953239402</v>
      </c>
      <c r="G4941">
        <v>6.6400120850766631E-2</v>
      </c>
      <c r="H4941">
        <v>0.17850033098357909</v>
      </c>
      <c r="I4941">
        <v>101.050003051758</v>
      </c>
    </row>
    <row r="4942" spans="1:9" hidden="1" x14ac:dyDescent="0.25">
      <c r="A4942" t="s">
        <v>13</v>
      </c>
      <c r="B4942" t="s">
        <v>10</v>
      </c>
      <c r="C4942">
        <v>141</v>
      </c>
      <c r="D4942">
        <v>1.7754110740497699</v>
      </c>
      <c r="E4942">
        <v>-0.364725202322006</v>
      </c>
      <c r="G4942">
        <v>6.6400120850766631E-2</v>
      </c>
      <c r="H4942">
        <v>0.17850033098357909</v>
      </c>
      <c r="I4942">
        <v>101.550003051758</v>
      </c>
    </row>
    <row r="4943" spans="1:9" hidden="1" x14ac:dyDescent="0.25">
      <c r="A4943" t="s">
        <v>13</v>
      </c>
      <c r="B4943" t="s">
        <v>10</v>
      </c>
      <c r="C4943">
        <v>142</v>
      </c>
      <c r="D4943">
        <v>1.78833014797419</v>
      </c>
      <c r="E4943">
        <v>-0.36867016553878801</v>
      </c>
      <c r="G4943">
        <v>7.0900127521249454E-2</v>
      </c>
      <c r="H4943">
        <v>0.17850033098357909</v>
      </c>
      <c r="I4943">
        <v>102.050003051758</v>
      </c>
    </row>
    <row r="4944" spans="1:9" hidden="1" x14ac:dyDescent="0.25">
      <c r="A4944" t="s">
        <v>13</v>
      </c>
      <c r="B4944" t="s">
        <v>10</v>
      </c>
      <c r="C4944">
        <v>143</v>
      </c>
      <c r="D4944">
        <v>1.8004863522946799</v>
      </c>
      <c r="E4944">
        <v>-0.37281692028045699</v>
      </c>
      <c r="G4944">
        <v>6.6400120850766631E-2</v>
      </c>
      <c r="H4944">
        <v>0.18080033055693009</v>
      </c>
      <c r="I4944">
        <v>102.550003051758</v>
      </c>
    </row>
    <row r="4945" spans="1:9" hidden="1" x14ac:dyDescent="0.25">
      <c r="A4945" t="s">
        <v>13</v>
      </c>
      <c r="B4945" t="s">
        <v>10</v>
      </c>
      <c r="C4945">
        <v>144</v>
      </c>
      <c r="D4945">
        <v>1.8134054262191099</v>
      </c>
      <c r="E4945">
        <v>-0.37723034620285001</v>
      </c>
      <c r="G4945">
        <v>7.0900127521249454E-2</v>
      </c>
      <c r="H4945">
        <v>0.18080033055693009</v>
      </c>
      <c r="I4945">
        <v>103.050003051758</v>
      </c>
    </row>
    <row r="4946" spans="1:9" hidden="1" x14ac:dyDescent="0.25">
      <c r="A4946" t="s">
        <v>13</v>
      </c>
      <c r="B4946" t="s">
        <v>10</v>
      </c>
      <c r="C4946">
        <v>145</v>
      </c>
      <c r="D4946">
        <v>1.8255107570439599</v>
      </c>
      <c r="E4946">
        <v>-0.38115423917770402</v>
      </c>
      <c r="G4946">
        <v>7.0900127521249454E-2</v>
      </c>
      <c r="H4946">
        <v>0.17850033098357909</v>
      </c>
      <c r="I4946">
        <v>103.550003051758</v>
      </c>
    </row>
    <row r="4947" spans="1:9" hidden="1" x14ac:dyDescent="0.25">
      <c r="A4947" t="s">
        <v>13</v>
      </c>
      <c r="B4947" t="s">
        <v>10</v>
      </c>
      <c r="C4947">
        <v>146</v>
      </c>
      <c r="D4947">
        <v>1.8383280839770999</v>
      </c>
      <c r="E4947">
        <v>-0.38564622402191201</v>
      </c>
      <c r="G4947">
        <v>7.0900127521249454E-2</v>
      </c>
      <c r="H4947">
        <v>0.17850033098357909</v>
      </c>
      <c r="I4947">
        <v>104.050003051758</v>
      </c>
    </row>
    <row r="4948" spans="1:9" hidden="1" x14ac:dyDescent="0.25">
      <c r="A4948" t="s">
        <v>13</v>
      </c>
      <c r="B4948" t="s">
        <v>10</v>
      </c>
      <c r="C4948">
        <v>147</v>
      </c>
      <c r="D4948">
        <v>1.8505860352888699</v>
      </c>
      <c r="E4948">
        <v>-0.38999745249748202</v>
      </c>
      <c r="G4948">
        <v>7.0900127521249454E-2</v>
      </c>
      <c r="H4948">
        <v>0.17850033098357909</v>
      </c>
      <c r="I4948">
        <v>104.550003051758</v>
      </c>
    </row>
    <row r="4949" spans="1:9" hidden="1" x14ac:dyDescent="0.25">
      <c r="A4949" t="s">
        <v>13</v>
      </c>
      <c r="B4949" t="s">
        <v>10</v>
      </c>
      <c r="C4949">
        <v>148</v>
      </c>
      <c r="D4949">
        <v>1.8631491111591501</v>
      </c>
      <c r="E4949">
        <v>-0.39402896165847801</v>
      </c>
      <c r="G4949">
        <v>7.0900127521249454E-2</v>
      </c>
      <c r="H4949">
        <v>0.18080033055693009</v>
      </c>
      <c r="I4949">
        <v>105.050003051758</v>
      </c>
    </row>
    <row r="4950" spans="1:9" hidden="1" x14ac:dyDescent="0.25">
      <c r="A4950" t="s">
        <v>13</v>
      </c>
      <c r="B4950" t="s">
        <v>10</v>
      </c>
      <c r="C4950">
        <v>149</v>
      </c>
      <c r="D4950">
        <v>1.87581381760538</v>
      </c>
      <c r="E4950">
        <v>-0.39851185679435702</v>
      </c>
      <c r="G4950">
        <v>7.0900127521249454E-2</v>
      </c>
      <c r="H4950">
        <v>0.18080033055693009</v>
      </c>
      <c r="I4950">
        <v>105.550003051758</v>
      </c>
    </row>
    <row r="4951" spans="1:9" hidden="1" x14ac:dyDescent="0.25">
      <c r="A4951" t="s">
        <v>13</v>
      </c>
      <c r="B4951" t="s">
        <v>10</v>
      </c>
      <c r="C4951">
        <v>150</v>
      </c>
      <c r="D4951">
        <v>1.8881226424127799</v>
      </c>
      <c r="E4951">
        <v>-0.40218466520309398</v>
      </c>
      <c r="G4951">
        <v>7.0900127521249454E-2</v>
      </c>
      <c r="H4951">
        <v>0.185400329703342</v>
      </c>
      <c r="I4951">
        <v>106.050003051758</v>
      </c>
    </row>
    <row r="4952" spans="1:9" hidden="1" x14ac:dyDescent="0.25">
      <c r="A4952" t="s">
        <v>13</v>
      </c>
      <c r="B4952" t="s">
        <v>10</v>
      </c>
      <c r="C4952">
        <v>151</v>
      </c>
      <c r="D4952">
        <v>1.9007873488590099</v>
      </c>
      <c r="E4952">
        <v>-0.40722495317459101</v>
      </c>
      <c r="G4952">
        <v>7.3200131520580025E-2</v>
      </c>
      <c r="H4952">
        <v>0.17850033098357909</v>
      </c>
      <c r="I4952">
        <v>106.550003051758</v>
      </c>
    </row>
    <row r="4953" spans="1:9" hidden="1" x14ac:dyDescent="0.25">
      <c r="A4953" t="s">
        <v>13</v>
      </c>
      <c r="B4953" t="s">
        <v>10</v>
      </c>
      <c r="C4953">
        <v>152</v>
      </c>
      <c r="D4953">
        <v>1.9129435531795</v>
      </c>
      <c r="E4953">
        <v>-0.41220828890800498</v>
      </c>
      <c r="G4953">
        <v>7.3200131520580025E-2</v>
      </c>
      <c r="H4953">
        <v>0.18080033055693009</v>
      </c>
      <c r="I4953">
        <v>107.050003051758</v>
      </c>
    </row>
    <row r="4954" spans="1:9" hidden="1" x14ac:dyDescent="0.25">
      <c r="A4954" t="s">
        <v>13</v>
      </c>
      <c r="B4954" t="s">
        <v>10</v>
      </c>
      <c r="C4954">
        <v>153</v>
      </c>
      <c r="D4954">
        <v>1.9259643740951999</v>
      </c>
      <c r="E4954">
        <v>-0.41521638631820701</v>
      </c>
      <c r="G4954">
        <v>7.3200131520580025E-2</v>
      </c>
      <c r="H4954">
        <v>0.185400329703342</v>
      </c>
      <c r="I4954">
        <v>107.550003051758</v>
      </c>
    </row>
    <row r="4955" spans="1:9" hidden="1" x14ac:dyDescent="0.25">
      <c r="A4955" t="s">
        <v>13</v>
      </c>
      <c r="B4955" t="s">
        <v>10</v>
      </c>
      <c r="C4955">
        <v>154</v>
      </c>
      <c r="D4955">
        <v>1.9379679579287801</v>
      </c>
      <c r="E4955">
        <v>-0.42049777507781999</v>
      </c>
      <c r="G4955">
        <v>7.3200131520580025E-2</v>
      </c>
      <c r="H4955">
        <v>0.185400329703342</v>
      </c>
      <c r="I4955">
        <v>108.050003051758</v>
      </c>
    </row>
    <row r="4956" spans="1:9" hidden="1" x14ac:dyDescent="0.25">
      <c r="A4956" t="s">
        <v>13</v>
      </c>
      <c r="B4956" t="s">
        <v>10</v>
      </c>
      <c r="C4956">
        <v>155</v>
      </c>
      <c r="D4956">
        <v>1.95093790534884</v>
      </c>
      <c r="E4956">
        <v>-0.42498439550399802</v>
      </c>
      <c r="G4956">
        <v>7.3200131520580025E-2</v>
      </c>
      <c r="H4956">
        <v>0.185400329703342</v>
      </c>
      <c r="I4956">
        <v>108.550003051758</v>
      </c>
    </row>
    <row r="4957" spans="1:9" hidden="1" x14ac:dyDescent="0.25">
      <c r="A4957" t="s">
        <v>13</v>
      </c>
      <c r="B4957" t="s">
        <v>10</v>
      </c>
      <c r="C4957">
        <v>156</v>
      </c>
      <c r="D4957">
        <v>1.9629923626780501</v>
      </c>
      <c r="E4957">
        <v>-0.42860546708107</v>
      </c>
      <c r="G4957">
        <v>7.7800139519531269E-2</v>
      </c>
      <c r="H4957">
        <v>0.185400329703342</v>
      </c>
      <c r="I4957">
        <v>109.050003051758</v>
      </c>
    </row>
    <row r="4958" spans="1:9" hidden="1" x14ac:dyDescent="0.25">
      <c r="A4958" t="s">
        <v>13</v>
      </c>
      <c r="B4958" t="s">
        <v>10</v>
      </c>
      <c r="C4958">
        <v>157</v>
      </c>
      <c r="D4958">
        <v>1.9758096896112001</v>
      </c>
      <c r="E4958">
        <v>-0.43268182873725902</v>
      </c>
      <c r="G4958">
        <v>7.7800139519531269E-2</v>
      </c>
      <c r="H4958">
        <v>0.185400329703342</v>
      </c>
      <c r="I4958">
        <v>109.550003051758</v>
      </c>
    </row>
    <row r="4959" spans="1:9" hidden="1" x14ac:dyDescent="0.25">
      <c r="A4959" t="s">
        <v>13</v>
      </c>
      <c r="B4959" t="s">
        <v>10</v>
      </c>
      <c r="C4959">
        <v>158</v>
      </c>
      <c r="D4959">
        <v>1.9879150204360501</v>
      </c>
      <c r="E4959">
        <v>-0.43710404634475702</v>
      </c>
      <c r="G4959">
        <v>7.7800139519531269E-2</v>
      </c>
      <c r="H4959">
        <v>0.185400329703342</v>
      </c>
      <c r="I4959">
        <v>110.050003051758</v>
      </c>
    </row>
    <row r="4960" spans="1:9" hidden="1" x14ac:dyDescent="0.25">
      <c r="A4960" t="s">
        <v>13</v>
      </c>
      <c r="B4960" t="s">
        <v>10</v>
      </c>
      <c r="C4960">
        <v>159</v>
      </c>
      <c r="D4960">
        <v>2.0006815902888802</v>
      </c>
      <c r="E4960">
        <v>-0.44040521979331998</v>
      </c>
      <c r="G4960">
        <v>7.7800139519531269E-2</v>
      </c>
      <c r="H4960">
        <v>0.18080033055693009</v>
      </c>
      <c r="I4960">
        <v>110.550003051758</v>
      </c>
    </row>
    <row r="4961" spans="1:9" hidden="1" x14ac:dyDescent="0.25">
      <c r="A4961" t="s">
        <v>13</v>
      </c>
      <c r="B4961" t="s">
        <v>10</v>
      </c>
      <c r="C4961">
        <v>160</v>
      </c>
      <c r="D4961">
        <v>2.0131429191678798</v>
      </c>
      <c r="E4961">
        <v>-0.44637900590896601</v>
      </c>
      <c r="G4961">
        <v>7.7800139519531269E-2</v>
      </c>
      <c r="H4961">
        <v>0.185400329703342</v>
      </c>
      <c r="I4961">
        <v>111.050003051758</v>
      </c>
    </row>
    <row r="4962" spans="1:9" hidden="1" x14ac:dyDescent="0.25">
      <c r="A4962" t="s">
        <v>13</v>
      </c>
      <c r="B4962" t="s">
        <v>10</v>
      </c>
      <c r="C4962">
        <v>161</v>
      </c>
      <c r="D4962">
        <v>2.02570599503815</v>
      </c>
      <c r="E4962">
        <v>-0.45135059952735901</v>
      </c>
      <c r="G4962">
        <v>7.7800139519531269E-2</v>
      </c>
      <c r="H4962">
        <v>0.185400329703342</v>
      </c>
      <c r="I4962">
        <v>111.550003051758</v>
      </c>
    </row>
    <row r="4963" spans="1:9" hidden="1" x14ac:dyDescent="0.25">
      <c r="A4963" t="s">
        <v>13</v>
      </c>
      <c r="B4963" t="s">
        <v>10</v>
      </c>
      <c r="C4963">
        <v>162</v>
      </c>
      <c r="D4963">
        <v>2.0382690709084299</v>
      </c>
      <c r="E4963">
        <v>-0.455571949481964</v>
      </c>
      <c r="G4963">
        <v>7.7800139519531269E-2</v>
      </c>
      <c r="H4963">
        <v>0.18770034698148161</v>
      </c>
      <c r="I4963">
        <v>112.050003051758</v>
      </c>
    </row>
    <row r="4964" spans="1:9" hidden="1" x14ac:dyDescent="0.25">
      <c r="A4964" t="s">
        <v>13</v>
      </c>
      <c r="B4964" t="s">
        <v>10</v>
      </c>
      <c r="C4964">
        <v>163</v>
      </c>
      <c r="D4964">
        <v>2.0505269058048698</v>
      </c>
      <c r="E4964">
        <v>-0.45354065299034102</v>
      </c>
      <c r="G4964">
        <v>7.7800139519531269E-2</v>
      </c>
      <c r="H4964">
        <v>0.185400329703342</v>
      </c>
      <c r="I4964">
        <v>112.550003051758</v>
      </c>
    </row>
    <row r="4965" spans="1:9" hidden="1" x14ac:dyDescent="0.25">
      <c r="A4965" t="s">
        <v>13</v>
      </c>
      <c r="B4965" t="s">
        <v>10</v>
      </c>
      <c r="C4965">
        <v>164</v>
      </c>
      <c r="D4965">
        <v>2.06339522264898</v>
      </c>
      <c r="E4965">
        <v>-0.45901277661323497</v>
      </c>
      <c r="G4965">
        <v>8.2400147518482486E-2</v>
      </c>
      <c r="H4965">
        <v>0.185400329703342</v>
      </c>
      <c r="I4965">
        <v>113.050003051758</v>
      </c>
    </row>
    <row r="4966" spans="1:9" hidden="1" x14ac:dyDescent="0.25">
      <c r="A4966" t="s">
        <v>13</v>
      </c>
      <c r="B4966" t="s">
        <v>10</v>
      </c>
      <c r="C4966">
        <v>165</v>
      </c>
      <c r="D4966">
        <v>2.0755005534738298</v>
      </c>
      <c r="E4966">
        <v>-0.46520400047302202</v>
      </c>
      <c r="G4966">
        <v>8.2400147518482486E-2</v>
      </c>
      <c r="H4966">
        <v>0.185400329703342</v>
      </c>
      <c r="I4966">
        <v>113.550003051758</v>
      </c>
    </row>
    <row r="4967" spans="1:9" hidden="1" x14ac:dyDescent="0.25">
      <c r="A4967" t="s">
        <v>13</v>
      </c>
      <c r="B4967" t="s">
        <v>10</v>
      </c>
      <c r="C4967">
        <v>166</v>
      </c>
      <c r="D4967">
        <v>2.0884196273982498</v>
      </c>
      <c r="E4967">
        <v>-0.46860784292221103</v>
      </c>
      <c r="G4967">
        <v>8.2400147518482486E-2</v>
      </c>
      <c r="H4967">
        <v>0.18080033055693009</v>
      </c>
      <c r="I4967">
        <v>114.050003051758</v>
      </c>
    </row>
    <row r="4968" spans="1:9" hidden="1" x14ac:dyDescent="0.25">
      <c r="A4968" t="s">
        <v>13</v>
      </c>
      <c r="B4968" t="s">
        <v>10</v>
      </c>
      <c r="C4968">
        <v>167</v>
      </c>
      <c r="D4968">
        <v>2.1005249582231</v>
      </c>
      <c r="E4968">
        <v>-0.475086599588394</v>
      </c>
      <c r="G4968">
        <v>8.2400147518482486E-2</v>
      </c>
      <c r="H4968">
        <v>0.185400329703342</v>
      </c>
      <c r="I4968">
        <v>114.550003051758</v>
      </c>
    </row>
    <row r="4969" spans="1:9" hidden="1" x14ac:dyDescent="0.25">
      <c r="A4969" t="s">
        <v>13</v>
      </c>
      <c r="B4969" t="s">
        <v>10</v>
      </c>
      <c r="C4969">
        <v>168</v>
      </c>
      <c r="D4969">
        <v>2.11334228515625</v>
      </c>
      <c r="E4969">
        <v>-0.47967693209648099</v>
      </c>
      <c r="G4969">
        <v>8.4700155944082742E-2</v>
      </c>
      <c r="H4969">
        <v>0.18770034698148161</v>
      </c>
      <c r="I4969">
        <v>115.050003051758</v>
      </c>
    </row>
    <row r="4970" spans="1:9" hidden="1" x14ac:dyDescent="0.25">
      <c r="A4970" t="s">
        <v>13</v>
      </c>
      <c r="B4970" t="s">
        <v>10</v>
      </c>
      <c r="C4970">
        <v>169</v>
      </c>
      <c r="D4970">
        <v>2.1253458689898301</v>
      </c>
      <c r="E4970">
        <v>-0.48392650485038802</v>
      </c>
      <c r="G4970">
        <v>8.4700155944082742E-2</v>
      </c>
      <c r="H4970">
        <v>0.185400329703342</v>
      </c>
      <c r="I4970">
        <v>115.550003051758</v>
      </c>
    </row>
    <row r="4971" spans="1:9" hidden="1" x14ac:dyDescent="0.25">
      <c r="A4971" t="s">
        <v>13</v>
      </c>
      <c r="B4971" t="s">
        <v>10</v>
      </c>
      <c r="C4971">
        <v>170</v>
      </c>
      <c r="D4971">
        <v>2.1383159328252099</v>
      </c>
      <c r="E4971">
        <v>-0.48983547091484098</v>
      </c>
      <c r="G4971">
        <v>8.2400147518482486E-2</v>
      </c>
      <c r="H4971">
        <v>0.185400329703342</v>
      </c>
      <c r="I4971">
        <v>116.050003051758</v>
      </c>
    </row>
    <row r="4972" spans="1:9" hidden="1" x14ac:dyDescent="0.25">
      <c r="A4972" t="s">
        <v>13</v>
      </c>
      <c r="B4972" t="s">
        <v>10</v>
      </c>
      <c r="C4972">
        <v>171</v>
      </c>
      <c r="D4972">
        <v>2.1506247576326101</v>
      </c>
      <c r="E4972">
        <v>-0.49405276775360102</v>
      </c>
      <c r="G4972">
        <v>8.4700155944082742E-2</v>
      </c>
      <c r="H4972">
        <v>0.185400329703342</v>
      </c>
      <c r="I4972">
        <v>116.550003051758</v>
      </c>
    </row>
    <row r="4973" spans="1:9" hidden="1" x14ac:dyDescent="0.25">
      <c r="A4973" t="s">
        <v>13</v>
      </c>
      <c r="B4973" t="s">
        <v>10</v>
      </c>
      <c r="C4973">
        <v>172</v>
      </c>
      <c r="D4973">
        <v>2.1632385905832101</v>
      </c>
      <c r="E4973">
        <v>-0.49805408716201799</v>
      </c>
      <c r="G4973">
        <v>8.4700155944082742E-2</v>
      </c>
      <c r="H4973">
        <v>0.18770034698148161</v>
      </c>
      <c r="I4973">
        <v>117.050003051758</v>
      </c>
    </row>
    <row r="4974" spans="1:9" hidden="1" x14ac:dyDescent="0.25">
      <c r="A4974" t="s">
        <v>13</v>
      </c>
      <c r="B4974" t="s">
        <v>10</v>
      </c>
      <c r="C4974">
        <v>173</v>
      </c>
      <c r="D4974">
        <v>2.1756491623818901</v>
      </c>
      <c r="E4974">
        <v>-0.50317347049713101</v>
      </c>
      <c r="G4974">
        <v>8.4700155944082742E-2</v>
      </c>
      <c r="H4974">
        <v>0.185400329703342</v>
      </c>
      <c r="I4974">
        <v>117.550003051758</v>
      </c>
    </row>
    <row r="4975" spans="1:9" hidden="1" x14ac:dyDescent="0.25">
      <c r="A4975" t="s">
        <v>13</v>
      </c>
      <c r="B4975" t="s">
        <v>10</v>
      </c>
      <c r="C4975">
        <v>174</v>
      </c>
      <c r="D4975">
        <v>2.1881104912608902</v>
      </c>
      <c r="E4975">
        <v>-0.50728684663772605</v>
      </c>
      <c r="G4975">
        <v>8.4700155944082742E-2</v>
      </c>
      <c r="H4975">
        <v>0.18770034698148161</v>
      </c>
      <c r="I4975">
        <v>118.050003051758</v>
      </c>
    </row>
    <row r="4976" spans="1:9" hidden="1" x14ac:dyDescent="0.25">
      <c r="A4976" t="s">
        <v>13</v>
      </c>
      <c r="B4976" t="s">
        <v>10</v>
      </c>
      <c r="C4976">
        <v>175</v>
      </c>
      <c r="D4976">
        <v>2.2008260712027501</v>
      </c>
      <c r="E4976">
        <v>-0.51142758131027199</v>
      </c>
      <c r="G4976">
        <v>8.4700155944082742E-2</v>
      </c>
      <c r="H4976">
        <v>0.19220034922554971</v>
      </c>
      <c r="I4976">
        <v>118.550003051758</v>
      </c>
    </row>
    <row r="4977" spans="1:9" hidden="1" x14ac:dyDescent="0.25">
      <c r="A4977" t="s">
        <v>13</v>
      </c>
      <c r="B4977" t="s">
        <v>10</v>
      </c>
      <c r="C4977">
        <v>176</v>
      </c>
      <c r="D4977">
        <v>2.2130331490188802</v>
      </c>
      <c r="E4977">
        <v>-0.51562583446502697</v>
      </c>
      <c r="G4977">
        <v>8.9300163943033958E-2</v>
      </c>
      <c r="H4977">
        <v>0.19220034922554971</v>
      </c>
      <c r="I4977">
        <v>119.050003051758</v>
      </c>
    </row>
    <row r="4978" spans="1:9" hidden="1" x14ac:dyDescent="0.25">
      <c r="A4978" t="s">
        <v>13</v>
      </c>
      <c r="B4978" t="s">
        <v>10</v>
      </c>
      <c r="C4978">
        <v>177</v>
      </c>
      <c r="D4978">
        <v>2.22595222294331</v>
      </c>
      <c r="E4978">
        <v>-0.52196067571640004</v>
      </c>
      <c r="G4978">
        <v>8.9300163943033958E-2</v>
      </c>
      <c r="H4978">
        <v>0.185400329703342</v>
      </c>
      <c r="I4978">
        <v>119.550003051758</v>
      </c>
    </row>
    <row r="4979" spans="1:9" hidden="1" x14ac:dyDescent="0.25">
      <c r="A4979" t="s">
        <v>13</v>
      </c>
      <c r="B4979" t="s">
        <v>10</v>
      </c>
      <c r="C4979">
        <v>178</v>
      </c>
      <c r="D4979">
        <v>2.2380575537681602</v>
      </c>
      <c r="E4979">
        <v>-0.526100933551788</v>
      </c>
      <c r="G4979">
        <v>8.4700155944082742E-2</v>
      </c>
      <c r="H4979">
        <v>0.18770034698148161</v>
      </c>
      <c r="I4979">
        <v>120.050003051758</v>
      </c>
    </row>
    <row r="4980" spans="1:9" hidden="1" x14ac:dyDescent="0.25">
      <c r="A4980" t="s">
        <v>13</v>
      </c>
      <c r="B4980" t="s">
        <v>10</v>
      </c>
      <c r="C4980">
        <v>179</v>
      </c>
      <c r="D4980">
        <v>2.2509258706122601</v>
      </c>
      <c r="E4980">
        <v>-0.53113102912902799</v>
      </c>
      <c r="G4980">
        <v>8.9300163943033958E-2</v>
      </c>
      <c r="H4980">
        <v>0.18770034698148161</v>
      </c>
      <c r="I4980">
        <v>120.550003051758</v>
      </c>
    </row>
    <row r="4981" spans="1:9" hidden="1" x14ac:dyDescent="0.25">
      <c r="A4981" t="s">
        <v>13</v>
      </c>
      <c r="B4981" t="s">
        <v>10</v>
      </c>
      <c r="C4981">
        <v>180</v>
      </c>
      <c r="D4981">
        <v>2.2629802115261599</v>
      </c>
      <c r="E4981">
        <v>-0.53707581758499101</v>
      </c>
      <c r="G4981">
        <v>8.9300163943033958E-2</v>
      </c>
      <c r="H4981">
        <v>0.19220034922554971</v>
      </c>
      <c r="I4981">
        <v>121.050003051758</v>
      </c>
    </row>
    <row r="4982" spans="1:9" hidden="1" x14ac:dyDescent="0.25">
      <c r="A4982" t="s">
        <v>13</v>
      </c>
      <c r="B4982" t="s">
        <v>10</v>
      </c>
      <c r="C4982">
        <v>181</v>
      </c>
      <c r="D4982">
        <v>2.2757975384593001</v>
      </c>
      <c r="E4982">
        <v>-0.54248273372650102</v>
      </c>
      <c r="G4982">
        <v>8.9300163943033958E-2</v>
      </c>
      <c r="H4982">
        <v>0.18770034698148161</v>
      </c>
      <c r="I4982">
        <v>121.550003051758</v>
      </c>
    </row>
    <row r="4983" spans="1:9" hidden="1" x14ac:dyDescent="0.25">
      <c r="A4983" t="s">
        <v>13</v>
      </c>
      <c r="B4983" t="s">
        <v>10</v>
      </c>
      <c r="C4983">
        <v>182</v>
      </c>
      <c r="D4983">
        <v>2.2880046162754302</v>
      </c>
      <c r="E4983">
        <v>-0.54742735624313399</v>
      </c>
      <c r="G4983">
        <v>9.1500166613896136E-2</v>
      </c>
      <c r="H4983">
        <v>0.18770034698148161</v>
      </c>
      <c r="I4983">
        <v>122.050003051758</v>
      </c>
    </row>
    <row r="4984" spans="1:9" hidden="1" x14ac:dyDescent="0.25">
      <c r="A4984" t="s">
        <v>13</v>
      </c>
      <c r="B4984" t="s">
        <v>10</v>
      </c>
      <c r="C4984">
        <v>183</v>
      </c>
      <c r="D4984">
        <v>2.3008219432085801</v>
      </c>
      <c r="E4984">
        <v>-0.55105900764465299</v>
      </c>
      <c r="G4984">
        <v>9.1500166613896136E-2</v>
      </c>
      <c r="H4984">
        <v>0.18770034698148161</v>
      </c>
      <c r="I4984">
        <v>122.550003051758</v>
      </c>
    </row>
    <row r="4985" spans="1:9" hidden="1" x14ac:dyDescent="0.25">
      <c r="A4985" t="s">
        <v>13</v>
      </c>
      <c r="B4985" t="s">
        <v>10</v>
      </c>
      <c r="C4985">
        <v>184</v>
      </c>
      <c r="D4985">
        <v>2.3131307680159798</v>
      </c>
      <c r="E4985">
        <v>-0.55776661634445202</v>
      </c>
      <c r="G4985">
        <v>9.1500166613896136E-2</v>
      </c>
      <c r="H4985">
        <v>0.19450034879890071</v>
      </c>
      <c r="I4985">
        <v>123.050003051758</v>
      </c>
    </row>
    <row r="4986" spans="1:9" hidden="1" x14ac:dyDescent="0.25">
      <c r="A4986" t="s">
        <v>13</v>
      </c>
      <c r="B4986" t="s">
        <v>10</v>
      </c>
      <c r="C4986">
        <v>185</v>
      </c>
      <c r="D4986">
        <v>2.3256428539753</v>
      </c>
      <c r="E4986">
        <v>-0.56082886457443204</v>
      </c>
      <c r="G4986">
        <v>9.1500166613896136E-2</v>
      </c>
      <c r="H4986">
        <v>0.19220034922554971</v>
      </c>
      <c r="I4986">
        <v>123.550003051758</v>
      </c>
    </row>
    <row r="4987" spans="1:9" hidden="1" x14ac:dyDescent="0.25">
      <c r="A4987" t="s">
        <v>13</v>
      </c>
      <c r="B4987" t="s">
        <v>10</v>
      </c>
      <c r="C4987">
        <v>186</v>
      </c>
      <c r="D4987">
        <v>2.3382569197565299</v>
      </c>
      <c r="E4987">
        <v>-0.56754535436630205</v>
      </c>
      <c r="G4987">
        <v>9.1500166613896136E-2</v>
      </c>
      <c r="H4987">
        <v>0.19450034879890071</v>
      </c>
      <c r="I4987">
        <v>124.050003051758</v>
      </c>
    </row>
    <row r="4988" spans="1:9" hidden="1" x14ac:dyDescent="0.25">
      <c r="A4988" t="s">
        <v>13</v>
      </c>
      <c r="B4988" t="s">
        <v>10</v>
      </c>
      <c r="C4988">
        <v>187</v>
      </c>
      <c r="D4988">
        <v>2.3506165016442502</v>
      </c>
      <c r="E4988">
        <v>-0.57247972488403298</v>
      </c>
      <c r="G4988">
        <v>9.1500166613896136E-2</v>
      </c>
      <c r="H4988">
        <v>0.19220034922554971</v>
      </c>
      <c r="I4988">
        <v>124.550003051758</v>
      </c>
    </row>
    <row r="4989" spans="1:9" hidden="1" x14ac:dyDescent="0.25">
      <c r="A4989" t="s">
        <v>13</v>
      </c>
      <c r="B4989" t="s">
        <v>10</v>
      </c>
      <c r="C4989">
        <v>188</v>
      </c>
      <c r="D4989">
        <v>2.3633320815861198</v>
      </c>
      <c r="E4989">
        <v>-0.57681190967559803</v>
      </c>
      <c r="G4989">
        <v>9.1500166613896136E-2</v>
      </c>
      <c r="H4989">
        <v>0.19220034922554971</v>
      </c>
      <c r="I4989">
        <v>125.050003051758</v>
      </c>
    </row>
    <row r="4990" spans="1:9" hidden="1" x14ac:dyDescent="0.25">
      <c r="A4990" t="s">
        <v>13</v>
      </c>
      <c r="B4990" t="s">
        <v>10</v>
      </c>
      <c r="C4990">
        <v>189</v>
      </c>
      <c r="D4990">
        <v>2.3755391594022499</v>
      </c>
      <c r="E4990">
        <v>-0.58279210329055797</v>
      </c>
      <c r="G4990">
        <v>9.6100174612847367E-2</v>
      </c>
      <c r="H4990">
        <v>0.19450034879890071</v>
      </c>
      <c r="I4990">
        <v>125.550003051758</v>
      </c>
    </row>
    <row r="4991" spans="1:9" hidden="1" x14ac:dyDescent="0.25">
      <c r="A4991" t="s">
        <v>13</v>
      </c>
      <c r="B4991" t="s">
        <v>10</v>
      </c>
      <c r="C4991">
        <v>190</v>
      </c>
      <c r="D4991">
        <v>2.3884074762463601</v>
      </c>
      <c r="E4991">
        <v>-0.58793151378631603</v>
      </c>
      <c r="G4991">
        <v>9.6100174612847367E-2</v>
      </c>
      <c r="H4991">
        <v>0.19220034922554971</v>
      </c>
      <c r="I4991">
        <v>126.050003051758</v>
      </c>
    </row>
    <row r="4992" spans="1:9" hidden="1" x14ac:dyDescent="0.25">
      <c r="A4992" t="s">
        <v>13</v>
      </c>
      <c r="B4992" t="s">
        <v>10</v>
      </c>
      <c r="C4992">
        <v>191</v>
      </c>
      <c r="D4992">
        <v>2.4003600701689698</v>
      </c>
      <c r="E4992">
        <v>-0.59229028224945102</v>
      </c>
      <c r="G4992">
        <v>9.6100174612847367E-2</v>
      </c>
      <c r="H4992">
        <v>0.19220034922554971</v>
      </c>
      <c r="I4992">
        <v>126.550003051758</v>
      </c>
    </row>
    <row r="4993" spans="1:9" hidden="1" x14ac:dyDescent="0.25">
      <c r="A4993" t="s">
        <v>13</v>
      </c>
      <c r="B4993" t="s">
        <v>10</v>
      </c>
      <c r="C4993">
        <v>192</v>
      </c>
      <c r="D4993">
        <v>2.4133808910846701</v>
      </c>
      <c r="E4993">
        <v>-0.59758055210113503</v>
      </c>
      <c r="G4993">
        <v>9.6100174612847367E-2</v>
      </c>
      <c r="H4993">
        <v>0.19450034879890071</v>
      </c>
      <c r="I4993">
        <v>127.050003051758</v>
      </c>
    </row>
    <row r="4994" spans="1:9" hidden="1" x14ac:dyDescent="0.25">
      <c r="A4994" t="s">
        <v>13</v>
      </c>
      <c r="B4994" t="s">
        <v>10</v>
      </c>
      <c r="C4994">
        <v>193</v>
      </c>
      <c r="D4994">
        <v>2.4254862219095199</v>
      </c>
      <c r="E4994">
        <v>-0.60285782814025901</v>
      </c>
      <c r="G4994">
        <v>9.6100174612847367E-2</v>
      </c>
      <c r="H4994">
        <v>0.19450034879890071</v>
      </c>
      <c r="I4994">
        <v>127.550003051758</v>
      </c>
    </row>
    <row r="4995" spans="1:9" hidden="1" x14ac:dyDescent="0.25">
      <c r="A4995" t="s">
        <v>13</v>
      </c>
      <c r="B4995" t="s">
        <v>10</v>
      </c>
      <c r="C4995">
        <v>194</v>
      </c>
      <c r="D4995">
        <v>2.4383545387536301</v>
      </c>
      <c r="E4995">
        <v>-0.60792022943496704</v>
      </c>
      <c r="G4995">
        <v>9.6100174612847367E-2</v>
      </c>
      <c r="H4995">
        <v>0.1991003656501012</v>
      </c>
      <c r="I4995">
        <v>128.05000305175801</v>
      </c>
    </row>
    <row r="4996" spans="1:9" hidden="1" x14ac:dyDescent="0.25">
      <c r="A4996" t="s">
        <v>13</v>
      </c>
      <c r="B4996" t="s">
        <v>10</v>
      </c>
      <c r="C4996">
        <v>195</v>
      </c>
      <c r="D4996">
        <v>2.4504598695784798</v>
      </c>
      <c r="E4996">
        <v>-0.61430597305297896</v>
      </c>
      <c r="G4996">
        <v>9.8400174186053291E-2</v>
      </c>
      <c r="H4996">
        <v>0.19220034922554971</v>
      </c>
      <c r="I4996">
        <v>128.55000305175801</v>
      </c>
    </row>
    <row r="4997" spans="1:9" hidden="1" x14ac:dyDescent="0.25">
      <c r="A4997" t="s">
        <v>13</v>
      </c>
      <c r="B4997" t="s">
        <v>10</v>
      </c>
      <c r="C4997">
        <v>196</v>
      </c>
      <c r="D4997">
        <v>2.4632264394313101</v>
      </c>
      <c r="E4997">
        <v>-0.61972707509994496</v>
      </c>
      <c r="G4997">
        <v>9.8400174186053291E-2</v>
      </c>
      <c r="H4997">
        <v>0.1991003656501012</v>
      </c>
      <c r="I4997">
        <v>129.05000305175801</v>
      </c>
    </row>
    <row r="4998" spans="1:9" hidden="1" x14ac:dyDescent="0.25">
      <c r="A4998" t="s">
        <v>13</v>
      </c>
      <c r="B4998" t="s">
        <v>10</v>
      </c>
      <c r="C4998">
        <v>197</v>
      </c>
      <c r="D4998">
        <v>2.47563677839935</v>
      </c>
      <c r="E4998">
        <v>-0.62526941299438499</v>
      </c>
      <c r="G4998">
        <v>9.6100174612847367E-2</v>
      </c>
      <c r="H4998">
        <v>0.19450034879890071</v>
      </c>
      <c r="I4998">
        <v>129.55000305175801</v>
      </c>
    </row>
    <row r="4999" spans="1:9" hidden="1" x14ac:dyDescent="0.25">
      <c r="A4999" t="s">
        <v>13</v>
      </c>
      <c r="B4999" t="s">
        <v>10</v>
      </c>
      <c r="C4999">
        <v>198</v>
      </c>
      <c r="D4999">
        <v>2.4881490971893099</v>
      </c>
      <c r="E4999">
        <v>-0.63121950626373302</v>
      </c>
      <c r="G4999">
        <v>9.8400174186053291E-2</v>
      </c>
      <c r="H4999">
        <v>0.1991003656501012</v>
      </c>
      <c r="I4999">
        <v>130.05000305175801</v>
      </c>
    </row>
    <row r="5000" spans="1:9" hidden="1" x14ac:dyDescent="0.25">
      <c r="A5000" t="s">
        <v>13</v>
      </c>
      <c r="B5000" t="s">
        <v>10</v>
      </c>
      <c r="C5000">
        <v>199</v>
      </c>
      <c r="D5000">
        <v>2.5007629301399001</v>
      </c>
      <c r="E5000">
        <v>-0.63569015264511097</v>
      </c>
      <c r="G5000">
        <v>9.8400174186053291E-2</v>
      </c>
      <c r="H5000">
        <v>0.1991003656501012</v>
      </c>
      <c r="I5000">
        <v>130.55000305175801</v>
      </c>
    </row>
    <row r="5001" spans="1:9" hidden="1" x14ac:dyDescent="0.25">
      <c r="A5001" t="s">
        <v>13</v>
      </c>
      <c r="B5001" t="s">
        <v>10</v>
      </c>
      <c r="C5001">
        <v>200</v>
      </c>
      <c r="D5001">
        <v>2.5130717549472998</v>
      </c>
      <c r="E5001">
        <v>-0.64138650894164995</v>
      </c>
      <c r="G5001">
        <v>9.8400174186053291E-2</v>
      </c>
      <c r="H5001">
        <v>0.19450034879890071</v>
      </c>
      <c r="I5001">
        <v>131.05000305175801</v>
      </c>
    </row>
    <row r="5002" spans="1:9" hidden="1" x14ac:dyDescent="0.25">
      <c r="A5002" t="s">
        <v>13</v>
      </c>
      <c r="B5002" t="s">
        <v>10</v>
      </c>
      <c r="C5002">
        <v>201</v>
      </c>
      <c r="D5002">
        <v>2.5258383248001302</v>
      </c>
      <c r="E5002">
        <v>-0.64772975444793701</v>
      </c>
      <c r="G5002">
        <v>0.10300018218500449</v>
      </c>
      <c r="H5002">
        <v>0.1991003656501012</v>
      </c>
      <c r="I5002">
        <v>131.55000305175801</v>
      </c>
    </row>
    <row r="5003" spans="1:9" hidden="1" x14ac:dyDescent="0.25">
      <c r="A5003" t="s">
        <v>13</v>
      </c>
      <c r="B5003" t="s">
        <v>10</v>
      </c>
      <c r="C5003">
        <v>202</v>
      </c>
      <c r="D5003">
        <v>2.5379436556249901</v>
      </c>
      <c r="E5003">
        <v>-0.65174525976180997</v>
      </c>
      <c r="G5003">
        <v>0.10300018218500449</v>
      </c>
      <c r="H5003">
        <v>0.1991003656501012</v>
      </c>
      <c r="I5003">
        <v>132.05000305175801</v>
      </c>
    </row>
    <row r="5004" spans="1:9" hidden="1" x14ac:dyDescent="0.25">
      <c r="A5004" t="s">
        <v>13</v>
      </c>
      <c r="B5004" t="s">
        <v>10</v>
      </c>
      <c r="C5004">
        <v>203</v>
      </c>
      <c r="D5004">
        <v>2.5508627295494102</v>
      </c>
      <c r="E5004">
        <v>-0.65775018930435203</v>
      </c>
      <c r="G5004">
        <v>0.10300018218500449</v>
      </c>
      <c r="H5004">
        <v>0.2037003647966581</v>
      </c>
      <c r="I5004">
        <v>132.55000305175801</v>
      </c>
    </row>
    <row r="5005" spans="1:9" hidden="1" x14ac:dyDescent="0.25">
      <c r="A5005" t="s">
        <v>13</v>
      </c>
      <c r="B5005" t="s">
        <v>10</v>
      </c>
      <c r="C5005">
        <v>204</v>
      </c>
      <c r="D5005">
        <v>2.5629680603742599</v>
      </c>
      <c r="E5005">
        <v>-0.662908256053925</v>
      </c>
      <c r="G5005">
        <v>0.10300018218500449</v>
      </c>
      <c r="H5005">
        <v>0.1991003656501012</v>
      </c>
      <c r="I5005">
        <v>133.05000305175801</v>
      </c>
    </row>
    <row r="5006" spans="1:9" hidden="1" x14ac:dyDescent="0.25">
      <c r="A5006" t="s">
        <v>13</v>
      </c>
      <c r="B5006" t="s">
        <v>10</v>
      </c>
      <c r="C5006">
        <v>205</v>
      </c>
      <c r="D5006">
        <v>2.5759378913790001</v>
      </c>
      <c r="E5006">
        <v>-0.66938591003418002</v>
      </c>
      <c r="G5006">
        <v>0.10300018218500449</v>
      </c>
      <c r="H5006">
        <v>0.2037003647966581</v>
      </c>
      <c r="I5006">
        <v>133.55000305175801</v>
      </c>
    </row>
    <row r="5007" spans="1:9" hidden="1" x14ac:dyDescent="0.25">
      <c r="A5007" t="s">
        <v>13</v>
      </c>
      <c r="B5007" t="s">
        <v>10</v>
      </c>
      <c r="C5007">
        <v>206</v>
      </c>
      <c r="D5007">
        <v>2.58794147521257</v>
      </c>
      <c r="E5007">
        <v>-0.674904525279999</v>
      </c>
      <c r="G5007">
        <v>0.10300018218500449</v>
      </c>
      <c r="H5007">
        <v>0.1991003656501012</v>
      </c>
      <c r="I5007">
        <v>134.05000305175801</v>
      </c>
    </row>
    <row r="5008" spans="1:9" hidden="1" x14ac:dyDescent="0.25">
      <c r="A5008" t="s">
        <v>13</v>
      </c>
      <c r="B5008" t="s">
        <v>10</v>
      </c>
      <c r="C5008">
        <v>207</v>
      </c>
      <c r="D5008">
        <v>2.6007590349763601</v>
      </c>
      <c r="E5008">
        <v>-0.68115913867950395</v>
      </c>
      <c r="G5008">
        <v>0.10300018218500449</v>
      </c>
      <c r="H5008">
        <v>0.2037003647966581</v>
      </c>
      <c r="I5008">
        <v>134.55000305175801</v>
      </c>
    </row>
    <row r="5009" spans="1:9" hidden="1" x14ac:dyDescent="0.25">
      <c r="A5009" t="s">
        <v>13</v>
      </c>
      <c r="B5009" t="s">
        <v>10</v>
      </c>
      <c r="C5009">
        <v>208</v>
      </c>
      <c r="D5009">
        <v>2.6130676269531299</v>
      </c>
      <c r="E5009">
        <v>-0.68659681081771895</v>
      </c>
      <c r="G5009">
        <v>0.10300018218500449</v>
      </c>
      <c r="H5009">
        <v>0.1991003656501012</v>
      </c>
      <c r="I5009">
        <v>135.05000305175801</v>
      </c>
    </row>
    <row r="5010" spans="1:9" hidden="1" x14ac:dyDescent="0.25">
      <c r="A5010" t="s">
        <v>13</v>
      </c>
      <c r="B5010" t="s">
        <v>10</v>
      </c>
      <c r="C5010">
        <v>209</v>
      </c>
      <c r="D5010">
        <v>2.6257834397256401</v>
      </c>
      <c r="E5010">
        <v>-0.69299155473709095</v>
      </c>
      <c r="G5010">
        <v>0.1076001901838107</v>
      </c>
      <c r="H5010">
        <v>0.2037003647966581</v>
      </c>
      <c r="I5010">
        <v>135.55000305175801</v>
      </c>
    </row>
    <row r="5011" spans="1:9" hidden="1" x14ac:dyDescent="0.25">
      <c r="A5011" t="s">
        <v>13</v>
      </c>
      <c r="B5011" t="s">
        <v>10</v>
      </c>
      <c r="C5011">
        <v>210</v>
      </c>
      <c r="D5011">
        <v>2.6379902847111198</v>
      </c>
      <c r="E5011">
        <v>-0.69775307178497303</v>
      </c>
      <c r="G5011">
        <v>0.1076001901838107</v>
      </c>
      <c r="H5011">
        <v>0.1991003656501012</v>
      </c>
      <c r="I5011">
        <v>136.05000305175801</v>
      </c>
    </row>
    <row r="5012" spans="1:9" hidden="1" x14ac:dyDescent="0.25">
      <c r="A5012" t="s">
        <v>13</v>
      </c>
      <c r="B5012" t="s">
        <v>10</v>
      </c>
      <c r="C5012">
        <v>211</v>
      </c>
      <c r="D5012">
        <v>2.6507060974836301</v>
      </c>
      <c r="E5012">
        <v>-0.704062640666962</v>
      </c>
      <c r="G5012">
        <v>0.1076001901838107</v>
      </c>
      <c r="H5012">
        <v>0.1991003656501012</v>
      </c>
      <c r="I5012">
        <v>136.55000305175801</v>
      </c>
    </row>
    <row r="5013" spans="1:9" hidden="1" x14ac:dyDescent="0.25">
      <c r="A5013" t="s">
        <v>13</v>
      </c>
      <c r="B5013" t="s">
        <v>10</v>
      </c>
      <c r="C5013">
        <v>212</v>
      </c>
      <c r="D5013">
        <v>2.6633199304342301</v>
      </c>
      <c r="E5013">
        <v>-0.70984286069869995</v>
      </c>
      <c r="G5013">
        <v>0.10990019860955599</v>
      </c>
      <c r="H5013">
        <v>0.2037003647966581</v>
      </c>
      <c r="I5013">
        <v>137.05000305175801</v>
      </c>
    </row>
    <row r="5014" spans="1:9" hidden="1" x14ac:dyDescent="0.25">
      <c r="A5014" t="s">
        <v>13</v>
      </c>
      <c r="B5014" t="s">
        <v>10</v>
      </c>
      <c r="C5014">
        <v>213</v>
      </c>
      <c r="D5014">
        <v>2.6755270082503602</v>
      </c>
      <c r="E5014">
        <v>-0.71515291929244995</v>
      </c>
      <c r="G5014">
        <v>0.1076001901838107</v>
      </c>
      <c r="H5014">
        <v>0.2037003647966581</v>
      </c>
      <c r="I5014">
        <v>137.55000305175801</v>
      </c>
    </row>
    <row r="5015" spans="1:9" hidden="1" x14ac:dyDescent="0.25">
      <c r="A5015" t="s">
        <v>13</v>
      </c>
      <c r="B5015" t="s">
        <v>10</v>
      </c>
      <c r="C5015">
        <v>214</v>
      </c>
      <c r="D5015">
        <v>2.6882935781031798</v>
      </c>
      <c r="E5015">
        <v>-0.72127789258956898</v>
      </c>
      <c r="G5015">
        <v>0.1076001901838107</v>
      </c>
      <c r="H5015">
        <v>0.1991003656501012</v>
      </c>
      <c r="I5015">
        <v>138.05000305175801</v>
      </c>
    </row>
    <row r="5016" spans="1:9" hidden="1" x14ac:dyDescent="0.25">
      <c r="A5016" t="s">
        <v>13</v>
      </c>
      <c r="B5016" t="s">
        <v>10</v>
      </c>
      <c r="C5016">
        <v>215</v>
      </c>
      <c r="D5016">
        <v>2.70055141299963</v>
      </c>
      <c r="E5016">
        <v>-0.72663074731826804</v>
      </c>
      <c r="G5016">
        <v>0.10990019860955599</v>
      </c>
      <c r="H5016">
        <v>0.20600036436986399</v>
      </c>
      <c r="I5016">
        <v>138.55000305175801</v>
      </c>
    </row>
    <row r="5017" spans="1:9" hidden="1" x14ac:dyDescent="0.25">
      <c r="A5017" t="s">
        <v>13</v>
      </c>
      <c r="B5017" t="s">
        <v>10</v>
      </c>
      <c r="C5017">
        <v>216</v>
      </c>
      <c r="D5017">
        <v>2.71347048692405</v>
      </c>
      <c r="E5017">
        <v>-0.73278462886810303</v>
      </c>
      <c r="G5017">
        <v>0.10990019860955599</v>
      </c>
      <c r="H5017">
        <v>0.2037003647966581</v>
      </c>
      <c r="I5017">
        <v>139.05000305175801</v>
      </c>
    </row>
    <row r="5018" spans="1:9" hidden="1" x14ac:dyDescent="0.25">
      <c r="A5018" t="s">
        <v>13</v>
      </c>
      <c r="B5018" t="s">
        <v>10</v>
      </c>
      <c r="C5018">
        <v>217</v>
      </c>
      <c r="D5018">
        <v>2.7254740707576302</v>
      </c>
      <c r="E5018">
        <v>-0.73855942487716697</v>
      </c>
      <c r="G5018">
        <v>0.10990019860955599</v>
      </c>
      <c r="H5018">
        <v>0.2037003647966581</v>
      </c>
      <c r="I5018">
        <v>139.55000305175801</v>
      </c>
    </row>
    <row r="5019" spans="1:9" hidden="1" x14ac:dyDescent="0.25">
      <c r="A5019" t="s">
        <v>13</v>
      </c>
      <c r="B5019" t="s">
        <v>10</v>
      </c>
      <c r="C5019">
        <v>218</v>
      </c>
      <c r="D5019">
        <v>2.7383423876017301</v>
      </c>
      <c r="E5019">
        <v>-0.74531668424606301</v>
      </c>
      <c r="G5019">
        <v>0.10990019860955599</v>
      </c>
      <c r="H5019">
        <v>0.2037003647966581</v>
      </c>
      <c r="I5019">
        <v>140.05000305175801</v>
      </c>
    </row>
    <row r="5020" spans="1:9" hidden="1" x14ac:dyDescent="0.25">
      <c r="A5020" t="s">
        <v>13</v>
      </c>
      <c r="B5020" t="s">
        <v>10</v>
      </c>
      <c r="C5020">
        <v>219</v>
      </c>
      <c r="D5020">
        <v>2.7504477184265901</v>
      </c>
      <c r="E5020">
        <v>-0.75011205673217796</v>
      </c>
      <c r="G5020">
        <v>0.10990019860955599</v>
      </c>
      <c r="H5020">
        <v>0.21060038122120961</v>
      </c>
      <c r="I5020">
        <v>140.55000305175801</v>
      </c>
    </row>
    <row r="5021" spans="1:9" hidden="1" x14ac:dyDescent="0.25">
      <c r="A5021" t="s">
        <v>13</v>
      </c>
      <c r="B5021" t="s">
        <v>10</v>
      </c>
      <c r="C5021">
        <v>220</v>
      </c>
      <c r="D5021">
        <v>2.7632650453597298</v>
      </c>
      <c r="E5021">
        <v>-0.75589740276336703</v>
      </c>
      <c r="G5021">
        <v>0.10990019860955599</v>
      </c>
      <c r="H5021">
        <v>0.2037003647966581</v>
      </c>
      <c r="I5021">
        <v>141.05000305175801</v>
      </c>
    </row>
    <row r="5022" spans="1:9" hidden="1" x14ac:dyDescent="0.25">
      <c r="A5022" t="s">
        <v>13</v>
      </c>
      <c r="B5022" t="s">
        <v>10</v>
      </c>
      <c r="C5022">
        <v>221</v>
      </c>
      <c r="D5022">
        <v>2.77552288025618</v>
      </c>
      <c r="E5022">
        <v>-0.76174938678741499</v>
      </c>
      <c r="G5022">
        <v>0.10990019860955599</v>
      </c>
      <c r="H5022">
        <v>0.20600036436986399</v>
      </c>
      <c r="I5022">
        <v>141.55000305175801</v>
      </c>
    </row>
    <row r="5023" spans="1:9" hidden="1" x14ac:dyDescent="0.25">
      <c r="A5023" t="s">
        <v>13</v>
      </c>
      <c r="B5023" t="s">
        <v>10</v>
      </c>
      <c r="C5023">
        <v>222</v>
      </c>
      <c r="D5023">
        <v>2.7882386930286902</v>
      </c>
      <c r="E5023">
        <v>-0.76823705434799205</v>
      </c>
      <c r="G5023">
        <v>0.1144002097060184</v>
      </c>
      <c r="H5023">
        <v>0.21060038122120961</v>
      </c>
      <c r="I5023">
        <v>142.05000305175801</v>
      </c>
    </row>
    <row r="5024" spans="1:9" hidden="1" x14ac:dyDescent="0.25">
      <c r="A5024" t="s">
        <v>13</v>
      </c>
      <c r="B5024" t="s">
        <v>10</v>
      </c>
      <c r="C5024">
        <v>223</v>
      </c>
      <c r="D5024">
        <v>2.8007000219076899</v>
      </c>
      <c r="E5024">
        <v>-0.77316743135452304</v>
      </c>
      <c r="G5024">
        <v>0.1144002097060184</v>
      </c>
      <c r="H5024">
        <v>0.20600036436986399</v>
      </c>
      <c r="I5024">
        <v>142.55000305175801</v>
      </c>
    </row>
    <row r="5025" spans="1:9" hidden="1" x14ac:dyDescent="0.25">
      <c r="A5025" t="s">
        <v>13</v>
      </c>
      <c r="B5025" t="s">
        <v>10</v>
      </c>
      <c r="C5025">
        <v>224</v>
      </c>
      <c r="D5025">
        <v>2.8131103608757302</v>
      </c>
      <c r="E5025">
        <v>-0.77964568138122603</v>
      </c>
      <c r="G5025">
        <v>0.1144002097060184</v>
      </c>
      <c r="H5025">
        <v>0.21060038122120961</v>
      </c>
      <c r="I5025">
        <v>143.05000305175801</v>
      </c>
    </row>
    <row r="5026" spans="1:9" hidden="1" x14ac:dyDescent="0.25">
      <c r="A5026" t="s">
        <v>13</v>
      </c>
      <c r="B5026" t="s">
        <v>10</v>
      </c>
      <c r="C5026">
        <v>225</v>
      </c>
      <c r="D5026">
        <v>2.8257244266569601</v>
      </c>
      <c r="E5026">
        <v>-0.78609186410903897</v>
      </c>
      <c r="G5026">
        <v>0.1144002097060184</v>
      </c>
      <c r="H5026">
        <v>0.20600036436986399</v>
      </c>
      <c r="I5026">
        <v>143.55000305175801</v>
      </c>
    </row>
    <row r="5027" spans="1:9" hidden="1" x14ac:dyDescent="0.25">
      <c r="A5027" t="s">
        <v>13</v>
      </c>
      <c r="B5027" t="s">
        <v>10</v>
      </c>
      <c r="C5027">
        <v>226</v>
      </c>
      <c r="D5027">
        <v>2.8380840085446799</v>
      </c>
      <c r="E5027">
        <v>-0.79191088676452603</v>
      </c>
      <c r="G5027">
        <v>0.1144002097060184</v>
      </c>
      <c r="H5027">
        <v>0.21060038122120961</v>
      </c>
      <c r="I5027">
        <v>144.05000305175801</v>
      </c>
    </row>
    <row r="5028" spans="1:9" hidden="1" x14ac:dyDescent="0.25">
      <c r="A5028" t="s">
        <v>13</v>
      </c>
      <c r="B5028" t="s">
        <v>10</v>
      </c>
      <c r="C5028">
        <v>227</v>
      </c>
      <c r="D5028">
        <v>2.8510030824691102</v>
      </c>
      <c r="E5028">
        <v>-0.79850673675537098</v>
      </c>
      <c r="G5028">
        <v>0.11670020927922441</v>
      </c>
      <c r="H5028">
        <v>0.20600036436986399</v>
      </c>
      <c r="I5028">
        <v>144.55000305175801</v>
      </c>
    </row>
    <row r="5029" spans="1:9" hidden="1" x14ac:dyDescent="0.25">
      <c r="A5029" t="s">
        <v>13</v>
      </c>
      <c r="B5029" t="s">
        <v>10</v>
      </c>
      <c r="C5029">
        <v>228</v>
      </c>
      <c r="D5029">
        <v>2.8630066663026801</v>
      </c>
      <c r="E5029">
        <v>-0.80358141660690297</v>
      </c>
      <c r="G5029">
        <v>0.11670020927922441</v>
      </c>
      <c r="H5029">
        <v>0.20600036436986399</v>
      </c>
      <c r="I5029">
        <v>145.05000305175801</v>
      </c>
    </row>
    <row r="5030" spans="1:9" hidden="1" x14ac:dyDescent="0.25">
      <c r="A5030" t="s">
        <v>13</v>
      </c>
      <c r="B5030" t="s">
        <v>10</v>
      </c>
      <c r="C5030">
        <v>229</v>
      </c>
      <c r="D5030">
        <v>2.8757732361555099</v>
      </c>
      <c r="E5030">
        <v>-0.80979681015014604</v>
      </c>
      <c r="G5030">
        <v>0.11670020927922441</v>
      </c>
      <c r="H5030">
        <v>0.20600036436986399</v>
      </c>
      <c r="I5030">
        <v>145.55000305175801</v>
      </c>
    </row>
    <row r="5031" spans="1:9" hidden="1" x14ac:dyDescent="0.25">
      <c r="A5031" t="s">
        <v>13</v>
      </c>
      <c r="B5031" t="s">
        <v>10</v>
      </c>
      <c r="C5031">
        <v>230</v>
      </c>
      <c r="D5031">
        <v>2.88798031397164</v>
      </c>
      <c r="E5031">
        <v>-0.81570702791214</v>
      </c>
      <c r="G5031">
        <v>0.11670020927922441</v>
      </c>
      <c r="H5031">
        <v>0.21060038122120961</v>
      </c>
      <c r="I5031">
        <v>146.05000305175801</v>
      </c>
    </row>
    <row r="5032" spans="1:9" hidden="1" x14ac:dyDescent="0.25">
      <c r="A5032" t="s">
        <v>13</v>
      </c>
      <c r="B5032" t="s">
        <v>10</v>
      </c>
      <c r="C5032">
        <v>231</v>
      </c>
      <c r="D5032">
        <v>2.9008483979850999</v>
      </c>
      <c r="E5032">
        <v>-0.82236307859420799</v>
      </c>
      <c r="G5032">
        <v>0.11670020927922441</v>
      </c>
      <c r="H5032">
        <v>0.20600036436986399</v>
      </c>
      <c r="I5032">
        <v>146.55000305175801</v>
      </c>
    </row>
    <row r="5033" spans="1:9" hidden="1" x14ac:dyDescent="0.25">
      <c r="A5033" t="s">
        <v>13</v>
      </c>
      <c r="B5033" t="s">
        <v>10</v>
      </c>
      <c r="C5033">
        <v>232</v>
      </c>
      <c r="D5033">
        <v>2.9129537288099501</v>
      </c>
      <c r="E5033">
        <v>-0.82787942886352495</v>
      </c>
      <c r="G5033">
        <v>0.1213002172781756</v>
      </c>
      <c r="H5033">
        <v>0.21060038122120961</v>
      </c>
      <c r="I5033">
        <v>147.05000305175801</v>
      </c>
    </row>
    <row r="5034" spans="1:9" hidden="1" x14ac:dyDescent="0.25">
      <c r="A5034" t="s">
        <v>13</v>
      </c>
      <c r="B5034" t="s">
        <v>10</v>
      </c>
      <c r="C5034">
        <v>233</v>
      </c>
      <c r="D5034">
        <v>2.9257710557431</v>
      </c>
      <c r="E5034">
        <v>-0.83454144001007102</v>
      </c>
      <c r="G5034">
        <v>0.1213002172781756</v>
      </c>
      <c r="H5034">
        <v>0.2128003838920717</v>
      </c>
      <c r="I5034">
        <v>147.55000305175801</v>
      </c>
    </row>
    <row r="5035" spans="1:9" hidden="1" x14ac:dyDescent="0.25">
      <c r="A5035" t="s">
        <v>13</v>
      </c>
      <c r="B5035" t="s">
        <v>10</v>
      </c>
      <c r="C5035">
        <v>234</v>
      </c>
      <c r="D5035">
        <v>2.9381308704614599</v>
      </c>
      <c r="E5035">
        <v>-0.84027510881423995</v>
      </c>
      <c r="G5035">
        <v>0.11670020927922441</v>
      </c>
      <c r="H5035">
        <v>0.2128003838920717</v>
      </c>
      <c r="I5035">
        <v>148.05000305175801</v>
      </c>
    </row>
    <row r="5036" spans="1:9" hidden="1" x14ac:dyDescent="0.25">
      <c r="A5036" t="s">
        <v>13</v>
      </c>
      <c r="B5036" t="s">
        <v>10</v>
      </c>
      <c r="C5036">
        <v>235</v>
      </c>
      <c r="D5036">
        <v>2.9506429564207801</v>
      </c>
      <c r="E5036">
        <v>-0.84650039672851596</v>
      </c>
      <c r="G5036">
        <v>0.1213002172781756</v>
      </c>
      <c r="H5036">
        <v>0.2128003838920717</v>
      </c>
      <c r="I5036">
        <v>148.55000305175801</v>
      </c>
    </row>
    <row r="5037" spans="1:9" hidden="1" x14ac:dyDescent="0.25">
      <c r="A5037" t="s">
        <v>13</v>
      </c>
      <c r="B5037" t="s">
        <v>10</v>
      </c>
      <c r="C5037">
        <v>236</v>
      </c>
      <c r="D5037">
        <v>2.96315527521074</v>
      </c>
      <c r="E5037">
        <v>-0.85275048017501798</v>
      </c>
      <c r="G5037">
        <v>0.1213002172781756</v>
      </c>
      <c r="H5037">
        <v>0.21060038122120961</v>
      </c>
      <c r="I5037">
        <v>149.05000305175801</v>
      </c>
    </row>
    <row r="5038" spans="1:9" hidden="1" x14ac:dyDescent="0.25">
      <c r="A5038" t="s">
        <v>13</v>
      </c>
      <c r="B5038" t="s">
        <v>10</v>
      </c>
      <c r="C5038">
        <v>237</v>
      </c>
      <c r="D5038">
        <v>2.97561660408974</v>
      </c>
      <c r="E5038">
        <v>-0.85864889621734597</v>
      </c>
      <c r="G5038">
        <v>0.1213002172781756</v>
      </c>
      <c r="H5038">
        <v>0.21060038122120961</v>
      </c>
      <c r="I5038">
        <v>149.55000305175801</v>
      </c>
    </row>
    <row r="5039" spans="1:9" hidden="1" x14ac:dyDescent="0.25">
      <c r="A5039" t="s">
        <v>13</v>
      </c>
      <c r="B5039" t="s">
        <v>10</v>
      </c>
      <c r="C5039">
        <v>238</v>
      </c>
      <c r="D5039">
        <v>2.9884339310228798</v>
      </c>
      <c r="E5039">
        <v>-0.86428177356720004</v>
      </c>
      <c r="G5039">
        <v>0.1213002172781756</v>
      </c>
      <c r="H5039">
        <v>0.21740040074341729</v>
      </c>
      <c r="I5039">
        <v>150.05000305175801</v>
      </c>
    </row>
    <row r="5040" spans="1:9" hidden="1" x14ac:dyDescent="0.25">
      <c r="A5040" t="s">
        <v>13</v>
      </c>
      <c r="B5040" t="s">
        <v>10</v>
      </c>
      <c r="C5040">
        <v>239</v>
      </c>
      <c r="D5040">
        <v>3.0004882719367698</v>
      </c>
      <c r="E5040">
        <v>-0.86957544088363603</v>
      </c>
      <c r="G5040">
        <v>0.1213002172781756</v>
      </c>
      <c r="H5040">
        <v>0.21060038122120961</v>
      </c>
      <c r="I5040">
        <v>150.55000305175801</v>
      </c>
    </row>
    <row r="5041" spans="1:9" hidden="1" x14ac:dyDescent="0.25">
      <c r="A5041" t="s">
        <v>13</v>
      </c>
      <c r="B5041" t="s">
        <v>10</v>
      </c>
      <c r="C5041">
        <v>240</v>
      </c>
      <c r="D5041">
        <v>3.01335658878088</v>
      </c>
      <c r="E5041">
        <v>-0.87641185522079501</v>
      </c>
      <c r="G5041">
        <v>0.1213002172781756</v>
      </c>
      <c r="H5041">
        <v>0.2128003838920717</v>
      </c>
      <c r="I5041">
        <v>151.05000305175801</v>
      </c>
    </row>
    <row r="5042" spans="1:9" hidden="1" x14ac:dyDescent="0.25">
      <c r="A5042" t="s">
        <v>13</v>
      </c>
      <c r="B5042" t="s">
        <v>10</v>
      </c>
      <c r="C5042">
        <v>241</v>
      </c>
      <c r="D5042">
        <v>3.0254619196057302</v>
      </c>
      <c r="E5042">
        <v>-0.88242989778518699</v>
      </c>
      <c r="G5042">
        <v>0.1213002172781756</v>
      </c>
      <c r="H5042">
        <v>0.2128003838920717</v>
      </c>
      <c r="I5042">
        <v>151.55000305175801</v>
      </c>
    </row>
    <row r="5043" spans="1:9" hidden="1" x14ac:dyDescent="0.25">
      <c r="A5043" t="s">
        <v>13</v>
      </c>
      <c r="B5043" t="s">
        <v>10</v>
      </c>
      <c r="C5043">
        <v>242</v>
      </c>
      <c r="D5043">
        <v>3.0383809935301498</v>
      </c>
      <c r="E5043">
        <v>-0.88857990503311202</v>
      </c>
      <c r="G5043">
        <v>0.1236002257039209</v>
      </c>
      <c r="H5043">
        <v>0.21740040074341729</v>
      </c>
      <c r="I5043">
        <v>152.05000305175801</v>
      </c>
    </row>
    <row r="5044" spans="1:9" hidden="1" x14ac:dyDescent="0.25">
      <c r="A5044" t="s">
        <v>13</v>
      </c>
      <c r="B5044" t="s">
        <v>10</v>
      </c>
      <c r="C5044">
        <v>243</v>
      </c>
      <c r="D5044">
        <v>3.0504355672746901</v>
      </c>
      <c r="E5044">
        <v>-0.89394241571426403</v>
      </c>
      <c r="G5044">
        <v>0.1236002257039209</v>
      </c>
      <c r="H5044">
        <v>0.21740040074341729</v>
      </c>
      <c r="I5044">
        <v>152.55000305175801</v>
      </c>
    </row>
    <row r="5045" spans="1:9" hidden="1" x14ac:dyDescent="0.25">
      <c r="A5045" t="s">
        <v>13</v>
      </c>
      <c r="B5045" t="s">
        <v>10</v>
      </c>
      <c r="C5045">
        <v>244</v>
      </c>
      <c r="D5045">
        <v>3.06330365128815</v>
      </c>
      <c r="E5045">
        <v>-0.90043288469314597</v>
      </c>
      <c r="G5045">
        <v>0.1236002257039209</v>
      </c>
      <c r="H5045">
        <v>0.2128003838920717</v>
      </c>
      <c r="I5045">
        <v>153.05000305175801</v>
      </c>
    </row>
    <row r="5046" spans="1:9" hidden="1" x14ac:dyDescent="0.25">
      <c r="A5046" t="s">
        <v>13</v>
      </c>
      <c r="B5046" t="s">
        <v>10</v>
      </c>
      <c r="C5046">
        <v>245</v>
      </c>
      <c r="D5046">
        <v>3.0755617190152398</v>
      </c>
      <c r="E5046">
        <v>-0.90644645690918002</v>
      </c>
      <c r="G5046">
        <v>0.1236002257039209</v>
      </c>
      <c r="H5046">
        <v>0.21740040074341729</v>
      </c>
      <c r="I5046">
        <v>153.55000305175801</v>
      </c>
    </row>
    <row r="5047" spans="1:9" hidden="1" x14ac:dyDescent="0.25">
      <c r="A5047" t="s">
        <v>13</v>
      </c>
      <c r="B5047" t="s">
        <v>10</v>
      </c>
      <c r="C5047">
        <v>246</v>
      </c>
      <c r="D5047">
        <v>3.0882772989571099</v>
      </c>
      <c r="E5047">
        <v>-0.91319376230239901</v>
      </c>
      <c r="G5047">
        <v>0.1236002257039209</v>
      </c>
      <c r="H5047">
        <v>0.2128003838920717</v>
      </c>
      <c r="I5047">
        <v>154.05000305175801</v>
      </c>
    </row>
    <row r="5048" spans="1:9" hidden="1" x14ac:dyDescent="0.25">
      <c r="A5048" t="s">
        <v>13</v>
      </c>
      <c r="B5048" t="s">
        <v>10</v>
      </c>
      <c r="C5048">
        <v>247</v>
      </c>
      <c r="D5048">
        <v>3.1005351338535498</v>
      </c>
      <c r="E5048">
        <v>-0.91916793584823597</v>
      </c>
      <c r="G5048">
        <v>0.1236002257039209</v>
      </c>
      <c r="H5048">
        <v>0.2128003838920717</v>
      </c>
      <c r="I5048">
        <v>154.55000305175801</v>
      </c>
    </row>
    <row r="5049" spans="1:9" hidden="1" x14ac:dyDescent="0.25">
      <c r="A5049" t="s">
        <v>13</v>
      </c>
      <c r="B5049" t="s">
        <v>10</v>
      </c>
      <c r="C5049">
        <v>248</v>
      </c>
      <c r="D5049">
        <v>3.1131999567151101</v>
      </c>
      <c r="E5049">
        <v>-0.92418801784515403</v>
      </c>
      <c r="G5049">
        <v>0.1282002337027271</v>
      </c>
      <c r="H5049">
        <v>0.2128003838920717</v>
      </c>
      <c r="I5049">
        <v>155.05000305175801</v>
      </c>
    </row>
    <row r="5050" spans="1:9" hidden="1" x14ac:dyDescent="0.25">
      <c r="A5050" t="s">
        <v>13</v>
      </c>
      <c r="B5050" t="s">
        <v>10</v>
      </c>
      <c r="C5050">
        <v>249</v>
      </c>
      <c r="D5050">
        <v>3.1258647795766601</v>
      </c>
      <c r="E5050">
        <v>-0.93083655834197998</v>
      </c>
      <c r="G5050">
        <v>0.1236002257039209</v>
      </c>
      <c r="H5050">
        <v>0.21740040074341729</v>
      </c>
      <c r="I5050">
        <v>155.55000305175801</v>
      </c>
    </row>
    <row r="5051" spans="1:9" hidden="1" x14ac:dyDescent="0.25">
      <c r="A5051" t="s">
        <v>13</v>
      </c>
      <c r="B5051" t="s">
        <v>10</v>
      </c>
      <c r="C5051">
        <v>250</v>
      </c>
      <c r="D5051">
        <v>3.1381226144731</v>
      </c>
      <c r="E5051">
        <v>-0.93689006567001298</v>
      </c>
      <c r="G5051">
        <v>0.1282002337027271</v>
      </c>
      <c r="H5051">
        <v>0.21970040031662319</v>
      </c>
      <c r="I5051">
        <v>156.05000305175801</v>
      </c>
    </row>
    <row r="5052" spans="1:9" hidden="1" x14ac:dyDescent="0.25">
      <c r="A5052" t="s">
        <v>13</v>
      </c>
      <c r="B5052" t="s">
        <v>10</v>
      </c>
      <c r="C5052">
        <v>251</v>
      </c>
      <c r="D5052">
        <v>3.1507874373346598</v>
      </c>
      <c r="E5052">
        <v>-0.94328123331069902</v>
      </c>
      <c r="G5052">
        <v>0.1282002337027271</v>
      </c>
      <c r="H5052">
        <v>0.21740040074341729</v>
      </c>
      <c r="I5052">
        <v>156.55000305175801</v>
      </c>
    </row>
    <row r="5053" spans="1:9" hidden="1" x14ac:dyDescent="0.25">
      <c r="A5053" t="s">
        <v>13</v>
      </c>
      <c r="B5053" t="s">
        <v>10</v>
      </c>
      <c r="C5053">
        <v>252</v>
      </c>
      <c r="D5053">
        <v>3.1629945151507899</v>
      </c>
      <c r="E5053">
        <v>-0.94953078031539895</v>
      </c>
      <c r="G5053">
        <v>0.1282002337027271</v>
      </c>
      <c r="H5053">
        <v>0.21740040074341729</v>
      </c>
      <c r="I5053">
        <v>157.05000305175801</v>
      </c>
    </row>
    <row r="5054" spans="1:9" hidden="1" x14ac:dyDescent="0.25">
      <c r="A5054" t="s">
        <v>13</v>
      </c>
      <c r="B5054" t="s">
        <v>10</v>
      </c>
      <c r="C5054">
        <v>253</v>
      </c>
      <c r="D5054">
        <v>3.1759135890752099</v>
      </c>
      <c r="E5054">
        <v>-0.95637995004653897</v>
      </c>
      <c r="G5054">
        <v>0.1282002337027271</v>
      </c>
      <c r="H5054">
        <v>0.21970040031662319</v>
      </c>
      <c r="I5054">
        <v>157.55000305175801</v>
      </c>
    </row>
    <row r="5055" spans="1:9" hidden="1" x14ac:dyDescent="0.25">
      <c r="A5055" t="s">
        <v>13</v>
      </c>
      <c r="B5055" t="s">
        <v>10</v>
      </c>
      <c r="C5055">
        <v>254</v>
      </c>
      <c r="D5055">
        <v>3.1879171729087799</v>
      </c>
      <c r="E5055">
        <v>-0.96142834424972501</v>
      </c>
      <c r="G5055">
        <v>0.1282002337027271</v>
      </c>
      <c r="H5055">
        <v>0.21740040074341729</v>
      </c>
      <c r="I5055">
        <v>158.05000305175801</v>
      </c>
    </row>
    <row r="5056" spans="1:9" hidden="1" x14ac:dyDescent="0.25">
      <c r="A5056" t="s">
        <v>13</v>
      </c>
      <c r="B5056" t="s">
        <v>10</v>
      </c>
      <c r="C5056">
        <v>255</v>
      </c>
      <c r="D5056">
        <v>3.2009887509047998</v>
      </c>
      <c r="E5056">
        <v>-0.96752822399139404</v>
      </c>
      <c r="G5056">
        <v>0.13050023327593299</v>
      </c>
      <c r="H5056">
        <v>0.21740040074341729</v>
      </c>
      <c r="I5056">
        <v>158.55000305175801</v>
      </c>
    </row>
    <row r="5057" spans="1:9" hidden="1" x14ac:dyDescent="0.25">
      <c r="A5057" t="s">
        <v>13</v>
      </c>
      <c r="B5057" t="s">
        <v>10</v>
      </c>
      <c r="C5057">
        <v>256</v>
      </c>
      <c r="D5057">
        <v>3.2129415776580599</v>
      </c>
      <c r="E5057">
        <v>-0.97433823347091697</v>
      </c>
      <c r="G5057">
        <v>0.13050023327593299</v>
      </c>
      <c r="H5057">
        <v>0.22430039946318009</v>
      </c>
      <c r="I5057">
        <v>159.05000305175801</v>
      </c>
    </row>
    <row r="5058" spans="1:9" hidden="1" x14ac:dyDescent="0.25">
      <c r="A5058" t="s">
        <v>13</v>
      </c>
      <c r="B5058" t="s">
        <v>10</v>
      </c>
      <c r="C5058">
        <v>257</v>
      </c>
      <c r="D5058">
        <v>3.2258098945021598</v>
      </c>
      <c r="E5058">
        <v>-0.98086255788803101</v>
      </c>
      <c r="G5058">
        <v>0.13050023327593299</v>
      </c>
      <c r="H5058">
        <v>0.21970040031662319</v>
      </c>
      <c r="I5058">
        <v>159.55000305175801</v>
      </c>
    </row>
    <row r="5059" spans="1:9" hidden="1" x14ac:dyDescent="0.25">
      <c r="A5059" t="s">
        <v>13</v>
      </c>
      <c r="B5059" t="s">
        <v>10</v>
      </c>
      <c r="C5059">
        <v>258</v>
      </c>
      <c r="D5059">
        <v>3.2379659824073301</v>
      </c>
      <c r="E5059">
        <v>-0.98637330532073997</v>
      </c>
      <c r="G5059">
        <v>0.13050023327593299</v>
      </c>
      <c r="H5059">
        <v>0.21970040031662319</v>
      </c>
      <c r="I5059">
        <v>160.05000305175801</v>
      </c>
    </row>
    <row r="5060" spans="1:9" hidden="1" x14ac:dyDescent="0.25">
      <c r="A5060" t="s">
        <v>13</v>
      </c>
      <c r="B5060" t="s">
        <v>10</v>
      </c>
      <c r="C5060">
        <v>259</v>
      </c>
      <c r="D5060">
        <v>3.25073255226016</v>
      </c>
      <c r="E5060">
        <v>-0.99272507429122903</v>
      </c>
      <c r="G5060">
        <v>0.13050023327593299</v>
      </c>
      <c r="H5060">
        <v>0.22430039946318009</v>
      </c>
      <c r="I5060">
        <v>160.55000305175801</v>
      </c>
    </row>
    <row r="5061" spans="1:9" hidden="1" x14ac:dyDescent="0.25">
      <c r="A5061" t="s">
        <v>13</v>
      </c>
      <c r="B5061" t="s">
        <v>10</v>
      </c>
      <c r="C5061">
        <v>260</v>
      </c>
      <c r="D5061">
        <v>3.2631428912281999</v>
      </c>
      <c r="E5061">
        <v>-0.99928951263427701</v>
      </c>
      <c r="G5061">
        <v>0.13050023327593299</v>
      </c>
      <c r="H5061">
        <v>0.21970040031662319</v>
      </c>
      <c r="I5061">
        <v>161.05000305175801</v>
      </c>
    </row>
    <row r="5062" spans="1:9" hidden="1" x14ac:dyDescent="0.25">
      <c r="A5062" t="s">
        <v>13</v>
      </c>
      <c r="B5062" t="s">
        <v>10</v>
      </c>
      <c r="C5062">
        <v>261</v>
      </c>
      <c r="D5062">
        <v>3.2757569570094298</v>
      </c>
      <c r="E5062">
        <v>-1.0053689479827901</v>
      </c>
      <c r="G5062">
        <v>0.13050023327593299</v>
      </c>
      <c r="H5062">
        <v>0.22430039946318009</v>
      </c>
      <c r="I5062">
        <v>161.55000305175801</v>
      </c>
    </row>
    <row r="5063" spans="1:9" hidden="1" x14ac:dyDescent="0.25">
      <c r="A5063" t="s">
        <v>13</v>
      </c>
      <c r="B5063" t="s">
        <v>10</v>
      </c>
      <c r="C5063">
        <v>262</v>
      </c>
      <c r="D5063">
        <v>3.2882182858884299</v>
      </c>
      <c r="E5063">
        <v>-1.0112823247909499</v>
      </c>
      <c r="G5063">
        <v>0.13500024437254049</v>
      </c>
      <c r="H5063">
        <v>0.22430039946318009</v>
      </c>
      <c r="I5063">
        <v>162.05000305175801</v>
      </c>
    </row>
    <row r="5064" spans="1:9" hidden="1" x14ac:dyDescent="0.25">
      <c r="A5064" t="s">
        <v>13</v>
      </c>
      <c r="B5064" t="s">
        <v>10</v>
      </c>
      <c r="C5064">
        <v>263</v>
      </c>
      <c r="D5064">
        <v>3.3005271106958398</v>
      </c>
      <c r="E5064">
        <v>-1.0175809860229501</v>
      </c>
      <c r="G5064">
        <v>0.13500024437254049</v>
      </c>
      <c r="H5064">
        <v>0.21970040031662319</v>
      </c>
      <c r="I5064">
        <v>162.55000305175801</v>
      </c>
    </row>
    <row r="5065" spans="1:9" hidden="1" x14ac:dyDescent="0.25">
      <c r="A5065" t="s">
        <v>13</v>
      </c>
      <c r="B5065" t="s">
        <v>10</v>
      </c>
      <c r="C5065">
        <v>264</v>
      </c>
      <c r="D5065">
        <v>3.3134461846202599</v>
      </c>
      <c r="E5065">
        <v>-1.02454769611359</v>
      </c>
      <c r="G5065">
        <v>0.13500024437254049</v>
      </c>
      <c r="H5065">
        <v>0.22430039946318009</v>
      </c>
      <c r="I5065">
        <v>163.05000305175801</v>
      </c>
    </row>
    <row r="5066" spans="1:9" hidden="1" x14ac:dyDescent="0.25">
      <c r="A5066" t="s">
        <v>13</v>
      </c>
      <c r="B5066" t="s">
        <v>10</v>
      </c>
      <c r="C5066">
        <v>265</v>
      </c>
      <c r="D5066">
        <v>3.3255005255341499</v>
      </c>
      <c r="E5066">
        <v>-1.02948486804962</v>
      </c>
      <c r="G5066">
        <v>0.13500024437254049</v>
      </c>
      <c r="H5066">
        <v>0.2266004167411747</v>
      </c>
      <c r="I5066">
        <v>163.55000305175801</v>
      </c>
    </row>
    <row r="5067" spans="1:9" hidden="1" x14ac:dyDescent="0.25">
      <c r="A5067" t="s">
        <v>13</v>
      </c>
      <c r="B5067" t="s">
        <v>10</v>
      </c>
      <c r="C5067">
        <v>266</v>
      </c>
      <c r="D5067">
        <v>3.3384195994585801</v>
      </c>
      <c r="E5067">
        <v>-1.03696501255035</v>
      </c>
      <c r="G5067">
        <v>0.13500024437254049</v>
      </c>
      <c r="H5067">
        <v>0.22430039946318009</v>
      </c>
      <c r="I5067">
        <v>164.05000305175801</v>
      </c>
    </row>
    <row r="5068" spans="1:9" hidden="1" x14ac:dyDescent="0.25">
      <c r="A5068" t="s">
        <v>13</v>
      </c>
      <c r="B5068" t="s">
        <v>10</v>
      </c>
      <c r="C5068">
        <v>267</v>
      </c>
      <c r="D5068">
        <v>3.3505759201943901</v>
      </c>
      <c r="E5068">
        <v>-1.0424494743347199</v>
      </c>
      <c r="G5068">
        <v>0.13500024437254049</v>
      </c>
      <c r="H5068">
        <v>0.2266004167411747</v>
      </c>
      <c r="I5068">
        <v>164.55000305175801</v>
      </c>
    </row>
    <row r="5069" spans="1:9" hidden="1" x14ac:dyDescent="0.25">
      <c r="A5069" t="s">
        <v>13</v>
      </c>
      <c r="B5069" t="s">
        <v>10</v>
      </c>
      <c r="C5069">
        <v>268</v>
      </c>
      <c r="D5069">
        <v>3.36334249004722</v>
      </c>
      <c r="E5069">
        <v>-1.0492250919342001</v>
      </c>
      <c r="G5069">
        <v>0.13500024437254049</v>
      </c>
      <c r="H5069">
        <v>0.22430039946318009</v>
      </c>
      <c r="I5069">
        <v>165.05000305175801</v>
      </c>
    </row>
    <row r="5070" spans="1:9" hidden="1" x14ac:dyDescent="0.25">
      <c r="A5070" t="s">
        <v>13</v>
      </c>
      <c r="B5070" t="s">
        <v>10</v>
      </c>
      <c r="C5070">
        <v>269</v>
      </c>
      <c r="D5070">
        <v>3.37539683096111</v>
      </c>
      <c r="E5070">
        <v>-1.0546128749847401</v>
      </c>
      <c r="G5070">
        <v>0.13500024437254049</v>
      </c>
      <c r="H5070">
        <v>0.2266004167411747</v>
      </c>
      <c r="I5070">
        <v>165.55000305175801</v>
      </c>
    </row>
    <row r="5071" spans="1:9" hidden="1" x14ac:dyDescent="0.25">
      <c r="A5071" t="s">
        <v>13</v>
      </c>
      <c r="B5071" t="s">
        <v>10</v>
      </c>
      <c r="C5071">
        <v>270</v>
      </c>
      <c r="D5071">
        <v>3.38831590488553</v>
      </c>
      <c r="E5071">
        <v>-1.0618839263916</v>
      </c>
      <c r="G5071">
        <v>0.13960025237149171</v>
      </c>
      <c r="H5071">
        <v>0.2266004167411747</v>
      </c>
      <c r="I5071">
        <v>166.05000305175801</v>
      </c>
    </row>
    <row r="5072" spans="1:9" hidden="1" x14ac:dyDescent="0.25">
      <c r="A5072" t="s">
        <v>13</v>
      </c>
      <c r="B5072" t="s">
        <v>10</v>
      </c>
      <c r="C5072">
        <v>271</v>
      </c>
      <c r="D5072">
        <v>3.4005737397819802</v>
      </c>
      <c r="E5072">
        <v>-1.0666720867157</v>
      </c>
      <c r="G5072">
        <v>0.13960025237149171</v>
      </c>
      <c r="H5072">
        <v>0.2266004167411747</v>
      </c>
      <c r="I5072">
        <v>166.55000305175801</v>
      </c>
    </row>
    <row r="5073" spans="1:9" hidden="1" x14ac:dyDescent="0.25">
      <c r="A5073" t="s">
        <v>13</v>
      </c>
      <c r="B5073" t="s">
        <v>10</v>
      </c>
      <c r="C5073">
        <v>272</v>
      </c>
      <c r="D5073">
        <v>3.41328955255449</v>
      </c>
      <c r="E5073">
        <v>-1.0725172758102399</v>
      </c>
      <c r="G5073">
        <v>0.13960025237149171</v>
      </c>
      <c r="H5073">
        <v>0.22430039946318009</v>
      </c>
      <c r="I5073">
        <v>167.05000305175801</v>
      </c>
    </row>
    <row r="5074" spans="1:9" hidden="1" x14ac:dyDescent="0.25">
      <c r="A5074" t="s">
        <v>13</v>
      </c>
      <c r="B5074" t="s">
        <v>10</v>
      </c>
      <c r="C5074">
        <v>273</v>
      </c>
      <c r="D5074">
        <v>3.4256491344422102</v>
      </c>
      <c r="E5074">
        <v>-1.0796045064926101</v>
      </c>
      <c r="G5074">
        <v>0.14190026079709189</v>
      </c>
      <c r="H5074">
        <v>0.2312004158877316</v>
      </c>
      <c r="I5074">
        <v>167.55000305175801</v>
      </c>
    </row>
    <row r="5075" spans="1:9" hidden="1" x14ac:dyDescent="0.25">
      <c r="A5075" t="s">
        <v>13</v>
      </c>
      <c r="B5075" t="s">
        <v>10</v>
      </c>
      <c r="C5075">
        <v>274</v>
      </c>
      <c r="D5075">
        <v>3.4381104633212098</v>
      </c>
      <c r="E5075">
        <v>-1.0859887599945099</v>
      </c>
      <c r="G5075">
        <v>0.14190026079709189</v>
      </c>
      <c r="H5075">
        <v>0.2266004167411747</v>
      </c>
      <c r="I5075">
        <v>168.05000305175801</v>
      </c>
    </row>
    <row r="5076" spans="1:9" hidden="1" x14ac:dyDescent="0.25">
      <c r="A5076" t="s">
        <v>13</v>
      </c>
      <c r="B5076" t="s">
        <v>10</v>
      </c>
      <c r="C5076">
        <v>275</v>
      </c>
      <c r="D5076">
        <v>3.4508770331740402</v>
      </c>
      <c r="E5076">
        <v>-1.09296655654907</v>
      </c>
      <c r="G5076">
        <v>0.14190026079709189</v>
      </c>
      <c r="H5076">
        <v>0.2312004158877316</v>
      </c>
      <c r="I5076">
        <v>168.55000305175801</v>
      </c>
    </row>
    <row r="5077" spans="1:9" hidden="1" x14ac:dyDescent="0.25">
      <c r="A5077" t="s">
        <v>13</v>
      </c>
      <c r="B5077" t="s">
        <v>10</v>
      </c>
      <c r="C5077">
        <v>276</v>
      </c>
      <c r="D5077">
        <v>3.46303312107921</v>
      </c>
      <c r="E5077">
        <v>-1.09821629524231</v>
      </c>
      <c r="G5077">
        <v>0.14190026079709189</v>
      </c>
      <c r="H5077">
        <v>0.2266004167411747</v>
      </c>
      <c r="I5077">
        <v>169.05000305175801</v>
      </c>
    </row>
    <row r="5078" spans="1:9" hidden="1" x14ac:dyDescent="0.25">
      <c r="A5078" t="s">
        <v>13</v>
      </c>
      <c r="B5078" t="s">
        <v>10</v>
      </c>
      <c r="C5078">
        <v>277</v>
      </c>
      <c r="D5078">
        <v>3.47590143792331</v>
      </c>
      <c r="E5078">
        <v>-1.10428130626678</v>
      </c>
      <c r="G5078">
        <v>0.14190026079709189</v>
      </c>
      <c r="H5078">
        <v>0.2266004167411747</v>
      </c>
      <c r="I5078">
        <v>169.55000305175801</v>
      </c>
    </row>
    <row r="5079" spans="1:9" hidden="1" x14ac:dyDescent="0.25">
      <c r="A5079" t="s">
        <v>13</v>
      </c>
      <c r="B5079" t="s">
        <v>10</v>
      </c>
      <c r="C5079">
        <v>278</v>
      </c>
      <c r="D5079">
        <v>3.4880067687481602</v>
      </c>
      <c r="E5079">
        <v>-1.10990142822266</v>
      </c>
      <c r="G5079">
        <v>0.14190026079709189</v>
      </c>
      <c r="H5079">
        <v>0.2266004167411747</v>
      </c>
      <c r="I5079">
        <v>170.05000305175801</v>
      </c>
    </row>
    <row r="5080" spans="1:9" hidden="1" x14ac:dyDescent="0.25">
      <c r="A5080" t="s">
        <v>13</v>
      </c>
      <c r="B5080" t="s">
        <v>10</v>
      </c>
      <c r="C5080">
        <v>279</v>
      </c>
      <c r="D5080">
        <v>3.5008748527616298</v>
      </c>
      <c r="E5080">
        <v>-1.11692547798157</v>
      </c>
      <c r="G5080">
        <v>0.14190026079709189</v>
      </c>
      <c r="H5080">
        <v>0.23340041855859381</v>
      </c>
      <c r="I5080">
        <v>170.55000305175801</v>
      </c>
    </row>
    <row r="5081" spans="1:9" hidden="1" x14ac:dyDescent="0.25">
      <c r="A5081" t="s">
        <v>13</v>
      </c>
      <c r="B5081" t="s">
        <v>10</v>
      </c>
      <c r="C5081">
        <v>280</v>
      </c>
      <c r="D5081">
        <v>3.5128784365952002</v>
      </c>
      <c r="E5081">
        <v>-1.12210845947266</v>
      </c>
      <c r="G5081">
        <v>0.14650026879604319</v>
      </c>
      <c r="H5081">
        <v>0.2312004158877316</v>
      </c>
      <c r="I5081">
        <v>171.05000305175801</v>
      </c>
    </row>
    <row r="5082" spans="1:9" hidden="1" x14ac:dyDescent="0.25">
      <c r="A5082" t="s">
        <v>13</v>
      </c>
      <c r="B5082" t="s">
        <v>10</v>
      </c>
      <c r="C5082">
        <v>281</v>
      </c>
      <c r="D5082">
        <v>3.52584850043058</v>
      </c>
      <c r="E5082">
        <v>-1.12833571434021</v>
      </c>
      <c r="G5082">
        <v>0.14650026879604319</v>
      </c>
      <c r="H5082">
        <v>0.23340041855859381</v>
      </c>
      <c r="I5082">
        <v>171.55000305175801</v>
      </c>
    </row>
    <row r="5083" spans="1:9" hidden="1" x14ac:dyDescent="0.25">
      <c r="A5083" t="s">
        <v>13</v>
      </c>
      <c r="B5083" t="s">
        <v>10</v>
      </c>
      <c r="C5083">
        <v>282</v>
      </c>
      <c r="D5083">
        <v>3.5380045883357498</v>
      </c>
      <c r="E5083">
        <v>-1.13482654094696</v>
      </c>
      <c r="G5083">
        <v>0.14650026879604319</v>
      </c>
      <c r="H5083">
        <v>0.23340041855859381</v>
      </c>
      <c r="I5083">
        <v>172.05000305175801</v>
      </c>
    </row>
    <row r="5084" spans="1:9" hidden="1" x14ac:dyDescent="0.25">
      <c r="A5084" t="s">
        <v>13</v>
      </c>
      <c r="B5084" t="s">
        <v>10</v>
      </c>
      <c r="C5084">
        <v>283</v>
      </c>
      <c r="D5084">
        <v>3.5508221480995399</v>
      </c>
      <c r="E5084">
        <v>-1.1404949426651001</v>
      </c>
      <c r="G5084">
        <v>0.14650026879604319</v>
      </c>
      <c r="H5084">
        <v>0.23340041855859381</v>
      </c>
      <c r="I5084">
        <v>172.55000305175801</v>
      </c>
    </row>
    <row r="5085" spans="1:9" hidden="1" x14ac:dyDescent="0.25">
      <c r="A5085" t="s">
        <v>13</v>
      </c>
      <c r="B5085" t="s">
        <v>10</v>
      </c>
      <c r="C5085">
        <v>284</v>
      </c>
      <c r="D5085">
        <v>3.5630289930850298</v>
      </c>
      <c r="E5085">
        <v>-1.1471651792526201</v>
      </c>
      <c r="G5085">
        <v>0.14650026879604319</v>
      </c>
      <c r="H5085">
        <v>0.23800043540993929</v>
      </c>
      <c r="I5085">
        <v>173.05000305175801</v>
      </c>
    </row>
    <row r="5086" spans="1:9" hidden="1" x14ac:dyDescent="0.25">
      <c r="A5086" t="s">
        <v>13</v>
      </c>
      <c r="B5086" t="s">
        <v>10</v>
      </c>
      <c r="C5086">
        <v>285</v>
      </c>
      <c r="D5086">
        <v>3.5756430588662602</v>
      </c>
      <c r="E5086">
        <v>-1.15324258804321</v>
      </c>
      <c r="G5086">
        <v>0.14880027722164341</v>
      </c>
      <c r="H5086">
        <v>0.23800043540993929</v>
      </c>
      <c r="I5086">
        <v>173.55000305175801</v>
      </c>
    </row>
    <row r="5087" spans="1:9" hidden="1" x14ac:dyDescent="0.25">
      <c r="A5087" t="s">
        <v>13</v>
      </c>
      <c r="B5087" t="s">
        <v>10</v>
      </c>
      <c r="C5087">
        <v>286</v>
      </c>
      <c r="D5087">
        <v>3.58825689181685</v>
      </c>
      <c r="E5087">
        <v>-1.1597766876220701</v>
      </c>
      <c r="G5087">
        <v>0.14650026879604319</v>
      </c>
      <c r="H5087">
        <v>0.23800043540993929</v>
      </c>
      <c r="I5087">
        <v>174.05000305175801</v>
      </c>
    </row>
    <row r="5088" spans="1:9" hidden="1" x14ac:dyDescent="0.25">
      <c r="A5088" t="s">
        <v>13</v>
      </c>
      <c r="B5088" t="s">
        <v>10</v>
      </c>
      <c r="C5088">
        <v>287</v>
      </c>
      <c r="D5088">
        <v>3.6005147267133002</v>
      </c>
      <c r="E5088">
        <v>-1.16587805747986</v>
      </c>
      <c r="G5088">
        <v>0.14650026879604319</v>
      </c>
      <c r="H5088">
        <v>0.23800043540993929</v>
      </c>
      <c r="I5088">
        <v>174.55000305175801</v>
      </c>
    </row>
    <row r="5089" spans="1:9" hidden="1" x14ac:dyDescent="0.25">
      <c r="A5089" t="s">
        <v>13</v>
      </c>
      <c r="B5089" t="s">
        <v>10</v>
      </c>
      <c r="C5089">
        <v>288</v>
      </c>
      <c r="D5089">
        <v>3.6133830435574099</v>
      </c>
      <c r="E5089">
        <v>-1.17261981964111</v>
      </c>
      <c r="G5089">
        <v>0.14880027722164341</v>
      </c>
      <c r="H5089">
        <v>0.23340041855859381</v>
      </c>
      <c r="I5089">
        <v>175.05000305175801</v>
      </c>
    </row>
    <row r="5090" spans="1:9" hidden="1" x14ac:dyDescent="0.25">
      <c r="A5090" t="s">
        <v>13</v>
      </c>
      <c r="B5090" t="s">
        <v>10</v>
      </c>
      <c r="C5090">
        <v>289</v>
      </c>
      <c r="D5090">
        <v>3.6255901213735302</v>
      </c>
      <c r="E5090">
        <v>-1.17820048332214</v>
      </c>
      <c r="G5090">
        <v>0.14880027722164341</v>
      </c>
      <c r="H5090">
        <v>0.23800043540993929</v>
      </c>
      <c r="I5090">
        <v>175.55000305175801</v>
      </c>
    </row>
    <row r="5091" spans="1:9" hidden="1" x14ac:dyDescent="0.25">
      <c r="A5091" t="s">
        <v>13</v>
      </c>
      <c r="B5091" t="s">
        <v>10</v>
      </c>
      <c r="C5091">
        <v>290</v>
      </c>
      <c r="D5091">
        <v>3.6384074483066802</v>
      </c>
      <c r="E5091">
        <v>-1.1850513219833401</v>
      </c>
      <c r="G5091">
        <v>0.14880027722164341</v>
      </c>
      <c r="H5091">
        <v>0.23340041855859381</v>
      </c>
      <c r="I5091">
        <v>176.05000305175801</v>
      </c>
    </row>
    <row r="5092" spans="1:9" hidden="1" x14ac:dyDescent="0.25">
      <c r="A5092" t="s">
        <v>13</v>
      </c>
      <c r="B5092" t="s">
        <v>10</v>
      </c>
      <c r="C5092">
        <v>291</v>
      </c>
      <c r="D5092">
        <v>3.6504110321402501</v>
      </c>
      <c r="E5092">
        <v>-1.1908544301986701</v>
      </c>
      <c r="G5092">
        <v>0.14880027722164341</v>
      </c>
      <c r="H5092">
        <v>0.23800043540993929</v>
      </c>
      <c r="I5092">
        <v>176.55000305175801</v>
      </c>
    </row>
    <row r="5093" spans="1:9" hidden="1" x14ac:dyDescent="0.25">
      <c r="A5093" t="s">
        <v>13</v>
      </c>
      <c r="B5093" t="s">
        <v>10</v>
      </c>
      <c r="C5093">
        <v>292</v>
      </c>
      <c r="D5093">
        <v>3.6633810959756401</v>
      </c>
      <c r="E5093">
        <v>-1.1977285146713299</v>
      </c>
      <c r="G5093">
        <v>0.14880027722164341</v>
      </c>
      <c r="H5093">
        <v>0.24260043455635119</v>
      </c>
      <c r="I5093">
        <v>177.05000305175801</v>
      </c>
    </row>
    <row r="5094" spans="1:9" hidden="1" x14ac:dyDescent="0.25">
      <c r="A5094" t="s">
        <v>13</v>
      </c>
      <c r="B5094" t="s">
        <v>10</v>
      </c>
      <c r="C5094">
        <v>293</v>
      </c>
      <c r="D5094">
        <v>3.67553718388081</v>
      </c>
      <c r="E5094">
        <v>-1.20406365394592</v>
      </c>
      <c r="G5094">
        <v>0.14880027722164341</v>
      </c>
      <c r="H5094">
        <v>0.23800043540993929</v>
      </c>
      <c r="I5094">
        <v>177.55000305175801</v>
      </c>
    </row>
    <row r="5095" spans="1:9" hidden="1" x14ac:dyDescent="0.25">
      <c r="A5095" t="s">
        <v>13</v>
      </c>
      <c r="B5095" t="s">
        <v>10</v>
      </c>
      <c r="C5095">
        <v>294</v>
      </c>
      <c r="D5095">
        <v>3.6883545108139502</v>
      </c>
      <c r="E5095">
        <v>-1.21029925346375</v>
      </c>
      <c r="G5095">
        <v>0.15330027946585659</v>
      </c>
      <c r="H5095">
        <v>0.23800043540993929</v>
      </c>
      <c r="I5095">
        <v>178.05000305175801</v>
      </c>
    </row>
    <row r="5096" spans="1:9" hidden="1" x14ac:dyDescent="0.25">
      <c r="A5096" t="s">
        <v>13</v>
      </c>
      <c r="B5096" t="s">
        <v>10</v>
      </c>
      <c r="C5096">
        <v>295</v>
      </c>
      <c r="D5096">
        <v>3.7005108315497601</v>
      </c>
      <c r="E5096">
        <v>-1.2164053916931199</v>
      </c>
      <c r="G5096">
        <v>0.14880027722164341</v>
      </c>
      <c r="H5096">
        <v>0.23800043540993929</v>
      </c>
      <c r="I5096">
        <v>178.55000305175801</v>
      </c>
    </row>
    <row r="5097" spans="1:9" hidden="1" x14ac:dyDescent="0.25">
      <c r="A5097" t="s">
        <v>13</v>
      </c>
      <c r="B5097" t="s">
        <v>10</v>
      </c>
      <c r="C5097">
        <v>296</v>
      </c>
      <c r="D5097">
        <v>3.7131756544113199</v>
      </c>
      <c r="E5097">
        <v>-1.22283971309662</v>
      </c>
      <c r="G5097">
        <v>0.15330027946585659</v>
      </c>
      <c r="H5097">
        <v>0.23800043540993929</v>
      </c>
      <c r="I5097">
        <v>179.05000305175801</v>
      </c>
    </row>
    <row r="5098" spans="1:9" hidden="1" x14ac:dyDescent="0.25">
      <c r="A5098" t="s">
        <v>13</v>
      </c>
      <c r="B5098" t="s">
        <v>10</v>
      </c>
      <c r="C5098">
        <v>297</v>
      </c>
      <c r="D5098">
        <v>3.7256877403706299</v>
      </c>
      <c r="E5098">
        <v>-1.2286355495452901</v>
      </c>
      <c r="G5098">
        <v>0.15330027946585659</v>
      </c>
      <c r="H5098">
        <v>0.23800043540993929</v>
      </c>
      <c r="I5098">
        <v>179.55000305175801</v>
      </c>
    </row>
    <row r="5099" spans="1:9" hidden="1" x14ac:dyDescent="0.25">
      <c r="A5099" t="s">
        <v>13</v>
      </c>
      <c r="B5099" t="s">
        <v>10</v>
      </c>
      <c r="C5099">
        <v>298</v>
      </c>
      <c r="D5099">
        <v>3.7382000591605902</v>
      </c>
      <c r="E5099">
        <v>-1.2353104352951001</v>
      </c>
      <c r="G5099">
        <v>0.15330027946585659</v>
      </c>
      <c r="H5099">
        <v>0.24260043455635119</v>
      </c>
      <c r="I5099">
        <v>180.05000305175801</v>
      </c>
    </row>
    <row r="5100" spans="1:9" hidden="1" x14ac:dyDescent="0.25">
      <c r="A5100" t="s">
        <v>13</v>
      </c>
      <c r="B5100" t="s">
        <v>10</v>
      </c>
      <c r="C5100">
        <v>299</v>
      </c>
      <c r="D5100">
        <v>3.7507121451199099</v>
      </c>
      <c r="E5100">
        <v>-1.24233639240265</v>
      </c>
      <c r="G5100">
        <v>0.15330027946585659</v>
      </c>
      <c r="H5100">
        <v>0.24260043455635119</v>
      </c>
      <c r="I5100">
        <v>180.55000305175801</v>
      </c>
    </row>
    <row r="5101" spans="1:9" hidden="1" x14ac:dyDescent="0.25">
      <c r="A5101" t="s">
        <v>13</v>
      </c>
      <c r="B5101" t="s">
        <v>10</v>
      </c>
      <c r="C5101">
        <v>300</v>
      </c>
      <c r="D5101">
        <v>3.7631227169185899</v>
      </c>
      <c r="E5101">
        <v>-1.2482544183731099</v>
      </c>
      <c r="G5101">
        <v>0.15330027946585659</v>
      </c>
      <c r="H5101">
        <v>0.24260043455635119</v>
      </c>
      <c r="I5101">
        <v>181.05000305175801</v>
      </c>
    </row>
    <row r="5102" spans="1:9" hidden="1" x14ac:dyDescent="0.25">
      <c r="A5102" t="s">
        <v>13</v>
      </c>
      <c r="B5102" t="s">
        <v>10</v>
      </c>
      <c r="C5102">
        <v>301</v>
      </c>
      <c r="D5102">
        <v>3.7759400438517301</v>
      </c>
      <c r="E5102">
        <v>-1.2547644376754801</v>
      </c>
      <c r="G5102">
        <v>0.15560027903906251</v>
      </c>
      <c r="H5102">
        <v>0.24490043412970211</v>
      </c>
      <c r="I5102">
        <v>181.55000305175801</v>
      </c>
    </row>
    <row r="5103" spans="1:9" hidden="1" x14ac:dyDescent="0.25">
      <c r="A5103" t="s">
        <v>13</v>
      </c>
      <c r="B5103" t="s">
        <v>10</v>
      </c>
      <c r="C5103">
        <v>302</v>
      </c>
      <c r="D5103">
        <v>3.7879943847656299</v>
      </c>
      <c r="E5103">
        <v>-1.2598899602889999</v>
      </c>
      <c r="G5103">
        <v>0.15560027903906251</v>
      </c>
      <c r="H5103">
        <v>0.24490043412970211</v>
      </c>
      <c r="I5103">
        <v>182.05000305175801</v>
      </c>
    </row>
    <row r="5104" spans="1:9" hidden="1" x14ac:dyDescent="0.25">
      <c r="A5104" t="s">
        <v>13</v>
      </c>
      <c r="B5104" t="s">
        <v>10</v>
      </c>
      <c r="C5104">
        <v>303</v>
      </c>
      <c r="D5104">
        <v>3.8008119445294102</v>
      </c>
      <c r="E5104">
        <v>-1.26792120933533</v>
      </c>
      <c r="G5104">
        <v>0.15560027903906251</v>
      </c>
      <c r="H5104">
        <v>0.24490043412970211</v>
      </c>
      <c r="I5104">
        <v>182.55000305175801</v>
      </c>
    </row>
    <row r="5105" spans="1:9" hidden="1" x14ac:dyDescent="0.25">
      <c r="A5105" t="s">
        <v>13</v>
      </c>
      <c r="B5105" t="s">
        <v>10</v>
      </c>
      <c r="C5105">
        <v>304</v>
      </c>
      <c r="D5105">
        <v>3.81296803243458</v>
      </c>
      <c r="E5105">
        <v>-1.27197706699371</v>
      </c>
      <c r="G5105">
        <v>0.15560027903906251</v>
      </c>
      <c r="H5105">
        <v>0.24490043412970211</v>
      </c>
      <c r="I5105">
        <v>183.05000305175801</v>
      </c>
    </row>
    <row r="5106" spans="1:9" hidden="1" x14ac:dyDescent="0.25">
      <c r="A5106" t="s">
        <v>13</v>
      </c>
      <c r="B5106" t="s">
        <v>10</v>
      </c>
      <c r="C5106">
        <v>305</v>
      </c>
      <c r="D5106">
        <v>3.8259888533502799</v>
      </c>
      <c r="E5106">
        <v>-1.2796976566314699</v>
      </c>
      <c r="G5106">
        <v>0.15330027946585659</v>
      </c>
      <c r="H5106">
        <v>0.24260043455635119</v>
      </c>
      <c r="I5106">
        <v>183.55000305175801</v>
      </c>
    </row>
    <row r="5107" spans="1:9" hidden="1" x14ac:dyDescent="0.25">
      <c r="A5107" t="s">
        <v>13</v>
      </c>
      <c r="B5107" t="s">
        <v>10</v>
      </c>
      <c r="C5107">
        <v>306</v>
      </c>
      <c r="D5107">
        <v>3.83794168010354</v>
      </c>
      <c r="E5107">
        <v>-1.2851212024688701</v>
      </c>
      <c r="G5107">
        <v>0.15560027903906251</v>
      </c>
      <c r="H5107">
        <v>0.24490043412970211</v>
      </c>
      <c r="I5107">
        <v>184.05000305175801</v>
      </c>
    </row>
    <row r="5108" spans="1:9" hidden="1" x14ac:dyDescent="0.25">
      <c r="A5108" t="s">
        <v>13</v>
      </c>
      <c r="B5108" t="s">
        <v>10</v>
      </c>
      <c r="C5108">
        <v>307</v>
      </c>
      <c r="D5108">
        <v>3.8508097641169998</v>
      </c>
      <c r="E5108">
        <v>-1.29161524772644</v>
      </c>
      <c r="G5108">
        <v>0.15560027903906251</v>
      </c>
      <c r="H5108">
        <v>0.24490043412970211</v>
      </c>
      <c r="I5108">
        <v>184.55000305175801</v>
      </c>
    </row>
    <row r="5109" spans="1:9" hidden="1" x14ac:dyDescent="0.25">
      <c r="A5109" t="s">
        <v>13</v>
      </c>
      <c r="B5109" t="s">
        <v>10</v>
      </c>
      <c r="C5109">
        <v>308</v>
      </c>
      <c r="D5109">
        <v>3.8629660848528098</v>
      </c>
      <c r="E5109">
        <v>-1.29674160480499</v>
      </c>
      <c r="G5109">
        <v>0.15560027903906251</v>
      </c>
      <c r="H5109">
        <v>0.2495004509809027</v>
      </c>
      <c r="I5109">
        <v>185.05000305175801</v>
      </c>
    </row>
    <row r="5110" spans="1:9" hidden="1" x14ac:dyDescent="0.25">
      <c r="A5110" t="s">
        <v>13</v>
      </c>
      <c r="B5110" t="s">
        <v>10</v>
      </c>
      <c r="C5110">
        <v>309</v>
      </c>
      <c r="D5110">
        <v>3.8757834117859602</v>
      </c>
      <c r="E5110">
        <v>-1.3039343357086199</v>
      </c>
      <c r="G5110">
        <v>0.16020029589040799</v>
      </c>
      <c r="H5110">
        <v>0.24490043412970211</v>
      </c>
      <c r="I5110">
        <v>185.55000305175801</v>
      </c>
    </row>
    <row r="5111" spans="1:9" hidden="1" x14ac:dyDescent="0.25">
      <c r="A5111" t="s">
        <v>13</v>
      </c>
      <c r="B5111" t="s">
        <v>10</v>
      </c>
      <c r="C5111">
        <v>310</v>
      </c>
      <c r="D5111">
        <v>3.8880922365933701</v>
      </c>
      <c r="E5111">
        <v>-1.30978071689606</v>
      </c>
      <c r="G5111">
        <v>0.16020029589040799</v>
      </c>
      <c r="H5111">
        <v>0.2495004509809027</v>
      </c>
      <c r="I5111">
        <v>186.05000305175801</v>
      </c>
    </row>
    <row r="5112" spans="1:9" hidden="1" x14ac:dyDescent="0.25">
      <c r="A5112" t="s">
        <v>13</v>
      </c>
      <c r="B5112" t="s">
        <v>10</v>
      </c>
      <c r="C5112">
        <v>311</v>
      </c>
      <c r="D5112">
        <v>3.9007060695439599</v>
      </c>
      <c r="E5112">
        <v>-1.31622874736786</v>
      </c>
      <c r="G5112">
        <v>0.16020029589040799</v>
      </c>
      <c r="H5112">
        <v>0.24490043412970211</v>
      </c>
      <c r="I5112">
        <v>186.55000305175801</v>
      </c>
    </row>
    <row r="5113" spans="1:9" hidden="1" x14ac:dyDescent="0.25">
      <c r="A5113" t="s">
        <v>13</v>
      </c>
      <c r="B5113" t="s">
        <v>10</v>
      </c>
      <c r="C5113">
        <v>312</v>
      </c>
      <c r="D5113">
        <v>3.9133201353251899</v>
      </c>
      <c r="E5113">
        <v>-1.32237219810486</v>
      </c>
      <c r="G5113">
        <v>0.16020029589040799</v>
      </c>
      <c r="H5113">
        <v>0.24490043412970211</v>
      </c>
      <c r="I5113">
        <v>187.05000305175801</v>
      </c>
    </row>
    <row r="5114" spans="1:9" hidden="1" x14ac:dyDescent="0.25">
      <c r="A5114" t="s">
        <v>13</v>
      </c>
      <c r="B5114" t="s">
        <v>10</v>
      </c>
      <c r="C5114">
        <v>313</v>
      </c>
      <c r="D5114">
        <v>3.9255269803106798</v>
      </c>
      <c r="E5114">
        <v>-1.32856225967407</v>
      </c>
      <c r="G5114">
        <v>0.16020029589040799</v>
      </c>
      <c r="H5114">
        <v>0.2495004509809027</v>
      </c>
      <c r="I5114">
        <v>187.55000305175801</v>
      </c>
    </row>
    <row r="5115" spans="1:9" hidden="1" x14ac:dyDescent="0.25">
      <c r="A5115" t="s">
        <v>13</v>
      </c>
      <c r="B5115" t="s">
        <v>10</v>
      </c>
      <c r="C5115">
        <v>314</v>
      </c>
      <c r="D5115">
        <v>3.9382935501635101</v>
      </c>
      <c r="E5115">
        <v>-1.33394038677216</v>
      </c>
      <c r="G5115">
        <v>0.16020029589040799</v>
      </c>
      <c r="H5115">
        <v>0.2495004509809027</v>
      </c>
      <c r="I5115">
        <v>188.05000305175801</v>
      </c>
    </row>
    <row r="5116" spans="1:9" hidden="1" x14ac:dyDescent="0.25">
      <c r="A5116" t="s">
        <v>13</v>
      </c>
      <c r="B5116" t="s">
        <v>10</v>
      </c>
      <c r="C5116">
        <v>315</v>
      </c>
      <c r="D5116">
        <v>3.9505003951489899</v>
      </c>
      <c r="E5116">
        <v>-1.33937859535217</v>
      </c>
      <c r="G5116">
        <v>0.16020029589040799</v>
      </c>
      <c r="H5116">
        <v>0.2495004509809027</v>
      </c>
      <c r="I5116">
        <v>188.55000305175801</v>
      </c>
    </row>
    <row r="5117" spans="1:9" hidden="1" x14ac:dyDescent="0.25">
      <c r="A5117" t="s">
        <v>13</v>
      </c>
      <c r="B5117" t="s">
        <v>10</v>
      </c>
      <c r="C5117">
        <v>316</v>
      </c>
      <c r="D5117">
        <v>3.9634704589843799</v>
      </c>
      <c r="E5117">
        <v>-1.34619724750519</v>
      </c>
      <c r="G5117">
        <v>0.16020029589040799</v>
      </c>
      <c r="H5117">
        <v>0.24490043412970211</v>
      </c>
      <c r="I5117">
        <v>189.05000305175801</v>
      </c>
    </row>
    <row r="5118" spans="1:9" hidden="1" x14ac:dyDescent="0.25">
      <c r="A5118" t="s">
        <v>13</v>
      </c>
      <c r="B5118" t="s">
        <v>10</v>
      </c>
      <c r="C5118">
        <v>317</v>
      </c>
      <c r="D5118">
        <v>3.9754230529069901</v>
      </c>
      <c r="E5118">
        <v>-1.3522468805313099</v>
      </c>
      <c r="G5118">
        <v>0.16480029503681989</v>
      </c>
      <c r="H5118">
        <v>0.2518004505542536</v>
      </c>
      <c r="I5118">
        <v>189.55000305175801</v>
      </c>
    </row>
    <row r="5119" spans="1:9" hidden="1" x14ac:dyDescent="0.25">
      <c r="A5119" t="s">
        <v>13</v>
      </c>
      <c r="B5119" t="s">
        <v>10</v>
      </c>
      <c r="C5119">
        <v>318</v>
      </c>
      <c r="D5119">
        <v>3.9882916025817399</v>
      </c>
      <c r="E5119">
        <v>-1.3599772453308101</v>
      </c>
      <c r="G5119">
        <v>0.16020029589040799</v>
      </c>
      <c r="H5119">
        <v>0.2518004505542536</v>
      </c>
      <c r="I5119">
        <v>190.05000305175801</v>
      </c>
    </row>
    <row r="5120" spans="1:9" hidden="1" x14ac:dyDescent="0.25">
      <c r="A5120" t="s">
        <v>13</v>
      </c>
      <c r="B5120" t="s">
        <v>10</v>
      </c>
      <c r="C5120">
        <v>319</v>
      </c>
      <c r="D5120">
        <v>4.0004984475672201</v>
      </c>
      <c r="E5120">
        <v>-1.3649475574493399</v>
      </c>
      <c r="G5120">
        <v>0.16480029503681989</v>
      </c>
      <c r="H5120">
        <v>0.2495004509809027</v>
      </c>
      <c r="I5120">
        <v>190.55000305175801</v>
      </c>
    </row>
    <row r="5121" spans="1:9" hidden="1" x14ac:dyDescent="0.25">
      <c r="A5121" t="s">
        <v>13</v>
      </c>
      <c r="B5121" t="s">
        <v>10</v>
      </c>
      <c r="C5121">
        <v>320</v>
      </c>
      <c r="D5121">
        <v>4.0132650174200499</v>
      </c>
      <c r="E5121">
        <v>-1.37060010433197</v>
      </c>
      <c r="G5121">
        <v>0.16020029589040799</v>
      </c>
      <c r="H5121">
        <v>0.2495004509809027</v>
      </c>
      <c r="I5121">
        <v>191.05000305175801</v>
      </c>
    </row>
    <row r="5122" spans="1:9" hidden="1" x14ac:dyDescent="0.25">
      <c r="A5122" t="s">
        <v>13</v>
      </c>
      <c r="B5122" t="s">
        <v>10</v>
      </c>
      <c r="C5122">
        <v>321</v>
      </c>
      <c r="D5122">
        <v>4.0255230851471397</v>
      </c>
      <c r="E5122">
        <v>-1.3766173124313399</v>
      </c>
      <c r="G5122">
        <v>0.16480029503681989</v>
      </c>
      <c r="H5122">
        <v>0.25630047050311039</v>
      </c>
      <c r="I5122">
        <v>191.55000305175801</v>
      </c>
    </row>
    <row r="5123" spans="1:9" hidden="1" x14ac:dyDescent="0.25">
      <c r="A5123" t="s">
        <v>13</v>
      </c>
      <c r="B5123" t="s">
        <v>10</v>
      </c>
      <c r="C5123">
        <v>322</v>
      </c>
      <c r="D5123">
        <v>4.0382384322583702</v>
      </c>
      <c r="E5123">
        <v>-1.38373804092407</v>
      </c>
      <c r="G5123">
        <v>0.16480029503681989</v>
      </c>
      <c r="H5123">
        <v>0.2518004505542536</v>
      </c>
      <c r="I5123">
        <v>192.05000305175801</v>
      </c>
    </row>
    <row r="5124" spans="1:9" hidden="1" x14ac:dyDescent="0.25">
      <c r="A5124" t="s">
        <v>13</v>
      </c>
      <c r="B5124" t="s">
        <v>10</v>
      </c>
      <c r="C5124">
        <v>323</v>
      </c>
      <c r="D5124">
        <v>4.0506999939680099</v>
      </c>
      <c r="E5124">
        <v>-1.38952529430389</v>
      </c>
      <c r="G5124">
        <v>0.16480029503681989</v>
      </c>
      <c r="H5124">
        <v>0.2518004505542536</v>
      </c>
      <c r="I5124">
        <v>192.55000305175801</v>
      </c>
    </row>
    <row r="5125" spans="1:9" hidden="1" x14ac:dyDescent="0.25">
      <c r="A5125" t="s">
        <v>13</v>
      </c>
      <c r="B5125" t="s">
        <v>10</v>
      </c>
      <c r="C5125">
        <v>324</v>
      </c>
      <c r="D5125">
        <v>4.0630595758557302</v>
      </c>
      <c r="E5125">
        <v>-1.3958760499954199</v>
      </c>
      <c r="G5125">
        <v>0.16480029503681989</v>
      </c>
      <c r="H5125">
        <v>0.25630047050311039</v>
      </c>
      <c r="I5125">
        <v>193.05000305175801</v>
      </c>
    </row>
    <row r="5126" spans="1:9" hidden="1" x14ac:dyDescent="0.25">
      <c r="A5126" t="s">
        <v>13</v>
      </c>
      <c r="B5126" t="s">
        <v>10</v>
      </c>
      <c r="C5126">
        <v>325</v>
      </c>
      <c r="D5126">
        <v>4.0757241658866397</v>
      </c>
      <c r="E5126">
        <v>-1.4018247127532999</v>
      </c>
      <c r="G5126">
        <v>0.16480029503681989</v>
      </c>
      <c r="H5126">
        <v>0.2518004505542536</v>
      </c>
      <c r="I5126">
        <v>193.55000305175801</v>
      </c>
    </row>
    <row r="5127" spans="1:9" hidden="1" x14ac:dyDescent="0.25">
      <c r="A5127" t="s">
        <v>13</v>
      </c>
      <c r="B5127" t="s">
        <v>10</v>
      </c>
      <c r="C5127">
        <v>326</v>
      </c>
      <c r="D5127">
        <v>4.0880842134356499</v>
      </c>
      <c r="E5127">
        <v>-1.40779781341553</v>
      </c>
      <c r="G5127">
        <v>0.1671002946101709</v>
      </c>
      <c r="H5127">
        <v>0.2518004505542536</v>
      </c>
      <c r="I5127">
        <v>194.05000305175801</v>
      </c>
    </row>
    <row r="5128" spans="1:9" hidden="1" x14ac:dyDescent="0.25">
      <c r="A5128" t="s">
        <v>13</v>
      </c>
      <c r="B5128" t="s">
        <v>10</v>
      </c>
      <c r="C5128">
        <v>327</v>
      </c>
      <c r="D5128">
        <v>4.1009015403687998</v>
      </c>
      <c r="E5128">
        <v>-1.41435587406158</v>
      </c>
      <c r="G5128">
        <v>0.1671002946101709</v>
      </c>
      <c r="H5128">
        <v>0.25630047050311039</v>
      </c>
      <c r="I5128">
        <v>194.55000305175801</v>
      </c>
    </row>
    <row r="5129" spans="1:9" hidden="1" x14ac:dyDescent="0.25">
      <c r="A5129" t="s">
        <v>13</v>
      </c>
      <c r="B5129" t="s">
        <v>10</v>
      </c>
      <c r="C5129">
        <v>328</v>
      </c>
      <c r="D5129">
        <v>4.11300687119365</v>
      </c>
      <c r="E5129">
        <v>-1.4198739528655999</v>
      </c>
      <c r="G5129">
        <v>0.1671002946101709</v>
      </c>
      <c r="H5129">
        <v>0.25860047007646142</v>
      </c>
      <c r="I5129">
        <v>195.05000305175801</v>
      </c>
    </row>
    <row r="5130" spans="1:9" hidden="1" x14ac:dyDescent="0.25">
      <c r="A5130" t="s">
        <v>13</v>
      </c>
      <c r="B5130" t="s">
        <v>10</v>
      </c>
      <c r="C5130">
        <v>329</v>
      </c>
      <c r="D5130">
        <v>4.1258241981267902</v>
      </c>
      <c r="E5130">
        <v>-1.42670333385468</v>
      </c>
      <c r="G5130">
        <v>0.1671002946101709</v>
      </c>
      <c r="H5130">
        <v>0.25630047050311039</v>
      </c>
      <c r="I5130">
        <v>195.55000305175801</v>
      </c>
    </row>
    <row r="5131" spans="1:9" hidden="1" x14ac:dyDescent="0.25">
      <c r="A5131" t="s">
        <v>13</v>
      </c>
      <c r="B5131" t="s">
        <v>10</v>
      </c>
      <c r="C5131">
        <v>330</v>
      </c>
      <c r="D5131">
        <v>4.1379295289516396</v>
      </c>
      <c r="E5131">
        <v>-1.4313271045684799</v>
      </c>
      <c r="G5131">
        <v>0.16480029503681989</v>
      </c>
      <c r="H5131">
        <v>0.25630047050311039</v>
      </c>
      <c r="I5131">
        <v>196.05000305175801</v>
      </c>
    </row>
    <row r="5132" spans="1:9" hidden="1" x14ac:dyDescent="0.25">
      <c r="A5132" t="s">
        <v>13</v>
      </c>
      <c r="B5132" t="s">
        <v>10</v>
      </c>
      <c r="C5132">
        <v>331</v>
      </c>
      <c r="D5132">
        <v>4.15084837004542</v>
      </c>
      <c r="E5132">
        <v>-1.4383238554000899</v>
      </c>
      <c r="G5132">
        <v>0.1671002946101709</v>
      </c>
      <c r="H5132">
        <v>0.25630047050311039</v>
      </c>
      <c r="I5132">
        <v>196.55000305175801</v>
      </c>
    </row>
    <row r="5133" spans="1:9" hidden="1" x14ac:dyDescent="0.25">
      <c r="A5133" t="s">
        <v>13</v>
      </c>
      <c r="B5133" t="s">
        <v>10</v>
      </c>
      <c r="C5133">
        <v>332</v>
      </c>
      <c r="D5133">
        <v>4.1629537008702799</v>
      </c>
      <c r="E5133">
        <v>-1.4447225332260101</v>
      </c>
      <c r="G5133">
        <v>0.1671002946101709</v>
      </c>
      <c r="H5133">
        <v>0.25630047050311039</v>
      </c>
      <c r="I5133">
        <v>197.05000305175801</v>
      </c>
    </row>
    <row r="5134" spans="1:9" hidden="1" x14ac:dyDescent="0.25">
      <c r="A5134" t="s">
        <v>13</v>
      </c>
      <c r="B5134" t="s">
        <v>10</v>
      </c>
      <c r="C5134">
        <v>333</v>
      </c>
      <c r="D5134">
        <v>4.1757202707231</v>
      </c>
      <c r="E5134">
        <v>-1.4507262706756601</v>
      </c>
      <c r="G5134">
        <v>0.1671002946101709</v>
      </c>
      <c r="H5134">
        <v>0.25630047050311039</v>
      </c>
      <c r="I5134">
        <v>197.55000305175801</v>
      </c>
    </row>
    <row r="5135" spans="1:9" hidden="1" x14ac:dyDescent="0.25">
      <c r="A5135" t="s">
        <v>13</v>
      </c>
      <c r="B5135" t="s">
        <v>10</v>
      </c>
      <c r="C5135">
        <v>334</v>
      </c>
      <c r="D5135">
        <v>4.1881306096911404</v>
      </c>
      <c r="E5135">
        <v>-1.4554245471954299</v>
      </c>
      <c r="G5135">
        <v>0.17170031146137141</v>
      </c>
      <c r="H5135">
        <v>0.25630047050311039</v>
      </c>
      <c r="I5135">
        <v>198.05000305175801</v>
      </c>
    </row>
    <row r="5136" spans="1:9" hidden="1" x14ac:dyDescent="0.25">
      <c r="A5136" t="s">
        <v>13</v>
      </c>
      <c r="B5136" t="s">
        <v>10</v>
      </c>
      <c r="C5136">
        <v>335</v>
      </c>
      <c r="D5136">
        <v>4.2007449083030197</v>
      </c>
      <c r="E5136">
        <v>-1.46248602867126</v>
      </c>
      <c r="G5136">
        <v>0.17390031413237861</v>
      </c>
      <c r="H5136">
        <v>0.25630047050311039</v>
      </c>
      <c r="I5136">
        <v>198.55000305175801</v>
      </c>
    </row>
    <row r="5137" spans="1:9" hidden="1" x14ac:dyDescent="0.25">
      <c r="A5137" t="s">
        <v>13</v>
      </c>
      <c r="B5137" t="s">
        <v>10</v>
      </c>
      <c r="C5137">
        <v>336</v>
      </c>
      <c r="D5137">
        <v>4.2131552472710601</v>
      </c>
      <c r="E5137">
        <v>-1.4675567150116</v>
      </c>
      <c r="G5137">
        <v>0.17170031146137141</v>
      </c>
      <c r="H5137">
        <v>0.26320046922287321</v>
      </c>
      <c r="I5137">
        <v>199.05000305175801</v>
      </c>
    </row>
    <row r="5138" spans="1:9" hidden="1" x14ac:dyDescent="0.25">
      <c r="A5138" t="s">
        <v>13</v>
      </c>
      <c r="B5138" t="s">
        <v>10</v>
      </c>
      <c r="C5138">
        <v>337</v>
      </c>
      <c r="D5138">
        <v>4.2256163433194196</v>
      </c>
      <c r="E5138">
        <v>-1.4739252328872701</v>
      </c>
      <c r="G5138">
        <v>0.17170031146137141</v>
      </c>
      <c r="H5138">
        <v>0.25860047007646142</v>
      </c>
      <c r="I5138">
        <v>199.55000305175801</v>
      </c>
    </row>
    <row r="5139" spans="1:9" hidden="1" x14ac:dyDescent="0.25">
      <c r="A5139" t="s">
        <v>13</v>
      </c>
      <c r="B5139" t="s">
        <v>10</v>
      </c>
      <c r="C5139">
        <v>338</v>
      </c>
      <c r="D5139">
        <v>4.2384848929941699</v>
      </c>
      <c r="E5139">
        <v>-1.4800940752029399</v>
      </c>
      <c r="G5139">
        <v>0.17170031146137141</v>
      </c>
      <c r="H5139">
        <v>0.25860047007646142</v>
      </c>
      <c r="I5139">
        <v>200.05000305175801</v>
      </c>
    </row>
    <row r="5140" spans="1:9" hidden="1" x14ac:dyDescent="0.25">
      <c r="A5140" t="s">
        <v>13</v>
      </c>
      <c r="B5140" t="s">
        <v>10</v>
      </c>
      <c r="C5140">
        <v>339</v>
      </c>
      <c r="D5140">
        <v>4.2504882439970997</v>
      </c>
      <c r="E5140">
        <v>-1.4859639406204199</v>
      </c>
      <c r="G5140">
        <v>0.1671002946101709</v>
      </c>
      <c r="H5140">
        <v>0.25860047007646142</v>
      </c>
      <c r="I5140">
        <v>200.55000305175801</v>
      </c>
    </row>
    <row r="5141" spans="1:9" hidden="1" x14ac:dyDescent="0.25">
      <c r="A5141" t="s">
        <v>13</v>
      </c>
      <c r="B5141" t="s">
        <v>10</v>
      </c>
      <c r="C5141">
        <v>340</v>
      </c>
      <c r="D5141">
        <v>4.2634075507521603</v>
      </c>
      <c r="E5141">
        <v>-1.4923795461654701</v>
      </c>
      <c r="G5141">
        <v>0.17170031146137141</v>
      </c>
      <c r="H5141">
        <v>0.25860047007646142</v>
      </c>
      <c r="I5141">
        <v>201.05000305175801</v>
      </c>
    </row>
    <row r="5142" spans="1:9" hidden="1" x14ac:dyDescent="0.25">
      <c r="A5142" t="s">
        <v>13</v>
      </c>
      <c r="B5142" t="s">
        <v>10</v>
      </c>
      <c r="C5142">
        <v>341</v>
      </c>
      <c r="D5142">
        <v>4.2755128815770096</v>
      </c>
      <c r="E5142">
        <v>-1.4986070394516</v>
      </c>
      <c r="G5142">
        <v>0.17170031146137141</v>
      </c>
      <c r="H5142">
        <v>0.25860047007646142</v>
      </c>
      <c r="I5142">
        <v>201.55000305175801</v>
      </c>
    </row>
    <row r="5143" spans="1:9" hidden="1" x14ac:dyDescent="0.25">
      <c r="A5143" t="s">
        <v>13</v>
      </c>
      <c r="B5143" t="s">
        <v>10</v>
      </c>
      <c r="C5143">
        <v>342</v>
      </c>
      <c r="D5143">
        <v>4.2883809655904797</v>
      </c>
      <c r="E5143">
        <v>-1.5038414001464799</v>
      </c>
      <c r="G5143">
        <v>0.17390031413237861</v>
      </c>
      <c r="H5143">
        <v>0.25860047007646142</v>
      </c>
      <c r="I5143">
        <v>202.05000305175801</v>
      </c>
    </row>
    <row r="5144" spans="1:9" hidden="1" x14ac:dyDescent="0.25">
      <c r="A5144" t="s">
        <v>13</v>
      </c>
      <c r="B5144" t="s">
        <v>10</v>
      </c>
      <c r="C5144">
        <v>343</v>
      </c>
      <c r="D5144">
        <v>4.3004355393350098</v>
      </c>
      <c r="E5144">
        <v>-1.5090421438217201</v>
      </c>
      <c r="G5144">
        <v>0.17390031413237861</v>
      </c>
      <c r="H5144">
        <v>0.26320046922287321</v>
      </c>
      <c r="I5144">
        <v>202.55000305175801</v>
      </c>
    </row>
    <row r="5145" spans="1:9" hidden="1" x14ac:dyDescent="0.25">
      <c r="A5145" t="s">
        <v>13</v>
      </c>
      <c r="B5145" t="s">
        <v>10</v>
      </c>
      <c r="C5145">
        <v>344</v>
      </c>
      <c r="D5145">
        <v>4.3133543804287902</v>
      </c>
      <c r="E5145">
        <v>-1.5157728195190401</v>
      </c>
      <c r="G5145">
        <v>0.17390031413237861</v>
      </c>
      <c r="H5145">
        <v>0.25860047007646142</v>
      </c>
      <c r="I5145">
        <v>203.05000305175801</v>
      </c>
    </row>
    <row r="5146" spans="1:9" hidden="1" x14ac:dyDescent="0.25">
      <c r="A5146" t="s">
        <v>13</v>
      </c>
      <c r="B5146" t="s">
        <v>10</v>
      </c>
      <c r="C5146">
        <v>345</v>
      </c>
      <c r="D5146">
        <v>4.3255109339952504</v>
      </c>
      <c r="E5146">
        <v>-1.52043008804321</v>
      </c>
      <c r="G5146">
        <v>0.17390031413237861</v>
      </c>
      <c r="H5146">
        <v>0.26320046922287321</v>
      </c>
      <c r="I5146">
        <v>203.55000305175801</v>
      </c>
    </row>
    <row r="5147" spans="1:9" hidden="1" x14ac:dyDescent="0.25">
      <c r="A5147" t="s">
        <v>13</v>
      </c>
      <c r="B5147" t="s">
        <v>10</v>
      </c>
      <c r="C5147">
        <v>346</v>
      </c>
      <c r="D5147">
        <v>4.3382775038480803</v>
      </c>
      <c r="E5147">
        <v>-1.5270364284515401</v>
      </c>
      <c r="G5147">
        <v>0.17390031413237861</v>
      </c>
      <c r="H5147">
        <v>0.26320046922287321</v>
      </c>
      <c r="I5147">
        <v>204.05000305175801</v>
      </c>
    </row>
    <row r="5148" spans="1:9" hidden="1" x14ac:dyDescent="0.25">
      <c r="A5148" t="s">
        <v>13</v>
      </c>
      <c r="B5148" t="s">
        <v>10</v>
      </c>
      <c r="C5148">
        <v>347</v>
      </c>
      <c r="D5148">
        <v>4.3505351059138802</v>
      </c>
      <c r="E5148">
        <v>-1.53371894359589</v>
      </c>
      <c r="G5148">
        <v>0.17390031413237861</v>
      </c>
      <c r="H5148">
        <v>0.26320046922287321</v>
      </c>
      <c r="I5148">
        <v>204.55000305175801</v>
      </c>
    </row>
    <row r="5149" spans="1:9" hidden="1" x14ac:dyDescent="0.25">
      <c r="A5149" t="s">
        <v>13</v>
      </c>
      <c r="B5149" t="s">
        <v>10</v>
      </c>
      <c r="C5149">
        <v>348</v>
      </c>
      <c r="D5149">
        <v>4.3632001616060698</v>
      </c>
      <c r="E5149">
        <v>-1.5390610694885301</v>
      </c>
      <c r="G5149">
        <v>0.17390031413237861</v>
      </c>
      <c r="H5149">
        <v>0.26320046922287321</v>
      </c>
      <c r="I5149">
        <v>205.05000305175801</v>
      </c>
    </row>
    <row r="5150" spans="1:9" hidden="1" x14ac:dyDescent="0.25">
      <c r="A5150" t="s">
        <v>13</v>
      </c>
      <c r="B5150" t="s">
        <v>10</v>
      </c>
      <c r="C5150">
        <v>349</v>
      </c>
      <c r="D5150">
        <v>4.3757632374763498</v>
      </c>
      <c r="E5150">
        <v>-1.5460205078125</v>
      </c>
      <c r="G5150">
        <v>0.17850033098357909</v>
      </c>
      <c r="H5150">
        <v>0.26320046922287321</v>
      </c>
      <c r="I5150">
        <v>205.55000305175801</v>
      </c>
    </row>
    <row r="5151" spans="1:9" hidden="1" x14ac:dyDescent="0.25">
      <c r="A5151" t="s">
        <v>13</v>
      </c>
      <c r="B5151" t="s">
        <v>10</v>
      </c>
      <c r="C5151">
        <v>350</v>
      </c>
      <c r="D5151">
        <v>4.3880715966224697</v>
      </c>
      <c r="E5151">
        <v>-1.5510566234588601</v>
      </c>
      <c r="G5151">
        <v>0.17850033098357909</v>
      </c>
      <c r="H5151">
        <v>0.26320046922287321</v>
      </c>
      <c r="I5151">
        <v>206.05000305175801</v>
      </c>
    </row>
    <row r="5152" spans="1:9" hidden="1" x14ac:dyDescent="0.25">
      <c r="A5152" t="s">
        <v>13</v>
      </c>
      <c r="B5152" t="s">
        <v>10</v>
      </c>
      <c r="C5152">
        <v>351</v>
      </c>
      <c r="D5152">
        <v>4.4007366523146603</v>
      </c>
      <c r="E5152">
        <v>-1.5567756891250599</v>
      </c>
      <c r="G5152">
        <v>0.17850033098357909</v>
      </c>
      <c r="H5152">
        <v>0.26550048650101282</v>
      </c>
      <c r="I5152">
        <v>206.55000305175801</v>
      </c>
    </row>
    <row r="5153" spans="1:9" hidden="1" x14ac:dyDescent="0.25">
      <c r="A5153" t="s">
        <v>13</v>
      </c>
      <c r="B5153" t="s">
        <v>10</v>
      </c>
      <c r="C5153">
        <v>352</v>
      </c>
      <c r="D5153">
        <v>4.4128927402198297</v>
      </c>
      <c r="E5153">
        <v>-1.5632300376892101</v>
      </c>
      <c r="G5153">
        <v>0.17850033098357909</v>
      </c>
      <c r="H5153">
        <v>0.27010048564742473</v>
      </c>
      <c r="I5153">
        <v>207.05000305175801</v>
      </c>
    </row>
    <row r="5154" spans="1:9" hidden="1" x14ac:dyDescent="0.25">
      <c r="A5154" t="s">
        <v>13</v>
      </c>
      <c r="B5154" t="s">
        <v>10</v>
      </c>
      <c r="C5154">
        <v>353</v>
      </c>
      <c r="D5154">
        <v>4.4259135611355296</v>
      </c>
      <c r="E5154">
        <v>-1.56964659690857</v>
      </c>
      <c r="G5154">
        <v>0.17850033098357909</v>
      </c>
      <c r="H5154">
        <v>0.26550048650101282</v>
      </c>
      <c r="I5154">
        <v>207.55000305175801</v>
      </c>
    </row>
    <row r="5155" spans="1:9" hidden="1" x14ac:dyDescent="0.25">
      <c r="A5155" t="s">
        <v>13</v>
      </c>
      <c r="B5155" t="s">
        <v>10</v>
      </c>
      <c r="C5155">
        <v>354</v>
      </c>
      <c r="D5155">
        <v>4.4379681348800704</v>
      </c>
      <c r="E5155">
        <v>-1.5745278596878101</v>
      </c>
      <c r="G5155">
        <v>0.17850033098357909</v>
      </c>
      <c r="H5155">
        <v>0.26550048650101282</v>
      </c>
      <c r="I5155">
        <v>208.05000305175801</v>
      </c>
    </row>
    <row r="5156" spans="1:9" hidden="1" x14ac:dyDescent="0.25">
      <c r="A5156" t="s">
        <v>13</v>
      </c>
      <c r="B5156" t="s">
        <v>10</v>
      </c>
      <c r="C5156">
        <v>355</v>
      </c>
      <c r="D5156">
        <v>4.4508869759738401</v>
      </c>
      <c r="E5156">
        <v>-1.58043301105499</v>
      </c>
      <c r="G5156">
        <v>0.17850033098357909</v>
      </c>
      <c r="H5156">
        <v>0.26550048650101282</v>
      </c>
      <c r="I5156">
        <v>208.55000305175801</v>
      </c>
    </row>
    <row r="5157" spans="1:9" hidden="1" x14ac:dyDescent="0.25">
      <c r="A5157" t="s">
        <v>13</v>
      </c>
      <c r="B5157" t="s">
        <v>10</v>
      </c>
      <c r="C5157">
        <v>356</v>
      </c>
      <c r="D5157">
        <v>4.4629923067987001</v>
      </c>
      <c r="E5157">
        <v>-1.58600926399231</v>
      </c>
      <c r="G5157">
        <v>0.17850033098357909</v>
      </c>
      <c r="H5157">
        <v>0.26550048650101282</v>
      </c>
      <c r="I5157">
        <v>209.05000305175801</v>
      </c>
    </row>
    <row r="5158" spans="1:9" hidden="1" x14ac:dyDescent="0.25">
      <c r="A5158" t="s">
        <v>13</v>
      </c>
      <c r="B5158" t="s">
        <v>10</v>
      </c>
      <c r="C5158">
        <v>357</v>
      </c>
      <c r="D5158">
        <v>4.4758608564734503</v>
      </c>
      <c r="E5158">
        <v>-1.59206402301788</v>
      </c>
      <c r="G5158">
        <v>0.17850033098357909</v>
      </c>
      <c r="H5158">
        <v>0.27010048564742473</v>
      </c>
      <c r="I5158">
        <v>209.55000305175801</v>
      </c>
    </row>
    <row r="5159" spans="1:9" hidden="1" x14ac:dyDescent="0.25">
      <c r="A5159" t="s">
        <v>13</v>
      </c>
      <c r="B5159" t="s">
        <v>10</v>
      </c>
      <c r="C5159">
        <v>358</v>
      </c>
      <c r="D5159">
        <v>4.4878642074763802</v>
      </c>
      <c r="E5159">
        <v>-1.5977923870086701</v>
      </c>
      <c r="G5159">
        <v>0.18080033055693009</v>
      </c>
      <c r="H5159">
        <v>0.27010048564742473</v>
      </c>
      <c r="I5159">
        <v>210.05000305175801</v>
      </c>
    </row>
    <row r="5160" spans="1:9" hidden="1" x14ac:dyDescent="0.25">
      <c r="A5160" t="s">
        <v>13</v>
      </c>
      <c r="B5160" t="s">
        <v>10</v>
      </c>
      <c r="C5160">
        <v>359</v>
      </c>
      <c r="D5160">
        <v>4.5006815344095203</v>
      </c>
      <c r="E5160">
        <v>-1.60370469093323</v>
      </c>
      <c r="G5160">
        <v>0.17850033098357909</v>
      </c>
      <c r="H5160">
        <v>0.26550048650101282</v>
      </c>
      <c r="I5160">
        <v>210.55000305175801</v>
      </c>
    </row>
    <row r="5161" spans="1:9" hidden="1" x14ac:dyDescent="0.25">
      <c r="A5161" t="s">
        <v>13</v>
      </c>
      <c r="B5161" t="s">
        <v>10</v>
      </c>
      <c r="C5161">
        <v>360</v>
      </c>
      <c r="D5161">
        <v>4.5131938531994802</v>
      </c>
      <c r="E5161">
        <v>-1.60999071598053</v>
      </c>
      <c r="G5161">
        <v>0.17850033098357909</v>
      </c>
      <c r="H5161">
        <v>0.27010048564742473</v>
      </c>
      <c r="I5161">
        <v>211.05000305175801</v>
      </c>
    </row>
    <row r="5162" spans="1:9" hidden="1" x14ac:dyDescent="0.25">
      <c r="A5162" t="s">
        <v>13</v>
      </c>
      <c r="B5162" t="s">
        <v>10</v>
      </c>
      <c r="C5162">
        <v>361</v>
      </c>
      <c r="D5162">
        <v>4.5256554149091199</v>
      </c>
      <c r="E5162">
        <v>-1.61508393287659</v>
      </c>
      <c r="G5162">
        <v>0.18080033055693009</v>
      </c>
      <c r="H5162">
        <v>0.27010048564742473</v>
      </c>
      <c r="I5162">
        <v>211.55000305175801</v>
      </c>
    </row>
    <row r="5163" spans="1:9" hidden="1" x14ac:dyDescent="0.25">
      <c r="A5163" t="s">
        <v>13</v>
      </c>
      <c r="B5163" t="s">
        <v>10</v>
      </c>
      <c r="C5163">
        <v>362</v>
      </c>
      <c r="D5163">
        <v>4.5382184907793999</v>
      </c>
      <c r="E5163">
        <v>-1.6215252876281701</v>
      </c>
      <c r="G5163">
        <v>0.18080033055693009</v>
      </c>
      <c r="H5163">
        <v>0.27010048564742473</v>
      </c>
      <c r="I5163">
        <v>212.05000305175801</v>
      </c>
    </row>
    <row r="5164" spans="1:9" hidden="1" x14ac:dyDescent="0.25">
      <c r="A5164" t="s">
        <v>13</v>
      </c>
      <c r="B5164" t="s">
        <v>10</v>
      </c>
      <c r="C5164">
        <v>363</v>
      </c>
      <c r="D5164">
        <v>4.5504760928451997</v>
      </c>
      <c r="E5164">
        <v>-1.6265622377395601</v>
      </c>
      <c r="G5164">
        <v>0.18080033055693009</v>
      </c>
      <c r="H5164">
        <v>0.27010048564742473</v>
      </c>
      <c r="I5164">
        <v>212.55000305175801</v>
      </c>
    </row>
    <row r="5165" spans="1:9" hidden="1" x14ac:dyDescent="0.25">
      <c r="A5165" t="s">
        <v>13</v>
      </c>
      <c r="B5165" t="s">
        <v>10</v>
      </c>
      <c r="C5165">
        <v>364</v>
      </c>
      <c r="D5165">
        <v>4.5633953996002701</v>
      </c>
      <c r="E5165">
        <v>-1.63359594345093</v>
      </c>
      <c r="G5165">
        <v>0.18080033055693009</v>
      </c>
      <c r="H5165">
        <v>0.27010048564742473</v>
      </c>
      <c r="I5165">
        <v>213.05000305175801</v>
      </c>
    </row>
    <row r="5166" spans="1:9" hidden="1" x14ac:dyDescent="0.25">
      <c r="A5166" t="s">
        <v>13</v>
      </c>
      <c r="B5166" t="s">
        <v>10</v>
      </c>
      <c r="C5166">
        <v>365</v>
      </c>
      <c r="D5166">
        <v>4.5754499733448002</v>
      </c>
      <c r="E5166">
        <v>-1.6387060880661</v>
      </c>
      <c r="G5166">
        <v>0.185400329703342</v>
      </c>
      <c r="H5166">
        <v>0.27240048522077559</v>
      </c>
      <c r="I5166">
        <v>213.55000305175801</v>
      </c>
    </row>
    <row r="5167" spans="1:9" hidden="1" x14ac:dyDescent="0.25">
      <c r="A5167" t="s">
        <v>13</v>
      </c>
      <c r="B5167" t="s">
        <v>10</v>
      </c>
      <c r="C5167">
        <v>366</v>
      </c>
      <c r="D5167">
        <v>4.5884707942605001</v>
      </c>
      <c r="E5167">
        <v>-1.64537906646729</v>
      </c>
      <c r="G5167">
        <v>0.185400329703342</v>
      </c>
      <c r="H5167">
        <v>0.27240048522077559</v>
      </c>
      <c r="I5167">
        <v>214.05000305175801</v>
      </c>
    </row>
    <row r="5168" spans="1:9" hidden="1" x14ac:dyDescent="0.25">
      <c r="A5168" t="s">
        <v>13</v>
      </c>
      <c r="B5168" t="s">
        <v>10</v>
      </c>
      <c r="C5168">
        <v>367</v>
      </c>
      <c r="D5168">
        <v>4.60052490234375</v>
      </c>
      <c r="E5168">
        <v>-1.64997494220734</v>
      </c>
      <c r="G5168">
        <v>0.18080033055693009</v>
      </c>
      <c r="H5168">
        <v>0.27240048522077559</v>
      </c>
      <c r="I5168">
        <v>214.55000305175801</v>
      </c>
    </row>
    <row r="5169" spans="1:9" hidden="1" x14ac:dyDescent="0.25">
      <c r="A5169" t="s">
        <v>13</v>
      </c>
      <c r="B5169" t="s">
        <v>10</v>
      </c>
      <c r="C5169">
        <v>368</v>
      </c>
      <c r="D5169">
        <v>4.6133422292769</v>
      </c>
      <c r="E5169">
        <v>-1.6562846899032599</v>
      </c>
      <c r="G5169">
        <v>0.185400329703342</v>
      </c>
      <c r="H5169">
        <v>0.27240048522077559</v>
      </c>
      <c r="I5169">
        <v>215.05000305175801</v>
      </c>
    </row>
    <row r="5170" spans="1:9" hidden="1" x14ac:dyDescent="0.25">
      <c r="A5170" t="s">
        <v>13</v>
      </c>
      <c r="B5170" t="s">
        <v>10</v>
      </c>
      <c r="C5170">
        <v>369</v>
      </c>
      <c r="D5170">
        <v>4.6254475601017502</v>
      </c>
      <c r="E5170">
        <v>-1.6622428894043</v>
      </c>
      <c r="G5170">
        <v>0.185400329703342</v>
      </c>
      <c r="H5170">
        <v>0.27240048522077559</v>
      </c>
      <c r="I5170">
        <v>215.55000305175801</v>
      </c>
    </row>
    <row r="5171" spans="1:9" hidden="1" x14ac:dyDescent="0.25">
      <c r="A5171" t="s">
        <v>13</v>
      </c>
      <c r="B5171" t="s">
        <v>10</v>
      </c>
      <c r="C5171">
        <v>370</v>
      </c>
      <c r="D5171">
        <v>4.6383161097765004</v>
      </c>
      <c r="E5171">
        <v>-1.6674780845642101</v>
      </c>
      <c r="G5171">
        <v>0.185400329703342</v>
      </c>
      <c r="H5171">
        <v>0.27240048522077559</v>
      </c>
      <c r="I5171">
        <v>216.05000305175801</v>
      </c>
    </row>
    <row r="5172" spans="1:9" hidden="1" x14ac:dyDescent="0.25">
      <c r="A5172" t="s">
        <v>13</v>
      </c>
      <c r="B5172" t="s">
        <v>10</v>
      </c>
      <c r="C5172">
        <v>371</v>
      </c>
      <c r="D5172">
        <v>4.6505737118423003</v>
      </c>
      <c r="E5172">
        <v>-1.6730655431747401</v>
      </c>
      <c r="G5172">
        <v>0.18080033055693009</v>
      </c>
      <c r="H5172">
        <v>0.27240048522077559</v>
      </c>
      <c r="I5172">
        <v>216.55000305175801</v>
      </c>
    </row>
    <row r="5173" spans="1:9" hidden="1" x14ac:dyDescent="0.25">
      <c r="A5173" t="s">
        <v>13</v>
      </c>
      <c r="B5173" t="s">
        <v>10</v>
      </c>
      <c r="C5173">
        <v>372</v>
      </c>
      <c r="D5173">
        <v>4.6632895246148101</v>
      </c>
      <c r="E5173">
        <v>-1.6799460649490401</v>
      </c>
      <c r="G5173">
        <v>0.185400329703342</v>
      </c>
      <c r="H5173">
        <v>0.27240048522077559</v>
      </c>
      <c r="I5173">
        <v>217.05000305175801</v>
      </c>
    </row>
    <row r="5174" spans="1:9" hidden="1" x14ac:dyDescent="0.25">
      <c r="A5174" t="s">
        <v>13</v>
      </c>
      <c r="B5174" t="s">
        <v>10</v>
      </c>
      <c r="C5174">
        <v>373</v>
      </c>
      <c r="D5174">
        <v>4.6756491065025303</v>
      </c>
      <c r="E5174">
        <v>-1.6845960617065401</v>
      </c>
      <c r="G5174">
        <v>0.18770034698148161</v>
      </c>
      <c r="H5174">
        <v>0.28150050431618928</v>
      </c>
      <c r="I5174">
        <v>217.55000305175801</v>
      </c>
    </row>
    <row r="5175" spans="1:9" hidden="1" x14ac:dyDescent="0.25">
      <c r="A5175" t="s">
        <v>13</v>
      </c>
      <c r="B5175" t="s">
        <v>10</v>
      </c>
      <c r="C5175">
        <v>374</v>
      </c>
      <c r="D5175">
        <v>4.6881106682121798</v>
      </c>
      <c r="E5175">
        <v>-1.6899712085723899</v>
      </c>
      <c r="G5175">
        <v>0.185400329703342</v>
      </c>
      <c r="H5175">
        <v>0.27690050516963238</v>
      </c>
      <c r="I5175">
        <v>218.05000305175801</v>
      </c>
    </row>
    <row r="5176" spans="1:9" hidden="1" x14ac:dyDescent="0.25">
      <c r="A5176" t="s">
        <v>13</v>
      </c>
      <c r="B5176" t="s">
        <v>10</v>
      </c>
      <c r="C5176">
        <v>375</v>
      </c>
      <c r="D5176">
        <v>4.7008767724037197</v>
      </c>
      <c r="E5176">
        <v>-1.6954084634780899</v>
      </c>
      <c r="G5176">
        <v>0.18770034698148161</v>
      </c>
      <c r="H5176">
        <v>0.28150050431618928</v>
      </c>
      <c r="I5176">
        <v>218.55000305175801</v>
      </c>
    </row>
    <row r="5177" spans="1:9" hidden="1" x14ac:dyDescent="0.25">
      <c r="A5177" t="s">
        <v>13</v>
      </c>
      <c r="B5177" t="s">
        <v>10</v>
      </c>
      <c r="C5177">
        <v>376</v>
      </c>
      <c r="D5177">
        <v>4.7130840830504903</v>
      </c>
      <c r="E5177">
        <v>-1.70056104660034</v>
      </c>
      <c r="G5177">
        <v>0.185400329703342</v>
      </c>
      <c r="H5177">
        <v>0.27690050516963238</v>
      </c>
      <c r="I5177">
        <v>219.05000305175801</v>
      </c>
    </row>
    <row r="5178" spans="1:9" hidden="1" x14ac:dyDescent="0.25">
      <c r="A5178" t="s">
        <v>13</v>
      </c>
      <c r="B5178" t="s">
        <v>10</v>
      </c>
      <c r="C5178">
        <v>377</v>
      </c>
      <c r="D5178">
        <v>4.7258506529033202</v>
      </c>
      <c r="E5178">
        <v>-1.7068496942520099</v>
      </c>
      <c r="G5178">
        <v>0.185400329703342</v>
      </c>
      <c r="H5178">
        <v>0.27240048522077559</v>
      </c>
      <c r="I5178">
        <v>219.55000305175801</v>
      </c>
    </row>
    <row r="5179" spans="1:9" hidden="1" x14ac:dyDescent="0.25">
      <c r="A5179" t="s">
        <v>13</v>
      </c>
      <c r="B5179" t="s">
        <v>10</v>
      </c>
      <c r="C5179">
        <v>378</v>
      </c>
      <c r="D5179">
        <v>4.7380574978887999</v>
      </c>
      <c r="E5179">
        <v>-1.71179819107056</v>
      </c>
      <c r="G5179">
        <v>0.18770034698148161</v>
      </c>
      <c r="H5179">
        <v>0.28150050431618928</v>
      </c>
      <c r="I5179">
        <v>220.05000305175801</v>
      </c>
    </row>
    <row r="5180" spans="1:9" hidden="1" x14ac:dyDescent="0.25">
      <c r="A5180" t="s">
        <v>13</v>
      </c>
      <c r="B5180" t="s">
        <v>10</v>
      </c>
      <c r="C5180">
        <v>379</v>
      </c>
      <c r="D5180">
        <v>4.7508748248219499</v>
      </c>
      <c r="E5180">
        <v>-1.7178645133972199</v>
      </c>
      <c r="G5180">
        <v>0.18770034698148161</v>
      </c>
      <c r="H5180">
        <v>0.27690050516963238</v>
      </c>
      <c r="I5180">
        <v>220.55000305175801</v>
      </c>
    </row>
    <row r="5181" spans="1:9" hidden="1" x14ac:dyDescent="0.25">
      <c r="A5181" t="s">
        <v>13</v>
      </c>
      <c r="B5181" t="s">
        <v>10</v>
      </c>
      <c r="C5181">
        <v>380</v>
      </c>
      <c r="D5181">
        <v>4.76292939856648</v>
      </c>
      <c r="E5181">
        <v>-1.72342252731323</v>
      </c>
      <c r="G5181">
        <v>0.18770034698148161</v>
      </c>
      <c r="H5181">
        <v>0.27690050516963238</v>
      </c>
      <c r="I5181">
        <v>221.05000305175801</v>
      </c>
    </row>
    <row r="5182" spans="1:9" hidden="1" x14ac:dyDescent="0.25">
      <c r="A5182" t="s">
        <v>13</v>
      </c>
      <c r="B5182" t="s">
        <v>10</v>
      </c>
      <c r="C5182">
        <v>381</v>
      </c>
      <c r="D5182">
        <v>4.7757974825799501</v>
      </c>
      <c r="E5182">
        <v>-1.7304646968841599</v>
      </c>
      <c r="G5182">
        <v>0.18770034698148161</v>
      </c>
      <c r="H5182">
        <v>0.27690050516963238</v>
      </c>
      <c r="I5182">
        <v>221.55000305175801</v>
      </c>
    </row>
    <row r="5183" spans="1:9" hidden="1" x14ac:dyDescent="0.25">
      <c r="A5183" t="s">
        <v>13</v>
      </c>
      <c r="B5183" t="s">
        <v>10</v>
      </c>
      <c r="C5183">
        <v>382</v>
      </c>
      <c r="D5183">
        <v>4.7880555503070399</v>
      </c>
      <c r="E5183">
        <v>-1.73472011089325</v>
      </c>
      <c r="G5183">
        <v>0.18770034698148161</v>
      </c>
      <c r="H5183">
        <v>0.28150050431618928</v>
      </c>
      <c r="I5183">
        <v>222.05000305175801</v>
      </c>
    </row>
    <row r="5184" spans="1:9" hidden="1" x14ac:dyDescent="0.25">
      <c r="A5184" t="s">
        <v>13</v>
      </c>
      <c r="B5184" t="s">
        <v>10</v>
      </c>
      <c r="C5184">
        <v>383</v>
      </c>
      <c r="D5184">
        <v>4.80082212015986</v>
      </c>
      <c r="E5184">
        <v>-1.74116587638855</v>
      </c>
      <c r="G5184">
        <v>0.18770034698148161</v>
      </c>
      <c r="H5184">
        <v>0.27690050516963238</v>
      </c>
      <c r="I5184">
        <v>222.55000305175801</v>
      </c>
    </row>
    <row r="5185" spans="1:9" hidden="1" x14ac:dyDescent="0.25">
      <c r="A5185" t="s">
        <v>13</v>
      </c>
      <c r="B5185" t="s">
        <v>10</v>
      </c>
      <c r="C5185">
        <v>384</v>
      </c>
      <c r="D5185">
        <v>4.8130289651453504</v>
      </c>
      <c r="E5185">
        <v>-1.7465842962264999</v>
      </c>
      <c r="G5185">
        <v>0.18770034698148161</v>
      </c>
      <c r="H5185">
        <v>0.2838005215941839</v>
      </c>
      <c r="I5185">
        <v>223.05000305175801</v>
      </c>
    </row>
    <row r="5186" spans="1:9" hidden="1" x14ac:dyDescent="0.25">
      <c r="A5186" t="s">
        <v>13</v>
      </c>
      <c r="B5186" t="s">
        <v>10</v>
      </c>
      <c r="C5186">
        <v>385</v>
      </c>
      <c r="D5186">
        <v>4.8256432637572297</v>
      </c>
      <c r="E5186">
        <v>-1.7525103092193599</v>
      </c>
      <c r="G5186">
        <v>0.18770034698148161</v>
      </c>
      <c r="H5186">
        <v>0.28150050431618928</v>
      </c>
      <c r="I5186">
        <v>223.55000305175801</v>
      </c>
    </row>
    <row r="5187" spans="1:9" hidden="1" x14ac:dyDescent="0.25">
      <c r="A5187" t="s">
        <v>13</v>
      </c>
      <c r="B5187" t="s">
        <v>10</v>
      </c>
      <c r="C5187">
        <v>386</v>
      </c>
      <c r="D5187">
        <v>4.83825709670782</v>
      </c>
      <c r="E5187">
        <v>-1.7583644390106199</v>
      </c>
      <c r="G5187">
        <v>0.19220034922554971</v>
      </c>
      <c r="H5187">
        <v>0.28150050431618928</v>
      </c>
      <c r="I5187">
        <v>224.05000305175801</v>
      </c>
    </row>
    <row r="5188" spans="1:9" hidden="1" x14ac:dyDescent="0.25">
      <c r="A5188" t="s">
        <v>13</v>
      </c>
      <c r="B5188" t="s">
        <v>10</v>
      </c>
      <c r="C5188">
        <v>387</v>
      </c>
      <c r="D5188">
        <v>4.8506166785955402</v>
      </c>
      <c r="E5188">
        <v>-1.7630577087402299</v>
      </c>
      <c r="G5188">
        <v>0.19220034922554971</v>
      </c>
      <c r="H5188">
        <v>0.28150050431618928</v>
      </c>
      <c r="I5188">
        <v>224.55000305175801</v>
      </c>
    </row>
    <row r="5189" spans="1:9" hidden="1" x14ac:dyDescent="0.25">
      <c r="A5189" t="s">
        <v>13</v>
      </c>
      <c r="B5189" t="s">
        <v>10</v>
      </c>
      <c r="C5189">
        <v>388</v>
      </c>
      <c r="D5189">
        <v>4.8633320257067698</v>
      </c>
      <c r="E5189">
        <v>-1.76922023296356</v>
      </c>
      <c r="G5189">
        <v>0.18770034698148161</v>
      </c>
      <c r="H5189">
        <v>0.28150050431618928</v>
      </c>
      <c r="I5189">
        <v>225.05000305175801</v>
      </c>
    </row>
    <row r="5190" spans="1:9" hidden="1" x14ac:dyDescent="0.25">
      <c r="A5190" t="s">
        <v>13</v>
      </c>
      <c r="B5190" t="s">
        <v>10</v>
      </c>
      <c r="C5190">
        <v>389</v>
      </c>
      <c r="D5190">
        <v>4.8755393363535404</v>
      </c>
      <c r="E5190">
        <v>-1.7738293409347501</v>
      </c>
      <c r="G5190">
        <v>0.19220034922554971</v>
      </c>
      <c r="H5190">
        <v>0.28150050431618928</v>
      </c>
      <c r="I5190">
        <v>225.55000305175801</v>
      </c>
    </row>
    <row r="5191" spans="1:9" hidden="1" x14ac:dyDescent="0.25">
      <c r="A5191" t="s">
        <v>13</v>
      </c>
      <c r="B5191" t="s">
        <v>10</v>
      </c>
      <c r="C5191">
        <v>390</v>
      </c>
      <c r="D5191">
        <v>4.8884581774473199</v>
      </c>
      <c r="E5191">
        <v>-1.7796598672866799</v>
      </c>
      <c r="G5191">
        <v>0.19220034922554971</v>
      </c>
      <c r="H5191">
        <v>0.2838005215941839</v>
      </c>
      <c r="I5191">
        <v>226.05000305175801</v>
      </c>
    </row>
    <row r="5192" spans="1:9" hidden="1" x14ac:dyDescent="0.25">
      <c r="A5192" t="s">
        <v>13</v>
      </c>
      <c r="B5192" t="s">
        <v>10</v>
      </c>
      <c r="C5192">
        <v>391</v>
      </c>
      <c r="D5192">
        <v>4.9004112370312196</v>
      </c>
      <c r="E5192">
        <v>-1.7860234975814799</v>
      </c>
      <c r="G5192">
        <v>0.19220034922554971</v>
      </c>
      <c r="H5192">
        <v>0.2838005215941839</v>
      </c>
      <c r="I5192">
        <v>226.55000305175801</v>
      </c>
    </row>
    <row r="5193" spans="1:9" hidden="1" x14ac:dyDescent="0.25">
      <c r="A5193" t="s">
        <v>13</v>
      </c>
      <c r="B5193" t="s">
        <v>10</v>
      </c>
      <c r="C5193">
        <v>392</v>
      </c>
      <c r="D5193">
        <v>4.913330078125</v>
      </c>
      <c r="E5193">
        <v>-1.7914228439331099</v>
      </c>
      <c r="G5193">
        <v>0.19220034922554971</v>
      </c>
      <c r="H5193">
        <v>0.2838005215941839</v>
      </c>
      <c r="I5193">
        <v>227.05000305175801</v>
      </c>
    </row>
    <row r="5194" spans="1:9" hidden="1" x14ac:dyDescent="0.25">
      <c r="A5194" t="s">
        <v>13</v>
      </c>
      <c r="B5194" t="s">
        <v>10</v>
      </c>
      <c r="C5194">
        <v>393</v>
      </c>
      <c r="D5194">
        <v>4.9255373887717697</v>
      </c>
      <c r="E5194">
        <v>-1.7965275049209599</v>
      </c>
      <c r="G5194">
        <v>0.19680034837210661</v>
      </c>
      <c r="H5194">
        <v>0.2884005207407408</v>
      </c>
      <c r="I5194">
        <v>227.55000305175801</v>
      </c>
    </row>
    <row r="5195" spans="1:9" hidden="1" x14ac:dyDescent="0.25">
      <c r="A5195" t="s">
        <v>13</v>
      </c>
      <c r="B5195" t="s">
        <v>10</v>
      </c>
      <c r="C5195">
        <v>394</v>
      </c>
      <c r="D5195">
        <v>4.9383547157049197</v>
      </c>
      <c r="E5195">
        <v>-1.8017107248306301</v>
      </c>
      <c r="G5195">
        <v>0.19220034922554971</v>
      </c>
      <c r="H5195">
        <v>0.2884005207407408</v>
      </c>
      <c r="I5195">
        <v>228.05000305175801</v>
      </c>
    </row>
    <row r="5196" spans="1:9" hidden="1" x14ac:dyDescent="0.25">
      <c r="A5196" t="s">
        <v>13</v>
      </c>
      <c r="B5196" t="s">
        <v>10</v>
      </c>
      <c r="C5196">
        <v>395</v>
      </c>
      <c r="D5196">
        <v>4.9504600465297699</v>
      </c>
      <c r="E5196">
        <v>-1.807284116745</v>
      </c>
      <c r="G5196">
        <v>0.19680034837210661</v>
      </c>
      <c r="H5196">
        <v>0.2838005215941839</v>
      </c>
      <c r="I5196">
        <v>228.55000305175801</v>
      </c>
    </row>
    <row r="5197" spans="1:9" hidden="1" x14ac:dyDescent="0.25">
      <c r="A5197" t="s">
        <v>13</v>
      </c>
      <c r="B5197" t="s">
        <v>10</v>
      </c>
      <c r="C5197">
        <v>396</v>
      </c>
      <c r="D5197">
        <v>4.9631753936410004</v>
      </c>
      <c r="E5197">
        <v>-1.81254887580872</v>
      </c>
      <c r="G5197">
        <v>0.19680034837210661</v>
      </c>
      <c r="H5197">
        <v>0.2884005207407408</v>
      </c>
      <c r="I5197">
        <v>229.05000305175801</v>
      </c>
    </row>
    <row r="5198" spans="1:9" hidden="1" x14ac:dyDescent="0.25">
      <c r="A5198" t="s">
        <v>13</v>
      </c>
      <c r="B5198" t="s">
        <v>10</v>
      </c>
      <c r="C5198">
        <v>397</v>
      </c>
      <c r="D5198">
        <v>4.9756877124309504</v>
      </c>
      <c r="E5198">
        <v>-1.8176097869873</v>
      </c>
      <c r="G5198">
        <v>0.19680034837210661</v>
      </c>
      <c r="H5198">
        <v>0.2884005207407408</v>
      </c>
      <c r="I5198">
        <v>229.55000305175801</v>
      </c>
    </row>
    <row r="5199" spans="1:9" hidden="1" x14ac:dyDescent="0.25">
      <c r="A5199" t="s">
        <v>13</v>
      </c>
      <c r="B5199" t="s">
        <v>10</v>
      </c>
      <c r="C5199">
        <v>398</v>
      </c>
      <c r="D5199">
        <v>4.9881492741405999</v>
      </c>
      <c r="E5199">
        <v>-1.82353055477142</v>
      </c>
      <c r="G5199">
        <v>0.19680034837210661</v>
      </c>
      <c r="H5199">
        <v>0.2838005215941839</v>
      </c>
      <c r="I5199">
        <v>230.05000305175801</v>
      </c>
    </row>
    <row r="5200" spans="1:9" hidden="1" x14ac:dyDescent="0.25">
      <c r="A5200" t="s">
        <v>13</v>
      </c>
      <c r="B5200" t="s">
        <v>10</v>
      </c>
      <c r="C5200">
        <v>399</v>
      </c>
      <c r="D5200">
        <v>5.0007123500108701</v>
      </c>
      <c r="E5200">
        <v>-1.8287372589111299</v>
      </c>
      <c r="G5200">
        <v>0.19680034837210661</v>
      </c>
      <c r="H5200">
        <v>0.2884005207407408</v>
      </c>
      <c r="I5200">
        <v>230.55000305175801</v>
      </c>
    </row>
    <row r="5201" spans="1:9" hidden="1" x14ac:dyDescent="0.25">
      <c r="A5201" t="s">
        <v>13</v>
      </c>
      <c r="B5201" t="s">
        <v>10</v>
      </c>
      <c r="C5201">
        <v>400</v>
      </c>
      <c r="D5201">
        <v>5.0131226889789096</v>
      </c>
      <c r="E5201">
        <v>-1.83397340774536</v>
      </c>
      <c r="G5201">
        <v>0.19680034837210661</v>
      </c>
      <c r="H5201">
        <v>0.2884005207407408</v>
      </c>
      <c r="I5201">
        <v>231.05000305175801</v>
      </c>
    </row>
    <row r="5202" spans="1:9" hidden="1" x14ac:dyDescent="0.25">
      <c r="A5202" t="s">
        <v>13</v>
      </c>
      <c r="B5202" t="s">
        <v>10</v>
      </c>
      <c r="C5202">
        <v>401</v>
      </c>
      <c r="D5202">
        <v>5.0259400159120604</v>
      </c>
      <c r="E5202">
        <v>-1.8398138284683201</v>
      </c>
      <c r="G5202">
        <v>0.19680034837210661</v>
      </c>
      <c r="H5202">
        <v>0.2884005207407408</v>
      </c>
      <c r="I5202">
        <v>231.55000305175801</v>
      </c>
    </row>
    <row r="5203" spans="1:9" hidden="1" x14ac:dyDescent="0.25">
      <c r="A5203" t="s">
        <v>13</v>
      </c>
      <c r="B5203" t="s">
        <v>10</v>
      </c>
      <c r="C5203">
        <v>402</v>
      </c>
      <c r="D5203">
        <v>5.0379438325762704</v>
      </c>
      <c r="E5203">
        <v>-1.8445955514907799</v>
      </c>
      <c r="G5203">
        <v>0.19680034837210661</v>
      </c>
      <c r="H5203">
        <v>0.2884005207407408</v>
      </c>
      <c r="I5203">
        <v>232.05000305175801</v>
      </c>
    </row>
    <row r="5204" spans="1:9" hidden="1" x14ac:dyDescent="0.25">
      <c r="A5204" t="s">
        <v>13</v>
      </c>
      <c r="B5204" t="s">
        <v>10</v>
      </c>
      <c r="C5204">
        <v>403</v>
      </c>
      <c r="D5204">
        <v>5.05091343075037</v>
      </c>
      <c r="E5204">
        <v>-1.8504934310913099</v>
      </c>
      <c r="G5204">
        <v>0.19680034837210661</v>
      </c>
      <c r="H5204">
        <v>0.29070052031394672</v>
      </c>
      <c r="I5204">
        <v>232.55000305175801</v>
      </c>
    </row>
    <row r="5205" spans="1:9" hidden="1" x14ac:dyDescent="0.25">
      <c r="A5205" t="s">
        <v>13</v>
      </c>
      <c r="B5205" t="s">
        <v>10</v>
      </c>
      <c r="C5205">
        <v>404</v>
      </c>
      <c r="D5205">
        <v>5.0630187615752202</v>
      </c>
      <c r="E5205">
        <v>-1.85519731044769</v>
      </c>
      <c r="G5205">
        <v>0.1991003656501012</v>
      </c>
      <c r="H5205">
        <v>0.29070052031394672</v>
      </c>
      <c r="I5205">
        <v>233.05000305175801</v>
      </c>
    </row>
    <row r="5206" spans="1:9" hidden="1" x14ac:dyDescent="0.25">
      <c r="A5206" t="s">
        <v>13</v>
      </c>
      <c r="B5206" t="s">
        <v>10</v>
      </c>
      <c r="C5206">
        <v>405</v>
      </c>
      <c r="D5206">
        <v>5.0759380683302897</v>
      </c>
      <c r="E5206">
        <v>-1.8606697320938099</v>
      </c>
      <c r="G5206">
        <v>0.19680034837210661</v>
      </c>
      <c r="H5206">
        <v>0.29520054026294851</v>
      </c>
      <c r="I5206">
        <v>233.55000305175801</v>
      </c>
    </row>
    <row r="5207" spans="1:9" hidden="1" x14ac:dyDescent="0.25">
      <c r="A5207" t="s">
        <v>13</v>
      </c>
      <c r="B5207" t="s">
        <v>10</v>
      </c>
      <c r="C5207">
        <v>406</v>
      </c>
      <c r="D5207">
        <v>5.0879926420748198</v>
      </c>
      <c r="E5207">
        <v>-1.8653028011321999</v>
      </c>
      <c r="G5207">
        <v>0.1991003656501012</v>
      </c>
      <c r="H5207">
        <v>0.29070052031394672</v>
      </c>
      <c r="I5207">
        <v>234.05000305175801</v>
      </c>
    </row>
    <row r="5208" spans="1:9" hidden="1" x14ac:dyDescent="0.25">
      <c r="A5208" t="s">
        <v>13</v>
      </c>
      <c r="B5208" t="s">
        <v>10</v>
      </c>
      <c r="C5208">
        <v>407</v>
      </c>
      <c r="D5208">
        <v>5.1008099690079698</v>
      </c>
      <c r="E5208">
        <v>-1.8722661733627299</v>
      </c>
      <c r="G5208">
        <v>0.19680034837210661</v>
      </c>
      <c r="H5208">
        <v>0.29520054026294851</v>
      </c>
      <c r="I5208">
        <v>234.55000305175801</v>
      </c>
    </row>
    <row r="5209" spans="1:9" hidden="1" x14ac:dyDescent="0.25">
      <c r="A5209" t="s">
        <v>13</v>
      </c>
      <c r="B5209" t="s">
        <v>10</v>
      </c>
      <c r="C5209">
        <v>408</v>
      </c>
      <c r="D5209">
        <v>5.1129660569131401</v>
      </c>
      <c r="E5209">
        <v>-1.87677037715912</v>
      </c>
      <c r="G5209">
        <v>0.1991003656501012</v>
      </c>
      <c r="H5209">
        <v>0.29070052031394672</v>
      </c>
      <c r="I5209">
        <v>235.05000305175801</v>
      </c>
    </row>
    <row r="5210" spans="1:9" hidden="1" x14ac:dyDescent="0.25">
      <c r="A5210" t="s">
        <v>13</v>
      </c>
      <c r="B5210" t="s">
        <v>10</v>
      </c>
      <c r="C5210">
        <v>409</v>
      </c>
      <c r="D5210">
        <v>5.1257833838462803</v>
      </c>
      <c r="E5210">
        <v>-1.88203001022339</v>
      </c>
      <c r="G5210">
        <v>0.1991003656501012</v>
      </c>
      <c r="H5210">
        <v>0.29520054026294851</v>
      </c>
      <c r="I5210">
        <v>235.55000305175801</v>
      </c>
    </row>
    <row r="5211" spans="1:9" hidden="1" x14ac:dyDescent="0.25">
      <c r="A5211" t="s">
        <v>13</v>
      </c>
      <c r="B5211" t="s">
        <v>10</v>
      </c>
      <c r="C5211">
        <v>410</v>
      </c>
      <c r="D5211">
        <v>5.1380414515733701</v>
      </c>
      <c r="E5211">
        <v>-1.8868037462234499</v>
      </c>
      <c r="G5211">
        <v>0.1991003656501012</v>
      </c>
      <c r="H5211">
        <v>0.29070052031394672</v>
      </c>
      <c r="I5211">
        <v>236.05000305175801</v>
      </c>
    </row>
    <row r="5212" spans="1:9" hidden="1" x14ac:dyDescent="0.25">
      <c r="A5212" t="s">
        <v>13</v>
      </c>
      <c r="B5212" t="s">
        <v>10</v>
      </c>
      <c r="C5212">
        <v>411</v>
      </c>
      <c r="D5212">
        <v>5.1506552845239604</v>
      </c>
      <c r="E5212">
        <v>-1.8923027515411399</v>
      </c>
      <c r="G5212">
        <v>0.1991003656501012</v>
      </c>
      <c r="H5212">
        <v>0.29070052031394672</v>
      </c>
      <c r="I5212">
        <v>236.55000305175801</v>
      </c>
    </row>
    <row r="5213" spans="1:9" hidden="1" x14ac:dyDescent="0.25">
      <c r="A5213" t="s">
        <v>13</v>
      </c>
      <c r="B5213" t="s">
        <v>10</v>
      </c>
      <c r="C5213">
        <v>412</v>
      </c>
      <c r="D5213">
        <v>5.1633198745548698</v>
      </c>
      <c r="E5213">
        <v>-1.8971136808395399</v>
      </c>
      <c r="G5213">
        <v>0.1991003656501012</v>
      </c>
      <c r="H5213">
        <v>0.29520054026294851</v>
      </c>
      <c r="I5213">
        <v>237.05000305175801</v>
      </c>
    </row>
    <row r="5214" spans="1:9" hidden="1" x14ac:dyDescent="0.25">
      <c r="A5214" t="s">
        <v>13</v>
      </c>
      <c r="B5214" t="s">
        <v>10</v>
      </c>
      <c r="C5214">
        <v>413</v>
      </c>
      <c r="D5214">
        <v>5.1755271852016396</v>
      </c>
      <c r="E5214">
        <v>-1.90209305286407</v>
      </c>
      <c r="G5214">
        <v>0.1991003656501012</v>
      </c>
      <c r="H5214">
        <v>0.29520054026294851</v>
      </c>
      <c r="I5214">
        <v>237.55000305175801</v>
      </c>
    </row>
    <row r="5215" spans="1:9" hidden="1" x14ac:dyDescent="0.25">
      <c r="A5215" t="s">
        <v>13</v>
      </c>
      <c r="B5215" t="s">
        <v>10</v>
      </c>
      <c r="C5215">
        <v>414</v>
      </c>
      <c r="D5215">
        <v>5.1882937550544703</v>
      </c>
      <c r="E5215">
        <v>-1.9076837301254299</v>
      </c>
      <c r="G5215">
        <v>0.1991003656501012</v>
      </c>
      <c r="H5215">
        <v>0.29070052031394672</v>
      </c>
      <c r="I5215">
        <v>238.05000305175801</v>
      </c>
    </row>
    <row r="5216" spans="1:9" hidden="1" x14ac:dyDescent="0.25">
      <c r="A5216" t="s">
        <v>13</v>
      </c>
      <c r="B5216" t="s">
        <v>10</v>
      </c>
      <c r="C5216">
        <v>415</v>
      </c>
      <c r="D5216">
        <v>5.2005006000399598</v>
      </c>
      <c r="E5216">
        <v>-1.91197121143341</v>
      </c>
      <c r="G5216">
        <v>0.1991003656501012</v>
      </c>
      <c r="H5216">
        <v>0.29520054026294851</v>
      </c>
      <c r="I5216">
        <v>238.55000305175801</v>
      </c>
    </row>
    <row r="5217" spans="1:9" hidden="1" x14ac:dyDescent="0.25">
      <c r="A5217" t="s">
        <v>13</v>
      </c>
      <c r="B5217" t="s">
        <v>10</v>
      </c>
      <c r="C5217">
        <v>416</v>
      </c>
      <c r="D5217">
        <v>5.2134199067950204</v>
      </c>
      <c r="E5217">
        <v>-1.9183641672134399</v>
      </c>
      <c r="G5217">
        <v>0.2037003647966581</v>
      </c>
      <c r="H5217">
        <v>0.29750052213136591</v>
      </c>
      <c r="I5217">
        <v>239.05000305175801</v>
      </c>
    </row>
    <row r="5218" spans="1:9" hidden="1" x14ac:dyDescent="0.25">
      <c r="A5218" t="s">
        <v>13</v>
      </c>
      <c r="B5218" t="s">
        <v>10</v>
      </c>
      <c r="C5218">
        <v>417</v>
      </c>
      <c r="D5218">
        <v>5.2253725007176399</v>
      </c>
      <c r="E5218">
        <v>-1.9228364229202299</v>
      </c>
      <c r="G5218">
        <v>0.1991003656501012</v>
      </c>
      <c r="H5218">
        <v>0.29520054026294851</v>
      </c>
      <c r="I5218">
        <v>239.55000305175801</v>
      </c>
    </row>
    <row r="5219" spans="1:9" hidden="1" x14ac:dyDescent="0.25">
      <c r="A5219" t="s">
        <v>13</v>
      </c>
      <c r="B5219" t="s">
        <v>10</v>
      </c>
      <c r="C5219">
        <v>418</v>
      </c>
      <c r="D5219">
        <v>5.2383425645530197</v>
      </c>
      <c r="E5219">
        <v>-1.9278490543365501</v>
      </c>
      <c r="G5219">
        <v>0.2037003647966581</v>
      </c>
      <c r="H5219">
        <v>0.29750052213136591</v>
      </c>
      <c r="I5219">
        <v>240.05000305175801</v>
      </c>
    </row>
    <row r="5220" spans="1:9" hidden="1" x14ac:dyDescent="0.25">
      <c r="A5220" t="s">
        <v>13</v>
      </c>
      <c r="B5220" t="s">
        <v>10</v>
      </c>
      <c r="C5220">
        <v>419</v>
      </c>
      <c r="D5220">
        <v>5.2504478953778699</v>
      </c>
      <c r="E5220">
        <v>-1.93358266353607</v>
      </c>
      <c r="G5220">
        <v>0.2037003647966581</v>
      </c>
      <c r="H5220">
        <v>0.29520054026294851</v>
      </c>
      <c r="I5220">
        <v>240.55000305175801</v>
      </c>
    </row>
    <row r="5221" spans="1:9" hidden="1" x14ac:dyDescent="0.25">
      <c r="A5221" t="s">
        <v>13</v>
      </c>
      <c r="B5221" t="s">
        <v>10</v>
      </c>
      <c r="C5221">
        <v>420</v>
      </c>
      <c r="D5221">
        <v>5.26331597939134</v>
      </c>
      <c r="E5221">
        <v>-1.9388655424118</v>
      </c>
      <c r="G5221">
        <v>0.2037003647966581</v>
      </c>
      <c r="H5221">
        <v>0.29750052213136591</v>
      </c>
      <c r="I5221">
        <v>241.05000305175801</v>
      </c>
    </row>
    <row r="5222" spans="1:9" hidden="1" x14ac:dyDescent="0.25">
      <c r="A5222" t="s">
        <v>13</v>
      </c>
      <c r="B5222" t="s">
        <v>10</v>
      </c>
      <c r="C5222">
        <v>421</v>
      </c>
      <c r="D5222">
        <v>5.2754720672964996</v>
      </c>
      <c r="E5222">
        <v>-1.94299328327179</v>
      </c>
      <c r="G5222">
        <v>0.2037003647966581</v>
      </c>
      <c r="H5222">
        <v>0.29070052031394672</v>
      </c>
      <c r="I5222">
        <v>241.55000305175801</v>
      </c>
    </row>
    <row r="5223" spans="1:9" hidden="1" x14ac:dyDescent="0.25">
      <c r="A5223" t="s">
        <v>13</v>
      </c>
      <c r="B5223" t="s">
        <v>10</v>
      </c>
      <c r="C5223">
        <v>422</v>
      </c>
      <c r="D5223">
        <v>5.2882386371493304</v>
      </c>
      <c r="E5223">
        <v>-1.94819283485413</v>
      </c>
      <c r="G5223">
        <v>0.2037003647966581</v>
      </c>
      <c r="H5223">
        <v>0.30210055668750002</v>
      </c>
      <c r="I5223">
        <v>242.05000305175801</v>
      </c>
    </row>
    <row r="5224" spans="1:9" hidden="1" x14ac:dyDescent="0.25">
      <c r="A5224" t="s">
        <v>13</v>
      </c>
      <c r="B5224" t="s">
        <v>10</v>
      </c>
      <c r="C5224">
        <v>423</v>
      </c>
      <c r="D5224">
        <v>5.3007001988589799</v>
      </c>
      <c r="E5224">
        <v>-1.95337450504303</v>
      </c>
      <c r="G5224">
        <v>0.2037003647966581</v>
      </c>
      <c r="H5224">
        <v>0.29750052213136591</v>
      </c>
      <c r="I5224">
        <v>242.55000305175801</v>
      </c>
    </row>
    <row r="5225" spans="1:9" hidden="1" x14ac:dyDescent="0.25">
      <c r="A5225" t="s">
        <v>13</v>
      </c>
      <c r="B5225" t="s">
        <v>10</v>
      </c>
      <c r="C5225">
        <v>424</v>
      </c>
      <c r="D5225">
        <v>5.3131612949073297</v>
      </c>
      <c r="E5225">
        <v>-1.95880770683289</v>
      </c>
      <c r="G5225">
        <v>0.2037003647966581</v>
      </c>
      <c r="H5225">
        <v>0.29750052213136591</v>
      </c>
      <c r="I5225">
        <v>243.05000305175801</v>
      </c>
    </row>
    <row r="5226" spans="1:9" hidden="1" x14ac:dyDescent="0.25">
      <c r="A5226" t="s">
        <v>13</v>
      </c>
      <c r="B5226" t="s">
        <v>10</v>
      </c>
      <c r="C5226">
        <v>425</v>
      </c>
      <c r="D5226">
        <v>5.3257243707776096</v>
      </c>
      <c r="E5226">
        <v>-1.9631536006927499</v>
      </c>
      <c r="G5226">
        <v>0.2037003647966581</v>
      </c>
      <c r="H5226">
        <v>0.30210055668750002</v>
      </c>
      <c r="I5226">
        <v>243.55000305175801</v>
      </c>
    </row>
    <row r="5227" spans="1:9" hidden="1" x14ac:dyDescent="0.25">
      <c r="A5227" t="s">
        <v>13</v>
      </c>
      <c r="B5227" t="s">
        <v>10</v>
      </c>
      <c r="C5227">
        <v>426</v>
      </c>
      <c r="D5227">
        <v>5.3380331955850098</v>
      </c>
      <c r="E5227">
        <v>-1.96876657009125</v>
      </c>
      <c r="G5227">
        <v>0.2037003647966581</v>
      </c>
      <c r="H5227">
        <v>0.29750052213136591</v>
      </c>
      <c r="I5227">
        <v>244.05000305175801</v>
      </c>
    </row>
    <row r="5228" spans="1:9" hidden="1" x14ac:dyDescent="0.25">
      <c r="A5228" t="s">
        <v>13</v>
      </c>
      <c r="B5228" t="s">
        <v>10</v>
      </c>
      <c r="C5228">
        <v>427</v>
      </c>
      <c r="D5228">
        <v>5.3510032594203896</v>
      </c>
      <c r="E5228">
        <v>-1.97357666492462</v>
      </c>
      <c r="G5228">
        <v>0.20600036436986399</v>
      </c>
      <c r="H5228">
        <v>0.29750052213136591</v>
      </c>
      <c r="I5228">
        <v>244.55000305175801</v>
      </c>
    </row>
    <row r="5229" spans="1:9" hidden="1" x14ac:dyDescent="0.25">
      <c r="A5229" t="s">
        <v>13</v>
      </c>
      <c r="B5229" t="s">
        <v>10</v>
      </c>
      <c r="C5229">
        <v>428</v>
      </c>
      <c r="D5229">
        <v>5.36300661042333</v>
      </c>
      <c r="E5229">
        <v>-1.97792208194733</v>
      </c>
      <c r="G5229">
        <v>0.20600036436986399</v>
      </c>
      <c r="H5229">
        <v>0.29750052213136591</v>
      </c>
      <c r="I5229">
        <v>245.05000305175801</v>
      </c>
    </row>
    <row r="5230" spans="1:9" hidden="1" x14ac:dyDescent="0.25">
      <c r="A5230" t="s">
        <v>13</v>
      </c>
      <c r="B5230" t="s">
        <v>10</v>
      </c>
      <c r="C5230">
        <v>429</v>
      </c>
      <c r="D5230">
        <v>5.3757731802761599</v>
      </c>
      <c r="E5230">
        <v>-1.98332166671753</v>
      </c>
      <c r="G5230">
        <v>0.2037003647966581</v>
      </c>
      <c r="H5230">
        <v>0.29750052213136591</v>
      </c>
      <c r="I5230">
        <v>245.55000305175801</v>
      </c>
    </row>
    <row r="5231" spans="1:9" hidden="1" x14ac:dyDescent="0.25">
      <c r="A5231" t="s">
        <v>13</v>
      </c>
      <c r="B5231" t="s">
        <v>10</v>
      </c>
      <c r="C5231">
        <v>430</v>
      </c>
      <c r="D5231">
        <v>5.3879292681813196</v>
      </c>
      <c r="E5231">
        <v>-1.9869863986969001</v>
      </c>
      <c r="G5231">
        <v>0.20600036436986399</v>
      </c>
      <c r="H5231">
        <v>0.30210055668750002</v>
      </c>
      <c r="I5231">
        <v>246.05000305175801</v>
      </c>
    </row>
    <row r="5232" spans="1:9" hidden="1" x14ac:dyDescent="0.25">
      <c r="A5232" t="s">
        <v>13</v>
      </c>
      <c r="B5232" t="s">
        <v>10</v>
      </c>
      <c r="C5232">
        <v>431</v>
      </c>
      <c r="D5232">
        <v>5.4008485749363899</v>
      </c>
      <c r="E5232">
        <v>-1.99242115020752</v>
      </c>
      <c r="G5232">
        <v>0.20600036436986399</v>
      </c>
      <c r="H5232">
        <v>0.30210055668750002</v>
      </c>
      <c r="I5232">
        <v>246.55000305175801</v>
      </c>
    </row>
    <row r="5233" spans="1:9" hidden="1" x14ac:dyDescent="0.25">
      <c r="A5233" t="s">
        <v>13</v>
      </c>
      <c r="B5233" t="s">
        <v>10</v>
      </c>
      <c r="C5233">
        <v>432</v>
      </c>
      <c r="D5233">
        <v>5.4130046628415602</v>
      </c>
      <c r="E5233">
        <v>-1.9971061944961499</v>
      </c>
      <c r="G5233">
        <v>0.20600036436986399</v>
      </c>
      <c r="H5233">
        <v>0.30210055668750002</v>
      </c>
      <c r="I5233">
        <v>247.05000305175801</v>
      </c>
    </row>
    <row r="5234" spans="1:9" hidden="1" x14ac:dyDescent="0.25">
      <c r="A5234" t="s">
        <v>13</v>
      </c>
      <c r="B5234" t="s">
        <v>10</v>
      </c>
      <c r="C5234">
        <v>433</v>
      </c>
      <c r="D5234">
        <v>5.4258219897747004</v>
      </c>
      <c r="E5234">
        <v>-2.00274586677551</v>
      </c>
      <c r="G5234">
        <v>0.20600036436986399</v>
      </c>
      <c r="H5234">
        <v>0.30210055668750002</v>
      </c>
      <c r="I5234">
        <v>247.55000305175801</v>
      </c>
    </row>
    <row r="5235" spans="1:9" hidden="1" x14ac:dyDescent="0.25">
      <c r="A5235" t="s">
        <v>13</v>
      </c>
      <c r="B5235" t="s">
        <v>10</v>
      </c>
      <c r="C5235">
        <v>434</v>
      </c>
      <c r="D5235">
        <v>5.4381815716624304</v>
      </c>
      <c r="E5235">
        <v>-2.0078439712524401</v>
      </c>
      <c r="G5235">
        <v>0.21060038122120961</v>
      </c>
      <c r="H5235">
        <v>0.30210055668750002</v>
      </c>
      <c r="I5235">
        <v>248.05000305175801</v>
      </c>
    </row>
    <row r="5236" spans="1:9" hidden="1" x14ac:dyDescent="0.25">
      <c r="A5236" t="s">
        <v>13</v>
      </c>
      <c r="B5236" t="s">
        <v>10</v>
      </c>
      <c r="C5236">
        <v>435</v>
      </c>
      <c r="D5236">
        <v>5.4505923762917501</v>
      </c>
      <c r="E5236">
        <v>-2.0114986896514901</v>
      </c>
      <c r="G5236">
        <v>0.20600036436986399</v>
      </c>
      <c r="H5236">
        <v>0.30210055668750002</v>
      </c>
      <c r="I5236">
        <v>248.55000305175801</v>
      </c>
    </row>
    <row r="5237" spans="1:9" hidden="1" x14ac:dyDescent="0.25">
      <c r="A5237" t="s">
        <v>13</v>
      </c>
      <c r="B5237" t="s">
        <v>10</v>
      </c>
      <c r="C5237">
        <v>436</v>
      </c>
      <c r="D5237">
        <v>5.46315545216203</v>
      </c>
      <c r="E5237">
        <v>-2.0166795253753702</v>
      </c>
      <c r="G5237">
        <v>0.20600036436986399</v>
      </c>
      <c r="H5237">
        <v>0.30210055668750002</v>
      </c>
      <c r="I5237">
        <v>249.05000305175801</v>
      </c>
    </row>
    <row r="5238" spans="1:9" hidden="1" x14ac:dyDescent="0.25">
      <c r="A5238" t="s">
        <v>13</v>
      </c>
      <c r="B5238" t="s">
        <v>10</v>
      </c>
      <c r="C5238">
        <v>437</v>
      </c>
      <c r="D5238">
        <v>5.4756673052906999</v>
      </c>
      <c r="E5238">
        <v>-2.0213809013366699</v>
      </c>
      <c r="G5238">
        <v>0.21060038122120961</v>
      </c>
      <c r="H5238">
        <v>0.30440055626070589</v>
      </c>
      <c r="I5238">
        <v>249.55000305175801</v>
      </c>
    </row>
    <row r="5239" spans="1:9" hidden="1" x14ac:dyDescent="0.25">
      <c r="A5239" t="s">
        <v>13</v>
      </c>
      <c r="B5239" t="s">
        <v>10</v>
      </c>
      <c r="C5239">
        <v>438</v>
      </c>
      <c r="D5239">
        <v>5.4883323609828896</v>
      </c>
      <c r="E5239">
        <v>-2.0261359214782702</v>
      </c>
      <c r="G5239">
        <v>0.21060038122120961</v>
      </c>
      <c r="H5239">
        <v>0.30440055626070589</v>
      </c>
      <c r="I5239">
        <v>250.05000305175801</v>
      </c>
    </row>
    <row r="5240" spans="1:9" hidden="1" x14ac:dyDescent="0.25">
      <c r="A5240" t="s">
        <v>13</v>
      </c>
      <c r="B5240" t="s">
        <v>10</v>
      </c>
      <c r="C5240">
        <v>439</v>
      </c>
      <c r="D5240">
        <v>5.5004884488880599</v>
      </c>
      <c r="E5240">
        <v>-2.0303621292114298</v>
      </c>
      <c r="G5240">
        <v>0.21060038122120961</v>
      </c>
      <c r="H5240">
        <v>0.30210055668750002</v>
      </c>
      <c r="I5240">
        <v>250.55000305175801</v>
      </c>
    </row>
    <row r="5241" spans="1:9" hidden="1" x14ac:dyDescent="0.25">
      <c r="A5241" t="s">
        <v>13</v>
      </c>
      <c r="B5241" t="s">
        <v>10</v>
      </c>
      <c r="C5241">
        <v>440</v>
      </c>
      <c r="D5241">
        <v>5.5133565329015299</v>
      </c>
      <c r="E5241">
        <v>-2.0363206863403298</v>
      </c>
      <c r="G5241">
        <v>0.21060038122120961</v>
      </c>
      <c r="H5241">
        <v>0.30900055540726279</v>
      </c>
      <c r="I5241">
        <v>251.05000305175801</v>
      </c>
    </row>
    <row r="5242" spans="1:9" hidden="1" x14ac:dyDescent="0.25">
      <c r="A5242" t="s">
        <v>13</v>
      </c>
      <c r="B5242" t="s">
        <v>10</v>
      </c>
      <c r="C5242">
        <v>441</v>
      </c>
      <c r="D5242">
        <v>5.5254111066460601</v>
      </c>
      <c r="E5242">
        <v>-2.0400741100311302</v>
      </c>
      <c r="G5242">
        <v>0.21060038122120961</v>
      </c>
      <c r="H5242">
        <v>0.30900055540726279</v>
      </c>
      <c r="I5242">
        <v>251.55000305175801</v>
      </c>
    </row>
    <row r="5243" spans="1:9" hidden="1" x14ac:dyDescent="0.25">
      <c r="A5243" t="s">
        <v>13</v>
      </c>
      <c r="B5243" t="s">
        <v>10</v>
      </c>
      <c r="C5243">
        <v>442</v>
      </c>
      <c r="D5243">
        <v>5.5384319275617599</v>
      </c>
      <c r="E5243">
        <v>-2.04573631286621</v>
      </c>
      <c r="G5243">
        <v>0.21060038122120961</v>
      </c>
      <c r="H5243">
        <v>0.30440055626070589</v>
      </c>
      <c r="I5243">
        <v>252.05000305175801</v>
      </c>
    </row>
    <row r="5244" spans="1:9" hidden="1" x14ac:dyDescent="0.25">
      <c r="A5244" t="s">
        <v>13</v>
      </c>
      <c r="B5244" t="s">
        <v>10</v>
      </c>
      <c r="C5244">
        <v>443</v>
      </c>
      <c r="D5244">
        <v>5.5504357442259797</v>
      </c>
      <c r="E5244">
        <v>-2.0493414402008101</v>
      </c>
      <c r="G5244">
        <v>0.21060038122120961</v>
      </c>
      <c r="H5244">
        <v>0.30440055626070589</v>
      </c>
      <c r="I5244">
        <v>252.55000305175801</v>
      </c>
    </row>
    <row r="5245" spans="1:9" hidden="1" x14ac:dyDescent="0.25">
      <c r="A5245" t="s">
        <v>13</v>
      </c>
      <c r="B5245" t="s">
        <v>10</v>
      </c>
      <c r="C5245">
        <v>444</v>
      </c>
      <c r="D5245">
        <v>5.5633545853197601</v>
      </c>
      <c r="E5245">
        <v>-2.0543749332428001</v>
      </c>
      <c r="G5245">
        <v>0.21060038122120961</v>
      </c>
      <c r="H5245">
        <v>0.30440055626070589</v>
      </c>
      <c r="I5245">
        <v>253.05000305175801</v>
      </c>
    </row>
    <row r="5246" spans="1:9" hidden="1" x14ac:dyDescent="0.25">
      <c r="A5246" t="s">
        <v>13</v>
      </c>
      <c r="B5246" t="s">
        <v>10</v>
      </c>
      <c r="C5246">
        <v>445</v>
      </c>
      <c r="D5246">
        <v>5.5755618959665298</v>
      </c>
      <c r="E5246">
        <v>-2.0587279796600302</v>
      </c>
      <c r="G5246">
        <v>0.21060038122120961</v>
      </c>
      <c r="H5246">
        <v>0.30900055540726279</v>
      </c>
      <c r="I5246">
        <v>253.55000305175801</v>
      </c>
    </row>
    <row r="5247" spans="1:9" hidden="1" x14ac:dyDescent="0.25">
      <c r="A5247" t="s">
        <v>13</v>
      </c>
      <c r="B5247" t="s">
        <v>10</v>
      </c>
      <c r="C5247">
        <v>446</v>
      </c>
      <c r="D5247">
        <v>5.5883280001580697</v>
      </c>
      <c r="E5247">
        <v>-2.0643012523651101</v>
      </c>
      <c r="G5247">
        <v>0.2128003838920717</v>
      </c>
      <c r="H5247">
        <v>0.31350055765133089</v>
      </c>
      <c r="I5247">
        <v>254.05000305175801</v>
      </c>
    </row>
    <row r="5248" spans="1:9" hidden="1" x14ac:dyDescent="0.25">
      <c r="A5248" t="s">
        <v>13</v>
      </c>
      <c r="B5248" t="s">
        <v>10</v>
      </c>
      <c r="C5248">
        <v>447</v>
      </c>
      <c r="D5248">
        <v>5.6005353108048403</v>
      </c>
      <c r="E5248">
        <v>-2.06865453720093</v>
      </c>
      <c r="G5248">
        <v>0.2128003838920717</v>
      </c>
      <c r="H5248">
        <v>0.31350055765133089</v>
      </c>
      <c r="I5248">
        <v>254.55000305175801</v>
      </c>
    </row>
    <row r="5249" spans="1:9" hidden="1" x14ac:dyDescent="0.25">
      <c r="A5249" t="s">
        <v>13</v>
      </c>
      <c r="B5249" t="s">
        <v>10</v>
      </c>
      <c r="C5249">
        <v>448</v>
      </c>
      <c r="D5249">
        <v>5.6131491437554404</v>
      </c>
      <c r="E5249">
        <v>-2.0732400417327899</v>
      </c>
      <c r="G5249">
        <v>0.2128003838920717</v>
      </c>
      <c r="H5249">
        <v>0.30440055626070589</v>
      </c>
      <c r="I5249">
        <v>255.05000305175801</v>
      </c>
    </row>
    <row r="5250" spans="1:9" hidden="1" x14ac:dyDescent="0.25">
      <c r="A5250" t="s">
        <v>13</v>
      </c>
      <c r="B5250" t="s">
        <v>10</v>
      </c>
      <c r="C5250">
        <v>449</v>
      </c>
      <c r="D5250">
        <v>5.6258649565279502</v>
      </c>
      <c r="E5250">
        <v>-2.07850861549377</v>
      </c>
      <c r="G5250">
        <v>0.2128003838920717</v>
      </c>
      <c r="H5250">
        <v>0.31350055765133089</v>
      </c>
      <c r="I5250">
        <v>255.55000305175801</v>
      </c>
    </row>
    <row r="5251" spans="1:9" hidden="1" x14ac:dyDescent="0.25">
      <c r="A5251" t="s">
        <v>13</v>
      </c>
      <c r="B5251" t="s">
        <v>10</v>
      </c>
      <c r="C5251">
        <v>450</v>
      </c>
      <c r="D5251">
        <v>5.6380718015134299</v>
      </c>
      <c r="E5251">
        <v>-2.0822727680206299</v>
      </c>
      <c r="G5251">
        <v>0.21060038122120961</v>
      </c>
      <c r="H5251">
        <v>0.30900055540726279</v>
      </c>
      <c r="I5251">
        <v>256.04998779296898</v>
      </c>
    </row>
    <row r="5252" spans="1:9" hidden="1" x14ac:dyDescent="0.25">
      <c r="A5252" t="s">
        <v>13</v>
      </c>
      <c r="B5252" t="s">
        <v>10</v>
      </c>
      <c r="C5252">
        <v>451</v>
      </c>
      <c r="D5252">
        <v>5.6507876142859503</v>
      </c>
      <c r="E5252">
        <v>-2.0867292881011998</v>
      </c>
      <c r="G5252">
        <v>0.2128003838920717</v>
      </c>
      <c r="H5252">
        <v>0.31350055765133089</v>
      </c>
      <c r="I5252">
        <v>256.54998779296898</v>
      </c>
    </row>
    <row r="5253" spans="1:9" hidden="1" x14ac:dyDescent="0.25">
      <c r="A5253" t="s">
        <v>13</v>
      </c>
      <c r="B5253" t="s">
        <v>10</v>
      </c>
      <c r="C5253">
        <v>452</v>
      </c>
      <c r="D5253">
        <v>5.6629944592714301</v>
      </c>
      <c r="E5253">
        <v>-2.0916156768798801</v>
      </c>
      <c r="G5253">
        <v>0.2128003838920717</v>
      </c>
      <c r="H5253">
        <v>0.30900055540726279</v>
      </c>
      <c r="I5253">
        <v>257.04998779296898</v>
      </c>
    </row>
    <row r="5254" spans="1:9" hidden="1" x14ac:dyDescent="0.25">
      <c r="A5254" t="s">
        <v>13</v>
      </c>
      <c r="B5254" t="s">
        <v>10</v>
      </c>
      <c r="C5254">
        <v>453</v>
      </c>
      <c r="D5254">
        <v>5.6759137660265004</v>
      </c>
      <c r="E5254">
        <v>-2.0958383083343501</v>
      </c>
      <c r="G5254">
        <v>0.21740040074341729</v>
      </c>
      <c r="H5254">
        <v>0.31580055722453693</v>
      </c>
      <c r="I5254">
        <v>257.54998779296898</v>
      </c>
    </row>
    <row r="5255" spans="1:9" hidden="1" x14ac:dyDescent="0.25">
      <c r="A5255" t="s">
        <v>13</v>
      </c>
      <c r="B5255" t="s">
        <v>10</v>
      </c>
      <c r="C5255">
        <v>454</v>
      </c>
      <c r="D5255">
        <v>5.6879171170294303</v>
      </c>
      <c r="E5255">
        <v>-2.09987115859985</v>
      </c>
      <c r="G5255">
        <v>0.21740040074341729</v>
      </c>
      <c r="H5255">
        <v>0.30900055540726279</v>
      </c>
      <c r="I5255">
        <v>258.04998779296898</v>
      </c>
    </row>
    <row r="5256" spans="1:9" hidden="1" x14ac:dyDescent="0.25">
      <c r="A5256" t="s">
        <v>13</v>
      </c>
      <c r="B5256" t="s">
        <v>10</v>
      </c>
      <c r="C5256">
        <v>455</v>
      </c>
      <c r="D5256">
        <v>5.7009379379451302</v>
      </c>
      <c r="E5256">
        <v>-2.1050834655761701</v>
      </c>
      <c r="G5256">
        <v>0.2128003838920717</v>
      </c>
      <c r="H5256">
        <v>0.31350055765133089</v>
      </c>
      <c r="I5256">
        <v>258.54998779296898</v>
      </c>
    </row>
    <row r="5257" spans="1:9" hidden="1" x14ac:dyDescent="0.25">
      <c r="A5257" t="s">
        <v>13</v>
      </c>
      <c r="B5257" t="s">
        <v>10</v>
      </c>
      <c r="C5257">
        <v>456</v>
      </c>
      <c r="D5257">
        <v>5.7129417546093499</v>
      </c>
      <c r="E5257">
        <v>-2.10818648338318</v>
      </c>
      <c r="G5257">
        <v>0.2128003838920717</v>
      </c>
      <c r="H5257">
        <v>0.31350055765133089</v>
      </c>
      <c r="I5257">
        <v>259.04998779296898</v>
      </c>
    </row>
    <row r="5258" spans="1:9" hidden="1" x14ac:dyDescent="0.25">
      <c r="A5258" t="s">
        <v>13</v>
      </c>
      <c r="B5258" t="s">
        <v>10</v>
      </c>
      <c r="C5258">
        <v>457</v>
      </c>
      <c r="D5258">
        <v>5.7258098386228102</v>
      </c>
      <c r="E5258">
        <v>-2.1131930351257302</v>
      </c>
      <c r="G5258">
        <v>0.2128003838920717</v>
      </c>
      <c r="H5258">
        <v>0.31350055765133089</v>
      </c>
      <c r="I5258">
        <v>259.54998779296898</v>
      </c>
    </row>
    <row r="5259" spans="1:9" hidden="1" x14ac:dyDescent="0.25">
      <c r="A5259" t="s">
        <v>13</v>
      </c>
      <c r="B5259" t="s">
        <v>10</v>
      </c>
      <c r="C5259">
        <v>458</v>
      </c>
      <c r="D5259">
        <v>5.7379151694476596</v>
      </c>
      <c r="E5259">
        <v>-2.1163280010223402</v>
      </c>
      <c r="G5259">
        <v>0.2128003838920717</v>
      </c>
      <c r="H5259">
        <v>0.31580055722453693</v>
      </c>
      <c r="I5259">
        <v>260.04998779296898</v>
      </c>
    </row>
    <row r="5260" spans="1:9" hidden="1" x14ac:dyDescent="0.25">
      <c r="A5260" t="s">
        <v>13</v>
      </c>
      <c r="B5260" t="s">
        <v>10</v>
      </c>
      <c r="C5260">
        <v>459</v>
      </c>
      <c r="D5260">
        <v>5.7507324963808104</v>
      </c>
      <c r="E5260">
        <v>-2.1219031810760498</v>
      </c>
      <c r="G5260">
        <v>0.21740040074341729</v>
      </c>
      <c r="H5260">
        <v>0.31350055765133089</v>
      </c>
      <c r="I5260">
        <v>260.54998779296898</v>
      </c>
    </row>
    <row r="5261" spans="1:9" hidden="1" x14ac:dyDescent="0.25">
      <c r="A5261" t="s">
        <v>13</v>
      </c>
      <c r="B5261" t="s">
        <v>10</v>
      </c>
      <c r="C5261">
        <v>460</v>
      </c>
      <c r="D5261">
        <v>5.7631428353488401</v>
      </c>
      <c r="E5261">
        <v>-2.1267974376678498</v>
      </c>
      <c r="G5261">
        <v>0.2128003838920717</v>
      </c>
      <c r="H5261">
        <v>0.31350055765133089</v>
      </c>
      <c r="I5261">
        <v>261.04998779296898</v>
      </c>
    </row>
    <row r="5262" spans="1:9" hidden="1" x14ac:dyDescent="0.25">
      <c r="A5262" t="s">
        <v>13</v>
      </c>
      <c r="B5262" t="s">
        <v>10</v>
      </c>
      <c r="C5262">
        <v>461</v>
      </c>
      <c r="D5262">
        <v>5.77570591121912</v>
      </c>
      <c r="E5262">
        <v>-2.1308472156524698</v>
      </c>
      <c r="G5262">
        <v>0.21740040074341729</v>
      </c>
      <c r="H5262">
        <v>0.31580055722453693</v>
      </c>
      <c r="I5262">
        <v>261.54998779296898</v>
      </c>
    </row>
    <row r="5263" spans="1:9" hidden="1" x14ac:dyDescent="0.25">
      <c r="A5263" t="s">
        <v>13</v>
      </c>
      <c r="B5263" t="s">
        <v>10</v>
      </c>
      <c r="C5263">
        <v>462</v>
      </c>
      <c r="D5263">
        <v>5.7882182300090799</v>
      </c>
      <c r="E5263">
        <v>-2.1361005306243901</v>
      </c>
      <c r="G5263">
        <v>0.21740040074341729</v>
      </c>
      <c r="H5263">
        <v>0.31580055722453693</v>
      </c>
      <c r="I5263">
        <v>262.04998779296898</v>
      </c>
    </row>
    <row r="5264" spans="1:9" hidden="1" x14ac:dyDescent="0.25">
      <c r="A5264" t="s">
        <v>13</v>
      </c>
      <c r="B5264" t="s">
        <v>10</v>
      </c>
      <c r="C5264">
        <v>463</v>
      </c>
      <c r="D5264">
        <v>5.8004762977361697</v>
      </c>
      <c r="E5264">
        <v>-2.13984274864197</v>
      </c>
      <c r="G5264">
        <v>0.21740040074341729</v>
      </c>
      <c r="H5264">
        <v>0.32040059178081609</v>
      </c>
      <c r="I5264">
        <v>262.54998779296898</v>
      </c>
    </row>
    <row r="5265" spans="1:9" hidden="1" x14ac:dyDescent="0.25">
      <c r="A5265" t="s">
        <v>13</v>
      </c>
      <c r="B5265" t="s">
        <v>10</v>
      </c>
      <c r="C5265">
        <v>464</v>
      </c>
      <c r="D5265">
        <v>5.8134463615715504</v>
      </c>
      <c r="E5265">
        <v>-2.1448550224304199</v>
      </c>
      <c r="G5265">
        <v>0.21740040074341729</v>
      </c>
      <c r="H5265">
        <v>0.31580055722453693</v>
      </c>
      <c r="I5265">
        <v>263.04998779296898</v>
      </c>
    </row>
    <row r="5266" spans="1:9" hidden="1" x14ac:dyDescent="0.25">
      <c r="A5266" t="s">
        <v>13</v>
      </c>
      <c r="B5266" t="s">
        <v>10</v>
      </c>
      <c r="C5266">
        <v>465</v>
      </c>
      <c r="D5266">
        <v>5.8254497125744802</v>
      </c>
      <c r="E5266">
        <v>-2.1477999687194802</v>
      </c>
      <c r="G5266">
        <v>0.21740040074341729</v>
      </c>
      <c r="H5266">
        <v>0.31580055722453693</v>
      </c>
      <c r="I5266">
        <v>263.54998779296898</v>
      </c>
    </row>
    <row r="5267" spans="1:9" hidden="1" x14ac:dyDescent="0.25">
      <c r="A5267" t="s">
        <v>13</v>
      </c>
      <c r="B5267" t="s">
        <v>10</v>
      </c>
      <c r="C5267">
        <v>466</v>
      </c>
      <c r="D5267">
        <v>5.83841977640986</v>
      </c>
      <c r="E5267">
        <v>-2.1529242992401101</v>
      </c>
      <c r="G5267">
        <v>0.21740040074341729</v>
      </c>
      <c r="H5267">
        <v>0.31580055722453693</v>
      </c>
      <c r="I5267">
        <v>264.04998779296898</v>
      </c>
    </row>
    <row r="5268" spans="1:9" hidden="1" x14ac:dyDescent="0.25">
      <c r="A5268" t="s">
        <v>13</v>
      </c>
      <c r="B5268" t="s">
        <v>10</v>
      </c>
      <c r="C5268">
        <v>467</v>
      </c>
      <c r="D5268">
        <v>5.8504743501543999</v>
      </c>
      <c r="E5268">
        <v>-2.1564891338348402</v>
      </c>
      <c r="G5268">
        <v>0.21740040074341729</v>
      </c>
      <c r="H5268">
        <v>0.31580055722453693</v>
      </c>
      <c r="I5268">
        <v>264.54998779296898</v>
      </c>
    </row>
    <row r="5269" spans="1:9" hidden="1" x14ac:dyDescent="0.25">
      <c r="A5269" t="s">
        <v>13</v>
      </c>
      <c r="B5269" t="s">
        <v>10</v>
      </c>
      <c r="C5269">
        <v>468</v>
      </c>
      <c r="D5269">
        <v>5.8633424341678602</v>
      </c>
      <c r="E5269">
        <v>-2.1612484455108598</v>
      </c>
      <c r="G5269">
        <v>0.21740040074341729</v>
      </c>
      <c r="H5269">
        <v>0.32040059178081609</v>
      </c>
      <c r="I5269">
        <v>265.04998779296898</v>
      </c>
    </row>
    <row r="5270" spans="1:9" hidden="1" x14ac:dyDescent="0.25">
      <c r="A5270" t="s">
        <v>13</v>
      </c>
      <c r="B5270" t="s">
        <v>10</v>
      </c>
      <c r="C5270">
        <v>469</v>
      </c>
      <c r="D5270">
        <v>5.8753970079124</v>
      </c>
      <c r="E5270">
        <v>-2.1648094654083301</v>
      </c>
      <c r="G5270">
        <v>0.22200039988982909</v>
      </c>
      <c r="H5270">
        <v>0.32270059135402213</v>
      </c>
      <c r="I5270">
        <v>265.54998779296898</v>
      </c>
    </row>
    <row r="5271" spans="1:9" hidden="1" x14ac:dyDescent="0.25">
      <c r="A5271" t="s">
        <v>13</v>
      </c>
      <c r="B5271" t="s">
        <v>10</v>
      </c>
      <c r="C5271">
        <v>470</v>
      </c>
      <c r="D5271">
        <v>5.8882650919258603</v>
      </c>
      <c r="E5271">
        <v>-2.16872930526733</v>
      </c>
      <c r="G5271">
        <v>0.22200039988982909</v>
      </c>
      <c r="H5271">
        <v>0.32040059178081609</v>
      </c>
      <c r="I5271">
        <v>266.04998779296898</v>
      </c>
    </row>
    <row r="5272" spans="1:9" hidden="1" x14ac:dyDescent="0.25">
      <c r="A5272" t="s">
        <v>13</v>
      </c>
      <c r="B5272" t="s">
        <v>10</v>
      </c>
      <c r="C5272">
        <v>471</v>
      </c>
      <c r="D5272">
        <v>5.9006246738135797</v>
      </c>
      <c r="E5272">
        <v>-2.1734936237335201</v>
      </c>
      <c r="G5272">
        <v>0.22200039988982909</v>
      </c>
      <c r="H5272">
        <v>0.32270059135402213</v>
      </c>
      <c r="I5272">
        <v>266.54998779296898</v>
      </c>
    </row>
    <row r="5273" spans="1:9" hidden="1" x14ac:dyDescent="0.25">
      <c r="A5273" t="s">
        <v>13</v>
      </c>
      <c r="B5273" t="s">
        <v>10</v>
      </c>
      <c r="C5273">
        <v>472</v>
      </c>
      <c r="D5273">
        <v>5.91323850676417</v>
      </c>
      <c r="E5273">
        <v>-2.17749094963074</v>
      </c>
      <c r="G5273">
        <v>0.22200039988982909</v>
      </c>
      <c r="H5273">
        <v>0.32040059178081609</v>
      </c>
      <c r="I5273">
        <v>267.04998779296898</v>
      </c>
    </row>
    <row r="5274" spans="1:9" hidden="1" x14ac:dyDescent="0.25">
      <c r="A5274" t="s">
        <v>13</v>
      </c>
      <c r="B5274" t="s">
        <v>10</v>
      </c>
      <c r="C5274">
        <v>473</v>
      </c>
      <c r="D5274">
        <v>5.9256493113935003</v>
      </c>
      <c r="E5274">
        <v>-2.1809508800506601</v>
      </c>
      <c r="G5274">
        <v>0.22200039988982909</v>
      </c>
      <c r="H5274">
        <v>0.32040059178081609</v>
      </c>
      <c r="I5274">
        <v>267.54998779296898</v>
      </c>
    </row>
    <row r="5275" spans="1:9" hidden="1" x14ac:dyDescent="0.25">
      <c r="A5275" t="s">
        <v>13</v>
      </c>
      <c r="B5275" t="s">
        <v>10</v>
      </c>
      <c r="C5275">
        <v>474</v>
      </c>
      <c r="D5275">
        <v>5.93811040744185</v>
      </c>
      <c r="E5275">
        <v>-2.18579125404358</v>
      </c>
      <c r="G5275">
        <v>0.22200039988982909</v>
      </c>
      <c r="H5275">
        <v>0.32270059135402213</v>
      </c>
      <c r="I5275">
        <v>268.04998779296898</v>
      </c>
    </row>
    <row r="5276" spans="1:9" hidden="1" x14ac:dyDescent="0.25">
      <c r="A5276" t="s">
        <v>13</v>
      </c>
      <c r="B5276" t="s">
        <v>10</v>
      </c>
      <c r="C5276">
        <v>475</v>
      </c>
      <c r="D5276">
        <v>5.9508262202143696</v>
      </c>
      <c r="E5276">
        <v>-2.1897313594818102</v>
      </c>
      <c r="G5276">
        <v>0.22200039988982909</v>
      </c>
      <c r="H5276">
        <v>0.32040059178081609</v>
      </c>
      <c r="I5276">
        <v>268.54998779296898</v>
      </c>
    </row>
    <row r="5277" spans="1:9" hidden="1" x14ac:dyDescent="0.25">
      <c r="A5277" t="s">
        <v>13</v>
      </c>
      <c r="B5277" t="s">
        <v>10</v>
      </c>
      <c r="C5277">
        <v>476</v>
      </c>
      <c r="D5277">
        <v>5.9630842879414603</v>
      </c>
      <c r="E5277">
        <v>-2.19517922401428</v>
      </c>
      <c r="G5277">
        <v>0.21740040074341729</v>
      </c>
      <c r="H5277">
        <v>0.32040059178081609</v>
      </c>
      <c r="I5277">
        <v>269.04998779296898</v>
      </c>
    </row>
    <row r="5278" spans="1:9" hidden="1" x14ac:dyDescent="0.25">
      <c r="A5278" t="s">
        <v>13</v>
      </c>
      <c r="B5278" t="s">
        <v>10</v>
      </c>
      <c r="C5278">
        <v>477</v>
      </c>
      <c r="D5278">
        <v>5.9758503921330002</v>
      </c>
      <c r="E5278">
        <v>-2.1989905834197998</v>
      </c>
      <c r="G5278">
        <v>0.21740040074341729</v>
      </c>
      <c r="H5278">
        <v>0.32270059135402213</v>
      </c>
      <c r="I5278">
        <v>269.54998779296898</v>
      </c>
    </row>
    <row r="5279" spans="1:9" hidden="1" x14ac:dyDescent="0.25">
      <c r="A5279" t="s">
        <v>13</v>
      </c>
      <c r="B5279" t="s">
        <v>10</v>
      </c>
      <c r="C5279">
        <v>478</v>
      </c>
      <c r="D5279">
        <v>5.9880069456994498</v>
      </c>
      <c r="E5279">
        <v>-2.2026631832122798</v>
      </c>
      <c r="G5279">
        <v>0.22200039988982909</v>
      </c>
      <c r="H5279">
        <v>0.32270059135402213</v>
      </c>
      <c r="I5279">
        <v>270.04998779296898</v>
      </c>
    </row>
    <row r="5280" spans="1:9" hidden="1" x14ac:dyDescent="0.25">
      <c r="A5280" t="s">
        <v>13</v>
      </c>
      <c r="B5280" t="s">
        <v>10</v>
      </c>
      <c r="C5280">
        <v>479</v>
      </c>
      <c r="D5280">
        <v>6.0009257867932302</v>
      </c>
      <c r="E5280">
        <v>-2.2072846889495801</v>
      </c>
      <c r="G5280">
        <v>0.22200039988982909</v>
      </c>
      <c r="H5280">
        <v>0.32270059135402213</v>
      </c>
      <c r="I5280">
        <v>270.54998779296898</v>
      </c>
    </row>
    <row r="5281" spans="1:9" hidden="1" x14ac:dyDescent="0.25">
      <c r="A5281" t="s">
        <v>13</v>
      </c>
      <c r="B5281" t="s">
        <v>10</v>
      </c>
      <c r="C5281">
        <v>480</v>
      </c>
      <c r="D5281">
        <v>6.01292960345745</v>
      </c>
      <c r="E5281">
        <v>-2.2108523845672599</v>
      </c>
      <c r="G5281">
        <v>0.22200039988982909</v>
      </c>
      <c r="H5281">
        <v>0.32270059135402213</v>
      </c>
      <c r="I5281">
        <v>271.04998779296898</v>
      </c>
    </row>
    <row r="5282" spans="1:9" hidden="1" x14ac:dyDescent="0.25">
      <c r="A5282" t="s">
        <v>13</v>
      </c>
      <c r="B5282" t="s">
        <v>10</v>
      </c>
      <c r="C5282">
        <v>481</v>
      </c>
      <c r="D5282">
        <v>6.0257976874709103</v>
      </c>
      <c r="E5282">
        <v>-2.21460032463074</v>
      </c>
      <c r="G5282">
        <v>0.22200039988982909</v>
      </c>
      <c r="H5282">
        <v>0.32270059135402213</v>
      </c>
      <c r="I5282">
        <v>271.54998779296898</v>
      </c>
    </row>
    <row r="5283" spans="1:9" hidden="1" x14ac:dyDescent="0.25">
      <c r="A5283" t="s">
        <v>13</v>
      </c>
      <c r="B5283" t="s">
        <v>10</v>
      </c>
      <c r="C5283">
        <v>482</v>
      </c>
      <c r="D5283">
        <v>6.0380557551980001</v>
      </c>
      <c r="E5283">
        <v>-2.21849393844604</v>
      </c>
      <c r="G5283">
        <v>0.22430039946318009</v>
      </c>
      <c r="H5283">
        <v>0.32270059135402213</v>
      </c>
      <c r="I5283">
        <v>272.04998779296898</v>
      </c>
    </row>
    <row r="5284" spans="1:9" hidden="1" x14ac:dyDescent="0.25">
      <c r="A5284" t="s">
        <v>13</v>
      </c>
      <c r="B5284" t="s">
        <v>10</v>
      </c>
      <c r="C5284">
        <v>483</v>
      </c>
      <c r="D5284">
        <v>6.05082232505083</v>
      </c>
      <c r="E5284">
        <v>-2.2233326435089098</v>
      </c>
      <c r="G5284">
        <v>0.22430039946318009</v>
      </c>
      <c r="H5284">
        <v>0.32270059135402213</v>
      </c>
      <c r="I5284">
        <v>272.54998779296898</v>
      </c>
    </row>
    <row r="5285" spans="1:9" hidden="1" x14ac:dyDescent="0.25">
      <c r="A5285" t="s">
        <v>13</v>
      </c>
      <c r="B5285" t="s">
        <v>10</v>
      </c>
      <c r="C5285">
        <v>484</v>
      </c>
      <c r="D5285">
        <v>6.0631306841969499</v>
      </c>
      <c r="E5285">
        <v>-2.2268865108489999</v>
      </c>
      <c r="G5285">
        <v>0.22430039946318009</v>
      </c>
      <c r="H5285">
        <v>0.32730059050043392</v>
      </c>
      <c r="I5285">
        <v>273.04998779296898</v>
      </c>
    </row>
    <row r="5286" spans="1:9" hidden="1" x14ac:dyDescent="0.25">
      <c r="A5286" t="s">
        <v>13</v>
      </c>
      <c r="B5286" t="s">
        <v>10</v>
      </c>
      <c r="C5286">
        <v>485</v>
      </c>
      <c r="D5286">
        <v>6.0756430029869097</v>
      </c>
      <c r="E5286">
        <v>-2.2320282459259002</v>
      </c>
      <c r="G5286">
        <v>0.22200039988982909</v>
      </c>
      <c r="H5286">
        <v>0.32730059050043392</v>
      </c>
      <c r="I5286">
        <v>273.54998779296898</v>
      </c>
    </row>
    <row r="5287" spans="1:9" hidden="1" x14ac:dyDescent="0.25">
      <c r="A5287" t="s">
        <v>13</v>
      </c>
      <c r="B5287" t="s">
        <v>10</v>
      </c>
      <c r="C5287">
        <v>486</v>
      </c>
      <c r="D5287">
        <v>6.0882568359375</v>
      </c>
      <c r="E5287">
        <v>-2.2359769344329798</v>
      </c>
      <c r="G5287">
        <v>0.22430039946318009</v>
      </c>
      <c r="H5287">
        <v>0.32730059050043392</v>
      </c>
      <c r="I5287">
        <v>274.04998779296898</v>
      </c>
    </row>
    <row r="5288" spans="1:9" hidden="1" x14ac:dyDescent="0.25">
      <c r="A5288" t="s">
        <v>13</v>
      </c>
      <c r="B5288" t="s">
        <v>10</v>
      </c>
      <c r="C5288">
        <v>487</v>
      </c>
      <c r="D5288">
        <v>6.1005656607449099</v>
      </c>
      <c r="E5288">
        <v>-2.2391524314880402</v>
      </c>
      <c r="G5288">
        <v>0.22430039946318009</v>
      </c>
      <c r="H5288">
        <v>0.32960059007378489</v>
      </c>
      <c r="I5288">
        <v>274.54998779296898</v>
      </c>
    </row>
    <row r="5289" spans="1:9" hidden="1" x14ac:dyDescent="0.25">
      <c r="A5289" t="s">
        <v>13</v>
      </c>
      <c r="B5289" t="s">
        <v>10</v>
      </c>
      <c r="C5289">
        <v>488</v>
      </c>
      <c r="D5289">
        <v>6.1133829876780501</v>
      </c>
      <c r="E5289">
        <v>-2.2447750568389901</v>
      </c>
      <c r="G5289">
        <v>0.22200039988982909</v>
      </c>
      <c r="H5289">
        <v>0.32730059050043392</v>
      </c>
      <c r="I5289">
        <v>275.04998779296898</v>
      </c>
    </row>
    <row r="5290" spans="1:9" hidden="1" x14ac:dyDescent="0.25">
      <c r="A5290" t="s">
        <v>13</v>
      </c>
      <c r="B5290" t="s">
        <v>10</v>
      </c>
      <c r="C5290">
        <v>489</v>
      </c>
      <c r="D5290">
        <v>6.1255390755832204</v>
      </c>
      <c r="E5290">
        <v>-2.2479524612426798</v>
      </c>
      <c r="G5290">
        <v>0.22430039946318009</v>
      </c>
      <c r="H5290">
        <v>0.32960059007378489</v>
      </c>
      <c r="I5290">
        <v>275.54998779296898</v>
      </c>
    </row>
    <row r="5291" spans="1:9" hidden="1" x14ac:dyDescent="0.25">
      <c r="A5291" t="s">
        <v>13</v>
      </c>
      <c r="B5291" t="s">
        <v>10</v>
      </c>
      <c r="C5291">
        <v>490</v>
      </c>
      <c r="D5291">
        <v>6.1384076252579698</v>
      </c>
      <c r="E5291">
        <v>-2.2525172233581499</v>
      </c>
      <c r="G5291">
        <v>0.22430039946318009</v>
      </c>
      <c r="H5291">
        <v>0.32730059050043392</v>
      </c>
      <c r="I5291">
        <v>276.04998779296898</v>
      </c>
    </row>
    <row r="5292" spans="1:9" hidden="1" x14ac:dyDescent="0.25">
      <c r="A5292" t="s">
        <v>13</v>
      </c>
      <c r="B5292" t="s">
        <v>10</v>
      </c>
      <c r="C5292">
        <v>491</v>
      </c>
      <c r="D5292">
        <v>6.1504109762608996</v>
      </c>
      <c r="E5292">
        <v>-2.2558360099792498</v>
      </c>
      <c r="G5292">
        <v>0.22430039946318009</v>
      </c>
      <c r="H5292">
        <v>0.32730059050043392</v>
      </c>
      <c r="I5292">
        <v>276.54998779296898</v>
      </c>
    </row>
    <row r="5293" spans="1:9" hidden="1" x14ac:dyDescent="0.25">
      <c r="A5293" t="s">
        <v>13</v>
      </c>
      <c r="B5293" t="s">
        <v>10</v>
      </c>
      <c r="C5293">
        <v>492</v>
      </c>
      <c r="D5293">
        <v>6.1633810400962803</v>
      </c>
      <c r="E5293">
        <v>-2.26075410842896</v>
      </c>
      <c r="G5293">
        <v>0.22430039946318009</v>
      </c>
      <c r="H5293">
        <v>0.32960059007378489</v>
      </c>
      <c r="I5293">
        <v>277.04998779296898</v>
      </c>
    </row>
    <row r="5294" spans="1:9" hidden="1" x14ac:dyDescent="0.25">
      <c r="A5294" t="s">
        <v>13</v>
      </c>
      <c r="B5294" t="s">
        <v>10</v>
      </c>
      <c r="C5294">
        <v>493</v>
      </c>
      <c r="D5294">
        <v>6.1754863709211296</v>
      </c>
      <c r="E5294">
        <v>-2.2630884647369398</v>
      </c>
      <c r="G5294">
        <v>0.22430039946318009</v>
      </c>
      <c r="H5294">
        <v>0.32960059007378489</v>
      </c>
      <c r="I5294">
        <v>277.54998779296898</v>
      </c>
    </row>
    <row r="5295" spans="1:9" hidden="1" x14ac:dyDescent="0.25">
      <c r="A5295" t="s">
        <v>13</v>
      </c>
      <c r="B5295" t="s">
        <v>10</v>
      </c>
      <c r="C5295">
        <v>494</v>
      </c>
      <c r="D5295">
        <v>6.1883036978542796</v>
      </c>
      <c r="E5295">
        <v>-2.2681961059570299</v>
      </c>
      <c r="G5295">
        <v>0.22430039946318009</v>
      </c>
      <c r="H5295">
        <v>0.32960059007378489</v>
      </c>
      <c r="I5295">
        <v>278.04998779296898</v>
      </c>
    </row>
    <row r="5296" spans="1:9" hidden="1" x14ac:dyDescent="0.25">
      <c r="A5296" t="s">
        <v>13</v>
      </c>
      <c r="B5296" t="s">
        <v>10</v>
      </c>
      <c r="C5296">
        <v>495</v>
      </c>
      <c r="D5296">
        <v>6.2004597857594499</v>
      </c>
      <c r="E5296">
        <v>-2.2716333866119398</v>
      </c>
      <c r="G5296">
        <v>0.22200039988982909</v>
      </c>
      <c r="H5296">
        <v>0.32960059007378489</v>
      </c>
      <c r="I5296">
        <v>278.54998779296898</v>
      </c>
    </row>
    <row r="5297" spans="1:9" hidden="1" x14ac:dyDescent="0.25">
      <c r="A5297" t="s">
        <v>13</v>
      </c>
      <c r="B5297" t="s">
        <v>10</v>
      </c>
      <c r="C5297">
        <v>496</v>
      </c>
      <c r="D5297">
        <v>6.2132263556122798</v>
      </c>
      <c r="E5297">
        <v>-2.2747771739959699</v>
      </c>
      <c r="G5297">
        <v>0.22890041631452571</v>
      </c>
      <c r="H5297">
        <v>0.32960059007378489</v>
      </c>
      <c r="I5297">
        <v>279.04998779296898</v>
      </c>
    </row>
    <row r="5298" spans="1:9" hidden="1" x14ac:dyDescent="0.25">
      <c r="A5298" t="s">
        <v>13</v>
      </c>
      <c r="B5298" t="s">
        <v>10</v>
      </c>
      <c r="C5298">
        <v>497</v>
      </c>
      <c r="D5298">
        <v>6.2256879173219204</v>
      </c>
      <c r="E5298">
        <v>-2.2791068553924601</v>
      </c>
      <c r="G5298">
        <v>0.22890041631452571</v>
      </c>
      <c r="H5298">
        <v>0.32960059007378489</v>
      </c>
      <c r="I5298">
        <v>279.54998779296898</v>
      </c>
    </row>
    <row r="5299" spans="1:9" hidden="1" x14ac:dyDescent="0.25">
      <c r="A5299" t="s">
        <v>13</v>
      </c>
      <c r="B5299" t="s">
        <v>10</v>
      </c>
      <c r="C5299">
        <v>498</v>
      </c>
      <c r="D5299">
        <v>6.2382002361118802</v>
      </c>
      <c r="E5299">
        <v>-2.2830796241760298</v>
      </c>
      <c r="G5299">
        <v>0.22430039946318009</v>
      </c>
      <c r="H5299">
        <v>0.32960059007378489</v>
      </c>
      <c r="I5299">
        <v>280.04998779296898</v>
      </c>
    </row>
    <row r="5300" spans="1:9" hidden="1" x14ac:dyDescent="0.25">
      <c r="A5300" t="s">
        <v>13</v>
      </c>
      <c r="B5300" t="s">
        <v>10</v>
      </c>
      <c r="C5300">
        <v>499</v>
      </c>
      <c r="D5300">
        <v>6.2507120892405501</v>
      </c>
      <c r="E5300">
        <v>-2.2871444225311302</v>
      </c>
      <c r="G5300">
        <v>0.22890041631452571</v>
      </c>
      <c r="H5300">
        <v>0.32960059007378489</v>
      </c>
      <c r="I5300">
        <v>280.54998779296898</v>
      </c>
    </row>
    <row r="5301" spans="1:9" hidden="1" x14ac:dyDescent="0.25">
      <c r="A5301" t="s">
        <v>13</v>
      </c>
      <c r="B5301" t="s">
        <v>10</v>
      </c>
      <c r="C5301">
        <v>500</v>
      </c>
      <c r="D5301">
        <v>6.2630716711282703</v>
      </c>
      <c r="E5301">
        <v>-2.2908177375793501</v>
      </c>
      <c r="G5301">
        <v>0.22890041631452571</v>
      </c>
      <c r="H5301">
        <v>0.334100592317853</v>
      </c>
      <c r="I5301">
        <v>281.04998779296898</v>
      </c>
    </row>
    <row r="5302" spans="1:9" hidden="1" x14ac:dyDescent="0.25">
      <c r="A5302" t="s">
        <v>13</v>
      </c>
      <c r="B5302" t="s">
        <v>10</v>
      </c>
      <c r="C5302">
        <v>501</v>
      </c>
      <c r="D5302">
        <v>6.2759402208030197</v>
      </c>
      <c r="E5302">
        <v>-2.2956290245056201</v>
      </c>
      <c r="G5302">
        <v>0.22890041631452571</v>
      </c>
      <c r="H5302">
        <v>0.32960059007378489</v>
      </c>
      <c r="I5302">
        <v>281.54998779296898</v>
      </c>
    </row>
    <row r="5303" spans="1:9" hidden="1" x14ac:dyDescent="0.25">
      <c r="A5303" t="s">
        <v>13</v>
      </c>
      <c r="B5303" t="s">
        <v>10</v>
      </c>
      <c r="C5303">
        <v>502</v>
      </c>
      <c r="D5303">
        <v>6.2879435718059504</v>
      </c>
      <c r="E5303">
        <v>-2.29806280136108</v>
      </c>
      <c r="G5303">
        <v>0.22890041631452571</v>
      </c>
      <c r="H5303">
        <v>0.33870062687398722</v>
      </c>
      <c r="I5303">
        <v>282.04998779296898</v>
      </c>
    </row>
    <row r="5304" spans="1:9" hidden="1" x14ac:dyDescent="0.25">
      <c r="A5304" t="s">
        <v>13</v>
      </c>
      <c r="B5304" t="s">
        <v>10</v>
      </c>
      <c r="C5304">
        <v>503</v>
      </c>
      <c r="D5304">
        <v>6.3008628785610199</v>
      </c>
      <c r="E5304">
        <v>-2.3034009933471702</v>
      </c>
      <c r="G5304">
        <v>0.22890041631452571</v>
      </c>
      <c r="H5304">
        <v>0.334100592317853</v>
      </c>
      <c r="I5304">
        <v>282.54998779296898</v>
      </c>
    </row>
    <row r="5305" spans="1:9" hidden="1" x14ac:dyDescent="0.25">
      <c r="A5305" t="s">
        <v>13</v>
      </c>
      <c r="B5305" t="s">
        <v>10</v>
      </c>
      <c r="C5305">
        <v>504</v>
      </c>
      <c r="D5305">
        <v>6.3130189664661902</v>
      </c>
      <c r="E5305">
        <v>-2.3056948184967001</v>
      </c>
      <c r="G5305">
        <v>0.22890041631452571</v>
      </c>
      <c r="H5305">
        <v>0.334100592317853</v>
      </c>
      <c r="I5305">
        <v>283.04998779296898</v>
      </c>
    </row>
    <row r="5306" spans="1:9" hidden="1" x14ac:dyDescent="0.25">
      <c r="A5306" t="s">
        <v>13</v>
      </c>
      <c r="B5306" t="s">
        <v>10</v>
      </c>
      <c r="C5306">
        <v>505</v>
      </c>
      <c r="D5306">
        <v>6.3259382732212499</v>
      </c>
      <c r="E5306">
        <v>-2.3104782104492201</v>
      </c>
      <c r="G5306">
        <v>0.22890041631452571</v>
      </c>
      <c r="H5306">
        <v>0.334100592317853</v>
      </c>
      <c r="I5306">
        <v>283.54998779296898</v>
      </c>
    </row>
    <row r="5307" spans="1:9" hidden="1" x14ac:dyDescent="0.25">
      <c r="A5307" t="s">
        <v>13</v>
      </c>
      <c r="B5307" t="s">
        <v>10</v>
      </c>
      <c r="C5307">
        <v>506</v>
      </c>
      <c r="D5307">
        <v>6.3379923813044998</v>
      </c>
      <c r="E5307">
        <v>-2.3134934902191202</v>
      </c>
      <c r="G5307">
        <v>0.22890041631452571</v>
      </c>
      <c r="H5307">
        <v>0.33870062687398722</v>
      </c>
      <c r="I5307">
        <v>284.04998779296898</v>
      </c>
    </row>
    <row r="5308" spans="1:9" hidden="1" x14ac:dyDescent="0.25">
      <c r="A5308" t="s">
        <v>13</v>
      </c>
      <c r="B5308" t="s">
        <v>10</v>
      </c>
      <c r="C5308">
        <v>507</v>
      </c>
      <c r="D5308">
        <v>6.3507589511573297</v>
      </c>
      <c r="E5308">
        <v>-2.3173465728759801</v>
      </c>
      <c r="G5308">
        <v>0.22890041631452571</v>
      </c>
      <c r="H5308">
        <v>0.334100592317853</v>
      </c>
      <c r="I5308">
        <v>284.54998779296898</v>
      </c>
    </row>
    <row r="5309" spans="1:9" hidden="1" x14ac:dyDescent="0.25">
      <c r="A5309" t="s">
        <v>13</v>
      </c>
      <c r="B5309" t="s">
        <v>10</v>
      </c>
      <c r="C5309">
        <v>508</v>
      </c>
      <c r="D5309">
        <v>6.3630170188844204</v>
      </c>
      <c r="E5309">
        <v>-2.3211102485656698</v>
      </c>
      <c r="G5309">
        <v>0.2312004158877316</v>
      </c>
      <c r="H5309">
        <v>0.334100592317853</v>
      </c>
      <c r="I5309">
        <v>285.04998779296898</v>
      </c>
    </row>
    <row r="5310" spans="1:9" hidden="1" x14ac:dyDescent="0.25">
      <c r="A5310" t="s">
        <v>13</v>
      </c>
      <c r="B5310" t="s">
        <v>10</v>
      </c>
      <c r="C5310">
        <v>509</v>
      </c>
      <c r="D5310">
        <v>6.3757835887372503</v>
      </c>
      <c r="E5310">
        <v>-2.3246510028839098</v>
      </c>
      <c r="G5310">
        <v>0.22890041631452571</v>
      </c>
      <c r="H5310">
        <v>0.334100592317853</v>
      </c>
      <c r="I5310">
        <v>285.54998779296898</v>
      </c>
    </row>
    <row r="5311" spans="1:9" hidden="1" x14ac:dyDescent="0.25">
      <c r="A5311" t="s">
        <v>13</v>
      </c>
      <c r="B5311" t="s">
        <v>10</v>
      </c>
      <c r="C5311">
        <v>510</v>
      </c>
      <c r="D5311">
        <v>6.3880924135446504</v>
      </c>
      <c r="E5311">
        <v>-2.32853031158447</v>
      </c>
      <c r="G5311">
        <v>0.22890041631452571</v>
      </c>
      <c r="H5311">
        <v>0.34330062602054412</v>
      </c>
      <c r="I5311">
        <v>286.04998779296898</v>
      </c>
    </row>
    <row r="5312" spans="1:9" hidden="1" x14ac:dyDescent="0.25">
      <c r="A5312" t="s">
        <v>13</v>
      </c>
      <c r="B5312" t="s">
        <v>10</v>
      </c>
      <c r="C5312">
        <v>511</v>
      </c>
      <c r="D5312">
        <v>6.4006554894149303</v>
      </c>
      <c r="E5312">
        <v>-2.3315405845642099</v>
      </c>
      <c r="G5312">
        <v>0.2312004158877316</v>
      </c>
      <c r="H5312">
        <v>0.33870062687398722</v>
      </c>
      <c r="I5312">
        <v>286.54998779296898</v>
      </c>
    </row>
    <row r="5313" spans="1:9" hidden="1" x14ac:dyDescent="0.25">
      <c r="A5313" t="s">
        <v>13</v>
      </c>
      <c r="B5313" t="s">
        <v>10</v>
      </c>
      <c r="C5313">
        <v>512</v>
      </c>
      <c r="D5313">
        <v>6.4132693223655197</v>
      </c>
      <c r="E5313">
        <v>-2.3356285095214799</v>
      </c>
      <c r="G5313">
        <v>0.22890041631452571</v>
      </c>
      <c r="H5313">
        <v>0.334100592317853</v>
      </c>
      <c r="I5313">
        <v>287.04998779296898</v>
      </c>
    </row>
    <row r="5314" spans="1:9" hidden="1" x14ac:dyDescent="0.25">
      <c r="A5314" t="s">
        <v>13</v>
      </c>
      <c r="B5314" t="s">
        <v>10</v>
      </c>
      <c r="C5314">
        <v>513</v>
      </c>
      <c r="D5314">
        <v>6.4255781471729296</v>
      </c>
      <c r="E5314">
        <v>-2.3385546207428001</v>
      </c>
      <c r="G5314">
        <v>0.22890041631452571</v>
      </c>
      <c r="H5314">
        <v>0.33870062687398722</v>
      </c>
      <c r="I5314">
        <v>287.54998779296898</v>
      </c>
    </row>
    <row r="5315" spans="1:9" hidden="1" x14ac:dyDescent="0.25">
      <c r="A5315" t="s">
        <v>13</v>
      </c>
      <c r="B5315" t="s">
        <v>10</v>
      </c>
      <c r="C5315">
        <v>514</v>
      </c>
      <c r="D5315">
        <v>6.4382934942841503</v>
      </c>
      <c r="E5315">
        <v>-2.3435969352722199</v>
      </c>
      <c r="G5315">
        <v>0.22890041631452571</v>
      </c>
      <c r="H5315">
        <v>0.33870062687398722</v>
      </c>
      <c r="I5315">
        <v>288.04998779296898</v>
      </c>
    </row>
    <row r="5316" spans="1:9" hidden="1" x14ac:dyDescent="0.25">
      <c r="A5316" t="s">
        <v>13</v>
      </c>
      <c r="B5316" t="s">
        <v>10</v>
      </c>
      <c r="C5316">
        <v>515</v>
      </c>
      <c r="D5316">
        <v>6.4505008049309298</v>
      </c>
      <c r="E5316">
        <v>-2.34645652770996</v>
      </c>
      <c r="G5316">
        <v>0.22430039946318009</v>
      </c>
      <c r="H5316">
        <v>0.33870062687398722</v>
      </c>
      <c r="I5316">
        <v>288.54998779296898</v>
      </c>
    </row>
    <row r="5317" spans="1:9" hidden="1" x14ac:dyDescent="0.25">
      <c r="A5317" t="s">
        <v>13</v>
      </c>
      <c r="B5317" t="s">
        <v>10</v>
      </c>
      <c r="C5317">
        <v>516</v>
      </c>
      <c r="D5317">
        <v>6.4634704031050196</v>
      </c>
      <c r="E5317">
        <v>-2.3504958152771001</v>
      </c>
      <c r="G5317">
        <v>0.2312004158877316</v>
      </c>
      <c r="H5317">
        <v>0.34330062602054412</v>
      </c>
      <c r="I5317">
        <v>289.04998779296898</v>
      </c>
    </row>
    <row r="5318" spans="1:9" hidden="1" x14ac:dyDescent="0.25">
      <c r="A5318" t="s">
        <v>13</v>
      </c>
      <c r="B5318" t="s">
        <v>10</v>
      </c>
      <c r="C5318">
        <v>517</v>
      </c>
      <c r="D5318">
        <v>6.4754742197692403</v>
      </c>
      <c r="E5318">
        <v>-2.35289525985718</v>
      </c>
      <c r="G5318">
        <v>0.22890041631452571</v>
      </c>
      <c r="H5318">
        <v>0.33870062687398722</v>
      </c>
      <c r="I5318">
        <v>289.54998779296898</v>
      </c>
    </row>
    <row r="5319" spans="1:9" hidden="1" x14ac:dyDescent="0.25">
      <c r="A5319" t="s">
        <v>13</v>
      </c>
      <c r="B5319" t="s">
        <v>10</v>
      </c>
      <c r="C5319">
        <v>518</v>
      </c>
      <c r="D5319">
        <v>6.4883935265243098</v>
      </c>
      <c r="E5319">
        <v>-2.35762715339661</v>
      </c>
      <c r="G5319">
        <v>0.2312004158877316</v>
      </c>
      <c r="H5319">
        <v>0.34330062602054412</v>
      </c>
      <c r="I5319">
        <v>290.04998779296898</v>
      </c>
    </row>
    <row r="5320" spans="1:9" hidden="1" x14ac:dyDescent="0.25">
      <c r="A5320" t="s">
        <v>13</v>
      </c>
      <c r="B5320" t="s">
        <v>10</v>
      </c>
      <c r="C5320">
        <v>519</v>
      </c>
      <c r="D5320">
        <v>6.50049885734916</v>
      </c>
      <c r="E5320">
        <v>-2.3605418205261199</v>
      </c>
      <c r="G5320">
        <v>0.22890041631452571</v>
      </c>
      <c r="H5320">
        <v>0.34330062602054412</v>
      </c>
      <c r="I5320">
        <v>290.54998779296898</v>
      </c>
    </row>
    <row r="5321" spans="1:9" hidden="1" x14ac:dyDescent="0.25">
      <c r="A5321" t="s">
        <v>13</v>
      </c>
      <c r="B5321" t="s">
        <v>10</v>
      </c>
      <c r="C5321">
        <v>520</v>
      </c>
      <c r="D5321">
        <v>6.5133161842823002</v>
      </c>
      <c r="E5321">
        <v>-2.3645081520080602</v>
      </c>
      <c r="G5321">
        <v>0.22890041631452571</v>
      </c>
      <c r="H5321">
        <v>0.34330062602054412</v>
      </c>
      <c r="I5321">
        <v>291.04998779296898</v>
      </c>
    </row>
    <row r="5322" spans="1:9" hidden="1" x14ac:dyDescent="0.25">
      <c r="A5322" t="s">
        <v>13</v>
      </c>
      <c r="B5322" t="s">
        <v>10</v>
      </c>
      <c r="C5322">
        <v>521</v>
      </c>
      <c r="D5322">
        <v>6.5255737863481</v>
      </c>
      <c r="E5322">
        <v>-2.36707735061646</v>
      </c>
      <c r="G5322">
        <v>0.22890041631452571</v>
      </c>
      <c r="H5322">
        <v>0.34560062559374999</v>
      </c>
      <c r="I5322">
        <v>291.54998779296898</v>
      </c>
    </row>
    <row r="5323" spans="1:9" hidden="1" x14ac:dyDescent="0.25">
      <c r="A5323" t="s">
        <v>13</v>
      </c>
      <c r="B5323" t="s">
        <v>10</v>
      </c>
      <c r="C5323">
        <v>522</v>
      </c>
      <c r="D5323">
        <v>6.53813686221838</v>
      </c>
      <c r="E5323">
        <v>-2.3708126544952401</v>
      </c>
      <c r="G5323">
        <v>0.2357004181317997</v>
      </c>
      <c r="H5323">
        <v>0.34560062559374999</v>
      </c>
      <c r="I5323">
        <v>292.04998779296898</v>
      </c>
    </row>
    <row r="5324" spans="1:9" hidden="1" x14ac:dyDescent="0.25">
      <c r="A5324" t="s">
        <v>13</v>
      </c>
      <c r="B5324" t="s">
        <v>10</v>
      </c>
      <c r="C5324">
        <v>523</v>
      </c>
      <c r="D5324">
        <v>6.5507506951689702</v>
      </c>
      <c r="E5324">
        <v>-2.3750138282775901</v>
      </c>
      <c r="G5324">
        <v>0.2312004158877316</v>
      </c>
      <c r="H5324">
        <v>0.34330062602054412</v>
      </c>
      <c r="I5324">
        <v>292.54998779296898</v>
      </c>
    </row>
    <row r="5325" spans="1:9" hidden="1" x14ac:dyDescent="0.25">
      <c r="A5325" t="s">
        <v>13</v>
      </c>
      <c r="B5325" t="s">
        <v>10</v>
      </c>
      <c r="C5325">
        <v>524</v>
      </c>
      <c r="D5325">
        <v>6.5631107427179796</v>
      </c>
      <c r="E5325">
        <v>-2.3784980773925799</v>
      </c>
      <c r="G5325">
        <v>0.2312004158877316</v>
      </c>
      <c r="H5325">
        <v>0.34560062559374999</v>
      </c>
      <c r="I5325">
        <v>293.04998779296898</v>
      </c>
    </row>
    <row r="5326" spans="1:9" hidden="1" x14ac:dyDescent="0.25">
      <c r="A5326" t="s">
        <v>13</v>
      </c>
      <c r="B5326" t="s">
        <v>10</v>
      </c>
      <c r="C5326">
        <v>525</v>
      </c>
      <c r="D5326">
        <v>6.5757245756685698</v>
      </c>
      <c r="E5326">
        <v>-2.3822376728057901</v>
      </c>
      <c r="G5326">
        <v>0.2312004158877316</v>
      </c>
      <c r="H5326">
        <v>0.34560062559374999</v>
      </c>
      <c r="I5326">
        <v>293.54998779296898</v>
      </c>
    </row>
    <row r="5327" spans="1:9" hidden="1" x14ac:dyDescent="0.25">
      <c r="A5327" t="s">
        <v>13</v>
      </c>
      <c r="B5327" t="s">
        <v>10</v>
      </c>
      <c r="C5327">
        <v>526</v>
      </c>
      <c r="D5327">
        <v>6.5880841575562998</v>
      </c>
      <c r="E5327">
        <v>-2.3847188949585001</v>
      </c>
      <c r="G5327">
        <v>0.2312004158877316</v>
      </c>
      <c r="H5327">
        <v>0.34330062602054412</v>
      </c>
      <c r="I5327">
        <v>294.04998779296898</v>
      </c>
    </row>
    <row r="5328" spans="1:9" hidden="1" x14ac:dyDescent="0.25">
      <c r="A5328" t="s">
        <v>13</v>
      </c>
      <c r="B5328" t="s">
        <v>10</v>
      </c>
      <c r="C5328">
        <v>527</v>
      </c>
      <c r="D5328">
        <v>6.6009522415697601</v>
      </c>
      <c r="E5328">
        <v>-2.3895435333252002</v>
      </c>
      <c r="G5328">
        <v>0.2357004181317997</v>
      </c>
      <c r="H5328">
        <v>0.34330062602054412</v>
      </c>
      <c r="I5328">
        <v>294.54998779296898</v>
      </c>
    </row>
    <row r="5329" spans="1:9" hidden="1" x14ac:dyDescent="0.25">
      <c r="A5329" t="s">
        <v>13</v>
      </c>
      <c r="B5329" t="s">
        <v>10</v>
      </c>
      <c r="C5329">
        <v>528</v>
      </c>
      <c r="D5329">
        <v>6.6129560582339799</v>
      </c>
      <c r="E5329">
        <v>-2.3920643329620401</v>
      </c>
      <c r="G5329">
        <v>0.2312004158877316</v>
      </c>
      <c r="H5329">
        <v>0.34330062602054412</v>
      </c>
      <c r="I5329">
        <v>295.04998779296898</v>
      </c>
    </row>
    <row r="5330" spans="1:9" hidden="1" x14ac:dyDescent="0.25">
      <c r="A5330" t="s">
        <v>13</v>
      </c>
      <c r="B5330" t="s">
        <v>10</v>
      </c>
      <c r="C5330">
        <v>529</v>
      </c>
      <c r="D5330">
        <v>6.6258241422474402</v>
      </c>
      <c r="E5330">
        <v>-2.3957986831664999</v>
      </c>
      <c r="G5330">
        <v>0.2312004158877316</v>
      </c>
      <c r="H5330">
        <v>0.34330062602054412</v>
      </c>
      <c r="I5330">
        <v>295.54998779296898</v>
      </c>
    </row>
    <row r="5331" spans="1:9" hidden="1" x14ac:dyDescent="0.25">
      <c r="A5331" t="s">
        <v>13</v>
      </c>
      <c r="B5331" t="s">
        <v>10</v>
      </c>
      <c r="C5331">
        <v>530</v>
      </c>
      <c r="D5331">
        <v>6.6379802301526096</v>
      </c>
      <c r="E5331">
        <v>-2.3987598419189502</v>
      </c>
      <c r="G5331">
        <v>0.2312004158877316</v>
      </c>
      <c r="H5331">
        <v>0.34330062602054412</v>
      </c>
      <c r="I5331">
        <v>296.04998779296898</v>
      </c>
    </row>
    <row r="5332" spans="1:9" hidden="1" x14ac:dyDescent="0.25">
      <c r="A5332" t="s">
        <v>13</v>
      </c>
      <c r="B5332" t="s">
        <v>10</v>
      </c>
      <c r="C5332">
        <v>531</v>
      </c>
      <c r="D5332">
        <v>6.6508995369076702</v>
      </c>
      <c r="E5332">
        <v>-2.4024212360382098</v>
      </c>
      <c r="G5332">
        <v>0.2357004181317997</v>
      </c>
      <c r="H5332">
        <v>0.34560062559374999</v>
      </c>
      <c r="I5332">
        <v>296.54998779296898</v>
      </c>
    </row>
    <row r="5333" spans="1:9" hidden="1" x14ac:dyDescent="0.25">
      <c r="A5333" t="s">
        <v>13</v>
      </c>
      <c r="B5333" t="s">
        <v>10</v>
      </c>
      <c r="C5333">
        <v>532</v>
      </c>
      <c r="D5333">
        <v>6.6629536449909201</v>
      </c>
      <c r="E5333">
        <v>-2.4058475494384801</v>
      </c>
      <c r="G5333">
        <v>0.2312004158877316</v>
      </c>
      <c r="H5333">
        <v>0.34560062559374999</v>
      </c>
      <c r="I5333">
        <v>297.04998779296898</v>
      </c>
    </row>
    <row r="5334" spans="1:9" hidden="1" x14ac:dyDescent="0.25">
      <c r="A5334" t="s">
        <v>13</v>
      </c>
      <c r="B5334" t="s">
        <v>10</v>
      </c>
      <c r="C5334">
        <v>533</v>
      </c>
      <c r="D5334">
        <v>6.6757714375853503</v>
      </c>
      <c r="E5334">
        <v>-2.4098937511444101</v>
      </c>
      <c r="G5334">
        <v>0.2357004181317997</v>
      </c>
      <c r="H5334">
        <v>0.34560062559374999</v>
      </c>
      <c r="I5334">
        <v>297.54998779296898</v>
      </c>
    </row>
    <row r="5335" spans="1:9" hidden="1" x14ac:dyDescent="0.25">
      <c r="A5335" t="s">
        <v>13</v>
      </c>
      <c r="B5335" t="s">
        <v>10</v>
      </c>
      <c r="C5335">
        <v>534</v>
      </c>
      <c r="D5335">
        <v>6.6880797967314702</v>
      </c>
      <c r="E5335">
        <v>-2.4129698276519802</v>
      </c>
      <c r="G5335">
        <v>0.2357004181317997</v>
      </c>
      <c r="H5335">
        <v>0.35020062474016189</v>
      </c>
      <c r="I5335">
        <v>298.04998779296898</v>
      </c>
    </row>
    <row r="5336" spans="1:9" hidden="1" x14ac:dyDescent="0.25">
      <c r="A5336" t="s">
        <v>13</v>
      </c>
      <c r="B5336" t="s">
        <v>10</v>
      </c>
      <c r="C5336">
        <v>535</v>
      </c>
      <c r="D5336">
        <v>6.7007448524236697</v>
      </c>
      <c r="E5336">
        <v>-2.4165391921997101</v>
      </c>
      <c r="G5336">
        <v>0.2312004158877316</v>
      </c>
      <c r="H5336">
        <v>0.35470062698437499</v>
      </c>
      <c r="I5336">
        <v>298.54998779296898</v>
      </c>
    </row>
    <row r="5337" spans="1:9" hidden="1" x14ac:dyDescent="0.25">
      <c r="A5337" t="s">
        <v>13</v>
      </c>
      <c r="B5337" t="s">
        <v>10</v>
      </c>
      <c r="C5337">
        <v>536</v>
      </c>
      <c r="D5337">
        <v>6.71315519139171</v>
      </c>
      <c r="E5337">
        <v>-2.4201462268829301</v>
      </c>
      <c r="G5337">
        <v>0.2357004181317997</v>
      </c>
      <c r="H5337">
        <v>0.34560062559374999</v>
      </c>
      <c r="I5337">
        <v>299.04998779296898</v>
      </c>
    </row>
    <row r="5338" spans="1:9" hidden="1" x14ac:dyDescent="0.25">
      <c r="A5338" t="s">
        <v>13</v>
      </c>
      <c r="B5338" t="s">
        <v>10</v>
      </c>
      <c r="C5338">
        <v>537</v>
      </c>
      <c r="D5338">
        <v>6.7255659960210297</v>
      </c>
      <c r="E5338">
        <v>-2.4229328632354701</v>
      </c>
      <c r="G5338">
        <v>0.2312004158877316</v>
      </c>
      <c r="H5338">
        <v>0.35020062474016189</v>
      </c>
      <c r="I5338">
        <v>299.54998779296898</v>
      </c>
    </row>
    <row r="5339" spans="1:9" hidden="1" x14ac:dyDescent="0.25">
      <c r="A5339" t="s">
        <v>13</v>
      </c>
      <c r="B5339" t="s">
        <v>10</v>
      </c>
      <c r="C5339">
        <v>538</v>
      </c>
      <c r="D5339">
        <v>6.7383833229541796</v>
      </c>
      <c r="E5339">
        <v>-2.42611455917358</v>
      </c>
      <c r="G5339">
        <v>0.2357004181317997</v>
      </c>
      <c r="H5339">
        <v>0.35020062474016189</v>
      </c>
      <c r="I5339">
        <v>300.04998779296898</v>
      </c>
    </row>
    <row r="5340" spans="1:9" hidden="1" x14ac:dyDescent="0.25">
      <c r="A5340" t="s">
        <v>13</v>
      </c>
      <c r="B5340" t="s">
        <v>10</v>
      </c>
      <c r="C5340">
        <v>539</v>
      </c>
      <c r="D5340">
        <v>6.7504886537790298</v>
      </c>
      <c r="E5340">
        <v>-2.4289236068725599</v>
      </c>
      <c r="G5340">
        <v>0.2357004181317997</v>
      </c>
      <c r="H5340">
        <v>0.34560062559374999</v>
      </c>
      <c r="I5340">
        <v>300.54998779296898</v>
      </c>
    </row>
    <row r="5341" spans="1:9" hidden="1" x14ac:dyDescent="0.25">
      <c r="A5341" t="s">
        <v>13</v>
      </c>
      <c r="B5341" t="s">
        <v>10</v>
      </c>
      <c r="C5341">
        <v>540</v>
      </c>
      <c r="D5341">
        <v>6.7633567377924901</v>
      </c>
      <c r="E5341">
        <v>-2.4333858489990199</v>
      </c>
      <c r="G5341">
        <v>0.2357004181317997</v>
      </c>
      <c r="H5341">
        <v>0.35470062698437499</v>
      </c>
      <c r="I5341">
        <v>301.04998779296898</v>
      </c>
    </row>
    <row r="5342" spans="1:9" hidden="1" x14ac:dyDescent="0.25">
      <c r="A5342" t="s">
        <v>13</v>
      </c>
      <c r="B5342" t="s">
        <v>10</v>
      </c>
      <c r="C5342">
        <v>541</v>
      </c>
      <c r="D5342">
        <v>6.77541131153703</v>
      </c>
      <c r="E5342">
        <v>-2.43588089942932</v>
      </c>
      <c r="G5342">
        <v>0.2357004181317997</v>
      </c>
      <c r="H5342">
        <v>0.35020062474016189</v>
      </c>
      <c r="I5342">
        <v>301.54998779296898</v>
      </c>
    </row>
    <row r="5343" spans="1:9" hidden="1" x14ac:dyDescent="0.25">
      <c r="A5343" t="s">
        <v>13</v>
      </c>
      <c r="B5343" t="s">
        <v>10</v>
      </c>
      <c r="C5343">
        <v>542</v>
      </c>
      <c r="D5343">
        <v>6.7884321324527299</v>
      </c>
      <c r="E5343">
        <v>-2.43998050689697</v>
      </c>
      <c r="G5343">
        <v>0.2357004181317997</v>
      </c>
      <c r="H5343">
        <v>0.35020062474016189</v>
      </c>
      <c r="I5343">
        <v>302.04998779296898</v>
      </c>
    </row>
    <row r="5344" spans="1:9" hidden="1" x14ac:dyDescent="0.25">
      <c r="A5344" t="s">
        <v>13</v>
      </c>
      <c r="B5344" t="s">
        <v>10</v>
      </c>
      <c r="C5344">
        <v>543</v>
      </c>
      <c r="D5344">
        <v>6.8003847263753396</v>
      </c>
      <c r="E5344">
        <v>-2.4423921108245801</v>
      </c>
      <c r="G5344">
        <v>0.2357004181317997</v>
      </c>
      <c r="H5344">
        <v>0.35020062474016189</v>
      </c>
      <c r="I5344">
        <v>302.54998779296898</v>
      </c>
    </row>
    <row r="5345" spans="1:9" hidden="1" x14ac:dyDescent="0.25">
      <c r="A5345" t="s">
        <v>13</v>
      </c>
      <c r="B5345" t="s">
        <v>10</v>
      </c>
      <c r="C5345">
        <v>544</v>
      </c>
      <c r="D5345">
        <v>6.8134055472910404</v>
      </c>
      <c r="E5345">
        <v>-2.4469051361084002</v>
      </c>
      <c r="G5345">
        <v>0.2357004181317997</v>
      </c>
      <c r="H5345">
        <v>0.35470062698437499</v>
      </c>
      <c r="I5345">
        <v>303.04998779296898</v>
      </c>
    </row>
    <row r="5346" spans="1:9" hidden="1" x14ac:dyDescent="0.25">
      <c r="A5346" t="s">
        <v>13</v>
      </c>
      <c r="B5346" t="s">
        <v>10</v>
      </c>
      <c r="C5346">
        <v>545</v>
      </c>
      <c r="D5346">
        <v>6.8255108781158897</v>
      </c>
      <c r="E5346">
        <v>-2.4492051601409899</v>
      </c>
      <c r="G5346">
        <v>0.23800043540993929</v>
      </c>
      <c r="H5346">
        <v>0.35470062698437499</v>
      </c>
      <c r="I5346">
        <v>303.54998779296898</v>
      </c>
    </row>
    <row r="5347" spans="1:9" hidden="1" x14ac:dyDescent="0.25">
      <c r="A5347" t="s">
        <v>13</v>
      </c>
      <c r="B5347" t="s">
        <v>10</v>
      </c>
      <c r="C5347">
        <v>546</v>
      </c>
      <c r="D5347">
        <v>6.8382774479687196</v>
      </c>
      <c r="E5347">
        <v>-2.4524893760681201</v>
      </c>
      <c r="G5347">
        <v>0.2357004181317997</v>
      </c>
      <c r="H5347">
        <v>0.35470062698437499</v>
      </c>
      <c r="I5347">
        <v>304.04998779296898</v>
      </c>
    </row>
    <row r="5348" spans="1:9" hidden="1" x14ac:dyDescent="0.25">
      <c r="A5348" t="s">
        <v>13</v>
      </c>
      <c r="B5348" t="s">
        <v>10</v>
      </c>
      <c r="C5348">
        <v>547</v>
      </c>
      <c r="D5348">
        <v>6.8505350500345203</v>
      </c>
      <c r="E5348">
        <v>-2.4558460712432901</v>
      </c>
      <c r="G5348">
        <v>0.23800043540993929</v>
      </c>
      <c r="H5348">
        <v>0.35700066196730329</v>
      </c>
      <c r="I5348">
        <v>304.54998779296898</v>
      </c>
    </row>
    <row r="5349" spans="1:9" hidden="1" x14ac:dyDescent="0.25">
      <c r="A5349" t="s">
        <v>13</v>
      </c>
      <c r="B5349" t="s">
        <v>10</v>
      </c>
      <c r="C5349">
        <v>548</v>
      </c>
      <c r="D5349">
        <v>6.8632001057267198</v>
      </c>
      <c r="E5349">
        <v>-2.45915699005127</v>
      </c>
      <c r="G5349">
        <v>0.23800043540993929</v>
      </c>
      <c r="H5349">
        <v>0.35700066196730329</v>
      </c>
      <c r="I5349">
        <v>305.04998779296898</v>
      </c>
    </row>
    <row r="5350" spans="1:9" hidden="1" x14ac:dyDescent="0.25">
      <c r="A5350" t="s">
        <v>13</v>
      </c>
      <c r="B5350" t="s">
        <v>10</v>
      </c>
      <c r="C5350">
        <v>549</v>
      </c>
      <c r="D5350">
        <v>6.87576318159699</v>
      </c>
      <c r="E5350">
        <v>-2.4624137878418</v>
      </c>
      <c r="G5350">
        <v>0.23800043540993929</v>
      </c>
      <c r="H5350">
        <v>0.35470062698437499</v>
      </c>
      <c r="I5350">
        <v>305.54998779296898</v>
      </c>
    </row>
    <row r="5351" spans="1:9" hidden="1" x14ac:dyDescent="0.25">
      <c r="A5351" t="s">
        <v>13</v>
      </c>
      <c r="B5351" t="s">
        <v>10</v>
      </c>
      <c r="C5351">
        <v>550</v>
      </c>
      <c r="D5351">
        <v>6.88812276348472</v>
      </c>
      <c r="E5351">
        <v>-2.464599609375</v>
      </c>
      <c r="G5351">
        <v>0.23800043540993929</v>
      </c>
      <c r="H5351">
        <v>0.35470062698437499</v>
      </c>
      <c r="I5351">
        <v>306.04998779296898</v>
      </c>
    </row>
    <row r="5352" spans="1:9" hidden="1" x14ac:dyDescent="0.25">
      <c r="A5352" t="s">
        <v>13</v>
      </c>
      <c r="B5352" t="s">
        <v>10</v>
      </c>
      <c r="C5352">
        <v>551</v>
      </c>
      <c r="D5352">
        <v>6.9007873535156303</v>
      </c>
      <c r="E5352">
        <v>-2.46836638450623</v>
      </c>
      <c r="G5352">
        <v>0.23800043540993929</v>
      </c>
      <c r="H5352">
        <v>0.35470062698437499</v>
      </c>
      <c r="I5352">
        <v>306.54998779296898</v>
      </c>
    </row>
    <row r="5353" spans="1:9" hidden="1" x14ac:dyDescent="0.25">
      <c r="A5353" t="s">
        <v>13</v>
      </c>
      <c r="B5353" t="s">
        <v>10</v>
      </c>
      <c r="C5353">
        <v>552</v>
      </c>
      <c r="D5353">
        <v>6.91294390708208</v>
      </c>
      <c r="E5353">
        <v>-2.4703645706176798</v>
      </c>
      <c r="G5353">
        <v>0.23800043540993929</v>
      </c>
      <c r="H5353">
        <v>0.36160066111371508</v>
      </c>
      <c r="I5353">
        <v>307.04998779296898</v>
      </c>
    </row>
    <row r="5354" spans="1:9" hidden="1" x14ac:dyDescent="0.25">
      <c r="A5354" t="s">
        <v>13</v>
      </c>
      <c r="B5354" t="s">
        <v>10</v>
      </c>
      <c r="C5354">
        <v>553</v>
      </c>
      <c r="D5354">
        <v>6.9259135052561804</v>
      </c>
      <c r="E5354">
        <v>-2.4748013019561799</v>
      </c>
      <c r="G5354">
        <v>0.23800043540993929</v>
      </c>
      <c r="H5354">
        <v>0.35470062698437499</v>
      </c>
      <c r="I5354">
        <v>307.54998779296898</v>
      </c>
    </row>
    <row r="5355" spans="1:9" hidden="1" x14ac:dyDescent="0.25">
      <c r="A5355" t="s">
        <v>13</v>
      </c>
      <c r="B5355" t="s">
        <v>10</v>
      </c>
      <c r="C5355">
        <v>554</v>
      </c>
      <c r="D5355">
        <v>6.9379680790007097</v>
      </c>
      <c r="E5355">
        <v>-2.4776539802551301</v>
      </c>
      <c r="G5355">
        <v>0.23800043540993929</v>
      </c>
      <c r="H5355">
        <v>0.35700066196730329</v>
      </c>
      <c r="I5355">
        <v>308.04998779296898</v>
      </c>
    </row>
    <row r="5356" spans="1:9" hidden="1" x14ac:dyDescent="0.25">
      <c r="A5356" t="s">
        <v>13</v>
      </c>
      <c r="B5356" t="s">
        <v>10</v>
      </c>
      <c r="C5356">
        <v>555</v>
      </c>
      <c r="D5356">
        <v>6.95083616301417</v>
      </c>
      <c r="E5356">
        <v>-2.48111772537231</v>
      </c>
      <c r="G5356">
        <v>0.23800043540993929</v>
      </c>
      <c r="H5356">
        <v>0.36160066111371508</v>
      </c>
      <c r="I5356">
        <v>308.54998779296898</v>
      </c>
    </row>
    <row r="5357" spans="1:9" hidden="1" x14ac:dyDescent="0.25">
      <c r="A5357" t="s">
        <v>13</v>
      </c>
      <c r="B5357" t="s">
        <v>10</v>
      </c>
      <c r="C5357">
        <v>556</v>
      </c>
      <c r="D5357">
        <v>6.9628907367587098</v>
      </c>
      <c r="E5357">
        <v>-2.48372483253479</v>
      </c>
      <c r="G5357">
        <v>0.24260043455635119</v>
      </c>
      <c r="H5357">
        <v>0.36160066111371508</v>
      </c>
      <c r="I5357">
        <v>309.04998779296898</v>
      </c>
    </row>
    <row r="5358" spans="1:9" hidden="1" x14ac:dyDescent="0.25">
      <c r="A5358" t="s">
        <v>13</v>
      </c>
      <c r="B5358" t="s">
        <v>10</v>
      </c>
      <c r="C5358">
        <v>557</v>
      </c>
      <c r="D5358">
        <v>6.9758608005940896</v>
      </c>
      <c r="E5358">
        <v>-2.4865686893463099</v>
      </c>
      <c r="G5358">
        <v>0.23800043540993929</v>
      </c>
      <c r="H5358">
        <v>0.35700066196730329</v>
      </c>
      <c r="I5358">
        <v>309.54998779296898</v>
      </c>
    </row>
    <row r="5359" spans="1:9" hidden="1" x14ac:dyDescent="0.25">
      <c r="A5359" t="s">
        <v>13</v>
      </c>
      <c r="B5359" t="s">
        <v>10</v>
      </c>
      <c r="C5359">
        <v>558</v>
      </c>
      <c r="D5359">
        <v>6.9879153743386304</v>
      </c>
      <c r="E5359">
        <v>-2.4890615940093999</v>
      </c>
      <c r="G5359">
        <v>0.24260043455635119</v>
      </c>
      <c r="H5359">
        <v>0.36160066111371508</v>
      </c>
      <c r="I5359">
        <v>310.04998779296898</v>
      </c>
    </row>
    <row r="5360" spans="1:9" hidden="1" x14ac:dyDescent="0.25">
      <c r="A5360" t="s">
        <v>13</v>
      </c>
      <c r="B5360" t="s">
        <v>10</v>
      </c>
      <c r="C5360">
        <v>559</v>
      </c>
      <c r="D5360">
        <v>7.0007327012717697</v>
      </c>
      <c r="E5360">
        <v>-2.4929888248443599</v>
      </c>
      <c r="G5360">
        <v>0.23800043540993929</v>
      </c>
      <c r="H5360">
        <v>0.36160066111371508</v>
      </c>
      <c r="I5360">
        <v>310.54998779296898</v>
      </c>
    </row>
    <row r="5361" spans="1:9" hidden="1" x14ac:dyDescent="0.25">
      <c r="A5361" t="s">
        <v>13</v>
      </c>
      <c r="B5361" t="s">
        <v>10</v>
      </c>
      <c r="C5361">
        <v>560</v>
      </c>
      <c r="D5361">
        <v>7.0132450200617296</v>
      </c>
      <c r="E5361">
        <v>-2.4961588382720898</v>
      </c>
      <c r="G5361">
        <v>0.23800043540993929</v>
      </c>
      <c r="H5361">
        <v>0.36160066111371508</v>
      </c>
      <c r="I5361">
        <v>311.04998779296898</v>
      </c>
    </row>
    <row r="5362" spans="1:9" hidden="1" x14ac:dyDescent="0.25">
      <c r="A5362" t="s">
        <v>13</v>
      </c>
      <c r="B5362" t="s">
        <v>10</v>
      </c>
      <c r="C5362">
        <v>561</v>
      </c>
      <c r="D5362">
        <v>7.02570611611009</v>
      </c>
      <c r="E5362">
        <v>-2.49894094467163</v>
      </c>
      <c r="G5362">
        <v>0.24260043455635119</v>
      </c>
      <c r="H5362">
        <v>0.35700066196730329</v>
      </c>
      <c r="I5362">
        <v>311.54998779296898</v>
      </c>
    </row>
    <row r="5363" spans="1:9" hidden="1" x14ac:dyDescent="0.25">
      <c r="A5363" t="s">
        <v>13</v>
      </c>
      <c r="B5363" t="s">
        <v>10</v>
      </c>
      <c r="C5363">
        <v>562</v>
      </c>
      <c r="D5363">
        <v>7.0381676778197297</v>
      </c>
      <c r="E5363">
        <v>-2.50224828720093</v>
      </c>
      <c r="G5363">
        <v>0.23800043540993929</v>
      </c>
      <c r="H5363">
        <v>0.35700066196730329</v>
      </c>
      <c r="I5363">
        <v>312.04998779296898</v>
      </c>
    </row>
    <row r="5364" spans="1:9" hidden="1" x14ac:dyDescent="0.25">
      <c r="A5364" t="s">
        <v>13</v>
      </c>
      <c r="B5364" t="s">
        <v>10</v>
      </c>
      <c r="C5364">
        <v>563</v>
      </c>
      <c r="D5364">
        <v>7.0505780167877701</v>
      </c>
      <c r="E5364">
        <v>-2.50468921661377</v>
      </c>
      <c r="G5364">
        <v>0.24260043455635119</v>
      </c>
      <c r="H5364">
        <v>0.36160066111371508</v>
      </c>
      <c r="I5364">
        <v>312.54998779296898</v>
      </c>
    </row>
    <row r="5365" spans="1:9" hidden="1" x14ac:dyDescent="0.25">
      <c r="A5365" t="s">
        <v>13</v>
      </c>
      <c r="B5365" t="s">
        <v>10</v>
      </c>
      <c r="C5365">
        <v>564</v>
      </c>
      <c r="D5365">
        <v>7.0633953437209103</v>
      </c>
      <c r="E5365">
        <v>-2.50850558280945</v>
      </c>
      <c r="G5365">
        <v>0.24260043455635119</v>
      </c>
      <c r="H5365">
        <v>0.36160066111371508</v>
      </c>
      <c r="I5365">
        <v>313.04998779296898</v>
      </c>
    </row>
    <row r="5366" spans="1:9" hidden="1" x14ac:dyDescent="0.25">
      <c r="A5366" t="s">
        <v>13</v>
      </c>
      <c r="B5366" t="s">
        <v>10</v>
      </c>
      <c r="C5366">
        <v>565</v>
      </c>
      <c r="D5366">
        <v>7.0754499174654502</v>
      </c>
      <c r="E5366">
        <v>-2.51092600822449</v>
      </c>
      <c r="G5366">
        <v>0.24260043455635119</v>
      </c>
      <c r="H5366">
        <v>0.36160066111371508</v>
      </c>
      <c r="I5366">
        <v>313.54998779296898</v>
      </c>
    </row>
    <row r="5367" spans="1:9" hidden="1" x14ac:dyDescent="0.25">
      <c r="A5367" t="s">
        <v>13</v>
      </c>
      <c r="B5367" t="s">
        <v>10</v>
      </c>
      <c r="C5367">
        <v>566</v>
      </c>
      <c r="D5367">
        <v>7.08841998130083</v>
      </c>
      <c r="E5367">
        <v>-2.51454854011536</v>
      </c>
      <c r="G5367">
        <v>0.24260043455635119</v>
      </c>
      <c r="H5367">
        <v>0.36390066068706622</v>
      </c>
      <c r="I5367">
        <v>314.04998779296898</v>
      </c>
    </row>
    <row r="5368" spans="1:9" hidden="1" x14ac:dyDescent="0.25">
      <c r="A5368" t="s">
        <v>13</v>
      </c>
      <c r="B5368" t="s">
        <v>10</v>
      </c>
      <c r="C5368">
        <v>567</v>
      </c>
      <c r="D5368">
        <v>7.1005253121256802</v>
      </c>
      <c r="E5368">
        <v>-2.5168807506561302</v>
      </c>
      <c r="G5368">
        <v>0.24260043455635119</v>
      </c>
      <c r="H5368">
        <v>0.36390066068706622</v>
      </c>
      <c r="I5368">
        <v>314.54998779296898</v>
      </c>
    </row>
    <row r="5369" spans="1:9" hidden="1" x14ac:dyDescent="0.25">
      <c r="A5369" t="s">
        <v>13</v>
      </c>
      <c r="B5369" t="s">
        <v>10</v>
      </c>
      <c r="C5369">
        <v>568</v>
      </c>
      <c r="D5369">
        <v>7.1133933961391396</v>
      </c>
      <c r="E5369">
        <v>-2.5207901000976598</v>
      </c>
      <c r="G5369">
        <v>0.24260043455635119</v>
      </c>
      <c r="H5369">
        <v>0.36390066068706622</v>
      </c>
      <c r="I5369">
        <v>315.04998779296898</v>
      </c>
    </row>
    <row r="5370" spans="1:9" hidden="1" x14ac:dyDescent="0.25">
      <c r="A5370" t="s">
        <v>13</v>
      </c>
      <c r="B5370" t="s">
        <v>10</v>
      </c>
      <c r="C5370">
        <v>569</v>
      </c>
      <c r="D5370">
        <v>7.12539674714208</v>
      </c>
      <c r="E5370">
        <v>-2.52324271202087</v>
      </c>
      <c r="G5370">
        <v>0.24260043455635119</v>
      </c>
      <c r="H5370">
        <v>0.35700066196730329</v>
      </c>
      <c r="I5370">
        <v>315.54998779296898</v>
      </c>
    </row>
    <row r="5371" spans="1:9" hidden="1" x14ac:dyDescent="0.25">
      <c r="A5371" t="s">
        <v>13</v>
      </c>
      <c r="B5371" t="s">
        <v>10</v>
      </c>
      <c r="C5371">
        <v>570</v>
      </c>
      <c r="D5371">
        <v>7.1383160538971397</v>
      </c>
      <c r="E5371">
        <v>-2.5264973640441899</v>
      </c>
      <c r="G5371">
        <v>0.24260043455635119</v>
      </c>
      <c r="H5371">
        <v>0.35700066196730329</v>
      </c>
      <c r="I5371">
        <v>316.04998779296898</v>
      </c>
    </row>
    <row r="5372" spans="1:9" hidden="1" x14ac:dyDescent="0.25">
      <c r="A5372" t="s">
        <v>13</v>
      </c>
      <c r="B5372" t="s">
        <v>10</v>
      </c>
      <c r="C5372">
        <v>571</v>
      </c>
      <c r="D5372">
        <v>7.1505741216242296</v>
      </c>
      <c r="E5372">
        <v>-2.5293030738830602</v>
      </c>
      <c r="G5372">
        <v>0.24260043455635119</v>
      </c>
      <c r="H5372">
        <v>0.35700066196730329</v>
      </c>
      <c r="I5372">
        <v>316.54998779296898</v>
      </c>
    </row>
    <row r="5373" spans="1:9" hidden="1" x14ac:dyDescent="0.25">
      <c r="A5373" t="s">
        <v>13</v>
      </c>
      <c r="B5373" t="s">
        <v>10</v>
      </c>
      <c r="C5373">
        <v>572</v>
      </c>
      <c r="D5373">
        <v>7.16328946873546</v>
      </c>
      <c r="E5373">
        <v>-2.53228831291199</v>
      </c>
      <c r="G5373">
        <v>0.24260043455635119</v>
      </c>
      <c r="H5373">
        <v>0.36160066111371508</v>
      </c>
      <c r="I5373">
        <v>317.04998779296898</v>
      </c>
    </row>
    <row r="5374" spans="1:9" hidden="1" x14ac:dyDescent="0.25">
      <c r="A5374" t="s">
        <v>13</v>
      </c>
      <c r="B5374" t="s">
        <v>10</v>
      </c>
      <c r="C5374">
        <v>573</v>
      </c>
      <c r="D5374">
        <v>7.1756490506231803</v>
      </c>
      <c r="E5374">
        <v>-2.5352423191070601</v>
      </c>
      <c r="G5374">
        <v>0.24260043455635119</v>
      </c>
      <c r="H5374">
        <v>0.36160066111371508</v>
      </c>
      <c r="I5374">
        <v>317.54998779296898</v>
      </c>
    </row>
    <row r="5375" spans="1:9" hidden="1" x14ac:dyDescent="0.25">
      <c r="A5375" t="s">
        <v>13</v>
      </c>
      <c r="B5375" t="s">
        <v>10</v>
      </c>
      <c r="C5375">
        <v>574</v>
      </c>
      <c r="D5375">
        <v>7.1880598552524999</v>
      </c>
      <c r="E5375">
        <v>-2.53801465034485</v>
      </c>
      <c r="G5375">
        <v>0.24260043455635119</v>
      </c>
      <c r="H5375">
        <v>0.36390066068706622</v>
      </c>
      <c r="I5375">
        <v>318.04998779296898</v>
      </c>
    </row>
    <row r="5376" spans="1:9" hidden="1" x14ac:dyDescent="0.25">
      <c r="A5376" t="s">
        <v>13</v>
      </c>
      <c r="B5376" t="s">
        <v>10</v>
      </c>
      <c r="C5376">
        <v>575</v>
      </c>
      <c r="D5376">
        <v>7.2008771821856499</v>
      </c>
      <c r="E5376">
        <v>-2.5410797595977801</v>
      </c>
      <c r="G5376">
        <v>0.24490043412970211</v>
      </c>
      <c r="H5376">
        <v>0.36390066068706622</v>
      </c>
      <c r="I5376">
        <v>318.54998779296898</v>
      </c>
    </row>
    <row r="5377" spans="1:9" hidden="1" x14ac:dyDescent="0.25">
      <c r="A5377" t="s">
        <v>13</v>
      </c>
      <c r="B5377" t="s">
        <v>10</v>
      </c>
      <c r="C5377">
        <v>576</v>
      </c>
      <c r="D5377">
        <v>7.2130332700908202</v>
      </c>
      <c r="E5377">
        <v>-2.54301977157593</v>
      </c>
      <c r="G5377">
        <v>0.24260043455635119</v>
      </c>
      <c r="H5377">
        <v>0.36390066068706622</v>
      </c>
      <c r="I5377">
        <v>319.04998779296898</v>
      </c>
    </row>
    <row r="5378" spans="1:9" hidden="1" x14ac:dyDescent="0.25">
      <c r="A5378" t="s">
        <v>13</v>
      </c>
      <c r="B5378" t="s">
        <v>10</v>
      </c>
      <c r="C5378">
        <v>577</v>
      </c>
      <c r="D5378">
        <v>7.2258505970239604</v>
      </c>
      <c r="E5378">
        <v>-2.5475933551788299</v>
      </c>
      <c r="G5378">
        <v>0.24490043412970211</v>
      </c>
      <c r="H5378">
        <v>0.36390066068706622</v>
      </c>
      <c r="I5378">
        <v>319.54998779296898</v>
      </c>
    </row>
    <row r="5379" spans="1:9" hidden="1" x14ac:dyDescent="0.25">
      <c r="A5379" t="s">
        <v>13</v>
      </c>
      <c r="B5379" t="s">
        <v>10</v>
      </c>
      <c r="C5379">
        <v>578</v>
      </c>
      <c r="D5379">
        <v>7.2380066849291298</v>
      </c>
      <c r="E5379">
        <v>-2.54931712150574</v>
      </c>
      <c r="G5379">
        <v>0.24260043455635119</v>
      </c>
      <c r="H5379">
        <v>0.36160066111371508</v>
      </c>
      <c r="I5379">
        <v>320.04998779296898</v>
      </c>
    </row>
    <row r="5380" spans="1:9" hidden="1" x14ac:dyDescent="0.25">
      <c r="A5380" t="s">
        <v>13</v>
      </c>
      <c r="B5380" t="s">
        <v>10</v>
      </c>
      <c r="C5380">
        <v>579</v>
      </c>
      <c r="D5380">
        <v>7.2508752346038801</v>
      </c>
      <c r="E5380">
        <v>-2.5527503490447998</v>
      </c>
      <c r="G5380">
        <v>0.24490043412970211</v>
      </c>
      <c r="H5380">
        <v>0.36160066111371508</v>
      </c>
      <c r="I5380">
        <v>320.54998779296898</v>
      </c>
    </row>
    <row r="5381" spans="1:9" hidden="1" x14ac:dyDescent="0.25">
      <c r="A5381" t="s">
        <v>13</v>
      </c>
      <c r="B5381" t="s">
        <v>10</v>
      </c>
      <c r="C5381">
        <v>580</v>
      </c>
      <c r="D5381">
        <v>7.2628785856068099</v>
      </c>
      <c r="E5381">
        <v>-2.5553455352783199</v>
      </c>
      <c r="G5381">
        <v>0.24490043412970211</v>
      </c>
      <c r="H5381">
        <v>0.36390066068706622</v>
      </c>
      <c r="I5381">
        <v>321.04998779296898</v>
      </c>
    </row>
    <row r="5382" spans="1:9" hidden="1" x14ac:dyDescent="0.25">
      <c r="A5382" t="s">
        <v>13</v>
      </c>
      <c r="B5382" t="s">
        <v>10</v>
      </c>
      <c r="C5382">
        <v>581</v>
      </c>
      <c r="D5382">
        <v>7.2758486494422003</v>
      </c>
      <c r="E5382">
        <v>-2.5587234497070299</v>
      </c>
      <c r="G5382">
        <v>0.24490043412970211</v>
      </c>
      <c r="H5382">
        <v>0.36390066068706622</v>
      </c>
      <c r="I5382">
        <v>321.54998779296898</v>
      </c>
    </row>
    <row r="5383" spans="1:9" hidden="1" x14ac:dyDescent="0.25">
      <c r="A5383" t="s">
        <v>13</v>
      </c>
      <c r="B5383" t="s">
        <v>10</v>
      </c>
      <c r="C5383">
        <v>582</v>
      </c>
      <c r="D5383">
        <v>7.28800473734736</v>
      </c>
      <c r="E5383">
        <v>-2.5607342720031698</v>
      </c>
      <c r="G5383">
        <v>0.24260043455635119</v>
      </c>
      <c r="H5383">
        <v>0.36160066111371508</v>
      </c>
      <c r="I5383">
        <v>322.04998779296898</v>
      </c>
    </row>
    <row r="5384" spans="1:9" hidden="1" x14ac:dyDescent="0.25">
      <c r="A5384" t="s">
        <v>13</v>
      </c>
      <c r="B5384" t="s">
        <v>10</v>
      </c>
      <c r="C5384">
        <v>583</v>
      </c>
      <c r="D5384">
        <v>7.30087282136083</v>
      </c>
      <c r="E5384">
        <v>-2.5637741088867201</v>
      </c>
      <c r="G5384">
        <v>0.24260043455635119</v>
      </c>
      <c r="H5384">
        <v>0.36160066111371508</v>
      </c>
      <c r="I5384">
        <v>322.54998779296898</v>
      </c>
    </row>
    <row r="5385" spans="1:9" hidden="1" x14ac:dyDescent="0.25">
      <c r="A5385" t="s">
        <v>13</v>
      </c>
      <c r="B5385" t="s">
        <v>10</v>
      </c>
      <c r="C5385">
        <v>584</v>
      </c>
      <c r="D5385">
        <v>7.3130293749272797</v>
      </c>
      <c r="E5385">
        <v>-2.5664050579071001</v>
      </c>
      <c r="G5385">
        <v>0.24490043412970211</v>
      </c>
      <c r="H5385">
        <v>0.36390066068706622</v>
      </c>
      <c r="I5385">
        <v>323.04998779296898</v>
      </c>
    </row>
    <row r="5386" spans="1:9" hidden="1" x14ac:dyDescent="0.25">
      <c r="A5386" t="s">
        <v>13</v>
      </c>
      <c r="B5386" t="s">
        <v>10</v>
      </c>
      <c r="C5386">
        <v>585</v>
      </c>
      <c r="D5386">
        <v>7.32569396495819</v>
      </c>
      <c r="E5386">
        <v>-2.5699398517608598</v>
      </c>
      <c r="G5386">
        <v>0.24490043412970211</v>
      </c>
      <c r="H5386">
        <v>0.36850065983347802</v>
      </c>
      <c r="I5386">
        <v>323.54998779296898</v>
      </c>
    </row>
    <row r="5387" spans="1:9" hidden="1" x14ac:dyDescent="0.25">
      <c r="A5387" t="s">
        <v>13</v>
      </c>
      <c r="B5387" t="s">
        <v>10</v>
      </c>
      <c r="C5387">
        <v>586</v>
      </c>
      <c r="D5387">
        <v>7.33825704082847</v>
      </c>
      <c r="E5387">
        <v>-2.5724353790283199</v>
      </c>
      <c r="G5387">
        <v>0.24490043412970211</v>
      </c>
      <c r="H5387">
        <v>0.36160066111371508</v>
      </c>
      <c r="I5387">
        <v>324.04998779296898</v>
      </c>
    </row>
    <row r="5388" spans="1:9" hidden="1" x14ac:dyDescent="0.25">
      <c r="A5388" t="s">
        <v>13</v>
      </c>
      <c r="B5388" t="s">
        <v>10</v>
      </c>
      <c r="C5388">
        <v>587</v>
      </c>
      <c r="D5388">
        <v>7.3506166227161902</v>
      </c>
      <c r="E5388">
        <v>-2.5748655796050999</v>
      </c>
      <c r="G5388">
        <v>0.24490043412970211</v>
      </c>
      <c r="H5388">
        <v>0.36390066068706622</v>
      </c>
      <c r="I5388">
        <v>324.54998779296898</v>
      </c>
    </row>
    <row r="5389" spans="1:9" hidden="1" x14ac:dyDescent="0.25">
      <c r="A5389" t="s">
        <v>13</v>
      </c>
      <c r="B5389" t="s">
        <v>10</v>
      </c>
      <c r="C5389">
        <v>588</v>
      </c>
      <c r="D5389">
        <v>7.3633324354887</v>
      </c>
      <c r="E5389">
        <v>-2.5773229598999001</v>
      </c>
      <c r="G5389">
        <v>0.24490043412970211</v>
      </c>
      <c r="H5389">
        <v>0.37080065940668389</v>
      </c>
      <c r="I5389">
        <v>325.04998779296898</v>
      </c>
    </row>
    <row r="5390" spans="1:9" hidden="1" x14ac:dyDescent="0.25">
      <c r="A5390" t="s">
        <v>13</v>
      </c>
      <c r="B5390" t="s">
        <v>10</v>
      </c>
      <c r="C5390">
        <v>589</v>
      </c>
      <c r="D5390">
        <v>7.3755900375544998</v>
      </c>
      <c r="E5390">
        <v>-2.58007764816284</v>
      </c>
      <c r="G5390">
        <v>0.24490043412970211</v>
      </c>
      <c r="H5390">
        <v>0.37080065940668389</v>
      </c>
      <c r="I5390">
        <v>325.54998779296898</v>
      </c>
    </row>
    <row r="5391" spans="1:9" hidden="1" x14ac:dyDescent="0.25">
      <c r="A5391" t="s">
        <v>13</v>
      </c>
      <c r="B5391" t="s">
        <v>10</v>
      </c>
      <c r="C5391">
        <v>590</v>
      </c>
      <c r="D5391">
        <v>7.3883566074073297</v>
      </c>
      <c r="E5391">
        <v>-2.58304667472839</v>
      </c>
      <c r="G5391">
        <v>0.24490043412970211</v>
      </c>
      <c r="H5391">
        <v>0.36390066068706622</v>
      </c>
      <c r="I5391">
        <v>326.04998779296898</v>
      </c>
    </row>
    <row r="5392" spans="1:9" hidden="1" x14ac:dyDescent="0.25">
      <c r="A5392" t="s">
        <v>13</v>
      </c>
      <c r="B5392" t="s">
        <v>10</v>
      </c>
      <c r="C5392">
        <v>591</v>
      </c>
      <c r="D5392">
        <v>7.4004111811518696</v>
      </c>
      <c r="E5392">
        <v>-2.58500051498413</v>
      </c>
      <c r="G5392">
        <v>0.2495004509809027</v>
      </c>
      <c r="H5392">
        <v>0.36850065983347802</v>
      </c>
      <c r="I5392">
        <v>326.54998779296898</v>
      </c>
    </row>
    <row r="5393" spans="1:9" hidden="1" x14ac:dyDescent="0.25">
      <c r="A5393" t="s">
        <v>13</v>
      </c>
      <c r="B5393" t="s">
        <v>10</v>
      </c>
      <c r="C5393">
        <v>592</v>
      </c>
      <c r="D5393">
        <v>7.4133812449872503</v>
      </c>
      <c r="E5393">
        <v>-2.58865594863892</v>
      </c>
      <c r="G5393">
        <v>0.24490043412970211</v>
      </c>
      <c r="H5393">
        <v>0.37080065940668389</v>
      </c>
      <c r="I5393">
        <v>327.04998779296898</v>
      </c>
    </row>
    <row r="5394" spans="1:9" hidden="1" x14ac:dyDescent="0.25">
      <c r="A5394" t="s">
        <v>13</v>
      </c>
      <c r="B5394" t="s">
        <v>10</v>
      </c>
      <c r="C5394">
        <v>593</v>
      </c>
      <c r="D5394">
        <v>7.4254865758120996</v>
      </c>
      <c r="E5394">
        <v>-2.5916211605071999</v>
      </c>
      <c r="G5394">
        <v>0.2495004509809027</v>
      </c>
      <c r="H5394">
        <v>0.36850065983347802</v>
      </c>
      <c r="I5394">
        <v>327.54998779296898</v>
      </c>
    </row>
    <row r="5395" spans="1:9" hidden="1" x14ac:dyDescent="0.25">
      <c r="A5395" t="s">
        <v>13</v>
      </c>
      <c r="B5395" t="s">
        <v>10</v>
      </c>
      <c r="C5395">
        <v>594</v>
      </c>
      <c r="D5395">
        <v>7.4384566396474803</v>
      </c>
      <c r="E5395">
        <v>-2.5947241783142099</v>
      </c>
      <c r="G5395">
        <v>0.2495004509809027</v>
      </c>
      <c r="H5395">
        <v>0.36390066068706622</v>
      </c>
      <c r="I5395">
        <v>328.04998779296898</v>
      </c>
    </row>
    <row r="5396" spans="1:9" hidden="1" x14ac:dyDescent="0.25">
      <c r="A5396" t="s">
        <v>13</v>
      </c>
      <c r="B5396" t="s">
        <v>10</v>
      </c>
      <c r="C5396">
        <v>595</v>
      </c>
      <c r="D5396">
        <v>7.4504599906504199</v>
      </c>
      <c r="E5396">
        <v>-2.5960497856140101</v>
      </c>
      <c r="G5396">
        <v>0.2495004509809027</v>
      </c>
      <c r="H5396">
        <v>0.36850065983347802</v>
      </c>
      <c r="I5396">
        <v>328.54998779296898</v>
      </c>
    </row>
    <row r="5397" spans="1:9" hidden="1" x14ac:dyDescent="0.25">
      <c r="A5397" t="s">
        <v>13</v>
      </c>
      <c r="B5397" t="s">
        <v>10</v>
      </c>
      <c r="C5397">
        <v>596</v>
      </c>
      <c r="D5397">
        <v>7.46322656050324</v>
      </c>
      <c r="E5397">
        <v>-2.5996930599212602</v>
      </c>
      <c r="G5397">
        <v>0.2495004509809027</v>
      </c>
      <c r="H5397">
        <v>0.36390066068706622</v>
      </c>
      <c r="I5397">
        <v>329.04998779296898</v>
      </c>
    </row>
    <row r="5398" spans="1:9" hidden="1" x14ac:dyDescent="0.25">
      <c r="A5398" t="s">
        <v>13</v>
      </c>
      <c r="B5398" t="s">
        <v>10</v>
      </c>
      <c r="C5398">
        <v>597</v>
      </c>
      <c r="D5398">
        <v>7.4756876565516004</v>
      </c>
      <c r="E5398">
        <v>-2.6027173995971702</v>
      </c>
      <c r="G5398">
        <v>0.24490043412970211</v>
      </c>
      <c r="H5398">
        <v>0.36850065983347802</v>
      </c>
      <c r="I5398">
        <v>329.54998779296898</v>
      </c>
    </row>
    <row r="5399" spans="1:9" hidden="1" x14ac:dyDescent="0.25">
      <c r="A5399" t="s">
        <v>13</v>
      </c>
      <c r="B5399" t="s">
        <v>10</v>
      </c>
      <c r="C5399">
        <v>598</v>
      </c>
      <c r="D5399">
        <v>7.4881999753415602</v>
      </c>
      <c r="E5399">
        <v>-2.6049370765686</v>
      </c>
      <c r="G5399">
        <v>0.2495004509809027</v>
      </c>
      <c r="H5399">
        <v>0.36850065983347802</v>
      </c>
      <c r="I5399">
        <v>330.04998779296898</v>
      </c>
    </row>
    <row r="5400" spans="1:9" hidden="1" x14ac:dyDescent="0.25">
      <c r="A5400" t="s">
        <v>13</v>
      </c>
      <c r="B5400" t="s">
        <v>10</v>
      </c>
      <c r="C5400">
        <v>599</v>
      </c>
      <c r="D5400">
        <v>7.5006615370512</v>
      </c>
      <c r="E5400">
        <v>-2.6071109771728498</v>
      </c>
      <c r="G5400">
        <v>0.2495004509809027</v>
      </c>
      <c r="H5400">
        <v>0.36390066068706622</v>
      </c>
      <c r="I5400">
        <v>330.54998779296898</v>
      </c>
    </row>
    <row r="5401" spans="1:9" hidden="1" x14ac:dyDescent="0.25">
      <c r="A5401" t="s">
        <v>13</v>
      </c>
      <c r="B5401" t="s">
        <v>10</v>
      </c>
      <c r="C5401">
        <v>600</v>
      </c>
      <c r="D5401">
        <v>7.5130718760192403</v>
      </c>
      <c r="E5401">
        <v>-2.6090121269226101</v>
      </c>
      <c r="G5401">
        <v>0.25400045322511577</v>
      </c>
      <c r="H5401">
        <v>0.36850065983347802</v>
      </c>
      <c r="I5401">
        <v>331.04998779296898</v>
      </c>
    </row>
    <row r="5402" spans="1:9" hidden="1" x14ac:dyDescent="0.25">
      <c r="A5402" t="s">
        <v>13</v>
      </c>
      <c r="B5402" t="s">
        <v>10</v>
      </c>
      <c r="C5402">
        <v>601</v>
      </c>
      <c r="D5402">
        <v>7.5258892029523796</v>
      </c>
      <c r="E5402">
        <v>-2.6125543117523198</v>
      </c>
      <c r="G5402">
        <v>0.2495004509809027</v>
      </c>
      <c r="H5402">
        <v>0.37080065940668389</v>
      </c>
      <c r="I5402">
        <v>331.54998779296898</v>
      </c>
    </row>
    <row r="5403" spans="1:9" hidden="1" x14ac:dyDescent="0.25">
      <c r="A5403" t="s">
        <v>13</v>
      </c>
      <c r="B5403" t="s">
        <v>10</v>
      </c>
      <c r="C5403">
        <v>602</v>
      </c>
      <c r="D5403">
        <v>7.5379437766969204</v>
      </c>
      <c r="E5403">
        <v>-2.6141872406005899</v>
      </c>
      <c r="G5403">
        <v>0.2495004509809027</v>
      </c>
      <c r="H5403">
        <v>0.36850065983347802</v>
      </c>
      <c r="I5403">
        <v>332.04998779296898</v>
      </c>
    </row>
    <row r="5404" spans="1:9" hidden="1" x14ac:dyDescent="0.25">
      <c r="A5404" t="s">
        <v>13</v>
      </c>
      <c r="B5404" t="s">
        <v>10</v>
      </c>
      <c r="C5404">
        <v>603</v>
      </c>
      <c r="D5404">
        <v>7.5508626177906999</v>
      </c>
      <c r="E5404">
        <v>-2.6182422637939502</v>
      </c>
      <c r="G5404">
        <v>0.25400045322511577</v>
      </c>
      <c r="H5404">
        <v>0.37080065940668389</v>
      </c>
      <c r="I5404">
        <v>332.54998779296898</v>
      </c>
    </row>
    <row r="5405" spans="1:9" hidden="1" x14ac:dyDescent="0.25">
      <c r="A5405" t="s">
        <v>13</v>
      </c>
      <c r="B5405" t="s">
        <v>10</v>
      </c>
      <c r="C5405">
        <v>604</v>
      </c>
      <c r="D5405">
        <v>7.5629679486155501</v>
      </c>
      <c r="E5405">
        <v>-2.61879539489746</v>
      </c>
      <c r="G5405">
        <v>0.25400045322511577</v>
      </c>
      <c r="H5405">
        <v>0.37080065940668389</v>
      </c>
      <c r="I5405">
        <v>333.04998779296898</v>
      </c>
    </row>
    <row r="5406" spans="1:9" hidden="1" x14ac:dyDescent="0.25">
      <c r="A5406" t="s">
        <v>13</v>
      </c>
      <c r="B5406" t="s">
        <v>10</v>
      </c>
      <c r="C5406">
        <v>605</v>
      </c>
      <c r="D5406">
        <v>7.5759380124509299</v>
      </c>
      <c r="E5406">
        <v>-2.62340140342712</v>
      </c>
      <c r="G5406">
        <v>0.25400045322511577</v>
      </c>
      <c r="H5406">
        <v>0.37080065940668389</v>
      </c>
      <c r="I5406">
        <v>333.54998779296898</v>
      </c>
    </row>
    <row r="5407" spans="1:9" hidden="1" x14ac:dyDescent="0.25">
      <c r="A5407" t="s">
        <v>13</v>
      </c>
      <c r="B5407" t="s">
        <v>10</v>
      </c>
      <c r="C5407">
        <v>606</v>
      </c>
      <c r="D5407">
        <v>7.5879418291151497</v>
      </c>
      <c r="E5407">
        <v>-2.6251084804534899</v>
      </c>
      <c r="G5407">
        <v>0.2495004509809027</v>
      </c>
      <c r="H5407">
        <v>0.37530066165089709</v>
      </c>
      <c r="I5407">
        <v>334.04998779296898</v>
      </c>
    </row>
    <row r="5408" spans="1:9" hidden="1" x14ac:dyDescent="0.25">
      <c r="A5408" t="s">
        <v>13</v>
      </c>
      <c r="B5408" t="s">
        <v>10</v>
      </c>
      <c r="C5408">
        <v>607</v>
      </c>
      <c r="D5408">
        <v>7.6007591560482997</v>
      </c>
      <c r="E5408">
        <v>-2.6274559497833301</v>
      </c>
      <c r="G5408">
        <v>0.2495004509809027</v>
      </c>
      <c r="H5408">
        <v>0.37080065940668389</v>
      </c>
      <c r="I5408">
        <v>334.54998779296898</v>
      </c>
    </row>
    <row r="5409" spans="1:9" hidden="1" x14ac:dyDescent="0.25">
      <c r="A5409" t="s">
        <v>13</v>
      </c>
      <c r="B5409" t="s">
        <v>10</v>
      </c>
      <c r="C5409">
        <v>608</v>
      </c>
      <c r="D5409">
        <v>7.6130679808556998</v>
      </c>
      <c r="E5409">
        <v>-2.6294300556182901</v>
      </c>
      <c r="G5409">
        <v>0.25630047050311039</v>
      </c>
      <c r="H5409">
        <v>0.37530066165089709</v>
      </c>
      <c r="I5409">
        <v>335.04998779296898</v>
      </c>
    </row>
    <row r="5410" spans="1:9" hidden="1" x14ac:dyDescent="0.25">
      <c r="A5410" t="s">
        <v>13</v>
      </c>
      <c r="B5410" t="s">
        <v>10</v>
      </c>
      <c r="C5410">
        <v>609</v>
      </c>
      <c r="D5410">
        <v>7.6257325708866102</v>
      </c>
      <c r="E5410">
        <v>-2.6323480606079102</v>
      </c>
      <c r="G5410">
        <v>0.25400045322511577</v>
      </c>
      <c r="H5410">
        <v>0.37080065940668389</v>
      </c>
      <c r="I5410">
        <v>335.54998779296898</v>
      </c>
    </row>
    <row r="5411" spans="1:9" hidden="1" x14ac:dyDescent="0.25">
      <c r="A5411" t="s">
        <v>13</v>
      </c>
      <c r="B5411" t="s">
        <v>10</v>
      </c>
      <c r="C5411">
        <v>610</v>
      </c>
      <c r="D5411">
        <v>7.6380413956940201</v>
      </c>
      <c r="E5411">
        <v>-2.63459253311157</v>
      </c>
      <c r="G5411">
        <v>0.25400045322511577</v>
      </c>
      <c r="H5411">
        <v>0.37080065940668389</v>
      </c>
      <c r="I5411">
        <v>336.04998779296898</v>
      </c>
    </row>
    <row r="5412" spans="1:9" hidden="1" x14ac:dyDescent="0.25">
      <c r="A5412" t="s">
        <v>13</v>
      </c>
      <c r="B5412" t="s">
        <v>10</v>
      </c>
      <c r="C5412">
        <v>611</v>
      </c>
      <c r="D5412">
        <v>7.6507059857249304</v>
      </c>
      <c r="E5412">
        <v>-2.6376714706420898</v>
      </c>
      <c r="G5412">
        <v>0.25400045322511577</v>
      </c>
      <c r="H5412">
        <v>0.37080065940668389</v>
      </c>
      <c r="I5412">
        <v>336.54998779296898</v>
      </c>
    </row>
    <row r="5413" spans="1:9" hidden="1" x14ac:dyDescent="0.25">
      <c r="A5413" t="s">
        <v>13</v>
      </c>
      <c r="B5413" t="s">
        <v>10</v>
      </c>
      <c r="C5413">
        <v>612</v>
      </c>
      <c r="D5413">
        <v>7.6633202843368098</v>
      </c>
      <c r="E5413">
        <v>-2.6401236057281499</v>
      </c>
      <c r="G5413">
        <v>0.25400045322511577</v>
      </c>
      <c r="H5413">
        <v>0.37530066165089709</v>
      </c>
      <c r="I5413">
        <v>337.04998779296898</v>
      </c>
    </row>
    <row r="5414" spans="1:9" hidden="1" x14ac:dyDescent="0.25">
      <c r="A5414" t="s">
        <v>13</v>
      </c>
      <c r="B5414" t="s">
        <v>10</v>
      </c>
      <c r="C5414">
        <v>613</v>
      </c>
      <c r="D5414">
        <v>7.6755271293222904</v>
      </c>
      <c r="E5414">
        <v>-2.6415722370147701</v>
      </c>
      <c r="G5414">
        <v>0.25400045322511577</v>
      </c>
      <c r="H5414">
        <v>0.37080065940668389</v>
      </c>
      <c r="I5414">
        <v>337.54998779296898</v>
      </c>
    </row>
    <row r="5415" spans="1:9" hidden="1" x14ac:dyDescent="0.25">
      <c r="A5415" t="s">
        <v>13</v>
      </c>
      <c r="B5415" t="s">
        <v>10</v>
      </c>
      <c r="C5415">
        <v>614</v>
      </c>
      <c r="D5415">
        <v>7.6882936991751203</v>
      </c>
      <c r="E5415">
        <v>-2.6449229717254599</v>
      </c>
      <c r="G5415">
        <v>0.25400045322511577</v>
      </c>
      <c r="H5415">
        <v>0.37530066165089709</v>
      </c>
      <c r="I5415">
        <v>338.04998779296898</v>
      </c>
    </row>
    <row r="5416" spans="1:9" hidden="1" x14ac:dyDescent="0.25">
      <c r="A5416" t="s">
        <v>13</v>
      </c>
      <c r="B5416" t="s">
        <v>10</v>
      </c>
      <c r="C5416">
        <v>615</v>
      </c>
      <c r="D5416">
        <v>7.7005005441606</v>
      </c>
      <c r="E5416">
        <v>-2.6464462280273402</v>
      </c>
      <c r="G5416">
        <v>0.25630047050311039</v>
      </c>
      <c r="H5416">
        <v>0.37080065940668389</v>
      </c>
      <c r="I5416">
        <v>338.54998779296898</v>
      </c>
    </row>
    <row r="5417" spans="1:9" hidden="1" x14ac:dyDescent="0.25">
      <c r="A5417" t="s">
        <v>13</v>
      </c>
      <c r="B5417" t="s">
        <v>10</v>
      </c>
      <c r="C5417">
        <v>616</v>
      </c>
      <c r="D5417">
        <v>7.7134198509156704</v>
      </c>
      <c r="E5417">
        <v>-2.6499671936035201</v>
      </c>
      <c r="G5417">
        <v>0.25400045322511577</v>
      </c>
      <c r="H5417">
        <v>0.37080065940668389</v>
      </c>
      <c r="I5417">
        <v>339.04998779296898</v>
      </c>
    </row>
    <row r="5418" spans="1:9" hidden="1" x14ac:dyDescent="0.25">
      <c r="A5418" t="s">
        <v>13</v>
      </c>
      <c r="B5418" t="s">
        <v>10</v>
      </c>
      <c r="C5418">
        <v>617</v>
      </c>
      <c r="D5418">
        <v>7.7255251817405197</v>
      </c>
      <c r="E5418">
        <v>-2.6515657901763898</v>
      </c>
      <c r="G5418">
        <v>0.25630047050311039</v>
      </c>
      <c r="H5418">
        <v>0.37080065940668389</v>
      </c>
      <c r="I5418">
        <v>339.54998779296898</v>
      </c>
    </row>
    <row r="5419" spans="1:9" hidden="1" x14ac:dyDescent="0.25">
      <c r="A5419" t="s">
        <v>13</v>
      </c>
      <c r="B5419" t="s">
        <v>10</v>
      </c>
      <c r="C5419">
        <v>618</v>
      </c>
      <c r="D5419">
        <v>7.7382917515933496</v>
      </c>
      <c r="E5419">
        <v>-2.6553206443786599</v>
      </c>
      <c r="G5419">
        <v>0.25400045322511577</v>
      </c>
      <c r="H5419">
        <v>0.37530066165089709</v>
      </c>
      <c r="I5419">
        <v>340.04998779296898</v>
      </c>
    </row>
    <row r="5420" spans="1:9" hidden="1" x14ac:dyDescent="0.25">
      <c r="A5420" t="s">
        <v>13</v>
      </c>
      <c r="B5420" t="s">
        <v>10</v>
      </c>
      <c r="C5420">
        <v>619</v>
      </c>
      <c r="D5420">
        <v>7.7504478394985199</v>
      </c>
      <c r="E5420">
        <v>-2.6562564373016402</v>
      </c>
      <c r="G5420">
        <v>0.25400045322511577</v>
      </c>
      <c r="H5420">
        <v>0.37530066165089709</v>
      </c>
      <c r="I5420">
        <v>340.54998779296898</v>
      </c>
    </row>
    <row r="5421" spans="1:9" hidden="1" x14ac:dyDescent="0.25">
      <c r="A5421" t="s">
        <v>13</v>
      </c>
      <c r="B5421" t="s">
        <v>10</v>
      </c>
      <c r="C5421">
        <v>620</v>
      </c>
      <c r="D5421">
        <v>7.7633159235119802</v>
      </c>
      <c r="E5421">
        <v>-2.65916204452515</v>
      </c>
      <c r="G5421">
        <v>0.25400045322511577</v>
      </c>
      <c r="H5421">
        <v>0.37760069663382528</v>
      </c>
      <c r="I5421">
        <v>341.04998779296898</v>
      </c>
    </row>
    <row r="5422" spans="1:9" hidden="1" x14ac:dyDescent="0.25">
      <c r="A5422" t="s">
        <v>13</v>
      </c>
      <c r="B5422" t="s">
        <v>10</v>
      </c>
      <c r="C5422">
        <v>621</v>
      </c>
      <c r="D5422">
        <v>7.7754720114171496</v>
      </c>
      <c r="E5422">
        <v>-2.66068768501282</v>
      </c>
      <c r="G5422">
        <v>0.25400045322511577</v>
      </c>
      <c r="H5422">
        <v>0.37760069663382528</v>
      </c>
      <c r="I5422">
        <v>341.54998779296898</v>
      </c>
    </row>
    <row r="5423" spans="1:9" hidden="1" x14ac:dyDescent="0.25">
      <c r="A5423" t="s">
        <v>13</v>
      </c>
      <c r="B5423" t="s">
        <v>10</v>
      </c>
      <c r="C5423">
        <v>622</v>
      </c>
      <c r="D5423">
        <v>7.7882898040115798</v>
      </c>
      <c r="E5423">
        <v>-2.6637775897979701</v>
      </c>
      <c r="G5423">
        <v>0.25400045322511577</v>
      </c>
      <c r="H5423">
        <v>0.37530066165089709</v>
      </c>
      <c r="I5423">
        <v>342.04998779296898</v>
      </c>
    </row>
    <row r="5424" spans="1:9" hidden="1" x14ac:dyDescent="0.25">
      <c r="A5424" t="s">
        <v>13</v>
      </c>
      <c r="B5424" t="s">
        <v>10</v>
      </c>
      <c r="C5424">
        <v>623</v>
      </c>
      <c r="D5424">
        <v>7.8007001429796201</v>
      </c>
      <c r="E5424">
        <v>-2.6658458709716801</v>
      </c>
      <c r="G5424">
        <v>0.25630047050311039</v>
      </c>
      <c r="H5424">
        <v>0.37760069663382528</v>
      </c>
      <c r="I5424">
        <v>342.54998779296898</v>
      </c>
    </row>
    <row r="5425" spans="1:9" hidden="1" x14ac:dyDescent="0.25">
      <c r="A5425" t="s">
        <v>13</v>
      </c>
      <c r="B5425" t="s">
        <v>10</v>
      </c>
      <c r="C5425">
        <v>624</v>
      </c>
      <c r="D5425">
        <v>7.8131109476089504</v>
      </c>
      <c r="E5425">
        <v>-2.6682584285736102</v>
      </c>
      <c r="G5425">
        <v>0.25630047050311039</v>
      </c>
      <c r="H5425">
        <v>0.37530066165089709</v>
      </c>
      <c r="I5425">
        <v>343.04998779296898</v>
      </c>
    </row>
    <row r="5426" spans="1:9" hidden="1" x14ac:dyDescent="0.25">
      <c r="A5426" t="s">
        <v>13</v>
      </c>
      <c r="B5426" t="s">
        <v>10</v>
      </c>
      <c r="C5426">
        <v>625</v>
      </c>
      <c r="D5426">
        <v>7.8256223350763303</v>
      </c>
      <c r="E5426">
        <v>-2.66988325119019</v>
      </c>
      <c r="G5426">
        <v>0.25400045322511577</v>
      </c>
      <c r="H5426">
        <v>0.37530066165089709</v>
      </c>
      <c r="I5426">
        <v>343.54998779296898</v>
      </c>
    </row>
    <row r="5427" spans="1:9" hidden="1" x14ac:dyDescent="0.25">
      <c r="A5427" t="s">
        <v>13</v>
      </c>
      <c r="B5427" t="s">
        <v>10</v>
      </c>
      <c r="C5427">
        <v>626</v>
      </c>
      <c r="D5427">
        <v>7.83808436244726</v>
      </c>
      <c r="E5427">
        <v>-2.6723549365997301</v>
      </c>
      <c r="G5427">
        <v>0.25630047050311039</v>
      </c>
      <c r="H5427">
        <v>0.37080065940668389</v>
      </c>
      <c r="I5427">
        <v>344.04998779296898</v>
      </c>
    </row>
    <row r="5428" spans="1:9" hidden="1" x14ac:dyDescent="0.25">
      <c r="A5428" t="s">
        <v>13</v>
      </c>
      <c r="B5428" t="s">
        <v>10</v>
      </c>
      <c r="C5428">
        <v>627</v>
      </c>
      <c r="D5428">
        <v>7.8510036692023304</v>
      </c>
      <c r="E5428">
        <v>-2.6744437217712398</v>
      </c>
      <c r="G5428">
        <v>0.25630047050311039</v>
      </c>
      <c r="H5428">
        <v>0.37760069663382528</v>
      </c>
      <c r="I5428">
        <v>344.54998779296898</v>
      </c>
    </row>
    <row r="5429" spans="1:9" hidden="1" x14ac:dyDescent="0.25">
      <c r="A5429" t="s">
        <v>13</v>
      </c>
      <c r="B5429" t="s">
        <v>10</v>
      </c>
      <c r="C5429">
        <v>628</v>
      </c>
      <c r="D5429">
        <v>7.8629562631249401</v>
      </c>
      <c r="E5429">
        <v>-2.6766140460968</v>
      </c>
      <c r="G5429">
        <v>0.25630047050311039</v>
      </c>
      <c r="H5429">
        <v>0.37760069663382528</v>
      </c>
      <c r="I5429">
        <v>345.04998779296898</v>
      </c>
    </row>
    <row r="5430" spans="1:9" hidden="1" x14ac:dyDescent="0.25">
      <c r="A5430" t="s">
        <v>13</v>
      </c>
      <c r="B5430" t="s">
        <v>10</v>
      </c>
      <c r="C5430">
        <v>629</v>
      </c>
      <c r="D5430">
        <v>7.8758243471384004</v>
      </c>
      <c r="E5430">
        <v>-2.6798551082611102</v>
      </c>
      <c r="G5430">
        <v>0.25630047050311039</v>
      </c>
      <c r="H5430">
        <v>0.37760069663382528</v>
      </c>
      <c r="I5430">
        <v>345.54998779296898</v>
      </c>
    </row>
    <row r="5431" spans="1:9" hidden="1" x14ac:dyDescent="0.25">
      <c r="A5431" t="s">
        <v>13</v>
      </c>
      <c r="B5431" t="s">
        <v>10</v>
      </c>
      <c r="C5431">
        <v>630</v>
      </c>
      <c r="D5431">
        <v>7.8879799693822896</v>
      </c>
      <c r="E5431">
        <v>-2.6810610294342001</v>
      </c>
      <c r="G5431">
        <v>0.25630047050311039</v>
      </c>
      <c r="H5431">
        <v>0.38220069578023719</v>
      </c>
      <c r="I5431">
        <v>346.04998779296898</v>
      </c>
    </row>
    <row r="5432" spans="1:9" hidden="1" x14ac:dyDescent="0.25">
      <c r="A5432" t="s">
        <v>13</v>
      </c>
      <c r="B5432" t="s">
        <v>10</v>
      </c>
      <c r="C5432">
        <v>631</v>
      </c>
      <c r="D5432">
        <v>7.9008992761373502</v>
      </c>
      <c r="E5432">
        <v>-2.6833846569061302</v>
      </c>
      <c r="G5432">
        <v>0.25630047050311039</v>
      </c>
      <c r="H5432">
        <v>0.37530066165089709</v>
      </c>
      <c r="I5432">
        <v>346.54998779296898</v>
      </c>
    </row>
    <row r="5433" spans="1:9" hidden="1" x14ac:dyDescent="0.25">
      <c r="A5433" t="s">
        <v>13</v>
      </c>
      <c r="B5433" t="s">
        <v>10</v>
      </c>
      <c r="C5433">
        <v>632</v>
      </c>
      <c r="D5433">
        <v>7.9129543155431703</v>
      </c>
      <c r="E5433">
        <v>-2.6855406761169398</v>
      </c>
      <c r="G5433">
        <v>0.25630047050311039</v>
      </c>
      <c r="H5433">
        <v>0.38220069578023719</v>
      </c>
      <c r="I5433">
        <v>347.04998779296898</v>
      </c>
    </row>
    <row r="5434" spans="1:9" hidden="1" x14ac:dyDescent="0.25">
      <c r="A5434" t="s">
        <v>13</v>
      </c>
      <c r="B5434" t="s">
        <v>10</v>
      </c>
      <c r="C5434">
        <v>633</v>
      </c>
      <c r="D5434">
        <v>7.9258223995566404</v>
      </c>
      <c r="E5434">
        <v>-2.6884925365447998</v>
      </c>
      <c r="G5434">
        <v>0.25630047050311039</v>
      </c>
      <c r="H5434">
        <v>0.37760069663382528</v>
      </c>
      <c r="I5434">
        <v>347.54998779296898</v>
      </c>
    </row>
    <row r="5435" spans="1:9" hidden="1" x14ac:dyDescent="0.25">
      <c r="A5435" t="s">
        <v>13</v>
      </c>
      <c r="B5435" t="s">
        <v>10</v>
      </c>
      <c r="C5435">
        <v>634</v>
      </c>
      <c r="D5435">
        <v>7.9381307587027496</v>
      </c>
      <c r="E5435">
        <v>-2.69079661369324</v>
      </c>
      <c r="G5435">
        <v>0.25630047050311039</v>
      </c>
      <c r="H5435">
        <v>0.38220069578023719</v>
      </c>
      <c r="I5435">
        <v>348.04998779296898</v>
      </c>
    </row>
    <row r="5436" spans="1:9" hidden="1" x14ac:dyDescent="0.25">
      <c r="A5436" t="s">
        <v>13</v>
      </c>
      <c r="B5436" t="s">
        <v>10</v>
      </c>
      <c r="C5436">
        <v>635</v>
      </c>
      <c r="D5436">
        <v>7.9506943002343204</v>
      </c>
      <c r="E5436">
        <v>-2.6921489238739</v>
      </c>
      <c r="G5436">
        <v>0.25630047050311039</v>
      </c>
      <c r="H5436">
        <v>0.37760069663382528</v>
      </c>
      <c r="I5436">
        <v>348.54998779296898</v>
      </c>
    </row>
    <row r="5437" spans="1:9" hidden="1" x14ac:dyDescent="0.25">
      <c r="A5437" t="s">
        <v>13</v>
      </c>
      <c r="B5437" t="s">
        <v>10</v>
      </c>
      <c r="C5437">
        <v>636</v>
      </c>
      <c r="D5437">
        <v>7.9631553962826702</v>
      </c>
      <c r="E5437">
        <v>-2.6944806575775102</v>
      </c>
      <c r="G5437">
        <v>0.25630047050311039</v>
      </c>
      <c r="H5437">
        <v>0.38220069578023719</v>
      </c>
      <c r="I5437">
        <v>349.04998779296898</v>
      </c>
    </row>
    <row r="5438" spans="1:9" hidden="1" x14ac:dyDescent="0.25">
      <c r="A5438" t="s">
        <v>13</v>
      </c>
      <c r="B5438" t="s">
        <v>10</v>
      </c>
      <c r="C5438">
        <v>637</v>
      </c>
      <c r="D5438">
        <v>7.9756677150726301</v>
      </c>
      <c r="E5438">
        <v>-2.6970753669738801</v>
      </c>
      <c r="G5438">
        <v>0.25630047050311039</v>
      </c>
      <c r="H5438">
        <v>0.38220069578023719</v>
      </c>
      <c r="I5438">
        <v>349.54998779296898</v>
      </c>
    </row>
    <row r="5439" spans="1:9" hidden="1" x14ac:dyDescent="0.25">
      <c r="A5439" t="s">
        <v>13</v>
      </c>
      <c r="B5439" t="s">
        <v>10</v>
      </c>
      <c r="C5439">
        <v>638</v>
      </c>
      <c r="D5439">
        <v>7.9884845763444901</v>
      </c>
      <c r="E5439">
        <v>-2.6998226642608598</v>
      </c>
      <c r="G5439">
        <v>0.25630047050311039</v>
      </c>
      <c r="H5439">
        <v>0.37760069663382528</v>
      </c>
      <c r="I5439">
        <v>350.04998779296898</v>
      </c>
    </row>
    <row r="5440" spans="1:9" hidden="1" x14ac:dyDescent="0.25">
      <c r="A5440" t="s">
        <v>13</v>
      </c>
      <c r="B5440" t="s">
        <v>10</v>
      </c>
      <c r="C5440">
        <v>639</v>
      </c>
      <c r="D5440">
        <v>8.0005396157503093</v>
      </c>
      <c r="E5440">
        <v>-2.7010247707366899</v>
      </c>
      <c r="G5440">
        <v>0.26090046964966729</v>
      </c>
      <c r="H5440">
        <v>0.37760069663382528</v>
      </c>
      <c r="I5440">
        <v>350.54998779296898</v>
      </c>
    </row>
    <row r="5441" spans="1:9" hidden="1" x14ac:dyDescent="0.25">
      <c r="A5441" t="s">
        <v>13</v>
      </c>
      <c r="B5441" t="s">
        <v>10</v>
      </c>
      <c r="C5441">
        <v>640</v>
      </c>
      <c r="D5441">
        <v>8.0133564770221692</v>
      </c>
      <c r="E5441">
        <v>-2.7042984962463401</v>
      </c>
      <c r="G5441">
        <v>0.26090046964966729</v>
      </c>
      <c r="H5441">
        <v>0.38220069578023719</v>
      </c>
      <c r="I5441">
        <v>351.04998779296898</v>
      </c>
    </row>
    <row r="5442" spans="1:9" hidden="1" x14ac:dyDescent="0.25">
      <c r="A5442" t="s">
        <v>13</v>
      </c>
      <c r="B5442" t="s">
        <v>10</v>
      </c>
      <c r="C5442">
        <v>641</v>
      </c>
      <c r="D5442">
        <v>8.0254618078470195</v>
      </c>
      <c r="E5442">
        <v>-2.7054400444030802</v>
      </c>
      <c r="G5442">
        <v>0.26090046964966729</v>
      </c>
      <c r="H5442">
        <v>0.37760069663382528</v>
      </c>
      <c r="I5442">
        <v>351.54998779296898</v>
      </c>
    </row>
    <row r="5443" spans="1:9" hidden="1" x14ac:dyDescent="0.25">
      <c r="A5443" t="s">
        <v>13</v>
      </c>
      <c r="B5443" t="s">
        <v>10</v>
      </c>
      <c r="C5443">
        <v>642</v>
      </c>
      <c r="D5443">
        <v>8.0384323373436892</v>
      </c>
      <c r="E5443">
        <v>-2.7083439826965301</v>
      </c>
      <c r="G5443">
        <v>0.26320046922287321</v>
      </c>
      <c r="H5443">
        <v>0.38450069535358822</v>
      </c>
      <c r="I5443">
        <v>352.04998779296898</v>
      </c>
    </row>
    <row r="5444" spans="1:9" hidden="1" x14ac:dyDescent="0.25">
      <c r="A5444" t="s">
        <v>13</v>
      </c>
      <c r="B5444" t="s">
        <v>10</v>
      </c>
      <c r="C5444">
        <v>643</v>
      </c>
      <c r="D5444">
        <v>8.0504352226853406</v>
      </c>
      <c r="E5444">
        <v>-2.70992088317871</v>
      </c>
      <c r="G5444">
        <v>0.26090046964966729</v>
      </c>
      <c r="H5444">
        <v>0.37530066165089709</v>
      </c>
      <c r="I5444">
        <v>352.54998779296898</v>
      </c>
    </row>
    <row r="5445" spans="1:9" hidden="1" x14ac:dyDescent="0.25">
      <c r="A5445" t="s">
        <v>13</v>
      </c>
      <c r="B5445" t="s">
        <v>10</v>
      </c>
      <c r="C5445">
        <v>644</v>
      </c>
      <c r="D5445">
        <v>8.0633545294403994</v>
      </c>
      <c r="E5445">
        <v>-2.7124946117401101</v>
      </c>
      <c r="G5445">
        <v>0.26090046964966729</v>
      </c>
      <c r="H5445">
        <v>0.38220069578023719</v>
      </c>
      <c r="I5445">
        <v>353.04998779296898</v>
      </c>
    </row>
    <row r="5446" spans="1:9" hidden="1" x14ac:dyDescent="0.25">
      <c r="A5446" t="s">
        <v>13</v>
      </c>
      <c r="B5446" t="s">
        <v>10</v>
      </c>
      <c r="C5446">
        <v>645</v>
      </c>
      <c r="D5446">
        <v>8.0755613744258898</v>
      </c>
      <c r="E5446">
        <v>-2.7141458988189702</v>
      </c>
      <c r="G5446">
        <v>0.26090046964966729</v>
      </c>
      <c r="H5446">
        <v>0.38220069578023719</v>
      </c>
      <c r="I5446">
        <v>353.54998779296898</v>
      </c>
    </row>
    <row r="5447" spans="1:9" hidden="1" x14ac:dyDescent="0.25">
      <c r="A5447" t="s">
        <v>13</v>
      </c>
      <c r="B5447" t="s">
        <v>10</v>
      </c>
      <c r="C5447">
        <v>646</v>
      </c>
      <c r="D5447">
        <v>8.0882776528596896</v>
      </c>
      <c r="E5447">
        <v>-2.7163317203521702</v>
      </c>
      <c r="G5447">
        <v>0.26090046964966729</v>
      </c>
      <c r="H5447">
        <v>0.38450069535358822</v>
      </c>
      <c r="I5447">
        <v>354.04998779296898</v>
      </c>
    </row>
    <row r="5448" spans="1:9" hidden="1" x14ac:dyDescent="0.25">
      <c r="A5448" t="s">
        <v>13</v>
      </c>
      <c r="B5448" t="s">
        <v>10</v>
      </c>
      <c r="C5448">
        <v>647</v>
      </c>
      <c r="D5448">
        <v>8.1004844978451693</v>
      </c>
      <c r="E5448">
        <v>-2.7186446189880402</v>
      </c>
      <c r="G5448">
        <v>0.26320046922287321</v>
      </c>
      <c r="H5448">
        <v>0.38220069578023719</v>
      </c>
      <c r="I5448">
        <v>354.54998779296898</v>
      </c>
    </row>
    <row r="5449" spans="1:9" hidden="1" x14ac:dyDescent="0.25">
      <c r="A5449" t="s">
        <v>13</v>
      </c>
      <c r="B5449" t="s">
        <v>10</v>
      </c>
      <c r="C5449">
        <v>648</v>
      </c>
      <c r="D5449">
        <v>8.1131495535373706</v>
      </c>
      <c r="E5449">
        <v>-2.72050929069519</v>
      </c>
      <c r="G5449">
        <v>0.26090046964966729</v>
      </c>
      <c r="H5449">
        <v>0.38450069535358822</v>
      </c>
      <c r="I5449">
        <v>355.04998779296898</v>
      </c>
    </row>
    <row r="5450" spans="1:9" hidden="1" x14ac:dyDescent="0.25">
      <c r="A5450" t="s">
        <v>13</v>
      </c>
      <c r="B5450" t="s">
        <v>10</v>
      </c>
      <c r="C5450">
        <v>649</v>
      </c>
      <c r="D5450">
        <v>8.1258136779069901</v>
      </c>
      <c r="E5450">
        <v>-2.7237682342529301</v>
      </c>
      <c r="G5450">
        <v>0.26090046964966729</v>
      </c>
      <c r="H5450">
        <v>0.38450069535358822</v>
      </c>
      <c r="I5450">
        <v>355.54998779296898</v>
      </c>
    </row>
    <row r="5451" spans="1:9" hidden="1" x14ac:dyDescent="0.25">
      <c r="A5451" t="s">
        <v>13</v>
      </c>
      <c r="B5451" t="s">
        <v>10</v>
      </c>
      <c r="C5451">
        <v>650</v>
      </c>
      <c r="D5451">
        <v>8.1380717456340808</v>
      </c>
      <c r="E5451">
        <v>-2.7247326374053999</v>
      </c>
      <c r="G5451">
        <v>0.26090046964966729</v>
      </c>
      <c r="H5451">
        <v>0.38450069535358822</v>
      </c>
      <c r="I5451">
        <v>356.04998779296898</v>
      </c>
    </row>
    <row r="5452" spans="1:9" hidden="1" x14ac:dyDescent="0.25">
      <c r="A5452" t="s">
        <v>13</v>
      </c>
      <c r="B5452" t="s">
        <v>10</v>
      </c>
      <c r="C5452">
        <v>651</v>
      </c>
      <c r="D5452">
        <v>8.1507880240678805</v>
      </c>
      <c r="E5452">
        <v>-2.7278850078582799</v>
      </c>
      <c r="G5452">
        <v>0.26090046964966729</v>
      </c>
      <c r="H5452">
        <v>0.38220069578023719</v>
      </c>
      <c r="I5452">
        <v>356.54998779296898</v>
      </c>
    </row>
    <row r="5453" spans="1:9" hidden="1" x14ac:dyDescent="0.25">
      <c r="A5453" t="s">
        <v>13</v>
      </c>
      <c r="B5453" t="s">
        <v>10</v>
      </c>
      <c r="C5453">
        <v>652</v>
      </c>
      <c r="D5453">
        <v>8.1629436463117599</v>
      </c>
      <c r="E5453">
        <v>-2.7284476757049601</v>
      </c>
      <c r="G5453">
        <v>0.26090046964966729</v>
      </c>
      <c r="H5453">
        <v>0.38220069578023719</v>
      </c>
      <c r="I5453">
        <v>357.04998779296898</v>
      </c>
    </row>
    <row r="5454" spans="1:9" hidden="1" x14ac:dyDescent="0.25">
      <c r="A5454" t="s">
        <v>13</v>
      </c>
      <c r="B5454" t="s">
        <v>10</v>
      </c>
      <c r="C5454">
        <v>653</v>
      </c>
      <c r="D5454">
        <v>8.1759132444858604</v>
      </c>
      <c r="E5454">
        <v>-2.7315192222595202</v>
      </c>
      <c r="G5454">
        <v>0.26090046964966729</v>
      </c>
      <c r="H5454">
        <v>0.38220069578023719</v>
      </c>
      <c r="I5454">
        <v>357.54998779296898</v>
      </c>
    </row>
    <row r="5455" spans="1:9" hidden="1" x14ac:dyDescent="0.25">
      <c r="A5455" t="s">
        <v>13</v>
      </c>
      <c r="B5455" t="s">
        <v>10</v>
      </c>
      <c r="C5455">
        <v>654</v>
      </c>
      <c r="D5455">
        <v>8.1879682838916796</v>
      </c>
      <c r="E5455">
        <v>-2.73292016983032</v>
      </c>
      <c r="G5455">
        <v>0.26090046964966729</v>
      </c>
      <c r="H5455">
        <v>0.38450069535358822</v>
      </c>
      <c r="I5455">
        <v>358.04998779296898</v>
      </c>
    </row>
    <row r="5456" spans="1:9" hidden="1" x14ac:dyDescent="0.25">
      <c r="A5456" t="s">
        <v>13</v>
      </c>
      <c r="B5456" t="s">
        <v>10</v>
      </c>
      <c r="C5456">
        <v>655</v>
      </c>
      <c r="D5456">
        <v>8.2008875906467402</v>
      </c>
      <c r="E5456">
        <v>-2.7352674007415798</v>
      </c>
      <c r="G5456">
        <v>0.26090046964966729</v>
      </c>
      <c r="H5456">
        <v>0.38220069578023719</v>
      </c>
      <c r="I5456">
        <v>358.54998779296898</v>
      </c>
    </row>
    <row r="5457" spans="1:9" hidden="1" x14ac:dyDescent="0.25">
      <c r="A5457" t="s">
        <v>13</v>
      </c>
      <c r="B5457" t="s">
        <v>10</v>
      </c>
      <c r="C5457">
        <v>656</v>
      </c>
      <c r="D5457">
        <v>8.2129929214715993</v>
      </c>
      <c r="E5457">
        <v>-2.7366485595703098</v>
      </c>
      <c r="G5457">
        <v>0.26090046964966729</v>
      </c>
      <c r="H5457">
        <v>0.38910069450000001</v>
      </c>
      <c r="I5457">
        <v>359.04998779296898</v>
      </c>
    </row>
    <row r="5458" spans="1:9" hidden="1" x14ac:dyDescent="0.25">
      <c r="A5458" t="s">
        <v>13</v>
      </c>
      <c r="B5458" t="s">
        <v>10</v>
      </c>
      <c r="C5458">
        <v>657</v>
      </c>
      <c r="D5458">
        <v>8.2258097827434504</v>
      </c>
      <c r="E5458">
        <v>-2.7396457195282</v>
      </c>
      <c r="G5458">
        <v>0.26090046964966729</v>
      </c>
      <c r="H5458">
        <v>0.38220069578023719</v>
      </c>
      <c r="I5458">
        <v>359.54998779296898</v>
      </c>
    </row>
    <row r="5459" spans="1:9" hidden="1" x14ac:dyDescent="0.25">
      <c r="A5459" t="s">
        <v>13</v>
      </c>
      <c r="B5459" t="s">
        <v>10</v>
      </c>
      <c r="C5459">
        <v>658</v>
      </c>
      <c r="D5459">
        <v>8.2379151135683095</v>
      </c>
      <c r="E5459">
        <v>-2.74162650108337</v>
      </c>
      <c r="G5459">
        <v>0.26320046922287321</v>
      </c>
      <c r="H5459">
        <v>0.38910069450000001</v>
      </c>
      <c r="I5459">
        <v>360.04998779296898</v>
      </c>
    </row>
    <row r="5460" spans="1:9" hidden="1" x14ac:dyDescent="0.25">
      <c r="A5460" t="s">
        <v>13</v>
      </c>
      <c r="B5460" t="s">
        <v>10</v>
      </c>
      <c r="C5460">
        <v>659</v>
      </c>
      <c r="D5460">
        <v>8.2507329061627406</v>
      </c>
      <c r="E5460">
        <v>-2.7439522743225102</v>
      </c>
      <c r="G5460">
        <v>0.26320046922287321</v>
      </c>
      <c r="H5460">
        <v>0.38220069578023719</v>
      </c>
      <c r="I5460">
        <v>360.54998779296898</v>
      </c>
    </row>
    <row r="5461" spans="1:9" hidden="1" x14ac:dyDescent="0.25">
      <c r="A5461" t="s">
        <v>13</v>
      </c>
      <c r="B5461" t="s">
        <v>10</v>
      </c>
      <c r="C5461">
        <v>660</v>
      </c>
      <c r="D5461">
        <v>8.2631940022110903</v>
      </c>
      <c r="E5461">
        <v>-2.7457981109619101</v>
      </c>
      <c r="G5461">
        <v>0.26320046922287321</v>
      </c>
      <c r="H5461">
        <v>0.38910069450000001</v>
      </c>
      <c r="I5461">
        <v>361.04998779296898</v>
      </c>
    </row>
    <row r="5462" spans="1:9" hidden="1" x14ac:dyDescent="0.25">
      <c r="A5462" t="s">
        <v>13</v>
      </c>
      <c r="B5462" t="s">
        <v>10</v>
      </c>
      <c r="C5462">
        <v>661</v>
      </c>
      <c r="D5462">
        <v>8.2756550982594508</v>
      </c>
      <c r="E5462">
        <v>-2.7478325366973899</v>
      </c>
      <c r="G5462">
        <v>0.26320046922287321</v>
      </c>
      <c r="H5462">
        <v>0.38450069535358822</v>
      </c>
      <c r="I5462">
        <v>361.54998779296898</v>
      </c>
    </row>
    <row r="5463" spans="1:9" hidden="1" x14ac:dyDescent="0.25">
      <c r="A5463" t="s">
        <v>13</v>
      </c>
      <c r="B5463" t="s">
        <v>10</v>
      </c>
      <c r="C5463">
        <v>662</v>
      </c>
      <c r="D5463">
        <v>8.28821863979101</v>
      </c>
      <c r="E5463">
        <v>-2.7504954338073699</v>
      </c>
      <c r="G5463">
        <v>0.26320046922287321</v>
      </c>
      <c r="H5463">
        <v>0.38220069578023719</v>
      </c>
      <c r="I5463">
        <v>362.04998779296898</v>
      </c>
    </row>
    <row r="5464" spans="1:9" hidden="1" x14ac:dyDescent="0.25">
      <c r="A5464" t="s">
        <v>13</v>
      </c>
      <c r="B5464" t="s">
        <v>10</v>
      </c>
      <c r="C5464">
        <v>663</v>
      </c>
      <c r="D5464">
        <v>8.3005782216787303</v>
      </c>
      <c r="E5464">
        <v>-2.7527697086334202</v>
      </c>
      <c r="G5464">
        <v>0.26320046922287321</v>
      </c>
      <c r="H5464">
        <v>0.38910069450000001</v>
      </c>
      <c r="I5464">
        <v>362.54998779296898</v>
      </c>
    </row>
    <row r="5465" spans="1:9" hidden="1" x14ac:dyDescent="0.25">
      <c r="A5465" t="s">
        <v>13</v>
      </c>
      <c r="B5465" t="s">
        <v>10</v>
      </c>
      <c r="C5465">
        <v>664</v>
      </c>
      <c r="D5465">
        <v>8.3133447915315593</v>
      </c>
      <c r="E5465">
        <v>-2.7549424171447798</v>
      </c>
      <c r="G5465">
        <v>0.26320046922287321</v>
      </c>
      <c r="H5465">
        <v>0.38910069450000001</v>
      </c>
      <c r="I5465">
        <v>363.04998779296898</v>
      </c>
    </row>
    <row r="5466" spans="1:9" hidden="1" x14ac:dyDescent="0.25">
      <c r="A5466" t="s">
        <v>13</v>
      </c>
      <c r="B5466" t="s">
        <v>10</v>
      </c>
      <c r="C5466">
        <v>665</v>
      </c>
      <c r="D5466">
        <v>8.3255004137754405</v>
      </c>
      <c r="E5466">
        <v>-2.75568795204163</v>
      </c>
      <c r="G5466">
        <v>0.26320046922287321</v>
      </c>
      <c r="H5466">
        <v>0.38450069535358822</v>
      </c>
      <c r="I5466">
        <v>363.54998779296898</v>
      </c>
    </row>
    <row r="5467" spans="1:9" hidden="1" x14ac:dyDescent="0.25">
      <c r="A5467" t="s">
        <v>13</v>
      </c>
      <c r="B5467" t="s">
        <v>10</v>
      </c>
      <c r="C5467">
        <v>666</v>
      </c>
      <c r="D5467">
        <v>8.3384197205305099</v>
      </c>
      <c r="E5467">
        <v>-2.7584595680236799</v>
      </c>
      <c r="G5467">
        <v>0.26320046922287321</v>
      </c>
      <c r="H5467">
        <v>0.38450069535358822</v>
      </c>
      <c r="I5467">
        <v>364.04998779296898</v>
      </c>
    </row>
    <row r="5468" spans="1:9" hidden="1" x14ac:dyDescent="0.25">
      <c r="A5468" t="s">
        <v>13</v>
      </c>
      <c r="B5468" t="s">
        <v>10</v>
      </c>
      <c r="C5468">
        <v>667</v>
      </c>
      <c r="D5468">
        <v>8.3504738286137599</v>
      </c>
      <c r="E5468">
        <v>-2.7594459056854199</v>
      </c>
      <c r="G5468">
        <v>0.26320046922287321</v>
      </c>
      <c r="H5468">
        <v>0.38910069450000001</v>
      </c>
      <c r="I5468">
        <v>364.54998779296898</v>
      </c>
    </row>
    <row r="5469" spans="1:9" hidden="1" x14ac:dyDescent="0.25">
      <c r="A5469" t="s">
        <v>13</v>
      </c>
      <c r="B5469" t="s">
        <v>10</v>
      </c>
      <c r="C5469">
        <v>668</v>
      </c>
      <c r="D5469">
        <v>8.3633931353688205</v>
      </c>
      <c r="E5469">
        <v>-2.7621419429779102</v>
      </c>
      <c r="G5469">
        <v>0.26320046922287321</v>
      </c>
      <c r="H5469">
        <v>0.38450069535358822</v>
      </c>
      <c r="I5469">
        <v>365.04998779296898</v>
      </c>
    </row>
    <row r="5470" spans="1:9" hidden="1" x14ac:dyDescent="0.25">
      <c r="A5470" t="s">
        <v>13</v>
      </c>
      <c r="B5470" t="s">
        <v>10</v>
      </c>
      <c r="C5470">
        <v>669</v>
      </c>
      <c r="D5470">
        <v>8.3753969520330394</v>
      </c>
      <c r="E5470">
        <v>-2.7631034851074201</v>
      </c>
      <c r="G5470">
        <v>0.26320046922287321</v>
      </c>
      <c r="H5470">
        <v>0.38220069578023719</v>
      </c>
      <c r="I5470">
        <v>365.54998779296898</v>
      </c>
    </row>
    <row r="5471" spans="1:9" hidden="1" x14ac:dyDescent="0.25">
      <c r="A5471" t="s">
        <v>13</v>
      </c>
      <c r="B5471" t="s">
        <v>10</v>
      </c>
      <c r="C5471">
        <v>670</v>
      </c>
      <c r="D5471">
        <v>8.3882650360464996</v>
      </c>
      <c r="E5471">
        <v>-2.7650620937347399</v>
      </c>
      <c r="G5471">
        <v>0.26320046922287321</v>
      </c>
      <c r="H5471">
        <v>0.38910069450000001</v>
      </c>
      <c r="I5471">
        <v>366.04998779296898</v>
      </c>
    </row>
    <row r="5472" spans="1:9" hidden="1" x14ac:dyDescent="0.25">
      <c r="A5472" t="s">
        <v>13</v>
      </c>
      <c r="B5472" t="s">
        <v>10</v>
      </c>
      <c r="C5472">
        <v>671</v>
      </c>
      <c r="D5472">
        <v>8.4005743265151995</v>
      </c>
      <c r="E5472">
        <v>-2.7666809558868399</v>
      </c>
      <c r="G5472">
        <v>0.26090046964966729</v>
      </c>
      <c r="H5472">
        <v>0.38910069450000001</v>
      </c>
      <c r="I5472">
        <v>366.54998779296898</v>
      </c>
    </row>
    <row r="5473" spans="1:9" hidden="1" x14ac:dyDescent="0.25">
      <c r="A5473" t="s">
        <v>13</v>
      </c>
      <c r="B5473" t="s">
        <v>10</v>
      </c>
      <c r="C5473">
        <v>672</v>
      </c>
      <c r="D5473">
        <v>8.4132896736264193</v>
      </c>
      <c r="E5473">
        <v>-2.7696349620819101</v>
      </c>
      <c r="G5473">
        <v>0.26320046922287321</v>
      </c>
      <c r="H5473">
        <v>0.38450069535358822</v>
      </c>
      <c r="I5473">
        <v>367.04998779296898</v>
      </c>
    </row>
    <row r="5474" spans="1:9" hidden="1" x14ac:dyDescent="0.25">
      <c r="A5474" t="s">
        <v>13</v>
      </c>
      <c r="B5474" t="s">
        <v>10</v>
      </c>
      <c r="C5474">
        <v>673</v>
      </c>
      <c r="D5474">
        <v>8.4256492555141396</v>
      </c>
      <c r="E5474">
        <v>-2.77063083648682</v>
      </c>
      <c r="G5474">
        <v>0.26320046922287321</v>
      </c>
      <c r="H5474">
        <v>0.38450069535358822</v>
      </c>
      <c r="I5474">
        <v>367.54998779296898</v>
      </c>
    </row>
    <row r="5475" spans="1:9" hidden="1" x14ac:dyDescent="0.25">
      <c r="A5475" t="s">
        <v>13</v>
      </c>
      <c r="B5475" t="s">
        <v>10</v>
      </c>
      <c r="C5475">
        <v>674</v>
      </c>
      <c r="D5475">
        <v>8.4381103515625</v>
      </c>
      <c r="E5475">
        <v>-2.7728972434997599</v>
      </c>
      <c r="G5475">
        <v>0.26320046922287321</v>
      </c>
      <c r="H5475">
        <v>0.38910069450000001</v>
      </c>
      <c r="I5475">
        <v>368.04998779296898</v>
      </c>
    </row>
    <row r="5476" spans="1:9" hidden="1" x14ac:dyDescent="0.25">
      <c r="A5476" t="s">
        <v>13</v>
      </c>
      <c r="B5476" t="s">
        <v>10</v>
      </c>
      <c r="C5476">
        <v>675</v>
      </c>
      <c r="D5476">
        <v>8.4508769214153308</v>
      </c>
      <c r="E5476">
        <v>-2.7757160663604701</v>
      </c>
      <c r="G5476">
        <v>0.26320046922287321</v>
      </c>
      <c r="H5476">
        <v>0.38450069535358822</v>
      </c>
      <c r="I5476">
        <v>368.54998779296898</v>
      </c>
    </row>
    <row r="5477" spans="1:9" hidden="1" x14ac:dyDescent="0.25">
      <c r="A5477" t="s">
        <v>13</v>
      </c>
      <c r="B5477" t="s">
        <v>10</v>
      </c>
      <c r="C5477">
        <v>676</v>
      </c>
      <c r="D5477">
        <v>8.4630837664008105</v>
      </c>
      <c r="E5477">
        <v>-2.7772173881530802</v>
      </c>
      <c r="G5477">
        <v>0.26320046922287321</v>
      </c>
      <c r="H5477">
        <v>0.39370072905613418</v>
      </c>
      <c r="I5477">
        <v>369.04998779296898</v>
      </c>
    </row>
    <row r="5478" spans="1:9" hidden="1" x14ac:dyDescent="0.25">
      <c r="A5478" t="s">
        <v>13</v>
      </c>
      <c r="B5478" t="s">
        <v>10</v>
      </c>
      <c r="C5478">
        <v>677</v>
      </c>
      <c r="D5478">
        <v>8.4758503362536395</v>
      </c>
      <c r="E5478">
        <v>-2.7801342010497998</v>
      </c>
      <c r="G5478">
        <v>0.26320046922287321</v>
      </c>
      <c r="H5478">
        <v>0.39370072905613418</v>
      </c>
      <c r="I5478">
        <v>369.54998779296898</v>
      </c>
    </row>
    <row r="5479" spans="1:9" hidden="1" x14ac:dyDescent="0.25">
      <c r="A5479" t="s">
        <v>13</v>
      </c>
      <c r="B5479" t="s">
        <v>10</v>
      </c>
      <c r="C5479">
        <v>678</v>
      </c>
      <c r="D5479">
        <v>8.4880581125616992</v>
      </c>
      <c r="E5479">
        <v>-2.78050756454468</v>
      </c>
      <c r="G5479">
        <v>0.26320046922287321</v>
      </c>
      <c r="H5479">
        <v>0.38910069450000001</v>
      </c>
      <c r="I5479">
        <v>370.04998779296898</v>
      </c>
    </row>
    <row r="5480" spans="1:9" hidden="1" x14ac:dyDescent="0.25">
      <c r="A5480" t="s">
        <v>13</v>
      </c>
      <c r="B5480" t="s">
        <v>10</v>
      </c>
      <c r="C5480">
        <v>679</v>
      </c>
      <c r="D5480">
        <v>8.5008749738335592</v>
      </c>
      <c r="E5480">
        <v>-2.7828917503356898</v>
      </c>
      <c r="G5480">
        <v>0.26320046922287321</v>
      </c>
      <c r="H5480">
        <v>0.38910069450000001</v>
      </c>
      <c r="I5480">
        <v>370.54998779296898</v>
      </c>
    </row>
    <row r="5481" spans="1:9" hidden="1" x14ac:dyDescent="0.25">
      <c r="A5481" t="s">
        <v>13</v>
      </c>
      <c r="B5481" t="s">
        <v>10</v>
      </c>
      <c r="C5481">
        <v>680</v>
      </c>
      <c r="D5481">
        <v>8.5129290819168109</v>
      </c>
      <c r="E5481">
        <v>-2.7849154472351101</v>
      </c>
      <c r="G5481">
        <v>0.26320046922287321</v>
      </c>
      <c r="H5481">
        <v>0.39370072905613418</v>
      </c>
      <c r="I5481">
        <v>371.04998779296898</v>
      </c>
    </row>
    <row r="5482" spans="1:9" hidden="1" x14ac:dyDescent="0.25">
      <c r="A5482" t="s">
        <v>13</v>
      </c>
      <c r="B5482" t="s">
        <v>10</v>
      </c>
      <c r="C5482">
        <v>681</v>
      </c>
      <c r="D5482">
        <v>8.5258483886718803</v>
      </c>
      <c r="E5482">
        <v>-2.7876141071319598</v>
      </c>
      <c r="G5482">
        <v>0.26320046922287321</v>
      </c>
      <c r="H5482">
        <v>0.38910069450000001</v>
      </c>
      <c r="I5482">
        <v>371.54998779296898</v>
      </c>
    </row>
    <row r="5483" spans="1:9" hidden="1" x14ac:dyDescent="0.25">
      <c r="A5483" t="s">
        <v>13</v>
      </c>
      <c r="B5483" t="s">
        <v>10</v>
      </c>
      <c r="C5483">
        <v>682</v>
      </c>
      <c r="D5483">
        <v>8.5379537194967305</v>
      </c>
      <c r="E5483">
        <v>-2.7886734008789098</v>
      </c>
      <c r="G5483">
        <v>0.26320046922287321</v>
      </c>
      <c r="H5483">
        <v>0.38450069535358822</v>
      </c>
      <c r="I5483">
        <v>372.04998779296898</v>
      </c>
    </row>
    <row r="5484" spans="1:9" hidden="1" x14ac:dyDescent="0.25">
      <c r="A5484" t="s">
        <v>13</v>
      </c>
      <c r="B5484" t="s">
        <v>10</v>
      </c>
      <c r="C5484">
        <v>683</v>
      </c>
      <c r="D5484">
        <v>8.5508218035101908</v>
      </c>
      <c r="E5484">
        <v>-2.7906908988952601</v>
      </c>
      <c r="G5484">
        <v>0.26320046922287321</v>
      </c>
      <c r="H5484">
        <v>0.38910069450000001</v>
      </c>
      <c r="I5484">
        <v>372.54998779296898</v>
      </c>
    </row>
    <row r="5485" spans="1:9" hidden="1" x14ac:dyDescent="0.25">
      <c r="A5485" t="s">
        <v>13</v>
      </c>
      <c r="B5485" t="s">
        <v>10</v>
      </c>
      <c r="C5485">
        <v>684</v>
      </c>
      <c r="D5485">
        <v>8.5630295798182505</v>
      </c>
      <c r="E5485">
        <v>-2.7928006649017298</v>
      </c>
      <c r="G5485">
        <v>0.26320046922287321</v>
      </c>
      <c r="H5485">
        <v>0.38910069450000001</v>
      </c>
      <c r="I5485">
        <v>373.04998779296898</v>
      </c>
    </row>
    <row r="5486" spans="1:9" hidden="1" x14ac:dyDescent="0.25">
      <c r="A5486" t="s">
        <v>13</v>
      </c>
      <c r="B5486" t="s">
        <v>10</v>
      </c>
      <c r="C5486">
        <v>685</v>
      </c>
      <c r="D5486">
        <v>8.5756434127688408</v>
      </c>
      <c r="E5486">
        <v>-2.7946732044220002</v>
      </c>
      <c r="G5486">
        <v>0.26320046922287321</v>
      </c>
      <c r="H5486">
        <v>0.38910069450000001</v>
      </c>
      <c r="I5486">
        <v>373.54998779296898</v>
      </c>
    </row>
    <row r="5487" spans="1:9" hidden="1" x14ac:dyDescent="0.25">
      <c r="A5487" t="s">
        <v>13</v>
      </c>
      <c r="B5487" t="s">
        <v>10</v>
      </c>
      <c r="C5487">
        <v>686</v>
      </c>
      <c r="D5487">
        <v>8.5882572457194293</v>
      </c>
      <c r="E5487">
        <v>-2.79660224914551</v>
      </c>
      <c r="G5487">
        <v>0.26320046922287321</v>
      </c>
      <c r="H5487">
        <v>0.39370072905613418</v>
      </c>
      <c r="I5487">
        <v>374.04998779296898</v>
      </c>
    </row>
    <row r="5488" spans="1:9" hidden="1" x14ac:dyDescent="0.25">
      <c r="A5488" t="s">
        <v>13</v>
      </c>
      <c r="B5488" t="s">
        <v>10</v>
      </c>
      <c r="C5488">
        <v>687</v>
      </c>
      <c r="D5488">
        <v>8.6006168276071495</v>
      </c>
      <c r="E5488">
        <v>-2.7987415790557901</v>
      </c>
      <c r="G5488">
        <v>0.26320046922287321</v>
      </c>
      <c r="H5488">
        <v>0.39370072905613418</v>
      </c>
      <c r="I5488">
        <v>374.54998779296898</v>
      </c>
    </row>
    <row r="5489" spans="1:9" hidden="1" x14ac:dyDescent="0.25">
      <c r="A5489" t="s">
        <v>13</v>
      </c>
      <c r="B5489" t="s">
        <v>10</v>
      </c>
      <c r="C5489">
        <v>688</v>
      </c>
      <c r="D5489">
        <v>8.6133833974599803</v>
      </c>
      <c r="E5489">
        <v>-2.8010742664337198</v>
      </c>
      <c r="G5489">
        <v>0.26320046922287321</v>
      </c>
      <c r="H5489">
        <v>0.39370072905613418</v>
      </c>
      <c r="I5489">
        <v>375.04998779296898</v>
      </c>
    </row>
    <row r="5490" spans="1:9" hidden="1" x14ac:dyDescent="0.25">
      <c r="A5490" t="s">
        <v>13</v>
      </c>
      <c r="B5490" t="s">
        <v>10</v>
      </c>
      <c r="C5490">
        <v>689</v>
      </c>
      <c r="D5490">
        <v>8.6255390197038704</v>
      </c>
      <c r="E5490">
        <v>-2.8021512031555198</v>
      </c>
      <c r="G5490">
        <v>0.26320046922287321</v>
      </c>
      <c r="H5490">
        <v>0.38910069450000001</v>
      </c>
      <c r="I5490">
        <v>375.54998779296898</v>
      </c>
    </row>
    <row r="5491" spans="1:9" hidden="1" x14ac:dyDescent="0.25">
      <c r="A5491" t="s">
        <v>13</v>
      </c>
      <c r="B5491" t="s">
        <v>10</v>
      </c>
      <c r="C5491">
        <v>690</v>
      </c>
      <c r="D5491">
        <v>8.6384583264589292</v>
      </c>
      <c r="E5491">
        <v>-2.8050873279571502</v>
      </c>
      <c r="G5491">
        <v>0.26780048607421869</v>
      </c>
      <c r="H5491">
        <v>0.38910069450000001</v>
      </c>
      <c r="I5491">
        <v>376.04998779296898</v>
      </c>
    </row>
    <row r="5492" spans="1:9" hidden="1" x14ac:dyDescent="0.25">
      <c r="A5492" t="s">
        <v>13</v>
      </c>
      <c r="B5492" t="s">
        <v>10</v>
      </c>
      <c r="C5492">
        <v>691</v>
      </c>
      <c r="D5492">
        <v>8.6503606289625203</v>
      </c>
      <c r="E5492">
        <v>-2.8061246871948202</v>
      </c>
      <c r="G5492">
        <v>0.26320046922287321</v>
      </c>
      <c r="H5492">
        <v>0.39370072905613418</v>
      </c>
      <c r="I5492">
        <v>376.54998779296898</v>
      </c>
    </row>
    <row r="5493" spans="1:9" hidden="1" x14ac:dyDescent="0.25">
      <c r="A5493" t="s">
        <v>13</v>
      </c>
      <c r="B5493" t="s">
        <v>10</v>
      </c>
      <c r="C5493">
        <v>692</v>
      </c>
      <c r="D5493">
        <v>8.6633814498782193</v>
      </c>
      <c r="E5493">
        <v>-2.80847239494324</v>
      </c>
      <c r="G5493">
        <v>0.26780048607421869</v>
      </c>
      <c r="H5493">
        <v>0.39590073172699641</v>
      </c>
      <c r="I5493">
        <v>377.04998779296898</v>
      </c>
    </row>
    <row r="5494" spans="1:9" hidden="1" x14ac:dyDescent="0.25">
      <c r="A5494" t="s">
        <v>13</v>
      </c>
      <c r="B5494" t="s">
        <v>10</v>
      </c>
      <c r="C5494">
        <v>693</v>
      </c>
      <c r="D5494">
        <v>8.6754867807030696</v>
      </c>
      <c r="E5494">
        <v>-2.80852079391479</v>
      </c>
      <c r="G5494">
        <v>0.26320046922287321</v>
      </c>
      <c r="H5494">
        <v>0.39590073172699641</v>
      </c>
      <c r="I5494">
        <v>377.54998779296898</v>
      </c>
    </row>
    <row r="5495" spans="1:9" hidden="1" x14ac:dyDescent="0.25">
      <c r="A5495" t="s">
        <v>13</v>
      </c>
      <c r="B5495" t="s">
        <v>10</v>
      </c>
      <c r="C5495">
        <v>694</v>
      </c>
      <c r="D5495">
        <v>8.6884051561355609</v>
      </c>
      <c r="E5495">
        <v>-2.8120276927947998</v>
      </c>
      <c r="G5495">
        <v>0.26780048607421869</v>
      </c>
      <c r="H5495">
        <v>0.39370072905613418</v>
      </c>
      <c r="I5495">
        <v>378.04998779296898</v>
      </c>
    </row>
    <row r="5496" spans="1:9" hidden="1" x14ac:dyDescent="0.25">
      <c r="A5496" t="s">
        <v>13</v>
      </c>
      <c r="B5496" t="s">
        <v>10</v>
      </c>
      <c r="C5496">
        <v>695</v>
      </c>
      <c r="D5496">
        <v>8.7004601955413801</v>
      </c>
      <c r="E5496">
        <v>-2.8130550384521502</v>
      </c>
      <c r="G5496">
        <v>0.26780048607421869</v>
      </c>
      <c r="H5496">
        <v>0.39590073172699641</v>
      </c>
      <c r="I5496">
        <v>378.54998779296898</v>
      </c>
    </row>
    <row r="5497" spans="1:9" hidden="1" x14ac:dyDescent="0.25">
      <c r="A5497" t="s">
        <v>13</v>
      </c>
      <c r="B5497" t="s">
        <v>10</v>
      </c>
      <c r="C5497">
        <v>696</v>
      </c>
      <c r="D5497">
        <v>8.7132770568132401</v>
      </c>
      <c r="E5497">
        <v>-2.8152539730071999</v>
      </c>
      <c r="G5497">
        <v>0.26780048607421869</v>
      </c>
      <c r="H5497">
        <v>0.39590073172699641</v>
      </c>
      <c r="I5497">
        <v>379.04998779296898</v>
      </c>
    </row>
    <row r="5498" spans="1:9" hidden="1" x14ac:dyDescent="0.25">
      <c r="A5498" t="s">
        <v>13</v>
      </c>
      <c r="B5498" t="s">
        <v>10</v>
      </c>
      <c r="C5498">
        <v>697</v>
      </c>
      <c r="D5498">
        <v>8.7255863472819293</v>
      </c>
      <c r="E5498">
        <v>-2.81691217422485</v>
      </c>
      <c r="G5498">
        <v>0.26780048607421869</v>
      </c>
      <c r="H5498">
        <v>0.39370072905613418</v>
      </c>
      <c r="I5498">
        <v>379.54998779296898</v>
      </c>
    </row>
    <row r="5499" spans="1:9" hidden="1" x14ac:dyDescent="0.25">
      <c r="A5499" t="s">
        <v>13</v>
      </c>
      <c r="B5499" t="s">
        <v>10</v>
      </c>
      <c r="C5499">
        <v>698</v>
      </c>
      <c r="D5499">
        <v>8.7381489574909192</v>
      </c>
      <c r="E5499">
        <v>-2.8195459842681898</v>
      </c>
      <c r="G5499">
        <v>0.26320046922287321</v>
      </c>
      <c r="H5499">
        <v>0.39590073172699641</v>
      </c>
      <c r="I5499">
        <v>380.04998779296898</v>
      </c>
    </row>
    <row r="5500" spans="1:9" hidden="1" x14ac:dyDescent="0.25">
      <c r="A5500" t="s">
        <v>13</v>
      </c>
      <c r="B5500" t="s">
        <v>10</v>
      </c>
      <c r="C5500">
        <v>699</v>
      </c>
      <c r="D5500">
        <v>8.7507124990224803</v>
      </c>
      <c r="E5500">
        <v>-2.8210334777832</v>
      </c>
      <c r="G5500">
        <v>0.26780048607421869</v>
      </c>
      <c r="H5500">
        <v>0.39590073172699641</v>
      </c>
      <c r="I5500">
        <v>380.54998779296898</v>
      </c>
    </row>
    <row r="5501" spans="1:9" hidden="1" x14ac:dyDescent="0.25">
      <c r="A5501" t="s">
        <v>13</v>
      </c>
      <c r="B5501" t="s">
        <v>10</v>
      </c>
      <c r="C5501">
        <v>700</v>
      </c>
      <c r="D5501">
        <v>8.7631223723292404</v>
      </c>
      <c r="E5501">
        <v>-2.8223669528961199</v>
      </c>
      <c r="G5501">
        <v>0.26780048607421869</v>
      </c>
      <c r="H5501">
        <v>0.39370072905613418</v>
      </c>
      <c r="I5501">
        <v>381.04998779296898</v>
      </c>
    </row>
    <row r="5502" spans="1:9" hidden="1" x14ac:dyDescent="0.25">
      <c r="A5502" t="s">
        <v>13</v>
      </c>
      <c r="B5502" t="s">
        <v>10</v>
      </c>
      <c r="C5502">
        <v>701</v>
      </c>
      <c r="D5502">
        <v>8.7758386507630295</v>
      </c>
      <c r="E5502">
        <v>-2.8242671489715598</v>
      </c>
      <c r="G5502">
        <v>0.26780048607421869</v>
      </c>
      <c r="H5502">
        <v>0.39370072905613418</v>
      </c>
      <c r="I5502">
        <v>381.54998779296898</v>
      </c>
    </row>
    <row r="5503" spans="1:9" hidden="1" x14ac:dyDescent="0.25">
      <c r="A5503" t="s">
        <v>13</v>
      </c>
      <c r="B5503" t="s">
        <v>10</v>
      </c>
      <c r="C5503">
        <v>702</v>
      </c>
      <c r="D5503">
        <v>8.7879942730069196</v>
      </c>
      <c r="E5503">
        <v>-2.82480120658875</v>
      </c>
      <c r="G5503">
        <v>0.26780048607421869</v>
      </c>
      <c r="H5503">
        <v>0.39590073172699641</v>
      </c>
      <c r="I5503">
        <v>382.04998779296898</v>
      </c>
    </row>
    <row r="5504" spans="1:9" hidden="1" x14ac:dyDescent="0.25">
      <c r="A5504" t="s">
        <v>13</v>
      </c>
      <c r="B5504" t="s">
        <v>10</v>
      </c>
      <c r="C5504">
        <v>703</v>
      </c>
      <c r="D5504">
        <v>8.8008632883429492</v>
      </c>
      <c r="E5504">
        <v>-2.82744216918945</v>
      </c>
      <c r="G5504">
        <v>0.26780048607421869</v>
      </c>
      <c r="H5504">
        <v>0.39370072905613418</v>
      </c>
      <c r="I5504">
        <v>382.54998779296898</v>
      </c>
    </row>
    <row r="5505" spans="1:9" hidden="1" x14ac:dyDescent="0.25">
      <c r="A5505" t="s">
        <v>13</v>
      </c>
      <c r="B5505" t="s">
        <v>10</v>
      </c>
      <c r="C5505">
        <v>704</v>
      </c>
      <c r="D5505">
        <v>8.8129686191677994</v>
      </c>
      <c r="E5505">
        <v>-2.8284113407135001</v>
      </c>
      <c r="G5505">
        <v>0.26780048607421869</v>
      </c>
      <c r="H5505">
        <v>0.39590073172699641</v>
      </c>
      <c r="I5505">
        <v>383.04998779296898</v>
      </c>
    </row>
    <row r="5506" spans="1:9" hidden="1" x14ac:dyDescent="0.25">
      <c r="A5506" t="s">
        <v>13</v>
      </c>
      <c r="B5506" t="s">
        <v>10</v>
      </c>
      <c r="C5506">
        <v>705</v>
      </c>
      <c r="D5506">
        <v>8.8259382173418999</v>
      </c>
      <c r="E5506">
        <v>-2.8315064907074001</v>
      </c>
      <c r="G5506">
        <v>0.26780048607421869</v>
      </c>
      <c r="H5506">
        <v>0.39370072905613418</v>
      </c>
      <c r="I5506">
        <v>383.54998779296898</v>
      </c>
    </row>
    <row r="5507" spans="1:9" hidden="1" x14ac:dyDescent="0.25">
      <c r="A5507" t="s">
        <v>13</v>
      </c>
      <c r="B5507" t="s">
        <v>10</v>
      </c>
      <c r="C5507">
        <v>706</v>
      </c>
      <c r="D5507">
        <v>8.8379420340061206</v>
      </c>
      <c r="E5507">
        <v>-2.8325898647308301</v>
      </c>
      <c r="G5507">
        <v>0.27010048564742473</v>
      </c>
      <c r="H5507">
        <v>0.39590073172699641</v>
      </c>
      <c r="I5507">
        <v>384.04998779296898</v>
      </c>
    </row>
    <row r="5508" spans="1:9" hidden="1" x14ac:dyDescent="0.25">
      <c r="A5508" t="s">
        <v>13</v>
      </c>
      <c r="B5508" t="s">
        <v>10</v>
      </c>
      <c r="C5508">
        <v>707</v>
      </c>
      <c r="D5508">
        <v>8.8507588952779805</v>
      </c>
      <c r="E5508">
        <v>-2.8341195583343501</v>
      </c>
      <c r="G5508">
        <v>0.26780048607421869</v>
      </c>
      <c r="H5508">
        <v>0.39590073172699641</v>
      </c>
      <c r="I5508">
        <v>384.54998779296898</v>
      </c>
    </row>
    <row r="5509" spans="1:9" hidden="1" x14ac:dyDescent="0.25">
      <c r="A5509" t="s">
        <v>13</v>
      </c>
      <c r="B5509" t="s">
        <v>10</v>
      </c>
      <c r="C5509">
        <v>708</v>
      </c>
      <c r="D5509">
        <v>8.8630169630050695</v>
      </c>
      <c r="E5509">
        <v>-2.8360366821289098</v>
      </c>
      <c r="G5509">
        <v>0.26780048607421869</v>
      </c>
      <c r="H5509">
        <v>0.39370072905613418</v>
      </c>
      <c r="I5509">
        <v>385.04998779296898</v>
      </c>
    </row>
    <row r="5510" spans="1:9" hidden="1" x14ac:dyDescent="0.25">
      <c r="A5510" t="s">
        <v>13</v>
      </c>
      <c r="B5510" t="s">
        <v>10</v>
      </c>
      <c r="C5510">
        <v>709</v>
      </c>
      <c r="D5510">
        <v>8.8757835328578896</v>
      </c>
      <c r="E5510">
        <v>-2.8362407684326199</v>
      </c>
      <c r="G5510">
        <v>0.27010048564742473</v>
      </c>
      <c r="H5510">
        <v>0.39370072905613418</v>
      </c>
      <c r="I5510">
        <v>385.54998779296898</v>
      </c>
    </row>
    <row r="5511" spans="1:9" hidden="1" x14ac:dyDescent="0.25">
      <c r="A5511" t="s">
        <v>13</v>
      </c>
      <c r="B5511" t="s">
        <v>10</v>
      </c>
      <c r="C5511">
        <v>710</v>
      </c>
      <c r="D5511">
        <v>8.8880416005849803</v>
      </c>
      <c r="E5511">
        <v>-2.8388183116912802</v>
      </c>
      <c r="G5511">
        <v>0.26780048607421869</v>
      </c>
      <c r="H5511">
        <v>0.39590073172699641</v>
      </c>
      <c r="I5511">
        <v>386.04998779296898</v>
      </c>
    </row>
    <row r="5512" spans="1:9" hidden="1" x14ac:dyDescent="0.25">
      <c r="A5512" t="s">
        <v>13</v>
      </c>
      <c r="B5512" t="s">
        <v>10</v>
      </c>
      <c r="C5512">
        <v>711</v>
      </c>
      <c r="D5512">
        <v>8.9006554335355794</v>
      </c>
      <c r="E5512">
        <v>-2.8408050537109402</v>
      </c>
      <c r="G5512">
        <v>0.26780048607421869</v>
      </c>
      <c r="H5512">
        <v>0.39590073172699641</v>
      </c>
      <c r="I5512">
        <v>386.54998779296898</v>
      </c>
    </row>
    <row r="5513" spans="1:9" hidden="1" x14ac:dyDescent="0.25">
      <c r="A5513" t="s">
        <v>13</v>
      </c>
      <c r="B5513" t="s">
        <v>10</v>
      </c>
      <c r="C5513">
        <v>712</v>
      </c>
      <c r="D5513">
        <v>8.9132692664861697</v>
      </c>
      <c r="E5513">
        <v>-2.84364557266235</v>
      </c>
      <c r="G5513">
        <v>0.27010048564742473</v>
      </c>
      <c r="H5513">
        <v>0.39590073172699641</v>
      </c>
      <c r="I5513">
        <v>387.04998779296898</v>
      </c>
    </row>
    <row r="5514" spans="1:9" hidden="1" x14ac:dyDescent="0.25">
      <c r="A5514" t="s">
        <v>13</v>
      </c>
      <c r="B5514" t="s">
        <v>10</v>
      </c>
      <c r="C5514">
        <v>713</v>
      </c>
      <c r="D5514">
        <v>8.9255273342132604</v>
      </c>
      <c r="E5514">
        <v>-2.84359955787659</v>
      </c>
      <c r="G5514">
        <v>0.27010048564742473</v>
      </c>
      <c r="H5514">
        <v>0.39590073172699641</v>
      </c>
      <c r="I5514">
        <v>387.54998779296898</v>
      </c>
    </row>
    <row r="5515" spans="1:9" hidden="1" x14ac:dyDescent="0.25">
      <c r="A5515" t="s">
        <v>13</v>
      </c>
      <c r="B5515" t="s">
        <v>10</v>
      </c>
      <c r="C5515">
        <v>714</v>
      </c>
      <c r="D5515">
        <v>8.9383441954851204</v>
      </c>
      <c r="E5515">
        <v>-2.84681916236877</v>
      </c>
      <c r="G5515">
        <v>0.27010048564742473</v>
      </c>
      <c r="H5515">
        <v>0.39590073172699641</v>
      </c>
      <c r="I5515">
        <v>388.04998779296898</v>
      </c>
    </row>
    <row r="5516" spans="1:9" hidden="1" x14ac:dyDescent="0.25">
      <c r="A5516" t="s">
        <v>13</v>
      </c>
      <c r="B5516" t="s">
        <v>10</v>
      </c>
      <c r="C5516">
        <v>715</v>
      </c>
      <c r="D5516">
        <v>8.9505519717931694</v>
      </c>
      <c r="E5516">
        <v>-2.8474438190460201</v>
      </c>
      <c r="G5516">
        <v>0.27010048564742473</v>
      </c>
      <c r="H5516">
        <v>0.39590073172699641</v>
      </c>
      <c r="I5516">
        <v>388.54998779296898</v>
      </c>
    </row>
    <row r="5517" spans="1:9" hidden="1" x14ac:dyDescent="0.25">
      <c r="A5517" t="s">
        <v>13</v>
      </c>
      <c r="B5517" t="s">
        <v>10</v>
      </c>
      <c r="C5517">
        <v>716</v>
      </c>
      <c r="D5517">
        <v>8.9634200558066404</v>
      </c>
      <c r="E5517">
        <v>-2.8494076728820801</v>
      </c>
      <c r="G5517">
        <v>0.27010048564742473</v>
      </c>
      <c r="H5517">
        <v>0.39590073172699641</v>
      </c>
      <c r="I5517">
        <v>389.04998779296898</v>
      </c>
    </row>
    <row r="5518" spans="1:9" hidden="1" x14ac:dyDescent="0.25">
      <c r="A5518" t="s">
        <v>13</v>
      </c>
      <c r="B5518" t="s">
        <v>10</v>
      </c>
      <c r="C5518">
        <v>717</v>
      </c>
      <c r="D5518">
        <v>8.9754741638898796</v>
      </c>
      <c r="E5518">
        <v>-2.8499023914337198</v>
      </c>
      <c r="G5518">
        <v>0.27010048564742473</v>
      </c>
      <c r="H5518">
        <v>0.40050073087355331</v>
      </c>
      <c r="I5518">
        <v>389.54998779296898</v>
      </c>
    </row>
    <row r="5519" spans="1:9" hidden="1" x14ac:dyDescent="0.25">
      <c r="A5519" t="s">
        <v>13</v>
      </c>
      <c r="B5519" t="s">
        <v>10</v>
      </c>
      <c r="C5519">
        <v>718</v>
      </c>
      <c r="D5519">
        <v>8.9883422479033506</v>
      </c>
      <c r="E5519">
        <v>-2.8533248901367201</v>
      </c>
      <c r="G5519">
        <v>0.27010048564742473</v>
      </c>
      <c r="H5519">
        <v>0.39590073172699641</v>
      </c>
      <c r="I5519">
        <v>390.04998779296898</v>
      </c>
    </row>
    <row r="5520" spans="1:9" hidden="1" x14ac:dyDescent="0.25">
      <c r="A5520" t="s">
        <v>13</v>
      </c>
      <c r="B5520" t="s">
        <v>10</v>
      </c>
      <c r="C5520">
        <v>719</v>
      </c>
      <c r="D5520">
        <v>9.0004475787282008</v>
      </c>
      <c r="E5520">
        <v>-2.8531143665313698</v>
      </c>
      <c r="G5520">
        <v>0.27010048564742473</v>
      </c>
      <c r="H5520">
        <v>0.39590073172699641</v>
      </c>
      <c r="I5520">
        <v>390.54998779296898</v>
      </c>
    </row>
    <row r="5521" spans="1:9" hidden="1" x14ac:dyDescent="0.25">
      <c r="A5521" t="s">
        <v>13</v>
      </c>
      <c r="B5521" t="s">
        <v>10</v>
      </c>
      <c r="C5521">
        <v>720</v>
      </c>
      <c r="D5521">
        <v>9.0132653713226301</v>
      </c>
      <c r="E5521">
        <v>-2.8555140495300302</v>
      </c>
      <c r="G5521">
        <v>0.27010048564742473</v>
      </c>
      <c r="H5521">
        <v>0.39590073172699641</v>
      </c>
      <c r="I5521">
        <v>391.04998779296898</v>
      </c>
    </row>
    <row r="5522" spans="1:9" hidden="1" x14ac:dyDescent="0.25">
      <c r="A5522" t="s">
        <v>13</v>
      </c>
      <c r="B5522" t="s">
        <v>10</v>
      </c>
      <c r="C5522">
        <v>721</v>
      </c>
      <c r="D5522">
        <v>9.0254722163081205</v>
      </c>
      <c r="E5522">
        <v>-2.8566009998321502</v>
      </c>
      <c r="G5522">
        <v>0.27010048564742473</v>
      </c>
      <c r="H5522">
        <v>0.40050073087355331</v>
      </c>
      <c r="I5522">
        <v>391.54998779296898</v>
      </c>
    </row>
    <row r="5523" spans="1:9" hidden="1" x14ac:dyDescent="0.25">
      <c r="A5523" t="s">
        <v>13</v>
      </c>
      <c r="B5523" t="s">
        <v>10</v>
      </c>
      <c r="C5523">
        <v>722</v>
      </c>
      <c r="D5523">
        <v>9.0382387861609494</v>
      </c>
      <c r="E5523">
        <v>-2.8592934608459499</v>
      </c>
      <c r="G5523">
        <v>0.27010048564742473</v>
      </c>
      <c r="H5523">
        <v>0.40050073087355331</v>
      </c>
      <c r="I5523">
        <v>392.04998779296898</v>
      </c>
    </row>
    <row r="5524" spans="1:9" hidden="1" x14ac:dyDescent="0.25">
      <c r="A5524" t="s">
        <v>13</v>
      </c>
      <c r="B5524" t="s">
        <v>10</v>
      </c>
      <c r="C5524">
        <v>723</v>
      </c>
      <c r="D5524">
        <v>9.0506998822092992</v>
      </c>
      <c r="E5524">
        <v>-2.8601372241973899</v>
      </c>
      <c r="G5524">
        <v>0.27010048564742473</v>
      </c>
      <c r="H5524">
        <v>0.40050073087355331</v>
      </c>
      <c r="I5524">
        <v>392.54998779296898</v>
      </c>
    </row>
    <row r="5525" spans="1:9" hidden="1" x14ac:dyDescent="0.25">
      <c r="A5525" t="s">
        <v>13</v>
      </c>
      <c r="B5525" t="s">
        <v>10</v>
      </c>
      <c r="C5525">
        <v>724</v>
      </c>
      <c r="D5525">
        <v>9.0630594640970195</v>
      </c>
      <c r="E5525">
        <v>-2.8613159656524698</v>
      </c>
      <c r="G5525">
        <v>0.27010048564742473</v>
      </c>
      <c r="H5525">
        <v>0.40050073087355331</v>
      </c>
      <c r="I5525">
        <v>393.04998779296898</v>
      </c>
    </row>
    <row r="5526" spans="1:9" hidden="1" x14ac:dyDescent="0.25">
      <c r="A5526" t="s">
        <v>13</v>
      </c>
      <c r="B5526" t="s">
        <v>10</v>
      </c>
      <c r="C5526">
        <v>725</v>
      </c>
      <c r="D5526">
        <v>9.0757757425308192</v>
      </c>
      <c r="E5526">
        <v>-2.8635818958282502</v>
      </c>
      <c r="G5526">
        <v>0.27460048789163788</v>
      </c>
      <c r="H5526">
        <v>0.39590073172699641</v>
      </c>
      <c r="I5526">
        <v>393.54998779296898</v>
      </c>
    </row>
    <row r="5527" spans="1:9" hidden="1" x14ac:dyDescent="0.25">
      <c r="A5527" t="s">
        <v>13</v>
      </c>
      <c r="B5527" t="s">
        <v>10</v>
      </c>
      <c r="C5527">
        <v>726</v>
      </c>
      <c r="D5527">
        <v>9.0880328789353406</v>
      </c>
      <c r="E5527">
        <v>-2.8650648593902601</v>
      </c>
      <c r="G5527">
        <v>0.27010048564742473</v>
      </c>
      <c r="H5527">
        <v>0.40050073087355331</v>
      </c>
      <c r="I5527">
        <v>394.04998779296898</v>
      </c>
    </row>
    <row r="5528" spans="1:9" hidden="1" x14ac:dyDescent="0.25">
      <c r="A5528" t="s">
        <v>13</v>
      </c>
      <c r="B5528" t="s">
        <v>10</v>
      </c>
      <c r="C5528">
        <v>727</v>
      </c>
      <c r="D5528">
        <v>9.1010034084320104</v>
      </c>
      <c r="E5528">
        <v>-2.86782026290894</v>
      </c>
      <c r="G5528">
        <v>0.27010048564742473</v>
      </c>
      <c r="H5528">
        <v>0.40050073087355331</v>
      </c>
      <c r="I5528">
        <v>394.54998779296898</v>
      </c>
    </row>
    <row r="5529" spans="1:9" hidden="1" x14ac:dyDescent="0.25">
      <c r="A5529" t="s">
        <v>13</v>
      </c>
      <c r="B5529" t="s">
        <v>10</v>
      </c>
      <c r="C5529">
        <v>728</v>
      </c>
      <c r="D5529">
        <v>9.1130072250962293</v>
      </c>
      <c r="E5529">
        <v>-2.86880254745483</v>
      </c>
      <c r="G5529">
        <v>0.27010048564742473</v>
      </c>
      <c r="H5529">
        <v>0.40050073087355331</v>
      </c>
      <c r="I5529">
        <v>395.04998779296898</v>
      </c>
    </row>
    <row r="5530" spans="1:9" hidden="1" x14ac:dyDescent="0.25">
      <c r="A5530" t="s">
        <v>13</v>
      </c>
      <c r="B5530" t="s">
        <v>10</v>
      </c>
      <c r="C5530">
        <v>729</v>
      </c>
      <c r="D5530">
        <v>9.1258753091096896</v>
      </c>
      <c r="E5530">
        <v>-2.8707253932952899</v>
      </c>
      <c r="G5530">
        <v>0.27010048564742473</v>
      </c>
      <c r="H5530">
        <v>0.40050073087355331</v>
      </c>
      <c r="I5530">
        <v>395.54998779296898</v>
      </c>
    </row>
    <row r="5531" spans="1:9" hidden="1" x14ac:dyDescent="0.25">
      <c r="A5531" t="s">
        <v>13</v>
      </c>
      <c r="B5531" t="s">
        <v>10</v>
      </c>
      <c r="C5531">
        <v>730</v>
      </c>
      <c r="D5531">
        <v>9.1379294171929395</v>
      </c>
      <c r="E5531">
        <v>-2.8712170124053999</v>
      </c>
      <c r="G5531">
        <v>0.27010048564742473</v>
      </c>
      <c r="H5531">
        <v>0.40280073044675918</v>
      </c>
      <c r="I5531">
        <v>396.04998779296898</v>
      </c>
    </row>
    <row r="5532" spans="1:9" hidden="1" x14ac:dyDescent="0.25">
      <c r="A5532" t="s">
        <v>13</v>
      </c>
      <c r="B5532" t="s">
        <v>10</v>
      </c>
      <c r="C5532">
        <v>731</v>
      </c>
      <c r="D5532">
        <v>9.1508487239480001</v>
      </c>
      <c r="E5532">
        <v>-2.8738942146301301</v>
      </c>
      <c r="G5532">
        <v>0.27010048564742473</v>
      </c>
      <c r="H5532">
        <v>0.40050073087355331</v>
      </c>
      <c r="I5532">
        <v>396.54998779296898</v>
      </c>
    </row>
    <row r="5533" spans="1:9" hidden="1" x14ac:dyDescent="0.25">
      <c r="A5533" t="s">
        <v>13</v>
      </c>
      <c r="B5533" t="s">
        <v>10</v>
      </c>
      <c r="C5533">
        <v>732</v>
      </c>
      <c r="D5533">
        <v>9.1630043461918795</v>
      </c>
      <c r="E5533">
        <v>-2.8755397796630899</v>
      </c>
      <c r="G5533">
        <v>0.27010048564742473</v>
      </c>
      <c r="H5533">
        <v>0.39590073172699641</v>
      </c>
      <c r="I5533">
        <v>397.04998779296898</v>
      </c>
    </row>
    <row r="5534" spans="1:9" hidden="1" x14ac:dyDescent="0.25">
      <c r="A5534" t="s">
        <v>13</v>
      </c>
      <c r="B5534" t="s">
        <v>10</v>
      </c>
      <c r="C5534">
        <v>733</v>
      </c>
      <c r="D5534">
        <v>9.1758221387863195</v>
      </c>
      <c r="E5534">
        <v>-2.87698554992676</v>
      </c>
      <c r="G5534">
        <v>0.27010048564742473</v>
      </c>
      <c r="H5534">
        <v>0.39590073172699641</v>
      </c>
      <c r="I5534">
        <v>397.54998779296898</v>
      </c>
    </row>
    <row r="5535" spans="1:9" hidden="1" x14ac:dyDescent="0.25">
      <c r="A5535" t="s">
        <v>13</v>
      </c>
      <c r="B5535" t="s">
        <v>10</v>
      </c>
      <c r="C5535">
        <v>734</v>
      </c>
      <c r="D5535">
        <v>9.1881304979324305</v>
      </c>
      <c r="E5535">
        <v>-2.8778879642486599</v>
      </c>
      <c r="G5535">
        <v>0.27010048564742473</v>
      </c>
      <c r="H5535">
        <v>0.39590073172699641</v>
      </c>
      <c r="I5535">
        <v>398.04998779296898</v>
      </c>
    </row>
    <row r="5536" spans="1:9" hidden="1" x14ac:dyDescent="0.25">
      <c r="A5536" t="s">
        <v>13</v>
      </c>
      <c r="B5536" t="s">
        <v>10</v>
      </c>
      <c r="C5536">
        <v>735</v>
      </c>
      <c r="D5536">
        <v>9.2007452622056007</v>
      </c>
      <c r="E5536">
        <v>-2.8799183368682901</v>
      </c>
      <c r="G5536">
        <v>0.27010048564742473</v>
      </c>
      <c r="H5536">
        <v>0.40050073087355331</v>
      </c>
      <c r="I5536">
        <v>398.54998779296898</v>
      </c>
    </row>
    <row r="5537" spans="1:9" hidden="1" x14ac:dyDescent="0.25">
      <c r="A5537" t="s">
        <v>13</v>
      </c>
      <c r="B5537" t="s">
        <v>10</v>
      </c>
      <c r="C5537">
        <v>736</v>
      </c>
      <c r="D5537">
        <v>9.2131551355123502</v>
      </c>
      <c r="E5537">
        <v>-2.88084864616394</v>
      </c>
      <c r="G5537">
        <v>0.27460048789163788</v>
      </c>
      <c r="H5537">
        <v>0.40050073087355331</v>
      </c>
      <c r="I5537">
        <v>399.04998779296898</v>
      </c>
    </row>
    <row r="5538" spans="1:9" hidden="1" x14ac:dyDescent="0.25">
      <c r="A5538" t="s">
        <v>13</v>
      </c>
      <c r="B5538" t="s">
        <v>10</v>
      </c>
      <c r="C5538">
        <v>737</v>
      </c>
      <c r="D5538">
        <v>9.2255659401416796</v>
      </c>
      <c r="E5538">
        <v>-2.88272905349731</v>
      </c>
      <c r="G5538">
        <v>0.27460048789163788</v>
      </c>
      <c r="H5538">
        <v>0.40050073087355331</v>
      </c>
      <c r="I5538">
        <v>399.54998779296898</v>
      </c>
    </row>
    <row r="5539" spans="1:9" hidden="1" x14ac:dyDescent="0.25">
      <c r="A5539" t="s">
        <v>13</v>
      </c>
      <c r="B5539" t="s">
        <v>10</v>
      </c>
      <c r="C5539">
        <v>738</v>
      </c>
      <c r="D5539">
        <v>9.2383828014135396</v>
      </c>
      <c r="E5539">
        <v>-2.8847839832305899</v>
      </c>
      <c r="G5539">
        <v>0.27460048789163788</v>
      </c>
      <c r="H5539">
        <v>0.40280073044675918</v>
      </c>
      <c r="I5539">
        <v>400.04998779296898</v>
      </c>
    </row>
    <row r="5540" spans="1:9" hidden="1" x14ac:dyDescent="0.25">
      <c r="A5540" t="s">
        <v>13</v>
      </c>
      <c r="B5540" t="s">
        <v>10</v>
      </c>
      <c r="C5540">
        <v>739</v>
      </c>
      <c r="D5540">
        <v>9.2505393549799901</v>
      </c>
      <c r="E5540">
        <v>-2.8854818344116202</v>
      </c>
      <c r="G5540">
        <v>0.27460048789163788</v>
      </c>
      <c r="H5540">
        <v>0.40050073087355331</v>
      </c>
      <c r="I5540">
        <v>400.54998779296898</v>
      </c>
    </row>
    <row r="5541" spans="1:9" hidden="1" x14ac:dyDescent="0.25">
      <c r="A5541" t="s">
        <v>13</v>
      </c>
      <c r="B5541" t="s">
        <v>10</v>
      </c>
      <c r="C5541">
        <v>740</v>
      </c>
      <c r="D5541">
        <v>9.2633571475744194</v>
      </c>
      <c r="E5541">
        <v>-2.8885333538055402</v>
      </c>
      <c r="G5541">
        <v>0.27460048789163788</v>
      </c>
      <c r="H5541">
        <v>0.40050073087355331</v>
      </c>
      <c r="I5541">
        <v>401.04998779296898</v>
      </c>
    </row>
    <row r="5542" spans="1:9" hidden="1" x14ac:dyDescent="0.25">
      <c r="A5542" t="s">
        <v>13</v>
      </c>
      <c r="B5542" t="s">
        <v>10</v>
      </c>
      <c r="C5542">
        <v>741</v>
      </c>
      <c r="D5542">
        <v>9.2754624783992803</v>
      </c>
      <c r="E5542">
        <v>-2.8891358375549299</v>
      </c>
      <c r="G5542">
        <v>0.27460048789163788</v>
      </c>
      <c r="H5542">
        <v>0.40050073087355331</v>
      </c>
      <c r="I5542">
        <v>401.54998779296898</v>
      </c>
    </row>
    <row r="5543" spans="1:9" hidden="1" x14ac:dyDescent="0.25">
      <c r="A5543" t="s">
        <v>13</v>
      </c>
      <c r="B5543" t="s">
        <v>10</v>
      </c>
      <c r="C5543">
        <v>742</v>
      </c>
      <c r="D5543">
        <v>9.2883808538317698</v>
      </c>
      <c r="E5543">
        <v>-2.8915252685546902</v>
      </c>
      <c r="G5543">
        <v>0.27010048564742473</v>
      </c>
      <c r="H5543">
        <v>0.40050073087355331</v>
      </c>
      <c r="I5543">
        <v>402.04998779296898</v>
      </c>
    </row>
    <row r="5544" spans="1:9" hidden="1" x14ac:dyDescent="0.25">
      <c r="A5544" t="s">
        <v>13</v>
      </c>
      <c r="B5544" t="s">
        <v>10</v>
      </c>
      <c r="C5544">
        <v>743</v>
      </c>
      <c r="D5544">
        <v>9.3004358932375908</v>
      </c>
      <c r="E5544">
        <v>-2.8917388916015598</v>
      </c>
      <c r="G5544">
        <v>0.27460048789163788</v>
      </c>
      <c r="H5544">
        <v>0.40280073044675918</v>
      </c>
      <c r="I5544">
        <v>402.54998779296898</v>
      </c>
    </row>
    <row r="5545" spans="1:9" hidden="1" x14ac:dyDescent="0.25">
      <c r="A5545" t="s">
        <v>13</v>
      </c>
      <c r="B5545" t="s">
        <v>10</v>
      </c>
      <c r="C5545">
        <v>744</v>
      </c>
      <c r="D5545">
        <v>9.3134054914116895</v>
      </c>
      <c r="E5545">
        <v>-2.8943719863891602</v>
      </c>
      <c r="G5545">
        <v>0.27460048789163788</v>
      </c>
      <c r="H5545">
        <v>0.40050073087355331</v>
      </c>
      <c r="I5545">
        <v>403.04998779296898</v>
      </c>
    </row>
    <row r="5546" spans="1:9" hidden="1" x14ac:dyDescent="0.25">
      <c r="A5546" t="s">
        <v>13</v>
      </c>
      <c r="B5546" t="s">
        <v>10</v>
      </c>
      <c r="C5546">
        <v>745</v>
      </c>
      <c r="D5546">
        <v>9.32556204497814</v>
      </c>
      <c r="E5546">
        <v>-2.8950028419494598</v>
      </c>
      <c r="G5546">
        <v>0.27460048789163788</v>
      </c>
      <c r="H5546">
        <v>0.40280073044675918</v>
      </c>
      <c r="I5546">
        <v>403.54998779296898</v>
      </c>
    </row>
    <row r="5547" spans="1:9" hidden="1" x14ac:dyDescent="0.25">
      <c r="A5547" t="s">
        <v>13</v>
      </c>
      <c r="B5547" t="s">
        <v>10</v>
      </c>
      <c r="C5547">
        <v>746</v>
      </c>
      <c r="D5547">
        <v>9.3382773920893705</v>
      </c>
      <c r="E5547">
        <v>-2.8965899944305402</v>
      </c>
      <c r="G5547">
        <v>0.27460048789163788</v>
      </c>
      <c r="H5547">
        <v>0.40050073087355331</v>
      </c>
      <c r="I5547">
        <v>404.04998779296898</v>
      </c>
    </row>
    <row r="5548" spans="1:9" hidden="1" x14ac:dyDescent="0.25">
      <c r="A5548" t="s">
        <v>13</v>
      </c>
      <c r="B5548" t="s">
        <v>10</v>
      </c>
      <c r="C5548">
        <v>747</v>
      </c>
      <c r="D5548">
        <v>9.3504339456558192</v>
      </c>
      <c r="E5548">
        <v>-2.8977718353271502</v>
      </c>
      <c r="G5548">
        <v>0.27460048789163788</v>
      </c>
      <c r="H5548">
        <v>0.40280073044675918</v>
      </c>
      <c r="I5548">
        <v>404.54998779296898</v>
      </c>
    </row>
    <row r="5549" spans="1:9" hidden="1" x14ac:dyDescent="0.25">
      <c r="A5549" t="s">
        <v>13</v>
      </c>
      <c r="B5549" t="s">
        <v>10</v>
      </c>
      <c r="C5549">
        <v>748</v>
      </c>
      <c r="D5549">
        <v>9.36320051550865</v>
      </c>
      <c r="E5549">
        <v>-2.8997421264648402</v>
      </c>
      <c r="G5549">
        <v>0.27460048789163788</v>
      </c>
      <c r="H5549">
        <v>0.40280073044675918</v>
      </c>
      <c r="I5549">
        <v>405.04998779296898</v>
      </c>
    </row>
    <row r="5550" spans="1:9" hidden="1" x14ac:dyDescent="0.25">
      <c r="A5550" t="s">
        <v>13</v>
      </c>
      <c r="B5550" t="s">
        <v>10</v>
      </c>
      <c r="C5550">
        <v>749</v>
      </c>
      <c r="D5550">
        <v>9.3758143484592402</v>
      </c>
      <c r="E5550">
        <v>-2.9018685817718501</v>
      </c>
      <c r="G5550">
        <v>0.27460048789163788</v>
      </c>
      <c r="H5550">
        <v>0.40050073087355331</v>
      </c>
      <c r="I5550">
        <v>405.54998779296898</v>
      </c>
    </row>
    <row r="5551" spans="1:9" hidden="1" x14ac:dyDescent="0.25">
      <c r="A5551" t="s">
        <v>13</v>
      </c>
      <c r="B5551" t="s">
        <v>10</v>
      </c>
      <c r="C5551">
        <v>750</v>
      </c>
      <c r="D5551">
        <v>9.3881227076053602</v>
      </c>
      <c r="E5551">
        <v>-2.9028580188751198</v>
      </c>
      <c r="G5551">
        <v>0.27460048789163788</v>
      </c>
      <c r="H5551">
        <v>0.40280073044675918</v>
      </c>
      <c r="I5551">
        <v>406.04998779296898</v>
      </c>
    </row>
    <row r="5552" spans="1:9" hidden="1" x14ac:dyDescent="0.25">
      <c r="A5552" t="s">
        <v>13</v>
      </c>
      <c r="B5552" t="s">
        <v>10</v>
      </c>
      <c r="C5552">
        <v>751</v>
      </c>
      <c r="D5552">
        <v>9.4007365405559504</v>
      </c>
      <c r="E5552">
        <v>-2.9042878150939901</v>
      </c>
      <c r="G5552">
        <v>0.27460048789163788</v>
      </c>
      <c r="H5552">
        <v>0.40050073087355331</v>
      </c>
      <c r="I5552">
        <v>406.54998779296898</v>
      </c>
    </row>
    <row r="5553" spans="1:9" hidden="1" x14ac:dyDescent="0.25">
      <c r="A5553" t="s">
        <v>13</v>
      </c>
      <c r="B5553" t="s">
        <v>10</v>
      </c>
      <c r="C5553">
        <v>752</v>
      </c>
      <c r="D5553">
        <v>9.4129433855414408</v>
      </c>
      <c r="E5553">
        <v>-2.9054188728332502</v>
      </c>
      <c r="G5553">
        <v>0.27460048789163788</v>
      </c>
      <c r="H5553">
        <v>0.40280073044675918</v>
      </c>
      <c r="I5553">
        <v>407.04998779296898</v>
      </c>
    </row>
    <row r="5554" spans="1:9" hidden="1" x14ac:dyDescent="0.25">
      <c r="A5554" t="s">
        <v>13</v>
      </c>
      <c r="B5554" t="s">
        <v>10</v>
      </c>
      <c r="C5554">
        <v>753</v>
      </c>
      <c r="D5554">
        <v>9.4259642064571398</v>
      </c>
      <c r="E5554">
        <v>-2.9079287052154501</v>
      </c>
      <c r="G5554">
        <v>0.27460048789163788</v>
      </c>
      <c r="H5554">
        <v>0.40740072959331608</v>
      </c>
      <c r="I5554">
        <v>407.54998779296898</v>
      </c>
    </row>
    <row r="5555" spans="1:9" hidden="1" x14ac:dyDescent="0.25">
      <c r="A5555" t="s">
        <v>13</v>
      </c>
      <c r="B5555" t="s">
        <v>10</v>
      </c>
      <c r="C5555">
        <v>754</v>
      </c>
      <c r="D5555">
        <v>9.4379177317023295</v>
      </c>
      <c r="E5555">
        <v>-2.90770292282104</v>
      </c>
      <c r="G5555">
        <v>0.27460048789163788</v>
      </c>
      <c r="H5555">
        <v>0.40050073087355331</v>
      </c>
      <c r="I5555">
        <v>408.04998779296898</v>
      </c>
    </row>
    <row r="5556" spans="1:9" hidden="1" x14ac:dyDescent="0.25">
      <c r="A5556" t="s">
        <v>13</v>
      </c>
      <c r="B5556" t="s">
        <v>10</v>
      </c>
      <c r="C5556">
        <v>755</v>
      </c>
      <c r="D5556">
        <v>9.4508873298764193</v>
      </c>
      <c r="E5556">
        <v>-2.9116179943084699</v>
      </c>
      <c r="G5556">
        <v>0.27460048789163788</v>
      </c>
      <c r="H5556">
        <v>0.40050073087355331</v>
      </c>
      <c r="I5556">
        <v>408.54998779296898</v>
      </c>
    </row>
    <row r="5557" spans="1:9" hidden="1" x14ac:dyDescent="0.25">
      <c r="A5557" t="s">
        <v>13</v>
      </c>
      <c r="B5557" t="s">
        <v>10</v>
      </c>
      <c r="C5557">
        <v>756</v>
      </c>
      <c r="D5557">
        <v>9.4629926607012695</v>
      </c>
      <c r="E5557">
        <v>-2.91223812103271</v>
      </c>
      <c r="G5557">
        <v>0.27460048789163788</v>
      </c>
      <c r="H5557">
        <v>0.40050073087355331</v>
      </c>
      <c r="I5557">
        <v>409.04998779296898</v>
      </c>
    </row>
    <row r="5558" spans="1:9" hidden="1" x14ac:dyDescent="0.25">
      <c r="A5558" t="s">
        <v>13</v>
      </c>
      <c r="B5558" t="s">
        <v>10</v>
      </c>
      <c r="C5558">
        <v>757</v>
      </c>
      <c r="D5558">
        <v>9.4758607447147405</v>
      </c>
      <c r="E5558">
        <v>-2.91391229629517</v>
      </c>
      <c r="G5558">
        <v>0.27460048789163788</v>
      </c>
      <c r="H5558">
        <v>0.40280073044675918</v>
      </c>
      <c r="I5558">
        <v>409.54998779296898</v>
      </c>
    </row>
    <row r="5559" spans="1:9" hidden="1" x14ac:dyDescent="0.25">
      <c r="A5559" t="s">
        <v>13</v>
      </c>
      <c r="B5559" t="s">
        <v>10</v>
      </c>
      <c r="C5559">
        <v>758</v>
      </c>
      <c r="D5559">
        <v>9.4880172982811892</v>
      </c>
      <c r="E5559">
        <v>-2.9147875308990501</v>
      </c>
      <c r="G5559">
        <v>0.27460048789163788</v>
      </c>
      <c r="H5559">
        <v>0.40740072959331608</v>
      </c>
      <c r="I5559">
        <v>410.04998779296898</v>
      </c>
    </row>
    <row r="5560" spans="1:9" hidden="1" x14ac:dyDescent="0.25">
      <c r="A5560" t="s">
        <v>13</v>
      </c>
      <c r="B5560" t="s">
        <v>10</v>
      </c>
      <c r="C5560">
        <v>759</v>
      </c>
      <c r="D5560">
        <v>9.5007326453924197</v>
      </c>
      <c r="E5560">
        <v>-2.91692066192627</v>
      </c>
      <c r="G5560">
        <v>0.27460048789163788</v>
      </c>
      <c r="H5560">
        <v>0.40280073044675918</v>
      </c>
      <c r="I5560">
        <v>410.54998779296898</v>
      </c>
    </row>
    <row r="5561" spans="1:9" hidden="1" x14ac:dyDescent="0.25">
      <c r="A5561" t="s">
        <v>13</v>
      </c>
      <c r="B5561" t="s">
        <v>10</v>
      </c>
      <c r="C5561">
        <v>760</v>
      </c>
      <c r="D5561">
        <v>9.5131434500217402</v>
      </c>
      <c r="E5561">
        <v>-2.9175169467925999</v>
      </c>
      <c r="G5561">
        <v>0.27920050474298341</v>
      </c>
      <c r="H5561">
        <v>0.40740072959331608</v>
      </c>
      <c r="I5561">
        <v>411.04998779296898</v>
      </c>
    </row>
    <row r="5562" spans="1:9" hidden="1" x14ac:dyDescent="0.25">
      <c r="A5562" t="s">
        <v>13</v>
      </c>
      <c r="B5562" t="s">
        <v>10</v>
      </c>
      <c r="C5562">
        <v>761</v>
      </c>
      <c r="D5562">
        <v>9.5257060602307302</v>
      </c>
      <c r="E5562">
        <v>-2.91929411888123</v>
      </c>
      <c r="G5562">
        <v>0.27460048789163788</v>
      </c>
      <c r="H5562">
        <v>0.40050073087355331</v>
      </c>
      <c r="I5562">
        <v>411.54998779296898</v>
      </c>
    </row>
    <row r="5563" spans="1:9" hidden="1" x14ac:dyDescent="0.25">
      <c r="A5563" t="s">
        <v>13</v>
      </c>
      <c r="B5563" t="s">
        <v>10</v>
      </c>
      <c r="C5563">
        <v>762</v>
      </c>
      <c r="D5563">
        <v>9.5382183790206891</v>
      </c>
      <c r="E5563">
        <v>-2.9206902980804399</v>
      </c>
      <c r="G5563">
        <v>0.27460048789163788</v>
      </c>
      <c r="H5563">
        <v>0.40050073087355331</v>
      </c>
      <c r="I5563">
        <v>412.04998779296898</v>
      </c>
    </row>
    <row r="5564" spans="1:9" hidden="1" x14ac:dyDescent="0.25">
      <c r="A5564" t="s">
        <v>13</v>
      </c>
      <c r="B5564" t="s">
        <v>10</v>
      </c>
      <c r="C5564">
        <v>763</v>
      </c>
      <c r="D5564">
        <v>9.5504764467477798</v>
      </c>
      <c r="E5564">
        <v>-2.92247414588928</v>
      </c>
      <c r="G5564">
        <v>0.27920050474298341</v>
      </c>
      <c r="H5564">
        <v>0.40740072959331608</v>
      </c>
      <c r="I5564">
        <v>412.54998779296898</v>
      </c>
    </row>
    <row r="5565" spans="1:9" hidden="1" x14ac:dyDescent="0.25">
      <c r="A5565" t="s">
        <v>13</v>
      </c>
      <c r="B5565" t="s">
        <v>10</v>
      </c>
      <c r="C5565">
        <v>764</v>
      </c>
      <c r="D5565">
        <v>9.5633445307612401</v>
      </c>
      <c r="E5565">
        <v>-2.92395067214966</v>
      </c>
      <c r="G5565">
        <v>0.27460048789163788</v>
      </c>
      <c r="H5565">
        <v>0.40740072959331608</v>
      </c>
      <c r="I5565">
        <v>413.04998779296898</v>
      </c>
    </row>
    <row r="5566" spans="1:9" hidden="1" x14ac:dyDescent="0.25">
      <c r="A5566" t="s">
        <v>13</v>
      </c>
      <c r="B5566" t="s">
        <v>10</v>
      </c>
      <c r="C5566">
        <v>765</v>
      </c>
      <c r="D5566">
        <v>9.5755010843276995</v>
      </c>
      <c r="E5566">
        <v>-2.9244499206543</v>
      </c>
      <c r="G5566">
        <v>0.27460048789163788</v>
      </c>
      <c r="H5566">
        <v>0.40280073044675918</v>
      </c>
      <c r="I5566">
        <v>413.54998779296898</v>
      </c>
    </row>
    <row r="5567" spans="1:9" hidden="1" x14ac:dyDescent="0.25">
      <c r="A5567" t="s">
        <v>13</v>
      </c>
      <c r="B5567" t="s">
        <v>10</v>
      </c>
      <c r="C5567">
        <v>766</v>
      </c>
      <c r="D5567">
        <v>9.5883691683411598</v>
      </c>
      <c r="E5567">
        <v>-2.9268867969512899</v>
      </c>
      <c r="G5567">
        <v>0.27460048789163788</v>
      </c>
      <c r="H5567">
        <v>0.40280073044675918</v>
      </c>
      <c r="I5567">
        <v>414.04998779296898</v>
      </c>
    </row>
    <row r="5568" spans="1:9" hidden="1" x14ac:dyDescent="0.25">
      <c r="A5568" t="s">
        <v>13</v>
      </c>
      <c r="B5568" t="s">
        <v>10</v>
      </c>
      <c r="C5568">
        <v>767</v>
      </c>
      <c r="D5568">
        <v>9.6005247905850393</v>
      </c>
      <c r="E5568">
        <v>-2.9279468059539799</v>
      </c>
      <c r="G5568">
        <v>0.27920050474298341</v>
      </c>
      <c r="H5568">
        <v>0.40280073044675918</v>
      </c>
      <c r="I5568">
        <v>414.54998779296898</v>
      </c>
    </row>
    <row r="5569" spans="1:9" hidden="1" x14ac:dyDescent="0.25">
      <c r="A5569" t="s">
        <v>13</v>
      </c>
      <c r="B5569" t="s">
        <v>10</v>
      </c>
      <c r="C5569">
        <v>768</v>
      </c>
      <c r="D5569">
        <v>9.6133938059210795</v>
      </c>
      <c r="E5569">
        <v>-2.9297993183136</v>
      </c>
      <c r="G5569">
        <v>0.27920050474298341</v>
      </c>
      <c r="H5569">
        <v>0.40280073044675918</v>
      </c>
      <c r="I5569">
        <v>415.04998779296898</v>
      </c>
    </row>
    <row r="5570" spans="1:9" hidden="1" x14ac:dyDescent="0.25">
      <c r="A5570" t="s">
        <v>13</v>
      </c>
      <c r="B5570" t="s">
        <v>10</v>
      </c>
      <c r="C5570">
        <v>769</v>
      </c>
      <c r="D5570">
        <v>9.6253966912627202</v>
      </c>
      <c r="E5570">
        <v>-2.9303324222564702</v>
      </c>
      <c r="G5570">
        <v>0.27460048789163788</v>
      </c>
      <c r="H5570">
        <v>0.40740072959331608</v>
      </c>
      <c r="I5570">
        <v>415.54998779296898</v>
      </c>
    </row>
    <row r="5571" spans="1:9" hidden="1" x14ac:dyDescent="0.25">
      <c r="A5571" t="s">
        <v>13</v>
      </c>
      <c r="B5571" t="s">
        <v>10</v>
      </c>
      <c r="C5571">
        <v>770</v>
      </c>
      <c r="D5571">
        <v>9.6383159980177897</v>
      </c>
      <c r="E5571">
        <v>-2.9322843551635702</v>
      </c>
      <c r="G5571">
        <v>0.27460048789163788</v>
      </c>
      <c r="H5571">
        <v>0.40280073044675918</v>
      </c>
      <c r="I5571">
        <v>416.04998779296898</v>
      </c>
    </row>
    <row r="5572" spans="1:9" hidden="1" x14ac:dyDescent="0.25">
      <c r="A5572" t="s">
        <v>13</v>
      </c>
      <c r="B5572" t="s">
        <v>10</v>
      </c>
      <c r="C5572">
        <v>771</v>
      </c>
      <c r="D5572">
        <v>9.6506252884864807</v>
      </c>
      <c r="E5572">
        <v>-2.9334781169891402</v>
      </c>
      <c r="G5572">
        <v>0.27920050474298341</v>
      </c>
      <c r="H5572">
        <v>0.40740072959331608</v>
      </c>
      <c r="I5572">
        <v>416.54998779296898</v>
      </c>
    </row>
    <row r="5573" spans="1:9" hidden="1" x14ac:dyDescent="0.25">
      <c r="A5573" t="s">
        <v>13</v>
      </c>
      <c r="B5573" t="s">
        <v>10</v>
      </c>
      <c r="C5573">
        <v>772</v>
      </c>
      <c r="D5573">
        <v>9.6632391214370692</v>
      </c>
      <c r="E5573">
        <v>-2.9342780113220202</v>
      </c>
      <c r="G5573">
        <v>0.27460048789163788</v>
      </c>
      <c r="H5573">
        <v>0.40280073044675918</v>
      </c>
      <c r="I5573">
        <v>417.04998779296898</v>
      </c>
    </row>
    <row r="5574" spans="1:9" hidden="1" x14ac:dyDescent="0.25">
      <c r="A5574" t="s">
        <v>13</v>
      </c>
      <c r="B5574" t="s">
        <v>10</v>
      </c>
      <c r="C5574">
        <v>773</v>
      </c>
      <c r="D5574">
        <v>9.6755987033247894</v>
      </c>
      <c r="E5574">
        <v>-2.9360582828521702</v>
      </c>
      <c r="G5574">
        <v>0.27920050474298341</v>
      </c>
      <c r="H5574">
        <v>0.40740072959331608</v>
      </c>
      <c r="I5574">
        <v>417.54998779296898</v>
      </c>
    </row>
    <row r="5575" spans="1:9" hidden="1" x14ac:dyDescent="0.25">
      <c r="A5575" t="s">
        <v>13</v>
      </c>
      <c r="B5575" t="s">
        <v>10</v>
      </c>
      <c r="C5575">
        <v>774</v>
      </c>
      <c r="D5575">
        <v>9.6881110221147502</v>
      </c>
      <c r="E5575">
        <v>-2.9368522167205802</v>
      </c>
      <c r="G5575">
        <v>0.27460048789163788</v>
      </c>
      <c r="H5575">
        <v>0.40280073044675918</v>
      </c>
      <c r="I5575">
        <v>418.04998779296898</v>
      </c>
    </row>
    <row r="5576" spans="1:9" hidden="1" x14ac:dyDescent="0.25">
      <c r="A5576" t="s">
        <v>13</v>
      </c>
      <c r="B5576" t="s">
        <v>10</v>
      </c>
      <c r="C5576">
        <v>775</v>
      </c>
      <c r="D5576">
        <v>9.7008775919675791</v>
      </c>
      <c r="E5576">
        <v>-2.93793821334839</v>
      </c>
      <c r="G5576">
        <v>0.27920050474298341</v>
      </c>
      <c r="H5576">
        <v>0.40740072959331608</v>
      </c>
      <c r="I5576">
        <v>418.54998779296898</v>
      </c>
    </row>
    <row r="5577" spans="1:9" hidden="1" x14ac:dyDescent="0.25">
      <c r="A5577" t="s">
        <v>13</v>
      </c>
      <c r="B5577" t="s">
        <v>10</v>
      </c>
      <c r="C5577">
        <v>776</v>
      </c>
      <c r="D5577">
        <v>9.7130332142114604</v>
      </c>
      <c r="E5577">
        <v>-2.9395766258239702</v>
      </c>
      <c r="G5577">
        <v>0.27460048789163788</v>
      </c>
      <c r="H5577">
        <v>0.40740072959331608</v>
      </c>
      <c r="I5577">
        <v>419.04998779296898</v>
      </c>
    </row>
    <row r="5578" spans="1:9" hidden="1" x14ac:dyDescent="0.25">
      <c r="A5578" t="s">
        <v>13</v>
      </c>
      <c r="B5578" t="s">
        <v>10</v>
      </c>
      <c r="C5578">
        <v>777</v>
      </c>
      <c r="D5578">
        <v>9.7259525209665298</v>
      </c>
      <c r="E5578">
        <v>-2.9411818981170699</v>
      </c>
      <c r="G5578">
        <v>0.27920050474298341</v>
      </c>
      <c r="H5578">
        <v>0.40740072959331608</v>
      </c>
      <c r="I5578">
        <v>419.54998779296898</v>
      </c>
    </row>
    <row r="5579" spans="1:9" hidden="1" x14ac:dyDescent="0.25">
      <c r="A5579" t="s">
        <v>13</v>
      </c>
      <c r="B5579" t="s">
        <v>10</v>
      </c>
      <c r="C5579">
        <v>778</v>
      </c>
      <c r="D5579">
        <v>9.7379563376307505</v>
      </c>
      <c r="E5579">
        <v>-2.94208812713623</v>
      </c>
      <c r="G5579">
        <v>0.27460048789163788</v>
      </c>
      <c r="H5579">
        <v>0.40740072959331608</v>
      </c>
      <c r="I5579">
        <v>420.04998779296898</v>
      </c>
    </row>
    <row r="5580" spans="1:9" hidden="1" x14ac:dyDescent="0.25">
      <c r="A5580" t="s">
        <v>13</v>
      </c>
      <c r="B5580" t="s">
        <v>10</v>
      </c>
      <c r="C5580">
        <v>779</v>
      </c>
      <c r="D5580">
        <v>9.7509259358048403</v>
      </c>
      <c r="E5580">
        <v>-2.9441332817077601</v>
      </c>
      <c r="G5580">
        <v>0.27920050474298341</v>
      </c>
      <c r="H5580">
        <v>0.40050073087355331</v>
      </c>
      <c r="I5580">
        <v>420.54998779296898</v>
      </c>
    </row>
    <row r="5581" spans="1:9" hidden="1" x14ac:dyDescent="0.25">
      <c r="A5581" t="s">
        <v>13</v>
      </c>
      <c r="B5581" t="s">
        <v>10</v>
      </c>
      <c r="C5581">
        <v>780</v>
      </c>
      <c r="D5581">
        <v>9.7629297524690593</v>
      </c>
      <c r="E5581">
        <v>-2.9449739456176798</v>
      </c>
      <c r="G5581">
        <v>0.27920050474298341</v>
      </c>
      <c r="H5581">
        <v>0.40740072959331608</v>
      </c>
      <c r="I5581">
        <v>421.04998779296898</v>
      </c>
    </row>
    <row r="5582" spans="1:9" hidden="1" x14ac:dyDescent="0.25">
      <c r="A5582" t="s">
        <v>13</v>
      </c>
      <c r="B5582" t="s">
        <v>10</v>
      </c>
      <c r="C5582">
        <v>781</v>
      </c>
      <c r="D5582">
        <v>9.7758490592241305</v>
      </c>
      <c r="E5582">
        <v>-2.9470486640930198</v>
      </c>
      <c r="G5582">
        <v>0.27920050474298341</v>
      </c>
      <c r="H5582">
        <v>0.40740072959331608</v>
      </c>
      <c r="I5582">
        <v>421.54998779296898</v>
      </c>
    </row>
    <row r="5583" spans="1:9" hidden="1" x14ac:dyDescent="0.25">
      <c r="A5583" t="s">
        <v>13</v>
      </c>
      <c r="B5583" t="s">
        <v>10</v>
      </c>
      <c r="C5583">
        <v>782</v>
      </c>
      <c r="D5583">
        <v>9.7880046814680099</v>
      </c>
      <c r="E5583">
        <v>-2.9474434852600102</v>
      </c>
      <c r="G5583">
        <v>0.27920050474298341</v>
      </c>
      <c r="H5583">
        <v>0.40740072959331608</v>
      </c>
      <c r="I5583">
        <v>422.04998779296898</v>
      </c>
    </row>
    <row r="5584" spans="1:9" hidden="1" x14ac:dyDescent="0.25">
      <c r="A5584" t="s">
        <v>13</v>
      </c>
      <c r="B5584" t="s">
        <v>10</v>
      </c>
      <c r="C5584">
        <v>783</v>
      </c>
      <c r="D5584">
        <v>9.8008727654814702</v>
      </c>
      <c r="E5584">
        <v>-2.9501519203186</v>
      </c>
      <c r="G5584">
        <v>0.27920050474298341</v>
      </c>
      <c r="H5584">
        <v>0.40740072959331608</v>
      </c>
      <c r="I5584">
        <v>422.54998779296898</v>
      </c>
    </row>
    <row r="5585" spans="1:9" hidden="1" x14ac:dyDescent="0.25">
      <c r="A5585" t="s">
        <v>13</v>
      </c>
      <c r="B5585" t="s">
        <v>10</v>
      </c>
      <c r="C5585">
        <v>784</v>
      </c>
      <c r="D5585">
        <v>9.8130805417895299</v>
      </c>
      <c r="E5585">
        <v>-2.9502696990966801</v>
      </c>
      <c r="G5585">
        <v>0.27920050474298341</v>
      </c>
      <c r="H5585">
        <v>0.40280073044675918</v>
      </c>
      <c r="I5585">
        <v>423.04998779296898</v>
      </c>
    </row>
    <row r="5586" spans="1:9" hidden="1" x14ac:dyDescent="0.25">
      <c r="A5586" t="s">
        <v>13</v>
      </c>
      <c r="B5586" t="s">
        <v>10</v>
      </c>
      <c r="C5586">
        <v>785</v>
      </c>
      <c r="D5586">
        <v>9.8256943747401202</v>
      </c>
      <c r="E5586">
        <v>-2.9531998634338401</v>
      </c>
      <c r="G5586">
        <v>0.27920050474298341</v>
      </c>
      <c r="H5586">
        <v>0.40280073044675918</v>
      </c>
      <c r="I5586">
        <v>423.54998779296898</v>
      </c>
    </row>
    <row r="5587" spans="1:9" hidden="1" x14ac:dyDescent="0.25">
      <c r="A5587" t="s">
        <v>13</v>
      </c>
      <c r="B5587" t="s">
        <v>10</v>
      </c>
      <c r="C5587">
        <v>786</v>
      </c>
      <c r="D5587">
        <v>9.8382569849491102</v>
      </c>
      <c r="E5587">
        <v>-2.9537644386291499</v>
      </c>
      <c r="G5587">
        <v>0.27920050474298341</v>
      </c>
      <c r="H5587">
        <v>0.40280073044675918</v>
      </c>
      <c r="I5587">
        <v>424.04998779296898</v>
      </c>
    </row>
    <row r="5588" spans="1:9" hidden="1" x14ac:dyDescent="0.25">
      <c r="A5588" t="s">
        <v>13</v>
      </c>
      <c r="B5588" t="s">
        <v>10</v>
      </c>
      <c r="C5588">
        <v>787</v>
      </c>
      <c r="D5588">
        <v>9.8506165668368304</v>
      </c>
      <c r="E5588">
        <v>-2.9551031589508101</v>
      </c>
      <c r="G5588">
        <v>0.27920050474298341</v>
      </c>
      <c r="H5588">
        <v>0.40280073044675918</v>
      </c>
      <c r="I5588">
        <v>424.54998779296898</v>
      </c>
    </row>
    <row r="5589" spans="1:9" hidden="1" x14ac:dyDescent="0.25">
      <c r="A5589" t="s">
        <v>13</v>
      </c>
      <c r="B5589" t="s">
        <v>10</v>
      </c>
      <c r="C5589">
        <v>788</v>
      </c>
      <c r="D5589">
        <v>9.8632303997874295</v>
      </c>
      <c r="E5589">
        <v>-2.9565331935882599</v>
      </c>
      <c r="G5589">
        <v>0.27920050474298341</v>
      </c>
      <c r="H5589">
        <v>0.40740072959331608</v>
      </c>
      <c r="I5589">
        <v>425.04998779296898</v>
      </c>
    </row>
    <row r="5590" spans="1:9" hidden="1" x14ac:dyDescent="0.25">
      <c r="A5590" t="s">
        <v>13</v>
      </c>
      <c r="B5590" t="s">
        <v>10</v>
      </c>
      <c r="C5590">
        <v>789</v>
      </c>
      <c r="D5590">
        <v>9.8755396902561206</v>
      </c>
      <c r="E5590">
        <v>-2.9576621055603001</v>
      </c>
      <c r="G5590">
        <v>0.27920050474298341</v>
      </c>
      <c r="H5590">
        <v>0.40280073044675918</v>
      </c>
      <c r="I5590">
        <v>425.54998779296898</v>
      </c>
    </row>
    <row r="5591" spans="1:9" hidden="1" x14ac:dyDescent="0.25">
      <c r="A5591" t="s">
        <v>13</v>
      </c>
      <c r="B5591" t="s">
        <v>10</v>
      </c>
      <c r="C5591">
        <v>790</v>
      </c>
      <c r="D5591">
        <v>9.8884077742695808</v>
      </c>
      <c r="E5591">
        <v>-2.9597198963165301</v>
      </c>
      <c r="G5591">
        <v>0.27920050474298341</v>
      </c>
      <c r="H5591">
        <v>0.40740072959331608</v>
      </c>
      <c r="I5591">
        <v>426.04998779296898</v>
      </c>
    </row>
    <row r="5592" spans="1:9" hidden="1" x14ac:dyDescent="0.25">
      <c r="A5592" t="s">
        <v>13</v>
      </c>
      <c r="B5592" t="s">
        <v>10</v>
      </c>
      <c r="C5592">
        <v>791</v>
      </c>
      <c r="D5592">
        <v>9.9003603681921994</v>
      </c>
      <c r="E5592">
        <v>-2.9599516391754199</v>
      </c>
      <c r="G5592">
        <v>0.27920050474298341</v>
      </c>
      <c r="H5592">
        <v>0.40740072959331608</v>
      </c>
      <c r="I5592">
        <v>426.54998779296898</v>
      </c>
    </row>
    <row r="5593" spans="1:9" hidden="1" x14ac:dyDescent="0.25">
      <c r="A5593" t="s">
        <v>13</v>
      </c>
      <c r="B5593" t="s">
        <v>10</v>
      </c>
      <c r="C5593">
        <v>792</v>
      </c>
      <c r="D5593">
        <v>9.9133811891078896</v>
      </c>
      <c r="E5593">
        <v>-2.96304130554199</v>
      </c>
      <c r="G5593">
        <v>0.27920050474298341</v>
      </c>
      <c r="H5593">
        <v>0.40280073044675918</v>
      </c>
      <c r="I5593">
        <v>427.04998779296898</v>
      </c>
    </row>
    <row r="5594" spans="1:9" hidden="1" x14ac:dyDescent="0.25">
      <c r="A5594" t="s">
        <v>13</v>
      </c>
      <c r="B5594" t="s">
        <v>10</v>
      </c>
      <c r="C5594">
        <v>793</v>
      </c>
      <c r="D5594">
        <v>9.9254865199327504</v>
      </c>
      <c r="E5594">
        <v>-2.9632873535156299</v>
      </c>
      <c r="G5594">
        <v>0.27920050474298341</v>
      </c>
      <c r="H5594">
        <v>0.40280073044675918</v>
      </c>
      <c r="I5594">
        <v>427.54998779296898</v>
      </c>
    </row>
    <row r="5595" spans="1:9" hidden="1" x14ac:dyDescent="0.25">
      <c r="A5595" t="s">
        <v>13</v>
      </c>
      <c r="B5595" t="s">
        <v>10</v>
      </c>
      <c r="C5595">
        <v>794</v>
      </c>
      <c r="D5595">
        <v>9.9384058266878093</v>
      </c>
      <c r="E5595">
        <v>-2.9653618335723899</v>
      </c>
      <c r="G5595">
        <v>0.27920050474298341</v>
      </c>
      <c r="H5595">
        <v>0.40970072916652212</v>
      </c>
      <c r="I5595">
        <v>428.04998779296898</v>
      </c>
    </row>
    <row r="5596" spans="1:9" hidden="1" x14ac:dyDescent="0.25">
      <c r="A5596" t="s">
        <v>13</v>
      </c>
      <c r="B5596" t="s">
        <v>10</v>
      </c>
      <c r="C5596">
        <v>795</v>
      </c>
      <c r="D5596">
        <v>9.9504599347710592</v>
      </c>
      <c r="E5596">
        <v>-2.96502780914307</v>
      </c>
      <c r="G5596">
        <v>0.28150050431618928</v>
      </c>
      <c r="H5596">
        <v>0.40740072959331608</v>
      </c>
      <c r="I5596">
        <v>428.54998779296898</v>
      </c>
    </row>
    <row r="5597" spans="1:9" hidden="1" x14ac:dyDescent="0.25">
      <c r="A5597" t="s">
        <v>13</v>
      </c>
      <c r="B5597" t="s">
        <v>10</v>
      </c>
      <c r="C5597">
        <v>796</v>
      </c>
      <c r="D5597">
        <v>9.9632265046238899</v>
      </c>
      <c r="E5597">
        <v>-2.9678301811218302</v>
      </c>
      <c r="G5597">
        <v>0.28150050431618928</v>
      </c>
      <c r="H5597">
        <v>0.40970072916652212</v>
      </c>
      <c r="I5597">
        <v>429.04998779296898</v>
      </c>
    </row>
    <row r="5598" spans="1:9" hidden="1" x14ac:dyDescent="0.25">
      <c r="A5598" t="s">
        <v>13</v>
      </c>
      <c r="B5598" t="s">
        <v>10</v>
      </c>
      <c r="C5598">
        <v>797</v>
      </c>
      <c r="D5598">
        <v>9.9756876006722504</v>
      </c>
      <c r="E5598">
        <v>-2.9696309566497798</v>
      </c>
      <c r="G5598">
        <v>0.28150050431618928</v>
      </c>
      <c r="H5598">
        <v>0.40280073044675918</v>
      </c>
      <c r="I5598">
        <v>429.54998779296898</v>
      </c>
    </row>
    <row r="5599" spans="1:9" hidden="1" x14ac:dyDescent="0.25">
      <c r="A5599" t="s">
        <v>13</v>
      </c>
      <c r="B5599" t="s">
        <v>10</v>
      </c>
      <c r="C5599">
        <v>798</v>
      </c>
      <c r="D5599">
        <v>9.9881999194622004</v>
      </c>
      <c r="E5599">
        <v>-2.97014713287354</v>
      </c>
      <c r="G5599">
        <v>0.28150050431618928</v>
      </c>
      <c r="H5599">
        <v>0.40740072959331608</v>
      </c>
      <c r="I5599">
        <v>430.04998779296898</v>
      </c>
    </row>
    <row r="5600" spans="1:9" hidden="1" x14ac:dyDescent="0.25">
      <c r="A5600" t="s">
        <v>13</v>
      </c>
      <c r="B5600" t="s">
        <v>10</v>
      </c>
      <c r="C5600">
        <v>799</v>
      </c>
      <c r="D5600">
        <v>10.0007122382522</v>
      </c>
      <c r="E5600">
        <v>-2.9719481468200701</v>
      </c>
      <c r="G5600">
        <v>0.28610052116753493</v>
      </c>
      <c r="H5600">
        <v>0.40280073044675918</v>
      </c>
      <c r="I5600">
        <v>430.54998779296898</v>
      </c>
    </row>
    <row r="5601" spans="1:9" hidden="1" x14ac:dyDescent="0.25">
      <c r="A5601" t="s">
        <v>13</v>
      </c>
      <c r="B5601" t="s">
        <v>10</v>
      </c>
      <c r="C5601">
        <v>800</v>
      </c>
      <c r="D5601">
        <v>10.0130215287209</v>
      </c>
      <c r="E5601">
        <v>-2.9733200073242201</v>
      </c>
      <c r="G5601">
        <v>0.28150050431618928</v>
      </c>
      <c r="H5601">
        <v>0.40740072959331608</v>
      </c>
      <c r="I5601">
        <v>431.04998779296898</v>
      </c>
    </row>
    <row r="5602" spans="1:9" hidden="1" x14ac:dyDescent="0.25">
      <c r="A5602" t="s">
        <v>13</v>
      </c>
      <c r="B5602" t="s">
        <v>10</v>
      </c>
      <c r="C5602">
        <v>801</v>
      </c>
      <c r="D5602">
        <v>10.025939904153301</v>
      </c>
      <c r="E5602">
        <v>-2.9749829769134499</v>
      </c>
      <c r="G5602">
        <v>0.28150050431618928</v>
      </c>
      <c r="H5602">
        <v>0.40740072959331608</v>
      </c>
      <c r="I5602">
        <v>431.54998779296898</v>
      </c>
    </row>
    <row r="5603" spans="1:9" hidden="1" x14ac:dyDescent="0.25">
      <c r="A5603" t="s">
        <v>13</v>
      </c>
      <c r="B5603" t="s">
        <v>10</v>
      </c>
      <c r="C5603">
        <v>802</v>
      </c>
      <c r="D5603">
        <v>10.0379437208176</v>
      </c>
      <c r="E5603">
        <v>-2.9748687744140598</v>
      </c>
      <c r="G5603">
        <v>0.28150050431618928</v>
      </c>
      <c r="H5603">
        <v>0.40280073044675918</v>
      </c>
      <c r="I5603">
        <v>432.04998779296898</v>
      </c>
    </row>
    <row r="5604" spans="1:9" hidden="1" x14ac:dyDescent="0.25">
      <c r="A5604" t="s">
        <v>13</v>
      </c>
      <c r="B5604" t="s">
        <v>10</v>
      </c>
      <c r="C5604">
        <v>803</v>
      </c>
      <c r="D5604">
        <v>10.0508630275726</v>
      </c>
      <c r="E5604">
        <v>-2.9770276546478298</v>
      </c>
      <c r="G5604">
        <v>0.28150050431618928</v>
      </c>
      <c r="H5604">
        <v>0.40740072959331608</v>
      </c>
      <c r="I5604">
        <v>432.54998779296898</v>
      </c>
    </row>
    <row r="5605" spans="1:9" hidden="1" x14ac:dyDescent="0.25">
      <c r="A5605" t="s">
        <v>13</v>
      </c>
      <c r="B5605" t="s">
        <v>10</v>
      </c>
      <c r="C5605">
        <v>804</v>
      </c>
      <c r="D5605">
        <v>10.063018649816501</v>
      </c>
      <c r="E5605">
        <v>-2.9768486022949201</v>
      </c>
      <c r="G5605">
        <v>0.28150050431618928</v>
      </c>
      <c r="H5605">
        <v>0.40970072916652212</v>
      </c>
      <c r="I5605">
        <v>433.04998779296898</v>
      </c>
    </row>
    <row r="5606" spans="1:9" hidden="1" x14ac:dyDescent="0.25">
      <c r="A5606" t="s">
        <v>13</v>
      </c>
      <c r="B5606" t="s">
        <v>10</v>
      </c>
      <c r="C5606">
        <v>805</v>
      </c>
      <c r="D5606">
        <v>10.0758876651525</v>
      </c>
      <c r="E5606">
        <v>-2.97917580604553</v>
      </c>
      <c r="G5606">
        <v>0.28150050431618928</v>
      </c>
      <c r="H5606">
        <v>0.40740072959331608</v>
      </c>
      <c r="I5606">
        <v>433.54998779296898</v>
      </c>
    </row>
    <row r="5607" spans="1:9" hidden="1" x14ac:dyDescent="0.25">
      <c r="A5607" t="s">
        <v>13</v>
      </c>
      <c r="B5607" t="s">
        <v>10</v>
      </c>
      <c r="C5607">
        <v>806</v>
      </c>
      <c r="D5607">
        <v>10.0879417732358</v>
      </c>
      <c r="E5607">
        <v>-2.9796717166900599</v>
      </c>
      <c r="G5607">
        <v>0.28150050431618928</v>
      </c>
      <c r="H5607">
        <v>0.40970072916652212</v>
      </c>
      <c r="I5607">
        <v>434.04998779296898</v>
      </c>
    </row>
    <row r="5608" spans="1:9" hidden="1" x14ac:dyDescent="0.25">
      <c r="A5608" t="s">
        <v>13</v>
      </c>
      <c r="B5608" t="s">
        <v>10</v>
      </c>
      <c r="C5608">
        <v>807</v>
      </c>
      <c r="D5608">
        <v>10.100809857249301</v>
      </c>
      <c r="E5608">
        <v>-2.9816637039184601</v>
      </c>
      <c r="G5608">
        <v>0.28150050431618928</v>
      </c>
      <c r="H5608">
        <v>0.40740072959331608</v>
      </c>
      <c r="I5608">
        <v>434.54998779296898</v>
      </c>
    </row>
    <row r="5609" spans="1:9" hidden="1" x14ac:dyDescent="0.25">
      <c r="A5609" t="s">
        <v>13</v>
      </c>
      <c r="B5609" t="s">
        <v>10</v>
      </c>
      <c r="C5609">
        <v>808</v>
      </c>
      <c r="D5609">
        <v>10.113016702234701</v>
      </c>
      <c r="E5609">
        <v>-2.98260498046875</v>
      </c>
      <c r="G5609">
        <v>0.28150050431618928</v>
      </c>
      <c r="H5609">
        <v>0.40740072959331608</v>
      </c>
      <c r="I5609">
        <v>435.04998779296898</v>
      </c>
    </row>
    <row r="5610" spans="1:9" hidden="1" x14ac:dyDescent="0.25">
      <c r="A5610" t="s">
        <v>13</v>
      </c>
      <c r="B5610" t="s">
        <v>10</v>
      </c>
      <c r="C5610">
        <v>809</v>
      </c>
      <c r="D5610">
        <v>10.125783272087601</v>
      </c>
      <c r="E5610">
        <v>-2.9844937324523899</v>
      </c>
      <c r="G5610">
        <v>0.28150050431618928</v>
      </c>
      <c r="H5610">
        <v>0.40740072959331608</v>
      </c>
      <c r="I5610">
        <v>435.54998779296898</v>
      </c>
    </row>
    <row r="5611" spans="1:9" hidden="1" x14ac:dyDescent="0.25">
      <c r="A5611" t="s">
        <v>13</v>
      </c>
      <c r="B5611" t="s">
        <v>10</v>
      </c>
      <c r="C5611">
        <v>810</v>
      </c>
      <c r="D5611">
        <v>10.138092562556301</v>
      </c>
      <c r="E5611">
        <v>-2.98517870903015</v>
      </c>
      <c r="G5611">
        <v>0.28150050431618928</v>
      </c>
      <c r="H5611">
        <v>0.40740072959331608</v>
      </c>
      <c r="I5611">
        <v>436.04998779296898</v>
      </c>
    </row>
    <row r="5612" spans="1:9" hidden="1" x14ac:dyDescent="0.25">
      <c r="A5612" t="s">
        <v>13</v>
      </c>
      <c r="B5612" t="s">
        <v>10</v>
      </c>
      <c r="C5612">
        <v>811</v>
      </c>
      <c r="D5612">
        <v>10.150655172765299</v>
      </c>
      <c r="E5612">
        <v>-2.9865555763244598</v>
      </c>
      <c r="G5612">
        <v>0.28150050431618928</v>
      </c>
      <c r="H5612">
        <v>0.40740072959331608</v>
      </c>
      <c r="I5612">
        <v>436.54998779296898</v>
      </c>
    </row>
    <row r="5613" spans="1:9" hidden="1" x14ac:dyDescent="0.25">
      <c r="A5613" t="s">
        <v>13</v>
      </c>
      <c r="B5613" t="s">
        <v>10</v>
      </c>
      <c r="C5613">
        <v>812</v>
      </c>
      <c r="D5613">
        <v>10.1632187142968</v>
      </c>
      <c r="E5613">
        <v>-2.9875845909118701</v>
      </c>
      <c r="G5613">
        <v>0.28150050431618928</v>
      </c>
      <c r="H5613">
        <v>0.40740072959331608</v>
      </c>
      <c r="I5613">
        <v>437.04998779296898</v>
      </c>
    </row>
    <row r="5614" spans="1:9" hidden="1" x14ac:dyDescent="0.25">
      <c r="A5614" t="s">
        <v>13</v>
      </c>
      <c r="B5614" t="s">
        <v>10</v>
      </c>
      <c r="C5614">
        <v>813</v>
      </c>
      <c r="D5614">
        <v>10.1754767820239</v>
      </c>
      <c r="E5614">
        <v>-2.9875457286834699</v>
      </c>
      <c r="G5614">
        <v>0.28150050431618928</v>
      </c>
      <c r="H5614">
        <v>0.40740072959331608</v>
      </c>
      <c r="I5614">
        <v>437.54998779296898</v>
      </c>
    </row>
    <row r="5615" spans="1:9" hidden="1" x14ac:dyDescent="0.25">
      <c r="A5615" t="s">
        <v>13</v>
      </c>
      <c r="B5615" t="s">
        <v>10</v>
      </c>
      <c r="C5615">
        <v>814</v>
      </c>
      <c r="D5615">
        <v>10.188344866037401</v>
      </c>
      <c r="E5615">
        <v>-2.9899084568023699</v>
      </c>
      <c r="G5615">
        <v>0.28150050431618928</v>
      </c>
      <c r="H5615">
        <v>0.40740072959331608</v>
      </c>
      <c r="I5615">
        <v>438.04998779296898</v>
      </c>
    </row>
    <row r="5616" spans="1:9" hidden="1" x14ac:dyDescent="0.25">
      <c r="A5616" t="s">
        <v>13</v>
      </c>
      <c r="B5616" t="s">
        <v>10</v>
      </c>
      <c r="C5616">
        <v>815</v>
      </c>
      <c r="D5616">
        <v>10.2005004882813</v>
      </c>
      <c r="E5616">
        <v>-2.99093389511108</v>
      </c>
      <c r="G5616">
        <v>0.28150050431618928</v>
      </c>
      <c r="H5616">
        <v>0.40740072959331608</v>
      </c>
      <c r="I5616">
        <v>438.54998779296898</v>
      </c>
    </row>
    <row r="5617" spans="1:9" hidden="1" x14ac:dyDescent="0.25">
      <c r="A5617" t="s">
        <v>13</v>
      </c>
      <c r="B5617" t="s">
        <v>10</v>
      </c>
      <c r="C5617">
        <v>816</v>
      </c>
      <c r="D5617">
        <v>10.2134710177779</v>
      </c>
      <c r="E5617">
        <v>-2.9929680824279798</v>
      </c>
      <c r="G5617">
        <v>0.28150050431618928</v>
      </c>
      <c r="H5617">
        <v>0.40740072959331608</v>
      </c>
      <c r="I5617">
        <v>439.04998779296898</v>
      </c>
    </row>
    <row r="5618" spans="1:9" hidden="1" x14ac:dyDescent="0.25">
      <c r="A5618" t="s">
        <v>13</v>
      </c>
      <c r="B5618" t="s">
        <v>10</v>
      </c>
      <c r="C5618">
        <v>817</v>
      </c>
      <c r="D5618">
        <v>10.2254739031196</v>
      </c>
      <c r="E5618">
        <v>-2.9930608272552499</v>
      </c>
      <c r="G5618">
        <v>0.28150050431618928</v>
      </c>
      <c r="H5618">
        <v>0.40740072959331608</v>
      </c>
      <c r="I5618">
        <v>439.54998779296898</v>
      </c>
    </row>
    <row r="5619" spans="1:9" hidden="1" x14ac:dyDescent="0.25">
      <c r="A5619" t="s">
        <v>13</v>
      </c>
      <c r="B5619" t="s">
        <v>10</v>
      </c>
      <c r="C5619">
        <v>818</v>
      </c>
      <c r="D5619">
        <v>10.238291695714</v>
      </c>
      <c r="E5619">
        <v>-2.9953742027282702</v>
      </c>
      <c r="G5619">
        <v>0.28150050431618928</v>
      </c>
      <c r="H5619">
        <v>0.40740072959331608</v>
      </c>
      <c r="I5619">
        <v>440.04998779296898</v>
      </c>
    </row>
    <row r="5620" spans="1:9" hidden="1" x14ac:dyDescent="0.25">
      <c r="A5620" t="s">
        <v>13</v>
      </c>
      <c r="B5620" t="s">
        <v>10</v>
      </c>
      <c r="C5620">
        <v>819</v>
      </c>
      <c r="D5620">
        <v>10.2504985406995</v>
      </c>
      <c r="E5620">
        <v>-2.99620509147644</v>
      </c>
      <c r="G5620">
        <v>0.28150050431618928</v>
      </c>
      <c r="H5620">
        <v>0.40740072959331608</v>
      </c>
      <c r="I5620">
        <v>440.54998779296898</v>
      </c>
    </row>
    <row r="5621" spans="1:9" hidden="1" x14ac:dyDescent="0.25">
      <c r="A5621" t="s">
        <v>13</v>
      </c>
      <c r="B5621" t="s">
        <v>10</v>
      </c>
      <c r="C5621">
        <v>820</v>
      </c>
      <c r="D5621">
        <v>10.263316333293901</v>
      </c>
      <c r="E5621">
        <v>-2.9979891777038601</v>
      </c>
      <c r="G5621">
        <v>0.28150050431618928</v>
      </c>
      <c r="H5621">
        <v>0.40740072959331608</v>
      </c>
      <c r="I5621">
        <v>441.04998779296898</v>
      </c>
    </row>
    <row r="5622" spans="1:9" hidden="1" x14ac:dyDescent="0.25">
      <c r="A5622" t="s">
        <v>13</v>
      </c>
      <c r="B5622" t="s">
        <v>10</v>
      </c>
      <c r="C5622">
        <v>821</v>
      </c>
      <c r="D5622">
        <v>10.2755231782794</v>
      </c>
      <c r="E5622">
        <v>-2.9986238479614298</v>
      </c>
      <c r="G5622">
        <v>0.28150050431618928</v>
      </c>
      <c r="H5622">
        <v>0.40740072959331608</v>
      </c>
      <c r="I5622">
        <v>441.54998779296898</v>
      </c>
    </row>
    <row r="5623" spans="1:9" hidden="1" x14ac:dyDescent="0.25">
      <c r="A5623" t="s">
        <v>13</v>
      </c>
      <c r="B5623" t="s">
        <v>10</v>
      </c>
      <c r="C5623">
        <v>822</v>
      </c>
      <c r="D5623">
        <v>10.2882385253906</v>
      </c>
      <c r="E5623">
        <v>-3.0003972053527801</v>
      </c>
      <c r="G5623">
        <v>0.28610052116753493</v>
      </c>
      <c r="H5623">
        <v>0.40970072916652212</v>
      </c>
      <c r="I5623">
        <v>442.04998779296898</v>
      </c>
    </row>
    <row r="5624" spans="1:9" hidden="1" x14ac:dyDescent="0.25">
      <c r="A5624" t="s">
        <v>13</v>
      </c>
      <c r="B5624" t="s">
        <v>10</v>
      </c>
      <c r="C5624">
        <v>823</v>
      </c>
      <c r="D5624">
        <v>10.3007508441806</v>
      </c>
      <c r="E5624">
        <v>-3.00288605690002</v>
      </c>
      <c r="G5624">
        <v>0.28150050431618928</v>
      </c>
      <c r="H5624">
        <v>0.40740072959331608</v>
      </c>
      <c r="I5624">
        <v>442.54998779296898</v>
      </c>
    </row>
    <row r="5625" spans="1:9" hidden="1" x14ac:dyDescent="0.25">
      <c r="A5625" t="s">
        <v>13</v>
      </c>
      <c r="B5625" t="s">
        <v>10</v>
      </c>
      <c r="C5625">
        <v>824</v>
      </c>
      <c r="D5625">
        <v>10.313110426068301</v>
      </c>
      <c r="E5625">
        <v>-3.0026943683624299</v>
      </c>
      <c r="G5625">
        <v>0.28150050431618928</v>
      </c>
      <c r="H5625">
        <v>0.40740072959331608</v>
      </c>
      <c r="I5625">
        <v>443.04998779296898</v>
      </c>
    </row>
    <row r="5626" spans="1:9" hidden="1" x14ac:dyDescent="0.25">
      <c r="A5626" t="s">
        <v>13</v>
      </c>
      <c r="B5626" t="s">
        <v>10</v>
      </c>
      <c r="C5626">
        <v>825</v>
      </c>
      <c r="D5626">
        <v>10.3257242590189</v>
      </c>
      <c r="E5626">
        <v>-3.0047309398651101</v>
      </c>
      <c r="G5626">
        <v>0.28150050431618928</v>
      </c>
      <c r="H5626">
        <v>0.40970072916652212</v>
      </c>
      <c r="I5626">
        <v>443.54998779296898</v>
      </c>
    </row>
    <row r="5627" spans="1:9" hidden="1" x14ac:dyDescent="0.25">
      <c r="A5627" t="s">
        <v>13</v>
      </c>
      <c r="B5627" t="s">
        <v>10</v>
      </c>
      <c r="C5627">
        <v>826</v>
      </c>
      <c r="D5627">
        <v>10.3380838409066</v>
      </c>
      <c r="E5627">
        <v>-3.00565505027771</v>
      </c>
      <c r="G5627">
        <v>0.28150050431618928</v>
      </c>
      <c r="H5627">
        <v>0.40970072916652212</v>
      </c>
      <c r="I5627">
        <v>444.04998779296898</v>
      </c>
    </row>
    <row r="5628" spans="1:9" hidden="1" x14ac:dyDescent="0.25">
      <c r="A5628" t="s">
        <v>13</v>
      </c>
      <c r="B5628" t="s">
        <v>10</v>
      </c>
      <c r="C5628">
        <v>827</v>
      </c>
      <c r="D5628">
        <v>10.3510031476617</v>
      </c>
      <c r="E5628">
        <v>-3.0075194835662802</v>
      </c>
      <c r="G5628">
        <v>0.28150050431618928</v>
      </c>
      <c r="H5628">
        <v>0.40970072916652212</v>
      </c>
      <c r="I5628">
        <v>444.54998779296898</v>
      </c>
    </row>
    <row r="5629" spans="1:9" hidden="1" x14ac:dyDescent="0.25">
      <c r="A5629" t="s">
        <v>13</v>
      </c>
      <c r="B5629" t="s">
        <v>10</v>
      </c>
      <c r="C5629">
        <v>828</v>
      </c>
      <c r="D5629">
        <v>10.362955741584299</v>
      </c>
      <c r="E5629">
        <v>-3.0079970359802202</v>
      </c>
      <c r="G5629">
        <v>0.28610052116753493</v>
      </c>
      <c r="H5629">
        <v>0.40740072959331608</v>
      </c>
      <c r="I5629">
        <v>445.04998779296898</v>
      </c>
    </row>
    <row r="5630" spans="1:9" hidden="1" x14ac:dyDescent="0.25">
      <c r="A5630" t="s">
        <v>13</v>
      </c>
      <c r="B5630" t="s">
        <v>10</v>
      </c>
      <c r="C5630">
        <v>829</v>
      </c>
      <c r="D5630">
        <v>10.375875048339401</v>
      </c>
      <c r="E5630">
        <v>-3.0100116729736301</v>
      </c>
      <c r="G5630">
        <v>0.28150050431618928</v>
      </c>
      <c r="H5630">
        <v>0.40740072959331608</v>
      </c>
      <c r="I5630">
        <v>445.54998779296898</v>
      </c>
    </row>
    <row r="5631" spans="1:9" hidden="1" x14ac:dyDescent="0.25">
      <c r="A5631" t="s">
        <v>13</v>
      </c>
      <c r="B5631" t="s">
        <v>10</v>
      </c>
      <c r="C5631">
        <v>830</v>
      </c>
      <c r="D5631">
        <v>10.387929156422601</v>
      </c>
      <c r="E5631">
        <v>-3.0103609561920202</v>
      </c>
      <c r="G5631">
        <v>0.28150050431618928</v>
      </c>
      <c r="H5631">
        <v>0.40740072959331608</v>
      </c>
      <c r="I5631">
        <v>446.04998779296898</v>
      </c>
    </row>
    <row r="5632" spans="1:9" hidden="1" x14ac:dyDescent="0.25">
      <c r="A5632" t="s">
        <v>13</v>
      </c>
      <c r="B5632" t="s">
        <v>10</v>
      </c>
      <c r="C5632">
        <v>831</v>
      </c>
      <c r="D5632">
        <v>10.400848463177701</v>
      </c>
      <c r="E5632">
        <v>-3.0116119384765598</v>
      </c>
      <c r="G5632">
        <v>0.28150050431618928</v>
      </c>
      <c r="H5632">
        <v>0.40970072916652212</v>
      </c>
      <c r="I5632">
        <v>446.54998779296898</v>
      </c>
    </row>
    <row r="5633" spans="1:9" hidden="1" x14ac:dyDescent="0.25">
      <c r="A5633" t="s">
        <v>13</v>
      </c>
      <c r="B5633" t="s">
        <v>10</v>
      </c>
      <c r="C5633">
        <v>832</v>
      </c>
      <c r="D5633">
        <v>10.412953794002499</v>
      </c>
      <c r="E5633">
        <v>-3.0119793415069598</v>
      </c>
      <c r="G5633">
        <v>0.28150050431618928</v>
      </c>
      <c r="H5633">
        <v>0.40740072959331608</v>
      </c>
      <c r="I5633">
        <v>447.04998779296898</v>
      </c>
    </row>
    <row r="5634" spans="1:9" hidden="1" x14ac:dyDescent="0.25">
      <c r="A5634" t="s">
        <v>13</v>
      </c>
      <c r="B5634" t="s">
        <v>10</v>
      </c>
      <c r="C5634">
        <v>833</v>
      </c>
      <c r="D5634">
        <v>10.425771586597</v>
      </c>
      <c r="E5634">
        <v>-3.0141403675079301</v>
      </c>
      <c r="G5634">
        <v>0.28610052116753493</v>
      </c>
      <c r="H5634">
        <v>0.40740072959331608</v>
      </c>
      <c r="I5634">
        <v>447.54998779296898</v>
      </c>
    </row>
    <row r="5635" spans="1:9" hidden="1" x14ac:dyDescent="0.25">
      <c r="A5635" t="s">
        <v>13</v>
      </c>
      <c r="B5635" t="s">
        <v>10</v>
      </c>
      <c r="C5635">
        <v>834</v>
      </c>
      <c r="D5635">
        <v>10.4380799457431</v>
      </c>
      <c r="E5635">
        <v>-3.0148284435272199</v>
      </c>
      <c r="G5635">
        <v>0.28610052116753493</v>
      </c>
      <c r="H5635">
        <v>0.40740072959331608</v>
      </c>
      <c r="I5635">
        <v>448.04998779296898</v>
      </c>
    </row>
    <row r="5636" spans="1:9" hidden="1" x14ac:dyDescent="0.25">
      <c r="A5636" t="s">
        <v>13</v>
      </c>
      <c r="B5636" t="s">
        <v>10</v>
      </c>
      <c r="C5636">
        <v>835</v>
      </c>
      <c r="D5636">
        <v>10.450693778693701</v>
      </c>
      <c r="E5636">
        <v>-3.0165700912475599</v>
      </c>
      <c r="G5636">
        <v>0.28610052116753493</v>
      </c>
      <c r="H5636">
        <v>0.40740072959331608</v>
      </c>
      <c r="I5636">
        <v>448.54998779296898</v>
      </c>
    </row>
    <row r="5637" spans="1:9" hidden="1" x14ac:dyDescent="0.25">
      <c r="A5637" t="s">
        <v>13</v>
      </c>
      <c r="B5637" t="s">
        <v>10</v>
      </c>
      <c r="C5637">
        <v>836</v>
      </c>
      <c r="D5637">
        <v>10.463206097483599</v>
      </c>
      <c r="E5637">
        <v>-3.0173287391662602</v>
      </c>
      <c r="G5637">
        <v>0.2884005207407408</v>
      </c>
      <c r="H5637">
        <v>0.40970072916652212</v>
      </c>
      <c r="I5637">
        <v>449.04998779296898</v>
      </c>
    </row>
    <row r="5638" spans="1:9" hidden="1" x14ac:dyDescent="0.25">
      <c r="A5638" t="s">
        <v>13</v>
      </c>
      <c r="B5638" t="s">
        <v>10</v>
      </c>
      <c r="C5638">
        <v>837</v>
      </c>
      <c r="D5638">
        <v>10.4755656793714</v>
      </c>
      <c r="E5638">
        <v>-3.0182332992553702</v>
      </c>
      <c r="G5638">
        <v>0.28150050431618928</v>
      </c>
      <c r="H5638">
        <v>0.40740072959331608</v>
      </c>
      <c r="I5638">
        <v>449.54998779296898</v>
      </c>
    </row>
    <row r="5639" spans="1:9" hidden="1" x14ac:dyDescent="0.25">
      <c r="A5639" t="s">
        <v>13</v>
      </c>
      <c r="B5639" t="s">
        <v>10</v>
      </c>
      <c r="C5639">
        <v>838</v>
      </c>
      <c r="D5639">
        <v>10.488433763384799</v>
      </c>
      <c r="E5639">
        <v>-3.02041459083557</v>
      </c>
      <c r="G5639">
        <v>0.28150050431618928</v>
      </c>
      <c r="H5639">
        <v>0.40740072959331608</v>
      </c>
      <c r="I5639">
        <v>450.04998779296898</v>
      </c>
    </row>
    <row r="5640" spans="1:9" hidden="1" x14ac:dyDescent="0.25">
      <c r="A5640" t="s">
        <v>13</v>
      </c>
      <c r="B5640" t="s">
        <v>10</v>
      </c>
      <c r="C5640">
        <v>839</v>
      </c>
      <c r="D5640">
        <v>10.500488802790599</v>
      </c>
      <c r="E5640">
        <v>-3.0208287239074698</v>
      </c>
      <c r="G5640">
        <v>0.28610052116753493</v>
      </c>
      <c r="H5640">
        <v>0.40970072916652212</v>
      </c>
      <c r="I5640">
        <v>450.54998779296898</v>
      </c>
    </row>
    <row r="5641" spans="1:9" hidden="1" x14ac:dyDescent="0.25">
      <c r="A5641" t="s">
        <v>13</v>
      </c>
      <c r="B5641" t="s">
        <v>10</v>
      </c>
      <c r="C5641">
        <v>840</v>
      </c>
      <c r="D5641">
        <v>10.5133568868041</v>
      </c>
      <c r="E5641">
        <v>-3.0229694843292201</v>
      </c>
      <c r="G5641">
        <v>0.28610052116753493</v>
      </c>
      <c r="H5641">
        <v>0.40740072959331608</v>
      </c>
      <c r="I5641">
        <v>451.04998779296898</v>
      </c>
    </row>
    <row r="5642" spans="1:9" hidden="1" x14ac:dyDescent="0.25">
      <c r="A5642" t="s">
        <v>13</v>
      </c>
      <c r="B5642" t="s">
        <v>10</v>
      </c>
      <c r="C5642">
        <v>841</v>
      </c>
      <c r="D5642">
        <v>10.525512509047999</v>
      </c>
      <c r="E5642">
        <v>-3.02287030220032</v>
      </c>
      <c r="G5642">
        <v>0.28610052116753493</v>
      </c>
      <c r="H5642">
        <v>0.40970072916652212</v>
      </c>
      <c r="I5642">
        <v>451.54998779296898</v>
      </c>
    </row>
    <row r="5643" spans="1:9" hidden="1" x14ac:dyDescent="0.25">
      <c r="A5643" t="s">
        <v>13</v>
      </c>
      <c r="B5643" t="s">
        <v>10</v>
      </c>
      <c r="C5643">
        <v>842</v>
      </c>
      <c r="D5643">
        <v>10.538381524384</v>
      </c>
      <c r="E5643">
        <v>-3.0246763229370099</v>
      </c>
      <c r="G5643">
        <v>0.28610052116753493</v>
      </c>
      <c r="H5643">
        <v>0.40970072916652212</v>
      </c>
      <c r="I5643">
        <v>452.04998779296898</v>
      </c>
    </row>
    <row r="5644" spans="1:9" hidden="1" x14ac:dyDescent="0.25">
      <c r="A5644" t="s">
        <v>13</v>
      </c>
      <c r="B5644" t="s">
        <v>10</v>
      </c>
      <c r="C5644">
        <v>843</v>
      </c>
      <c r="D5644">
        <v>10.5504868552089</v>
      </c>
      <c r="E5644">
        <v>-3.0253968238830602</v>
      </c>
      <c r="G5644">
        <v>0.2884005207407408</v>
      </c>
      <c r="H5644">
        <v>0.40740072959331608</v>
      </c>
      <c r="I5644">
        <v>452.54998779296898</v>
      </c>
    </row>
    <row r="5645" spans="1:9" hidden="1" x14ac:dyDescent="0.25">
      <c r="A5645" t="s">
        <v>13</v>
      </c>
      <c r="B5645" t="s">
        <v>10</v>
      </c>
      <c r="C5645">
        <v>844</v>
      </c>
      <c r="D5645">
        <v>10.5633549392223</v>
      </c>
      <c r="E5645">
        <v>-3.0278334617614702</v>
      </c>
      <c r="G5645">
        <v>0.28610052116753493</v>
      </c>
      <c r="H5645">
        <v>0.40970072916652212</v>
      </c>
      <c r="I5645">
        <v>453.04998779296898</v>
      </c>
    </row>
    <row r="5646" spans="1:9" hidden="1" x14ac:dyDescent="0.25">
      <c r="A5646" t="s">
        <v>13</v>
      </c>
      <c r="B5646" t="s">
        <v>10</v>
      </c>
      <c r="C5646">
        <v>845</v>
      </c>
      <c r="D5646">
        <v>10.5755617842078</v>
      </c>
      <c r="E5646">
        <v>-3.0279667377471902</v>
      </c>
      <c r="G5646">
        <v>0.28610052116753493</v>
      </c>
      <c r="H5646">
        <v>0.40740072959331608</v>
      </c>
      <c r="I5646">
        <v>453.54998779296898</v>
      </c>
    </row>
    <row r="5647" spans="1:9" hidden="1" x14ac:dyDescent="0.25">
      <c r="A5647" t="s">
        <v>13</v>
      </c>
      <c r="B5647" t="s">
        <v>10</v>
      </c>
      <c r="C5647">
        <v>846</v>
      </c>
      <c r="D5647">
        <v>10.588277131319</v>
      </c>
      <c r="E5647">
        <v>-3.0295965671539302</v>
      </c>
      <c r="G5647">
        <v>0.28610052116753493</v>
      </c>
      <c r="H5647">
        <v>0.40970072916652212</v>
      </c>
      <c r="I5647">
        <v>454.04998779296898</v>
      </c>
    </row>
    <row r="5648" spans="1:9" hidden="1" x14ac:dyDescent="0.25">
      <c r="A5648" t="s">
        <v>13</v>
      </c>
      <c r="B5648" t="s">
        <v>10</v>
      </c>
      <c r="C5648">
        <v>847</v>
      </c>
      <c r="D5648">
        <v>10.6005864217877</v>
      </c>
      <c r="E5648">
        <v>-3.02960181236267</v>
      </c>
      <c r="G5648">
        <v>0.28610052116753493</v>
      </c>
      <c r="H5648">
        <v>0.40740072959331608</v>
      </c>
      <c r="I5648">
        <v>454.54998779296898</v>
      </c>
    </row>
    <row r="5649" spans="1:9" hidden="1" x14ac:dyDescent="0.25">
      <c r="A5649" t="s">
        <v>13</v>
      </c>
      <c r="B5649" t="s">
        <v>10</v>
      </c>
      <c r="C5649">
        <v>848</v>
      </c>
      <c r="D5649">
        <v>10.613200254738301</v>
      </c>
      <c r="E5649">
        <v>-3.0316216945648198</v>
      </c>
      <c r="G5649">
        <v>0.28150050431618928</v>
      </c>
      <c r="H5649">
        <v>0.40740072959331608</v>
      </c>
      <c r="I5649">
        <v>455.04998779296898</v>
      </c>
    </row>
    <row r="5650" spans="1:9" hidden="1" x14ac:dyDescent="0.25">
      <c r="A5650" t="s">
        <v>13</v>
      </c>
      <c r="B5650" t="s">
        <v>10</v>
      </c>
      <c r="C5650">
        <v>849</v>
      </c>
      <c r="D5650">
        <v>10.625762864947299</v>
      </c>
      <c r="E5650">
        <v>-3.0330018997192401</v>
      </c>
      <c r="G5650">
        <v>0.28610052116753493</v>
      </c>
      <c r="H5650">
        <v>0.41430076372265617</v>
      </c>
      <c r="I5650">
        <v>455.54998779296898</v>
      </c>
    </row>
    <row r="5651" spans="1:9" hidden="1" x14ac:dyDescent="0.25">
      <c r="A5651" t="s">
        <v>13</v>
      </c>
      <c r="B5651" t="s">
        <v>10</v>
      </c>
      <c r="C5651">
        <v>850</v>
      </c>
      <c r="D5651">
        <v>10.638122446835</v>
      </c>
      <c r="E5651">
        <v>-3.0342051982879599</v>
      </c>
      <c r="G5651">
        <v>0.28610052116753493</v>
      </c>
      <c r="H5651">
        <v>0.40970072916652212</v>
      </c>
      <c r="I5651">
        <v>456.04998779296898</v>
      </c>
    </row>
    <row r="5652" spans="1:9" hidden="1" x14ac:dyDescent="0.25">
      <c r="A5652" t="s">
        <v>13</v>
      </c>
      <c r="B5652" t="s">
        <v>10</v>
      </c>
      <c r="C5652">
        <v>851</v>
      </c>
      <c r="D5652">
        <v>10.6507875025272</v>
      </c>
      <c r="E5652">
        <v>-3.0362184047699001</v>
      </c>
      <c r="G5652">
        <v>0.28610052116753493</v>
      </c>
      <c r="H5652">
        <v>0.40970072916652212</v>
      </c>
      <c r="I5652">
        <v>456.54998779296898</v>
      </c>
    </row>
    <row r="5653" spans="1:9" hidden="1" x14ac:dyDescent="0.25">
      <c r="A5653" t="s">
        <v>13</v>
      </c>
      <c r="B5653" t="s">
        <v>10</v>
      </c>
      <c r="C5653">
        <v>852</v>
      </c>
      <c r="D5653">
        <v>10.662994347512701</v>
      </c>
      <c r="E5653">
        <v>-3.0361976623535201</v>
      </c>
      <c r="G5653">
        <v>0.28610052116753493</v>
      </c>
      <c r="H5653">
        <v>0.40970072916652212</v>
      </c>
      <c r="I5653">
        <v>457.04998779296898</v>
      </c>
    </row>
    <row r="5654" spans="1:9" hidden="1" x14ac:dyDescent="0.25">
      <c r="A5654" t="s">
        <v>13</v>
      </c>
      <c r="B5654" t="s">
        <v>10</v>
      </c>
      <c r="C5654">
        <v>853</v>
      </c>
      <c r="D5654">
        <v>10.675964877009401</v>
      </c>
      <c r="E5654">
        <v>-3.0389220714569101</v>
      </c>
      <c r="G5654">
        <v>0.28610052116753493</v>
      </c>
      <c r="H5654">
        <v>0.40970072916652212</v>
      </c>
      <c r="I5654">
        <v>457.54998779296898</v>
      </c>
    </row>
    <row r="5655" spans="1:9" hidden="1" x14ac:dyDescent="0.25">
      <c r="A5655" t="s">
        <v>13</v>
      </c>
      <c r="B5655" t="s">
        <v>10</v>
      </c>
      <c r="C5655">
        <v>854</v>
      </c>
      <c r="D5655">
        <v>10.687917470932</v>
      </c>
      <c r="E5655">
        <v>-3.03813529014587</v>
      </c>
      <c r="G5655">
        <v>0.2884005207407408</v>
      </c>
      <c r="H5655">
        <v>0.40970072916652212</v>
      </c>
      <c r="I5655">
        <v>458.04998779296898</v>
      </c>
    </row>
    <row r="5656" spans="1:9" hidden="1" x14ac:dyDescent="0.25">
      <c r="A5656" t="s">
        <v>13</v>
      </c>
      <c r="B5656" t="s">
        <v>10</v>
      </c>
      <c r="C5656">
        <v>855</v>
      </c>
      <c r="D5656">
        <v>10.700938291847701</v>
      </c>
      <c r="E5656">
        <v>-3.0409588813781698</v>
      </c>
      <c r="G5656">
        <v>0.28610052116753493</v>
      </c>
      <c r="H5656">
        <v>0.40970072916652212</v>
      </c>
      <c r="I5656">
        <v>458.54998779296898</v>
      </c>
    </row>
    <row r="5657" spans="1:9" hidden="1" x14ac:dyDescent="0.25">
      <c r="A5657" t="s">
        <v>13</v>
      </c>
      <c r="B5657" t="s">
        <v>10</v>
      </c>
      <c r="C5657">
        <v>856</v>
      </c>
      <c r="D5657">
        <v>10.7130436226726</v>
      </c>
      <c r="E5657">
        <v>-3.0411117076873802</v>
      </c>
      <c r="G5657">
        <v>0.2884005207407408</v>
      </c>
      <c r="H5657">
        <v>0.40970072916652212</v>
      </c>
      <c r="I5657">
        <v>459.04998779296898</v>
      </c>
    </row>
    <row r="5658" spans="1:9" hidden="1" x14ac:dyDescent="0.25">
      <c r="A5658" t="s">
        <v>13</v>
      </c>
      <c r="B5658" t="s">
        <v>10</v>
      </c>
      <c r="C5658">
        <v>857</v>
      </c>
      <c r="D5658">
        <v>10.7258604839444</v>
      </c>
      <c r="E5658">
        <v>-3.0427012443542498</v>
      </c>
      <c r="G5658">
        <v>0.28610052116753493</v>
      </c>
      <c r="H5658">
        <v>0.41430076372265617</v>
      </c>
      <c r="I5658">
        <v>459.54998779296898</v>
      </c>
    </row>
    <row r="5659" spans="1:9" hidden="1" x14ac:dyDescent="0.25">
      <c r="A5659" t="s">
        <v>13</v>
      </c>
      <c r="B5659" t="s">
        <v>10</v>
      </c>
      <c r="C5659">
        <v>858</v>
      </c>
      <c r="D5659">
        <v>10.7379155233502</v>
      </c>
      <c r="E5659">
        <v>-3.0437557697296098</v>
      </c>
      <c r="G5659">
        <v>0.2884005207407408</v>
      </c>
      <c r="H5659">
        <v>0.40740072959331608</v>
      </c>
      <c r="I5659">
        <v>460.04998779296898</v>
      </c>
    </row>
    <row r="5660" spans="1:9" hidden="1" x14ac:dyDescent="0.25">
      <c r="A5660" t="s">
        <v>13</v>
      </c>
      <c r="B5660" t="s">
        <v>10</v>
      </c>
      <c r="C5660">
        <v>859</v>
      </c>
      <c r="D5660">
        <v>10.750732384622101</v>
      </c>
      <c r="E5660">
        <v>-3.0452513694763201</v>
      </c>
      <c r="G5660">
        <v>0.2884005207407408</v>
      </c>
      <c r="H5660">
        <v>0.41430076372265617</v>
      </c>
      <c r="I5660">
        <v>460.54998779296898</v>
      </c>
    </row>
    <row r="5661" spans="1:9" hidden="1" x14ac:dyDescent="0.25">
      <c r="A5661" t="s">
        <v>13</v>
      </c>
      <c r="B5661" t="s">
        <v>10</v>
      </c>
      <c r="C5661">
        <v>860</v>
      </c>
      <c r="D5661">
        <v>10.7631431892514</v>
      </c>
      <c r="E5661">
        <v>-3.04627561569214</v>
      </c>
      <c r="G5661">
        <v>0.28610052116753493</v>
      </c>
      <c r="H5661">
        <v>0.40970072916652212</v>
      </c>
      <c r="I5661">
        <v>461.04998779296898</v>
      </c>
    </row>
    <row r="5662" spans="1:9" hidden="1" x14ac:dyDescent="0.25">
      <c r="A5662" t="s">
        <v>13</v>
      </c>
      <c r="B5662" t="s">
        <v>10</v>
      </c>
      <c r="C5662">
        <v>861</v>
      </c>
      <c r="D5662">
        <v>10.775757022202001</v>
      </c>
      <c r="E5662">
        <v>-3.0474164485931401</v>
      </c>
      <c r="G5662">
        <v>0.2884005207407408</v>
      </c>
      <c r="H5662">
        <v>0.41430076372265617</v>
      </c>
      <c r="I5662">
        <v>461.54998779296898</v>
      </c>
    </row>
    <row r="5663" spans="1:9" hidden="1" x14ac:dyDescent="0.25">
      <c r="A5663" t="s">
        <v>13</v>
      </c>
      <c r="B5663" t="s">
        <v>10</v>
      </c>
      <c r="C5663">
        <v>862</v>
      </c>
      <c r="D5663">
        <v>10.7881678268313</v>
      </c>
      <c r="E5663">
        <v>-3.0492920875549299</v>
      </c>
      <c r="G5663">
        <v>0.2884005207407408</v>
      </c>
      <c r="H5663">
        <v>0.41430076372265617</v>
      </c>
      <c r="I5663">
        <v>462.04998779296898</v>
      </c>
    </row>
    <row r="5664" spans="1:9" hidden="1" x14ac:dyDescent="0.25">
      <c r="A5664" t="s">
        <v>13</v>
      </c>
      <c r="B5664" t="s">
        <v>10</v>
      </c>
      <c r="C5664">
        <v>863</v>
      </c>
      <c r="D5664">
        <v>10.8005274087191</v>
      </c>
      <c r="E5664">
        <v>-3.0495274066925</v>
      </c>
      <c r="G5664">
        <v>0.28610052116753493</v>
      </c>
      <c r="H5664">
        <v>0.41430076372265617</v>
      </c>
      <c r="I5664">
        <v>462.54998779296898</v>
      </c>
    </row>
    <row r="5665" spans="1:9" hidden="1" x14ac:dyDescent="0.25">
      <c r="A5665" t="s">
        <v>13</v>
      </c>
      <c r="B5665" t="s">
        <v>10</v>
      </c>
      <c r="C5665">
        <v>864</v>
      </c>
      <c r="D5665">
        <v>10.8133954927325</v>
      </c>
      <c r="E5665">
        <v>-3.05151343345642</v>
      </c>
      <c r="G5665">
        <v>0.28610052116753493</v>
      </c>
      <c r="H5665">
        <v>0.41430076372265617</v>
      </c>
      <c r="I5665">
        <v>463.04998779296898</v>
      </c>
    </row>
    <row r="5666" spans="1:9" hidden="1" x14ac:dyDescent="0.25">
      <c r="A5666" t="s">
        <v>13</v>
      </c>
      <c r="B5666" t="s">
        <v>10</v>
      </c>
      <c r="C5666">
        <v>865</v>
      </c>
      <c r="D5666">
        <v>10.8255008235574</v>
      </c>
      <c r="E5666">
        <v>-3.0520219802856401</v>
      </c>
      <c r="G5666">
        <v>0.28610052116753493</v>
      </c>
      <c r="H5666">
        <v>0.41430076372265617</v>
      </c>
      <c r="I5666">
        <v>463.54998779296898</v>
      </c>
    </row>
    <row r="5667" spans="1:9" hidden="1" x14ac:dyDescent="0.25">
      <c r="A5667" t="s">
        <v>13</v>
      </c>
      <c r="B5667" t="s">
        <v>10</v>
      </c>
      <c r="C5667">
        <v>866</v>
      </c>
      <c r="D5667">
        <v>10.8384201303124</v>
      </c>
      <c r="E5667">
        <v>-3.0529272556304901</v>
      </c>
      <c r="G5667">
        <v>0.28610052116753493</v>
      </c>
      <c r="H5667">
        <v>0.40970072916652212</v>
      </c>
      <c r="I5667">
        <v>464.04998779296898</v>
      </c>
    </row>
    <row r="5668" spans="1:9" hidden="1" x14ac:dyDescent="0.25">
      <c r="A5668" t="s">
        <v>13</v>
      </c>
      <c r="B5668" t="s">
        <v>10</v>
      </c>
      <c r="C5668">
        <v>867</v>
      </c>
      <c r="D5668">
        <v>10.8505254611373</v>
      </c>
      <c r="E5668">
        <v>-3.0538809299468999</v>
      </c>
      <c r="G5668">
        <v>0.28610052116753493</v>
      </c>
      <c r="H5668">
        <v>0.41430076372265617</v>
      </c>
      <c r="I5668">
        <v>464.54998779296898</v>
      </c>
    </row>
    <row r="5669" spans="1:9" hidden="1" x14ac:dyDescent="0.25">
      <c r="A5669" t="s">
        <v>13</v>
      </c>
      <c r="B5669" t="s">
        <v>10</v>
      </c>
      <c r="C5669">
        <v>868</v>
      </c>
      <c r="D5669">
        <v>10.863393545150799</v>
      </c>
      <c r="E5669">
        <v>-3.05596828460693</v>
      </c>
      <c r="G5669">
        <v>0.28610052116753493</v>
      </c>
      <c r="H5669">
        <v>0.41430076372265617</v>
      </c>
      <c r="I5669">
        <v>465.04998779296898</v>
      </c>
    </row>
    <row r="5670" spans="1:9" hidden="1" x14ac:dyDescent="0.25">
      <c r="A5670" t="s">
        <v>13</v>
      </c>
      <c r="B5670" t="s">
        <v>10</v>
      </c>
      <c r="C5670">
        <v>869</v>
      </c>
      <c r="D5670">
        <v>10.875397361815001</v>
      </c>
      <c r="E5670">
        <v>-3.0546231269836399</v>
      </c>
      <c r="G5670">
        <v>0.28610052116753493</v>
      </c>
      <c r="H5670">
        <v>0.41430076372265617</v>
      </c>
      <c r="I5670">
        <v>465.54998779296898</v>
      </c>
    </row>
    <row r="5671" spans="1:9" hidden="1" x14ac:dyDescent="0.25">
      <c r="A5671" t="s">
        <v>13</v>
      </c>
      <c r="B5671" t="s">
        <v>10</v>
      </c>
      <c r="C5671">
        <v>870</v>
      </c>
      <c r="D5671">
        <v>10.888265445828401</v>
      </c>
      <c r="E5671">
        <v>-3.0570664405822798</v>
      </c>
      <c r="G5671">
        <v>0.28610052116753493</v>
      </c>
      <c r="H5671">
        <v>0.41430076372265617</v>
      </c>
      <c r="I5671">
        <v>466.04998779296898</v>
      </c>
    </row>
    <row r="5672" spans="1:9" hidden="1" x14ac:dyDescent="0.25">
      <c r="A5672" t="s">
        <v>13</v>
      </c>
      <c r="B5672" t="s">
        <v>10</v>
      </c>
      <c r="C5672">
        <v>871</v>
      </c>
      <c r="D5672">
        <v>10.9005738049746</v>
      </c>
      <c r="E5672">
        <v>-3.05718326568604</v>
      </c>
      <c r="G5672">
        <v>0.28610052116753493</v>
      </c>
      <c r="H5672">
        <v>0.40970072916652212</v>
      </c>
      <c r="I5672">
        <v>466.54998779296898</v>
      </c>
    </row>
    <row r="5673" spans="1:9" hidden="1" x14ac:dyDescent="0.25">
      <c r="A5673" t="s">
        <v>13</v>
      </c>
      <c r="B5673" t="s">
        <v>10</v>
      </c>
      <c r="C5673">
        <v>872</v>
      </c>
      <c r="D5673">
        <v>10.9132900834084</v>
      </c>
      <c r="E5673">
        <v>-3.0586862564086901</v>
      </c>
      <c r="G5673">
        <v>0.28610052116753493</v>
      </c>
      <c r="H5673">
        <v>0.41430076372265617</v>
      </c>
      <c r="I5673">
        <v>467.04998779296898</v>
      </c>
    </row>
    <row r="5674" spans="1:9" hidden="1" x14ac:dyDescent="0.25">
      <c r="A5674" t="s">
        <v>13</v>
      </c>
      <c r="B5674" t="s">
        <v>10</v>
      </c>
      <c r="C5674">
        <v>873</v>
      </c>
      <c r="D5674">
        <v>10.925598442554501</v>
      </c>
      <c r="E5674">
        <v>-3.0603039264678999</v>
      </c>
      <c r="G5674">
        <v>0.28610052116753493</v>
      </c>
      <c r="H5674">
        <v>0.41430076372265617</v>
      </c>
      <c r="I5674">
        <v>467.54998779296898</v>
      </c>
    </row>
    <row r="5675" spans="1:9" hidden="1" x14ac:dyDescent="0.25">
      <c r="A5675" t="s">
        <v>13</v>
      </c>
      <c r="B5675" t="s">
        <v>10</v>
      </c>
      <c r="C5675">
        <v>874</v>
      </c>
      <c r="D5675">
        <v>10.938059538602801</v>
      </c>
      <c r="E5675">
        <v>-3.0611042976379399</v>
      </c>
      <c r="G5675">
        <v>0.2884005207407408</v>
      </c>
      <c r="H5675">
        <v>0.40970072916652212</v>
      </c>
      <c r="I5675">
        <v>468.04998779296898</v>
      </c>
    </row>
    <row r="5676" spans="1:9" hidden="1" x14ac:dyDescent="0.25">
      <c r="A5676" t="s">
        <v>13</v>
      </c>
      <c r="B5676" t="s">
        <v>10</v>
      </c>
      <c r="C5676">
        <v>875</v>
      </c>
      <c r="D5676">
        <v>10.950826108455701</v>
      </c>
      <c r="E5676">
        <v>-3.0626032352447501</v>
      </c>
      <c r="G5676">
        <v>0.28610052116753493</v>
      </c>
      <c r="H5676">
        <v>0.40970072916652212</v>
      </c>
      <c r="I5676">
        <v>468.54998779296898</v>
      </c>
    </row>
    <row r="5677" spans="1:9" hidden="1" x14ac:dyDescent="0.25">
      <c r="A5677" t="s">
        <v>13</v>
      </c>
      <c r="B5677" t="s">
        <v>10</v>
      </c>
      <c r="C5677">
        <v>876</v>
      </c>
      <c r="D5677">
        <v>10.9630329534411</v>
      </c>
      <c r="E5677">
        <v>-3.0633018016815199</v>
      </c>
      <c r="G5677">
        <v>0.2884005207407408</v>
      </c>
      <c r="H5677">
        <v>0.40970072916652212</v>
      </c>
      <c r="I5677">
        <v>469.04998779296898</v>
      </c>
    </row>
    <row r="5678" spans="1:9" hidden="1" x14ac:dyDescent="0.25">
      <c r="A5678" t="s">
        <v>13</v>
      </c>
      <c r="B5678" t="s">
        <v>10</v>
      </c>
      <c r="C5678">
        <v>877</v>
      </c>
      <c r="D5678">
        <v>10.975901968777199</v>
      </c>
      <c r="E5678">
        <v>-3.06489777565002</v>
      </c>
      <c r="G5678">
        <v>0.2884005207407408</v>
      </c>
      <c r="H5678">
        <v>0.41430076372265617</v>
      </c>
      <c r="I5678">
        <v>469.54998779296898</v>
      </c>
    </row>
    <row r="5679" spans="1:9" hidden="1" x14ac:dyDescent="0.25">
      <c r="A5679" t="s">
        <v>13</v>
      </c>
      <c r="B5679" t="s">
        <v>10</v>
      </c>
      <c r="C5679">
        <v>878</v>
      </c>
      <c r="D5679">
        <v>10.9880575910211</v>
      </c>
      <c r="E5679">
        <v>-3.0652012825012198</v>
      </c>
      <c r="G5679">
        <v>0.28610052116753493</v>
      </c>
      <c r="H5679">
        <v>0.41430076372265617</v>
      </c>
      <c r="I5679">
        <v>470.04998779296898</v>
      </c>
    </row>
    <row r="5680" spans="1:9" hidden="1" x14ac:dyDescent="0.25">
      <c r="A5680" t="s">
        <v>13</v>
      </c>
      <c r="B5680" t="s">
        <v>10</v>
      </c>
      <c r="C5680">
        <v>879</v>
      </c>
      <c r="D5680">
        <v>11.0009256750345</v>
      </c>
      <c r="E5680">
        <v>-3.0670626163482702</v>
      </c>
      <c r="G5680">
        <v>0.28610052116753493</v>
      </c>
      <c r="H5680">
        <v>0.41430076372265617</v>
      </c>
      <c r="I5680">
        <v>470.54998779296898</v>
      </c>
    </row>
    <row r="5681" spans="1:9" hidden="1" x14ac:dyDescent="0.25">
      <c r="A5681" t="s">
        <v>13</v>
      </c>
      <c r="B5681" t="s">
        <v>10</v>
      </c>
      <c r="C5681">
        <v>880</v>
      </c>
      <c r="D5681">
        <v>11.012878268957101</v>
      </c>
      <c r="E5681">
        <v>-3.0673012733459499</v>
      </c>
      <c r="G5681">
        <v>0.2884005207407408</v>
      </c>
      <c r="H5681">
        <v>0.40970072916652212</v>
      </c>
      <c r="I5681">
        <v>471.04998779296898</v>
      </c>
    </row>
    <row r="5682" spans="1:9" hidden="1" x14ac:dyDescent="0.25">
      <c r="A5682" t="s">
        <v>13</v>
      </c>
      <c r="B5682" t="s">
        <v>10</v>
      </c>
      <c r="C5682">
        <v>881</v>
      </c>
      <c r="D5682">
        <v>11.025848798453801</v>
      </c>
      <c r="E5682">
        <v>-3.0694177150726301</v>
      </c>
      <c r="G5682">
        <v>0.2884005207407408</v>
      </c>
      <c r="H5682">
        <v>0.40970072916652212</v>
      </c>
      <c r="I5682">
        <v>471.54998779296898</v>
      </c>
    </row>
    <row r="5683" spans="1:9" hidden="1" x14ac:dyDescent="0.25">
      <c r="A5683" t="s">
        <v>13</v>
      </c>
      <c r="B5683" t="s">
        <v>10</v>
      </c>
      <c r="C5683">
        <v>882</v>
      </c>
      <c r="D5683">
        <v>11.0381068661809</v>
      </c>
      <c r="E5683">
        <v>-3.0694632530212398</v>
      </c>
      <c r="G5683">
        <v>0.28610052116753493</v>
      </c>
      <c r="H5683">
        <v>0.40970072916652212</v>
      </c>
      <c r="I5683">
        <v>472.04998779296898</v>
      </c>
    </row>
    <row r="5684" spans="1:9" hidden="1" x14ac:dyDescent="0.25">
      <c r="A5684" t="s">
        <v>13</v>
      </c>
      <c r="B5684" t="s">
        <v>10</v>
      </c>
      <c r="C5684">
        <v>883</v>
      </c>
      <c r="D5684">
        <v>11.050822213292101</v>
      </c>
      <c r="E5684">
        <v>-3.07156205177307</v>
      </c>
      <c r="G5684">
        <v>0.2884005207407408</v>
      </c>
      <c r="H5684">
        <v>0.41430076372265617</v>
      </c>
      <c r="I5684">
        <v>472.54998779296898</v>
      </c>
    </row>
    <row r="5685" spans="1:9" hidden="1" x14ac:dyDescent="0.25">
      <c r="A5685" t="s">
        <v>13</v>
      </c>
      <c r="B5685" t="s">
        <v>10</v>
      </c>
      <c r="C5685">
        <v>884</v>
      </c>
      <c r="D5685">
        <v>11.0630802810192</v>
      </c>
      <c r="E5685">
        <v>-3.0718717575073202</v>
      </c>
      <c r="G5685">
        <v>0.2884005207407408</v>
      </c>
      <c r="H5685">
        <v>0.41430076372265617</v>
      </c>
      <c r="I5685">
        <v>473.04998779296898</v>
      </c>
    </row>
    <row r="5686" spans="1:9" hidden="1" x14ac:dyDescent="0.25">
      <c r="A5686" t="s">
        <v>13</v>
      </c>
      <c r="B5686" t="s">
        <v>10</v>
      </c>
      <c r="C5686">
        <v>885</v>
      </c>
      <c r="D5686">
        <v>11.075694113969799</v>
      </c>
      <c r="E5686">
        <v>-3.0742850303649898</v>
      </c>
      <c r="G5686">
        <v>0.2884005207407408</v>
      </c>
      <c r="H5686">
        <v>0.41430076372265617</v>
      </c>
      <c r="I5686">
        <v>473.54998779296898</v>
      </c>
    </row>
    <row r="5687" spans="1:9" hidden="1" x14ac:dyDescent="0.25">
      <c r="A5687" t="s">
        <v>13</v>
      </c>
      <c r="B5687" t="s">
        <v>10</v>
      </c>
      <c r="C5687">
        <v>886</v>
      </c>
      <c r="D5687">
        <v>11.088206432759799</v>
      </c>
      <c r="E5687">
        <v>-3.0750782489776598</v>
      </c>
      <c r="G5687">
        <v>0.2884005207407408</v>
      </c>
      <c r="H5687">
        <v>0.41430076372265617</v>
      </c>
      <c r="I5687">
        <v>474.04998779296898</v>
      </c>
    </row>
    <row r="5688" spans="1:9" hidden="1" x14ac:dyDescent="0.25">
      <c r="A5688" t="s">
        <v>13</v>
      </c>
      <c r="B5688" t="s">
        <v>10</v>
      </c>
      <c r="C5688">
        <v>887</v>
      </c>
      <c r="D5688">
        <v>11.100616306066501</v>
      </c>
      <c r="E5688">
        <v>-3.0767509937286399</v>
      </c>
      <c r="G5688">
        <v>0.28610052116753493</v>
      </c>
      <c r="H5688">
        <v>0.40970072916652212</v>
      </c>
      <c r="I5688">
        <v>474.54998779296898</v>
      </c>
    </row>
    <row r="5689" spans="1:9" hidden="1" x14ac:dyDescent="0.25">
      <c r="A5689" t="s">
        <v>13</v>
      </c>
      <c r="B5689" t="s">
        <v>10</v>
      </c>
      <c r="C5689">
        <v>888</v>
      </c>
      <c r="D5689">
        <v>11.1133325845003</v>
      </c>
      <c r="E5689">
        <v>-3.0796992778778098</v>
      </c>
      <c r="G5689">
        <v>0.29300053759208639</v>
      </c>
      <c r="H5689">
        <v>0.40970072916652212</v>
      </c>
      <c r="I5689">
        <v>475.04998779296898</v>
      </c>
    </row>
    <row r="5690" spans="1:9" hidden="1" x14ac:dyDescent="0.25">
      <c r="A5690" t="s">
        <v>13</v>
      </c>
      <c r="B5690" t="s">
        <v>10</v>
      </c>
      <c r="C5690">
        <v>889</v>
      </c>
      <c r="D5690">
        <v>11.1255394294858</v>
      </c>
      <c r="E5690">
        <v>-3.07948517799377</v>
      </c>
      <c r="G5690">
        <v>0.28610052116753493</v>
      </c>
      <c r="H5690">
        <v>0.41430076372265617</v>
      </c>
      <c r="I5690">
        <v>475.54998779296898</v>
      </c>
    </row>
    <row r="5691" spans="1:9" hidden="1" x14ac:dyDescent="0.25">
      <c r="A5691" t="s">
        <v>13</v>
      </c>
      <c r="B5691" t="s">
        <v>10</v>
      </c>
      <c r="C5691">
        <v>890</v>
      </c>
      <c r="D5691">
        <v>11.138407513499301</v>
      </c>
      <c r="E5691">
        <v>-3.0813059806823699</v>
      </c>
      <c r="G5691">
        <v>0.28610052116753493</v>
      </c>
      <c r="H5691">
        <v>0.41430076372265617</v>
      </c>
      <c r="I5691">
        <v>476.04998779296898</v>
      </c>
    </row>
    <row r="5692" spans="1:9" hidden="1" x14ac:dyDescent="0.25">
      <c r="A5692" t="s">
        <v>13</v>
      </c>
      <c r="B5692" t="s">
        <v>10</v>
      </c>
      <c r="C5692">
        <v>891</v>
      </c>
      <c r="D5692">
        <v>11.1504625529051</v>
      </c>
      <c r="E5692">
        <v>-3.08199238777161</v>
      </c>
      <c r="G5692">
        <v>0.2884005207407408</v>
      </c>
      <c r="H5692">
        <v>0.40970072916652212</v>
      </c>
      <c r="I5692">
        <v>476.54998779296898</v>
      </c>
    </row>
    <row r="5693" spans="1:9" hidden="1" x14ac:dyDescent="0.25">
      <c r="A5693" t="s">
        <v>13</v>
      </c>
      <c r="B5693" t="s">
        <v>10</v>
      </c>
      <c r="C5693">
        <v>892</v>
      </c>
      <c r="D5693">
        <v>11.1633306369185</v>
      </c>
      <c r="E5693">
        <v>-3.0839490890502899</v>
      </c>
      <c r="G5693">
        <v>0.29300053759208639</v>
      </c>
      <c r="H5693">
        <v>0.40970072916652212</v>
      </c>
      <c r="I5693">
        <v>477.04998779296898</v>
      </c>
    </row>
    <row r="5694" spans="1:9" hidden="1" x14ac:dyDescent="0.25">
      <c r="A5694" t="s">
        <v>13</v>
      </c>
      <c r="B5694" t="s">
        <v>10</v>
      </c>
      <c r="C5694">
        <v>893</v>
      </c>
      <c r="D5694">
        <v>11.175486259162399</v>
      </c>
      <c r="E5694">
        <v>-3.0847909450531001</v>
      </c>
      <c r="G5694">
        <v>0.29300053759208639</v>
      </c>
      <c r="H5694">
        <v>0.40970072916652212</v>
      </c>
      <c r="I5694">
        <v>477.54998779296898</v>
      </c>
    </row>
    <row r="5695" spans="1:9" hidden="1" x14ac:dyDescent="0.25">
      <c r="A5695" t="s">
        <v>13</v>
      </c>
      <c r="B5695" t="s">
        <v>10</v>
      </c>
      <c r="C5695">
        <v>894</v>
      </c>
      <c r="D5695">
        <v>11.188405565917501</v>
      </c>
      <c r="E5695">
        <v>-3.0862355232238801</v>
      </c>
      <c r="G5695">
        <v>0.29300053759208639</v>
      </c>
      <c r="H5695">
        <v>0.41430076372265617</v>
      </c>
      <c r="I5695">
        <v>478.04998779296898</v>
      </c>
    </row>
    <row r="5696" spans="1:9" hidden="1" x14ac:dyDescent="0.25">
      <c r="A5696" t="s">
        <v>13</v>
      </c>
      <c r="B5696" t="s">
        <v>10</v>
      </c>
      <c r="C5696">
        <v>895</v>
      </c>
      <c r="D5696">
        <v>11.2004093825817</v>
      </c>
      <c r="E5696">
        <v>-3.0858519077300999</v>
      </c>
      <c r="G5696">
        <v>0.2884005207407408</v>
      </c>
      <c r="H5696">
        <v>0.41430076372265617</v>
      </c>
      <c r="I5696">
        <v>478.54998779296898</v>
      </c>
    </row>
    <row r="5697" spans="1:9" hidden="1" x14ac:dyDescent="0.25">
      <c r="A5697" t="s">
        <v>13</v>
      </c>
      <c r="B5697" t="s">
        <v>10</v>
      </c>
      <c r="C5697">
        <v>896</v>
      </c>
      <c r="D5697">
        <v>11.213226243853599</v>
      </c>
      <c r="E5697">
        <v>-3.08829617500305</v>
      </c>
      <c r="G5697">
        <v>0.29300053759208639</v>
      </c>
      <c r="H5697">
        <v>0.41430076372265617</v>
      </c>
      <c r="I5697">
        <v>479.04998779296898</v>
      </c>
    </row>
    <row r="5698" spans="1:9" hidden="1" x14ac:dyDescent="0.25">
      <c r="A5698" t="s">
        <v>13</v>
      </c>
      <c r="B5698" t="s">
        <v>10</v>
      </c>
      <c r="C5698">
        <v>897</v>
      </c>
      <c r="D5698">
        <v>11.2256370484829</v>
      </c>
      <c r="E5698">
        <v>-3.0890128612518302</v>
      </c>
      <c r="G5698">
        <v>0.29300053759208639</v>
      </c>
      <c r="H5698">
        <v>0.41430076372265617</v>
      </c>
      <c r="I5698">
        <v>479.54998779296898</v>
      </c>
    </row>
    <row r="5699" spans="1:9" hidden="1" x14ac:dyDescent="0.25">
      <c r="A5699" t="s">
        <v>13</v>
      </c>
      <c r="B5699" t="s">
        <v>10</v>
      </c>
      <c r="C5699">
        <v>898</v>
      </c>
      <c r="D5699">
        <v>11.2382005900145</v>
      </c>
      <c r="E5699">
        <v>-3.0894401073455802</v>
      </c>
      <c r="G5699">
        <v>0.2884005207407408</v>
      </c>
      <c r="H5699">
        <v>0.40970072916652212</v>
      </c>
      <c r="I5699">
        <v>480.04998779296898</v>
      </c>
    </row>
    <row r="5700" spans="1:9" hidden="1" x14ac:dyDescent="0.25">
      <c r="A5700" t="s">
        <v>13</v>
      </c>
      <c r="B5700" t="s">
        <v>10</v>
      </c>
      <c r="C5700">
        <v>899</v>
      </c>
      <c r="D5700">
        <v>11.2506104633212</v>
      </c>
      <c r="E5700">
        <v>-3.0914874076843302</v>
      </c>
      <c r="G5700">
        <v>0.2884005207407408</v>
      </c>
      <c r="H5700">
        <v>0.40970072916652212</v>
      </c>
      <c r="I5700">
        <v>480.54998779296898</v>
      </c>
    </row>
    <row r="5701" spans="1:9" hidden="1" x14ac:dyDescent="0.25">
      <c r="A5701" t="s">
        <v>13</v>
      </c>
      <c r="B5701" t="s">
        <v>10</v>
      </c>
      <c r="C5701">
        <v>900</v>
      </c>
      <c r="D5701">
        <v>11.2631227821112</v>
      </c>
      <c r="E5701">
        <v>-3.0918314456939702</v>
      </c>
      <c r="G5701">
        <v>0.2884005207407408</v>
      </c>
      <c r="H5701">
        <v>0.40970072916652212</v>
      </c>
      <c r="I5701">
        <v>481.04998779296898</v>
      </c>
    </row>
    <row r="5702" spans="1:9" hidden="1" x14ac:dyDescent="0.25">
      <c r="A5702" t="s">
        <v>13</v>
      </c>
      <c r="B5702" t="s">
        <v>10</v>
      </c>
      <c r="C5702">
        <v>901</v>
      </c>
      <c r="D5702">
        <v>11.2758381292224</v>
      </c>
      <c r="E5702">
        <v>-3.09353399276733</v>
      </c>
      <c r="G5702">
        <v>0.29300053759208639</v>
      </c>
      <c r="H5702">
        <v>0.40970072916652212</v>
      </c>
      <c r="I5702">
        <v>481.54998779296898</v>
      </c>
    </row>
    <row r="5703" spans="1:9" hidden="1" x14ac:dyDescent="0.25">
      <c r="A5703" t="s">
        <v>13</v>
      </c>
      <c r="B5703" t="s">
        <v>10</v>
      </c>
      <c r="C5703">
        <v>902</v>
      </c>
      <c r="D5703">
        <v>11.2878931686282</v>
      </c>
      <c r="E5703">
        <v>-3.0941276550293</v>
      </c>
      <c r="G5703">
        <v>0.29300053759208639</v>
      </c>
      <c r="H5703">
        <v>0.40970072916652212</v>
      </c>
      <c r="I5703">
        <v>482.04998779296898</v>
      </c>
    </row>
    <row r="5704" spans="1:9" hidden="1" x14ac:dyDescent="0.25">
      <c r="A5704" t="s">
        <v>13</v>
      </c>
      <c r="B5704" t="s">
        <v>10</v>
      </c>
      <c r="C5704">
        <v>903</v>
      </c>
      <c r="D5704">
        <v>11.3008627668023</v>
      </c>
      <c r="E5704">
        <v>-3.0957183837890598</v>
      </c>
      <c r="G5704">
        <v>0.29300053759208639</v>
      </c>
      <c r="H5704">
        <v>0.41430076372265617</v>
      </c>
      <c r="I5704">
        <v>482.54998779296898</v>
      </c>
    </row>
    <row r="5705" spans="1:9" hidden="1" x14ac:dyDescent="0.25">
      <c r="A5705" t="s">
        <v>13</v>
      </c>
      <c r="B5705" t="s">
        <v>10</v>
      </c>
      <c r="C5705">
        <v>904</v>
      </c>
      <c r="D5705">
        <v>11.3129680976272</v>
      </c>
      <c r="E5705">
        <v>-3.0961346626281698</v>
      </c>
      <c r="G5705">
        <v>0.29300053759208639</v>
      </c>
      <c r="H5705">
        <v>0.41430076372265617</v>
      </c>
      <c r="I5705">
        <v>483.04998779296898</v>
      </c>
    </row>
    <row r="5706" spans="1:9" hidden="1" x14ac:dyDescent="0.25">
      <c r="A5706" t="s">
        <v>13</v>
      </c>
      <c r="B5706" t="s">
        <v>10</v>
      </c>
      <c r="C5706">
        <v>905</v>
      </c>
      <c r="D5706">
        <v>11.325938627123801</v>
      </c>
      <c r="E5706">
        <v>-3.0979564189910902</v>
      </c>
      <c r="G5706">
        <v>0.29300053759208639</v>
      </c>
      <c r="H5706">
        <v>0.40970072916652212</v>
      </c>
      <c r="I5706">
        <v>483.54998779296898</v>
      </c>
    </row>
    <row r="5707" spans="1:9" hidden="1" x14ac:dyDescent="0.25">
      <c r="A5707" t="s">
        <v>13</v>
      </c>
      <c r="B5707" t="s">
        <v>10</v>
      </c>
      <c r="C5707">
        <v>906</v>
      </c>
      <c r="D5707">
        <v>11.3379415124655</v>
      </c>
      <c r="E5707">
        <v>-3.0978555679321298</v>
      </c>
      <c r="G5707">
        <v>0.29300053759208639</v>
      </c>
      <c r="H5707">
        <v>0.40970072916652212</v>
      </c>
      <c r="I5707">
        <v>484.04998779296898</v>
      </c>
    </row>
    <row r="5708" spans="1:9" hidden="1" x14ac:dyDescent="0.25">
      <c r="A5708" t="s">
        <v>13</v>
      </c>
      <c r="B5708" t="s">
        <v>10</v>
      </c>
      <c r="C5708">
        <v>907</v>
      </c>
      <c r="D5708">
        <v>11.3508095964789</v>
      </c>
      <c r="E5708">
        <v>-3.0999381542205802</v>
      </c>
      <c r="G5708">
        <v>0.2884005207407408</v>
      </c>
      <c r="H5708">
        <v>0.40970072916652212</v>
      </c>
      <c r="I5708">
        <v>484.54998779296898</v>
      </c>
    </row>
    <row r="5709" spans="1:9" hidden="1" x14ac:dyDescent="0.25">
      <c r="A5709" t="s">
        <v>13</v>
      </c>
      <c r="B5709" t="s">
        <v>10</v>
      </c>
      <c r="C5709">
        <v>908</v>
      </c>
      <c r="D5709">
        <v>11.363017372787001</v>
      </c>
      <c r="E5709">
        <v>-3.10048127174377</v>
      </c>
      <c r="G5709">
        <v>0.2884005207407408</v>
      </c>
      <c r="H5709">
        <v>0.41430076372265617</v>
      </c>
      <c r="I5709">
        <v>485.04998779296898</v>
      </c>
    </row>
    <row r="5710" spans="1:9" hidden="1" x14ac:dyDescent="0.25">
      <c r="A5710" t="s">
        <v>13</v>
      </c>
      <c r="B5710" t="s">
        <v>10</v>
      </c>
      <c r="C5710">
        <v>909</v>
      </c>
      <c r="D5710">
        <v>11.375732719898201</v>
      </c>
      <c r="E5710">
        <v>-3.1021466255188002</v>
      </c>
      <c r="G5710">
        <v>0.29300053759208639</v>
      </c>
      <c r="H5710">
        <v>0.41430076372265617</v>
      </c>
      <c r="I5710">
        <v>485.54998779296898</v>
      </c>
    </row>
    <row r="5711" spans="1:9" hidden="1" x14ac:dyDescent="0.25">
      <c r="A5711" t="s">
        <v>13</v>
      </c>
      <c r="B5711" t="s">
        <v>10</v>
      </c>
      <c r="C5711">
        <v>910</v>
      </c>
      <c r="D5711">
        <v>11.3880923017859</v>
      </c>
      <c r="E5711">
        <v>-3.1027204990386998</v>
      </c>
      <c r="G5711">
        <v>0.2884005207407408</v>
      </c>
      <c r="H5711">
        <v>0.40970072916652212</v>
      </c>
      <c r="I5711">
        <v>486.04998779296898</v>
      </c>
    </row>
    <row r="5712" spans="1:9" hidden="1" x14ac:dyDescent="0.25">
      <c r="A5712" t="s">
        <v>13</v>
      </c>
      <c r="B5712" t="s">
        <v>10</v>
      </c>
      <c r="C5712">
        <v>911</v>
      </c>
      <c r="D5712">
        <v>11.400706134736501</v>
      </c>
      <c r="E5712">
        <v>-3.1033189296722399</v>
      </c>
      <c r="G5712">
        <v>0.29300053759208639</v>
      </c>
      <c r="H5712">
        <v>0.41430076372265617</v>
      </c>
      <c r="I5712">
        <v>486.54998779296898</v>
      </c>
    </row>
    <row r="5713" spans="1:9" hidden="1" x14ac:dyDescent="0.25">
      <c r="A5713" t="s">
        <v>13</v>
      </c>
      <c r="B5713" t="s">
        <v>10</v>
      </c>
      <c r="C5713">
        <v>912</v>
      </c>
      <c r="D5713">
        <v>11.413269676268101</v>
      </c>
      <c r="E5713">
        <v>-3.1055750846862802</v>
      </c>
      <c r="G5713">
        <v>0.29300053759208639</v>
      </c>
      <c r="H5713">
        <v>0.40970072916652212</v>
      </c>
      <c r="I5713">
        <v>487.04998779296898</v>
      </c>
    </row>
    <row r="5714" spans="1:9" hidden="1" x14ac:dyDescent="0.25">
      <c r="A5714" t="s">
        <v>13</v>
      </c>
      <c r="B5714" t="s">
        <v>10</v>
      </c>
      <c r="C5714">
        <v>913</v>
      </c>
      <c r="D5714">
        <v>11.425526812672601</v>
      </c>
      <c r="E5714">
        <v>-3.1057825088500999</v>
      </c>
      <c r="G5714">
        <v>0.2884005207407408</v>
      </c>
      <c r="H5714">
        <v>0.40970072916652212</v>
      </c>
      <c r="I5714">
        <v>487.54998779296898</v>
      </c>
    </row>
    <row r="5715" spans="1:9" hidden="1" x14ac:dyDescent="0.25">
      <c r="A5715" t="s">
        <v>13</v>
      </c>
      <c r="B5715" t="s">
        <v>10</v>
      </c>
      <c r="C5715">
        <v>914</v>
      </c>
      <c r="D5715">
        <v>11.4382933825254</v>
      </c>
      <c r="E5715">
        <v>-3.1070339679718</v>
      </c>
      <c r="G5715">
        <v>0.29300053759208639</v>
      </c>
      <c r="H5715">
        <v>0.40970072916652212</v>
      </c>
      <c r="I5715">
        <v>488.04998779296898</v>
      </c>
    </row>
    <row r="5716" spans="1:9" hidden="1" x14ac:dyDescent="0.25">
      <c r="A5716" t="s">
        <v>13</v>
      </c>
      <c r="B5716" t="s">
        <v>10</v>
      </c>
      <c r="C5716">
        <v>915</v>
      </c>
      <c r="D5716">
        <v>11.450551450252499</v>
      </c>
      <c r="E5716">
        <v>-3.10804343223572</v>
      </c>
      <c r="G5716">
        <v>0.29300053759208639</v>
      </c>
      <c r="H5716">
        <v>0.41430076372265617</v>
      </c>
      <c r="I5716">
        <v>488.54998779296898</v>
      </c>
    </row>
    <row r="5717" spans="1:9" hidden="1" x14ac:dyDescent="0.25">
      <c r="A5717" t="s">
        <v>13</v>
      </c>
      <c r="B5717" t="s">
        <v>10</v>
      </c>
      <c r="C5717">
        <v>916</v>
      </c>
      <c r="D5717">
        <v>11.463470757007601</v>
      </c>
      <c r="E5717">
        <v>-3.1103494167327899</v>
      </c>
      <c r="G5717">
        <v>0.2884005207407408</v>
      </c>
      <c r="H5717">
        <v>0.41430076372265617</v>
      </c>
      <c r="I5717">
        <v>489.04998779296898</v>
      </c>
    </row>
    <row r="5718" spans="1:9" hidden="1" x14ac:dyDescent="0.25">
      <c r="A5718" t="s">
        <v>13</v>
      </c>
      <c r="B5718" t="s">
        <v>10</v>
      </c>
      <c r="C5718">
        <v>917</v>
      </c>
      <c r="D5718">
        <v>11.4754745736718</v>
      </c>
      <c r="E5718">
        <v>-3.11045145988464</v>
      </c>
      <c r="G5718">
        <v>0.29520054026294851</v>
      </c>
      <c r="H5718">
        <v>0.40970072916652212</v>
      </c>
      <c r="I5718">
        <v>489.54998779296898</v>
      </c>
    </row>
    <row r="5719" spans="1:9" hidden="1" x14ac:dyDescent="0.25">
      <c r="A5719" t="s">
        <v>13</v>
      </c>
      <c r="B5719" t="s">
        <v>10</v>
      </c>
      <c r="C5719">
        <v>918</v>
      </c>
      <c r="D5719">
        <v>11.488291434943701</v>
      </c>
      <c r="E5719">
        <v>-3.11253142356873</v>
      </c>
      <c r="G5719">
        <v>0.29300053759208639</v>
      </c>
      <c r="H5719">
        <v>0.41430076372265617</v>
      </c>
      <c r="I5719">
        <v>490.04998779296898</v>
      </c>
    </row>
    <row r="5720" spans="1:9" hidden="1" x14ac:dyDescent="0.25">
      <c r="A5720" t="s">
        <v>13</v>
      </c>
      <c r="B5720" t="s">
        <v>10</v>
      </c>
      <c r="C5720">
        <v>919</v>
      </c>
      <c r="D5720">
        <v>11.5004479885101</v>
      </c>
      <c r="E5720">
        <v>-3.1125340461731001</v>
      </c>
      <c r="G5720">
        <v>0.29300053759208639</v>
      </c>
      <c r="H5720">
        <v>0.41430076372265617</v>
      </c>
      <c r="I5720">
        <v>490.54998779296898</v>
      </c>
    </row>
    <row r="5721" spans="1:9" hidden="1" x14ac:dyDescent="0.25">
      <c r="A5721" t="s">
        <v>13</v>
      </c>
      <c r="B5721" t="s">
        <v>10</v>
      </c>
      <c r="C5721">
        <v>920</v>
      </c>
      <c r="D5721">
        <v>11.513316072523599</v>
      </c>
      <c r="E5721">
        <v>-3.1148326396942099</v>
      </c>
      <c r="G5721">
        <v>0.2884005207407408</v>
      </c>
      <c r="H5721">
        <v>0.41430076372265617</v>
      </c>
      <c r="I5721">
        <v>491.04998779296898</v>
      </c>
    </row>
    <row r="5722" spans="1:9" hidden="1" x14ac:dyDescent="0.25">
      <c r="A5722" t="s">
        <v>13</v>
      </c>
      <c r="B5722" t="s">
        <v>10</v>
      </c>
      <c r="C5722">
        <v>921</v>
      </c>
      <c r="D5722">
        <v>11.52547262609</v>
      </c>
      <c r="E5722">
        <v>-3.1154808998107901</v>
      </c>
      <c r="G5722">
        <v>0.29300053759208639</v>
      </c>
      <c r="H5722">
        <v>0.40970072916652212</v>
      </c>
      <c r="I5722">
        <v>491.54998779296898</v>
      </c>
    </row>
    <row r="5723" spans="1:9" hidden="1" x14ac:dyDescent="0.25">
      <c r="A5723" t="s">
        <v>13</v>
      </c>
      <c r="B5723" t="s">
        <v>10</v>
      </c>
      <c r="C5723">
        <v>922</v>
      </c>
      <c r="D5723">
        <v>11.538289487361901</v>
      </c>
      <c r="E5723">
        <v>-3.1166081428527801</v>
      </c>
      <c r="G5723">
        <v>0.29300053759208639</v>
      </c>
      <c r="H5723">
        <v>0.41650076639351852</v>
      </c>
      <c r="I5723">
        <v>492.04998779296898</v>
      </c>
    </row>
    <row r="5724" spans="1:9" hidden="1" x14ac:dyDescent="0.25">
      <c r="A5724" t="s">
        <v>13</v>
      </c>
      <c r="B5724" t="s">
        <v>10</v>
      </c>
      <c r="C5724">
        <v>923</v>
      </c>
      <c r="D5724">
        <v>11.5507002919912</v>
      </c>
      <c r="E5724">
        <v>-3.1176233291625999</v>
      </c>
      <c r="G5724">
        <v>0.29300053759208639</v>
      </c>
      <c r="H5724">
        <v>0.41430076372265617</v>
      </c>
      <c r="I5724">
        <v>492.54998779296898</v>
      </c>
    </row>
    <row r="5725" spans="1:9" hidden="1" x14ac:dyDescent="0.25">
      <c r="A5725" t="s">
        <v>13</v>
      </c>
      <c r="B5725" t="s">
        <v>10</v>
      </c>
      <c r="C5725">
        <v>924</v>
      </c>
      <c r="D5725">
        <v>11.5631613880396</v>
      </c>
      <c r="E5725">
        <v>-3.1183664798736599</v>
      </c>
      <c r="G5725">
        <v>0.29300053759208639</v>
      </c>
      <c r="H5725">
        <v>0.41430076372265617</v>
      </c>
      <c r="I5725">
        <v>493.04998779296898</v>
      </c>
    </row>
    <row r="5726" spans="1:9" hidden="1" x14ac:dyDescent="0.25">
      <c r="A5726" t="s">
        <v>13</v>
      </c>
      <c r="B5726" t="s">
        <v>10</v>
      </c>
      <c r="C5726">
        <v>925</v>
      </c>
      <c r="D5726">
        <v>11.5757249295712</v>
      </c>
      <c r="E5726">
        <v>-3.1195552349090598</v>
      </c>
      <c r="G5726">
        <v>0.29300053759208639</v>
      </c>
      <c r="H5726">
        <v>0.41650076639351852</v>
      </c>
      <c r="I5726">
        <v>493.54998779296898</v>
      </c>
    </row>
    <row r="5727" spans="1:9" hidden="1" x14ac:dyDescent="0.25">
      <c r="A5727" t="s">
        <v>13</v>
      </c>
      <c r="B5727" t="s">
        <v>10</v>
      </c>
      <c r="C5727">
        <v>926</v>
      </c>
      <c r="D5727">
        <v>11.5880845114589</v>
      </c>
      <c r="E5727">
        <v>-3.12004613876343</v>
      </c>
      <c r="G5727">
        <v>0.29300053759208639</v>
      </c>
      <c r="H5727">
        <v>0.41430076372265617</v>
      </c>
      <c r="I5727">
        <v>494.04998779296898</v>
      </c>
    </row>
    <row r="5728" spans="1:9" hidden="1" x14ac:dyDescent="0.25">
      <c r="A5728" t="s">
        <v>13</v>
      </c>
      <c r="B5728" t="s">
        <v>10</v>
      </c>
      <c r="C5728">
        <v>927</v>
      </c>
      <c r="D5728">
        <v>11.601002886891401</v>
      </c>
      <c r="E5728">
        <v>-3.12201952934265</v>
      </c>
      <c r="G5728">
        <v>0.29300053759208639</v>
      </c>
      <c r="H5728">
        <v>0.41430076372265617</v>
      </c>
      <c r="I5728">
        <v>494.54998779296898</v>
      </c>
    </row>
    <row r="5729" spans="1:9" hidden="1" x14ac:dyDescent="0.25">
      <c r="A5729" t="s">
        <v>13</v>
      </c>
      <c r="B5729" t="s">
        <v>10</v>
      </c>
      <c r="C5729">
        <v>928</v>
      </c>
      <c r="D5729">
        <v>11.6130067035556</v>
      </c>
      <c r="E5729">
        <v>-3.12231397628784</v>
      </c>
      <c r="G5729">
        <v>0.29300053759208639</v>
      </c>
      <c r="H5729">
        <v>0.41650076639351852</v>
      </c>
      <c r="I5729">
        <v>495.04998779296898</v>
      </c>
    </row>
    <row r="5730" spans="1:9" hidden="1" x14ac:dyDescent="0.25">
      <c r="A5730" t="s">
        <v>13</v>
      </c>
      <c r="B5730" t="s">
        <v>10</v>
      </c>
      <c r="C5730">
        <v>929</v>
      </c>
      <c r="D5730">
        <v>11.625824496150001</v>
      </c>
      <c r="E5730">
        <v>-3.1248996257782</v>
      </c>
      <c r="G5730">
        <v>0.29300053759208639</v>
      </c>
      <c r="H5730">
        <v>0.41430076372265617</v>
      </c>
      <c r="I5730">
        <v>495.54998779296898</v>
      </c>
    </row>
    <row r="5731" spans="1:9" hidden="1" x14ac:dyDescent="0.25">
      <c r="A5731" t="s">
        <v>13</v>
      </c>
      <c r="B5731" t="s">
        <v>10</v>
      </c>
      <c r="C5731">
        <v>930</v>
      </c>
      <c r="D5731">
        <v>11.637929826974901</v>
      </c>
      <c r="E5731">
        <v>-3.1246109008789098</v>
      </c>
      <c r="G5731">
        <v>0.29520054026294851</v>
      </c>
      <c r="H5731">
        <v>0.41650076639351852</v>
      </c>
      <c r="I5731">
        <v>496.04998779296898</v>
      </c>
    </row>
    <row r="5732" spans="1:9" hidden="1" x14ac:dyDescent="0.25">
      <c r="A5732" t="s">
        <v>13</v>
      </c>
      <c r="B5732" t="s">
        <v>10</v>
      </c>
      <c r="C5732">
        <v>931</v>
      </c>
      <c r="D5732">
        <v>11.650849133729899</v>
      </c>
      <c r="E5732">
        <v>-3.1260750293731698</v>
      </c>
      <c r="G5732">
        <v>0.29300053759208639</v>
      </c>
      <c r="H5732">
        <v>0.41430076372265617</v>
      </c>
      <c r="I5732">
        <v>496.54998779296898</v>
      </c>
    </row>
    <row r="5733" spans="1:9" hidden="1" x14ac:dyDescent="0.25">
      <c r="A5733" t="s">
        <v>13</v>
      </c>
      <c r="B5733" t="s">
        <v>10</v>
      </c>
      <c r="C5733">
        <v>932</v>
      </c>
      <c r="D5733">
        <v>11.662954464554799</v>
      </c>
      <c r="E5733">
        <v>-3.1258728504180899</v>
      </c>
      <c r="G5733">
        <v>0.2884005207407408</v>
      </c>
      <c r="H5733">
        <v>0.40970072916652212</v>
      </c>
      <c r="I5733">
        <v>497.04998779296898</v>
      </c>
    </row>
    <row r="5734" spans="1:9" hidden="1" x14ac:dyDescent="0.25">
      <c r="A5734" t="s">
        <v>13</v>
      </c>
      <c r="B5734" t="s">
        <v>10</v>
      </c>
      <c r="C5734">
        <v>933</v>
      </c>
      <c r="D5734">
        <v>11.675822548568201</v>
      </c>
      <c r="E5734">
        <v>-3.12752485275269</v>
      </c>
      <c r="G5734">
        <v>0.2884005207407408</v>
      </c>
      <c r="H5734">
        <v>0.41430076372265617</v>
      </c>
      <c r="I5734">
        <v>497.54998779296898</v>
      </c>
    </row>
    <row r="5735" spans="1:9" hidden="1" x14ac:dyDescent="0.25">
      <c r="A5735" t="s">
        <v>13</v>
      </c>
      <c r="B5735" t="s">
        <v>10</v>
      </c>
      <c r="C5735">
        <v>934</v>
      </c>
      <c r="D5735">
        <v>11.688130907714401</v>
      </c>
      <c r="E5735">
        <v>-3.12830781936646</v>
      </c>
      <c r="G5735">
        <v>0.29300053759208639</v>
      </c>
      <c r="H5735">
        <v>0.41650076639351852</v>
      </c>
      <c r="I5735">
        <v>498.04998779296898</v>
      </c>
    </row>
    <row r="5736" spans="1:9" hidden="1" x14ac:dyDescent="0.25">
      <c r="A5736" t="s">
        <v>13</v>
      </c>
      <c r="B5736" t="s">
        <v>10</v>
      </c>
      <c r="C5736">
        <v>935</v>
      </c>
      <c r="D5736">
        <v>11.7006944492459</v>
      </c>
      <c r="E5736">
        <v>-3.1293489933013898</v>
      </c>
      <c r="G5736">
        <v>0.29520054026294851</v>
      </c>
      <c r="H5736">
        <v>0.41430076372265617</v>
      </c>
      <c r="I5736">
        <v>498.54998779296898</v>
      </c>
    </row>
    <row r="5737" spans="1:9" hidden="1" x14ac:dyDescent="0.25">
      <c r="A5737" t="s">
        <v>13</v>
      </c>
      <c r="B5737" t="s">
        <v>10</v>
      </c>
      <c r="C5737">
        <v>936</v>
      </c>
      <c r="D5737">
        <v>11.713155545294301</v>
      </c>
      <c r="E5737">
        <v>-3.1306071281433101</v>
      </c>
      <c r="G5737">
        <v>0.29300053759208639</v>
      </c>
      <c r="H5737">
        <v>0.41430076372265617</v>
      </c>
      <c r="I5737">
        <v>499.04998779296898</v>
      </c>
    </row>
    <row r="5738" spans="1:9" hidden="1" x14ac:dyDescent="0.25">
      <c r="A5738" t="s">
        <v>13</v>
      </c>
      <c r="B5738" t="s">
        <v>10</v>
      </c>
      <c r="C5738">
        <v>937</v>
      </c>
      <c r="D5738">
        <v>11.7255663499236</v>
      </c>
      <c r="E5738">
        <v>-3.1312513351440399</v>
      </c>
      <c r="G5738">
        <v>0.29520054026294851</v>
      </c>
      <c r="H5738">
        <v>0.41430076372265617</v>
      </c>
      <c r="I5738">
        <v>499.54998779296898</v>
      </c>
    </row>
    <row r="5739" spans="1:9" hidden="1" x14ac:dyDescent="0.25">
      <c r="A5739" t="s">
        <v>13</v>
      </c>
      <c r="B5739" t="s">
        <v>10</v>
      </c>
      <c r="C5739">
        <v>938</v>
      </c>
      <c r="D5739">
        <v>11.738383211195501</v>
      </c>
      <c r="E5739">
        <v>-3.1332669258117698</v>
      </c>
      <c r="G5739">
        <v>0.29300053759208639</v>
      </c>
      <c r="H5739">
        <v>0.41430076372265617</v>
      </c>
      <c r="I5739">
        <v>500.04998779296898</v>
      </c>
    </row>
    <row r="5740" spans="1:9" hidden="1" x14ac:dyDescent="0.25">
      <c r="A5740" t="s">
        <v>13</v>
      </c>
      <c r="B5740" t="s">
        <v>10</v>
      </c>
      <c r="C5740">
        <v>939</v>
      </c>
      <c r="D5740">
        <v>11.7504885420203</v>
      </c>
      <c r="E5740">
        <v>-3.1331655979156499</v>
      </c>
      <c r="G5740">
        <v>0.29520054026294851</v>
      </c>
      <c r="H5740">
        <v>0.40970072916652212</v>
      </c>
      <c r="I5740">
        <v>500.54998779296898</v>
      </c>
    </row>
    <row r="5741" spans="1:9" hidden="1" x14ac:dyDescent="0.25">
      <c r="A5741" t="s">
        <v>13</v>
      </c>
      <c r="B5741" t="s">
        <v>10</v>
      </c>
      <c r="C5741">
        <v>940</v>
      </c>
      <c r="D5741">
        <v>11.763356626033801</v>
      </c>
      <c r="E5741">
        <v>-3.1347579956054701</v>
      </c>
      <c r="G5741">
        <v>0.29300053759208639</v>
      </c>
      <c r="H5741">
        <v>0.40970072916652212</v>
      </c>
      <c r="I5741">
        <v>501.04998779296898</v>
      </c>
    </row>
    <row r="5742" spans="1:9" hidden="1" x14ac:dyDescent="0.25">
      <c r="A5742" t="s">
        <v>13</v>
      </c>
      <c r="B5742" t="s">
        <v>10</v>
      </c>
      <c r="C5742">
        <v>941</v>
      </c>
      <c r="D5742">
        <v>11.7754116654396</v>
      </c>
      <c r="E5742">
        <v>-3.1354207992553702</v>
      </c>
      <c r="G5742">
        <v>0.29520054026294851</v>
      </c>
      <c r="H5742">
        <v>0.41430076372265617</v>
      </c>
      <c r="I5742">
        <v>501.54998779296898</v>
      </c>
    </row>
    <row r="5743" spans="1:9" hidden="1" x14ac:dyDescent="0.25">
      <c r="A5743" t="s">
        <v>13</v>
      </c>
      <c r="B5743" t="s">
        <v>10</v>
      </c>
      <c r="C5743">
        <v>942</v>
      </c>
      <c r="D5743">
        <v>11.788381263613701</v>
      </c>
      <c r="E5743">
        <v>-3.1376304626464799</v>
      </c>
      <c r="G5743">
        <v>0.29520054026294851</v>
      </c>
      <c r="H5743">
        <v>0.41650076639351852</v>
      </c>
      <c r="I5743">
        <v>502.04998779296898</v>
      </c>
    </row>
    <row r="5744" spans="1:9" hidden="1" x14ac:dyDescent="0.25">
      <c r="A5744" t="s">
        <v>13</v>
      </c>
      <c r="B5744" t="s">
        <v>10</v>
      </c>
      <c r="C5744">
        <v>943</v>
      </c>
      <c r="D5744">
        <v>11.800435371696899</v>
      </c>
      <c r="E5744">
        <v>-3.13757348060608</v>
      </c>
      <c r="G5744">
        <v>0.29520054026294851</v>
      </c>
      <c r="H5744">
        <v>0.41430076372265617</v>
      </c>
      <c r="I5744">
        <v>502.54998779296898</v>
      </c>
    </row>
    <row r="5745" spans="1:9" hidden="1" x14ac:dyDescent="0.25">
      <c r="A5745" t="s">
        <v>13</v>
      </c>
      <c r="B5745" t="s">
        <v>10</v>
      </c>
      <c r="C5745">
        <v>944</v>
      </c>
      <c r="D5745">
        <v>11.813354678452001</v>
      </c>
      <c r="E5745">
        <v>-3.14016914367676</v>
      </c>
      <c r="G5745">
        <v>0.29300053759208639</v>
      </c>
      <c r="H5745">
        <v>0.41430076372265617</v>
      </c>
      <c r="I5745">
        <v>503.04998779296898</v>
      </c>
    </row>
    <row r="5746" spans="1:9" hidden="1" x14ac:dyDescent="0.25">
      <c r="A5746" t="s">
        <v>13</v>
      </c>
      <c r="B5746" t="s">
        <v>10</v>
      </c>
      <c r="C5746">
        <v>945</v>
      </c>
      <c r="D5746">
        <v>11.825511232018499</v>
      </c>
      <c r="E5746">
        <v>-3.1398766040802002</v>
      </c>
      <c r="G5746">
        <v>0.29300053759208639</v>
      </c>
      <c r="H5746">
        <v>0.41430076372265617</v>
      </c>
      <c r="I5746">
        <v>503.54998779296898</v>
      </c>
    </row>
    <row r="5747" spans="1:9" hidden="1" x14ac:dyDescent="0.25">
      <c r="A5747" t="s">
        <v>13</v>
      </c>
      <c r="B5747" t="s">
        <v>10</v>
      </c>
      <c r="C5747">
        <v>946</v>
      </c>
      <c r="D5747">
        <v>11.838226579129699</v>
      </c>
      <c r="E5747">
        <v>-3.1412012577056898</v>
      </c>
      <c r="G5747">
        <v>0.29520054026294851</v>
      </c>
      <c r="H5747">
        <v>0.41650076639351852</v>
      </c>
      <c r="I5747">
        <v>504.04998779296898</v>
      </c>
    </row>
    <row r="5748" spans="1:9" hidden="1" x14ac:dyDescent="0.25">
      <c r="A5748" t="s">
        <v>13</v>
      </c>
      <c r="B5748" t="s">
        <v>10</v>
      </c>
      <c r="C5748">
        <v>947</v>
      </c>
      <c r="D5748">
        <v>11.8505861610174</v>
      </c>
      <c r="E5748">
        <v>-3.1427805423736599</v>
      </c>
      <c r="G5748">
        <v>0.29520054026294851</v>
      </c>
      <c r="H5748">
        <v>0.41650076639351852</v>
      </c>
      <c r="I5748">
        <v>504.54998779296898</v>
      </c>
    </row>
    <row r="5749" spans="1:9" hidden="1" x14ac:dyDescent="0.25">
      <c r="A5749" t="s">
        <v>13</v>
      </c>
      <c r="B5749" t="s">
        <v>10</v>
      </c>
      <c r="C5749">
        <v>948</v>
      </c>
      <c r="D5749">
        <v>11.863199993967999</v>
      </c>
      <c r="E5749">
        <v>-3.1426191329956099</v>
      </c>
      <c r="G5749">
        <v>0.29520054026294851</v>
      </c>
      <c r="H5749">
        <v>0.41430076372265617</v>
      </c>
      <c r="I5749">
        <v>505.04998779296898</v>
      </c>
    </row>
    <row r="5750" spans="1:9" hidden="1" x14ac:dyDescent="0.25">
      <c r="A5750" t="s">
        <v>13</v>
      </c>
      <c r="B5750" t="s">
        <v>10</v>
      </c>
      <c r="C5750">
        <v>949</v>
      </c>
      <c r="D5750">
        <v>11.8758138269186</v>
      </c>
      <c r="E5750">
        <v>-3.1443843841552699</v>
      </c>
      <c r="G5750">
        <v>0.29300053759208639</v>
      </c>
      <c r="H5750">
        <v>0.41430076372265617</v>
      </c>
      <c r="I5750">
        <v>505.54998779296898</v>
      </c>
    </row>
    <row r="5751" spans="1:9" hidden="1" x14ac:dyDescent="0.25">
      <c r="A5751" t="s">
        <v>13</v>
      </c>
      <c r="B5751" t="s">
        <v>10</v>
      </c>
      <c r="C5751">
        <v>950</v>
      </c>
      <c r="D5751">
        <v>11.8881231173873</v>
      </c>
      <c r="E5751">
        <v>-3.1450777053832999</v>
      </c>
      <c r="G5751">
        <v>0.29520054026294851</v>
      </c>
      <c r="H5751">
        <v>0.40970072916652212</v>
      </c>
      <c r="I5751">
        <v>506.04998779296898</v>
      </c>
    </row>
    <row r="5752" spans="1:9" hidden="1" x14ac:dyDescent="0.25">
      <c r="A5752" t="s">
        <v>13</v>
      </c>
      <c r="B5752" t="s">
        <v>10</v>
      </c>
      <c r="C5752">
        <v>951</v>
      </c>
      <c r="D5752">
        <v>11.900685727596301</v>
      </c>
      <c r="E5752">
        <v>-3.1473665237426798</v>
      </c>
      <c r="G5752">
        <v>0.29520054026294851</v>
      </c>
      <c r="H5752">
        <v>0.41430076372265617</v>
      </c>
      <c r="I5752">
        <v>506.54998779296898</v>
      </c>
    </row>
    <row r="5753" spans="1:9" hidden="1" x14ac:dyDescent="0.25">
      <c r="A5753" t="s">
        <v>13</v>
      </c>
      <c r="B5753" t="s">
        <v>10</v>
      </c>
      <c r="C5753">
        <v>952</v>
      </c>
      <c r="D5753">
        <v>11.912995018065001</v>
      </c>
      <c r="E5753">
        <v>-3.1470537185668901</v>
      </c>
      <c r="G5753">
        <v>0.29520054026294851</v>
      </c>
      <c r="H5753">
        <v>0.41430076372265617</v>
      </c>
      <c r="I5753">
        <v>507.04998779296898</v>
      </c>
    </row>
    <row r="5754" spans="1:9" hidden="1" x14ac:dyDescent="0.25">
      <c r="A5754" t="s">
        <v>13</v>
      </c>
      <c r="B5754" t="s">
        <v>10</v>
      </c>
      <c r="C5754">
        <v>953</v>
      </c>
      <c r="D5754">
        <v>11.925964616239099</v>
      </c>
      <c r="E5754">
        <v>-3.1493756771087602</v>
      </c>
      <c r="G5754">
        <v>0.29520054026294851</v>
      </c>
      <c r="H5754">
        <v>0.41430076372265617</v>
      </c>
      <c r="I5754">
        <v>507.54998779296898</v>
      </c>
    </row>
    <row r="5755" spans="1:9" hidden="1" x14ac:dyDescent="0.25">
      <c r="A5755" t="s">
        <v>13</v>
      </c>
      <c r="B5755" t="s">
        <v>10</v>
      </c>
      <c r="C5755">
        <v>954</v>
      </c>
      <c r="D5755">
        <v>11.9379684329033</v>
      </c>
      <c r="E5755">
        <v>-3.1493561267852801</v>
      </c>
      <c r="G5755">
        <v>0.29520054026294851</v>
      </c>
      <c r="H5755">
        <v>0.41430076372265617</v>
      </c>
      <c r="I5755">
        <v>508.04998779296898</v>
      </c>
    </row>
    <row r="5756" spans="1:9" hidden="1" x14ac:dyDescent="0.25">
      <c r="A5756" t="s">
        <v>13</v>
      </c>
      <c r="B5756" t="s">
        <v>10</v>
      </c>
      <c r="C5756">
        <v>955</v>
      </c>
      <c r="D5756">
        <v>11.950938031077399</v>
      </c>
      <c r="E5756">
        <v>-3.1514730453491202</v>
      </c>
      <c r="G5756">
        <v>0.29520054026294851</v>
      </c>
      <c r="H5756">
        <v>0.41430076372265617</v>
      </c>
      <c r="I5756">
        <v>508.54998779296898</v>
      </c>
    </row>
    <row r="5757" spans="1:9" hidden="1" x14ac:dyDescent="0.25">
      <c r="A5757" t="s">
        <v>13</v>
      </c>
      <c r="B5757" t="s">
        <v>10</v>
      </c>
      <c r="C5757">
        <v>956</v>
      </c>
      <c r="D5757">
        <v>11.9630433619022</v>
      </c>
      <c r="E5757">
        <v>-3.1515989303588898</v>
      </c>
      <c r="G5757">
        <v>0.29520054026294851</v>
      </c>
      <c r="H5757">
        <v>0.41430076372265617</v>
      </c>
      <c r="I5757">
        <v>509.04998779296898</v>
      </c>
    </row>
    <row r="5758" spans="1:9" hidden="1" x14ac:dyDescent="0.25">
      <c r="A5758" t="s">
        <v>13</v>
      </c>
      <c r="B5758" t="s">
        <v>10</v>
      </c>
      <c r="C5758">
        <v>957</v>
      </c>
      <c r="D5758">
        <v>11.9758611544967</v>
      </c>
      <c r="E5758">
        <v>-3.1536049842834499</v>
      </c>
      <c r="G5758">
        <v>0.29520054026294851</v>
      </c>
      <c r="H5758">
        <v>0.41650076639351852</v>
      </c>
      <c r="I5758">
        <v>509.54998779296898</v>
      </c>
    </row>
    <row r="5759" spans="1:9" hidden="1" x14ac:dyDescent="0.25">
      <c r="A5759" t="s">
        <v>13</v>
      </c>
      <c r="B5759" t="s">
        <v>10</v>
      </c>
      <c r="C5759">
        <v>958</v>
      </c>
      <c r="D5759">
        <v>11.9879664853215</v>
      </c>
      <c r="E5759">
        <v>-3.15381956100464</v>
      </c>
      <c r="G5759">
        <v>0.29520054026294851</v>
      </c>
      <c r="H5759">
        <v>0.41650076639351852</v>
      </c>
      <c r="I5759">
        <v>510.04998779296898</v>
      </c>
    </row>
    <row r="5760" spans="1:9" hidden="1" x14ac:dyDescent="0.25">
      <c r="A5760" t="s">
        <v>13</v>
      </c>
      <c r="B5760" t="s">
        <v>10</v>
      </c>
      <c r="C5760">
        <v>959</v>
      </c>
      <c r="D5760">
        <v>12.0007330551744</v>
      </c>
      <c r="E5760">
        <v>-3.1556813716888401</v>
      </c>
      <c r="G5760">
        <v>0.29520054026294851</v>
      </c>
      <c r="H5760">
        <v>0.41430076372265617</v>
      </c>
      <c r="I5760">
        <v>510.54998779296898</v>
      </c>
    </row>
    <row r="5761" spans="1:9" hidden="1" x14ac:dyDescent="0.25">
      <c r="A5761" t="s">
        <v>13</v>
      </c>
      <c r="B5761" t="s">
        <v>10</v>
      </c>
      <c r="C5761">
        <v>960</v>
      </c>
      <c r="D5761">
        <v>12.0131429284811</v>
      </c>
      <c r="E5761">
        <v>-3.1559715270996098</v>
      </c>
      <c r="G5761">
        <v>0.29300053759208639</v>
      </c>
      <c r="H5761">
        <v>0.40970072916652212</v>
      </c>
      <c r="I5761">
        <v>511.04998779296898</v>
      </c>
    </row>
    <row r="5762" spans="1:9" hidden="1" x14ac:dyDescent="0.25">
      <c r="A5762" t="s">
        <v>13</v>
      </c>
      <c r="B5762" t="s">
        <v>10</v>
      </c>
      <c r="C5762">
        <v>961</v>
      </c>
      <c r="D5762">
        <v>12.0257064700127</v>
      </c>
      <c r="E5762">
        <v>-3.1569347381591801</v>
      </c>
      <c r="G5762">
        <v>0.29520054026294851</v>
      </c>
      <c r="H5762">
        <v>0.41430076372265617</v>
      </c>
      <c r="I5762">
        <v>511.54998779296898</v>
      </c>
    </row>
    <row r="5763" spans="1:9" hidden="1" x14ac:dyDescent="0.25">
      <c r="A5763" t="s">
        <v>13</v>
      </c>
      <c r="B5763" t="s">
        <v>10</v>
      </c>
      <c r="C5763">
        <v>962</v>
      </c>
      <c r="D5763">
        <v>12.038269080221699</v>
      </c>
      <c r="E5763">
        <v>-3.1578855514526398</v>
      </c>
      <c r="G5763">
        <v>0.29520054026294851</v>
      </c>
      <c r="H5763">
        <v>0.41430076372265617</v>
      </c>
      <c r="I5763">
        <v>512.04998779296898</v>
      </c>
    </row>
    <row r="5764" spans="1:9" hidden="1" x14ac:dyDescent="0.25">
      <c r="A5764" t="s">
        <v>13</v>
      </c>
      <c r="B5764" t="s">
        <v>10</v>
      </c>
      <c r="C5764">
        <v>963</v>
      </c>
      <c r="D5764">
        <v>12.0504768565297</v>
      </c>
      <c r="E5764">
        <v>-3.1585330963134801</v>
      </c>
      <c r="G5764">
        <v>0.29520054026294851</v>
      </c>
      <c r="H5764">
        <v>0.41430076372265617</v>
      </c>
      <c r="I5764">
        <v>512.54998779296898</v>
      </c>
    </row>
    <row r="5765" spans="1:9" hidden="1" x14ac:dyDescent="0.25">
      <c r="A5765" t="s">
        <v>13</v>
      </c>
      <c r="B5765" t="s">
        <v>10</v>
      </c>
      <c r="C5765">
        <v>964</v>
      </c>
      <c r="D5765">
        <v>12.0633952319622</v>
      </c>
      <c r="E5765">
        <v>-3.1604366302490199</v>
      </c>
      <c r="G5765">
        <v>0.2998005571142941</v>
      </c>
      <c r="H5765">
        <v>0.41430076372265617</v>
      </c>
      <c r="I5765">
        <v>513.04998779296898</v>
      </c>
    </row>
    <row r="5766" spans="1:9" hidden="1" x14ac:dyDescent="0.25">
      <c r="A5766" t="s">
        <v>13</v>
      </c>
      <c r="B5766" t="s">
        <v>10</v>
      </c>
      <c r="C5766">
        <v>965</v>
      </c>
      <c r="D5766">
        <v>12.0755005627871</v>
      </c>
      <c r="E5766">
        <v>-3.1602325439453098</v>
      </c>
      <c r="G5766">
        <v>0.29300053759208639</v>
      </c>
      <c r="H5766">
        <v>0.41430076372265617</v>
      </c>
      <c r="I5766">
        <v>513.54998779296898</v>
      </c>
    </row>
    <row r="5767" spans="1:9" hidden="1" x14ac:dyDescent="0.25">
      <c r="A5767" t="s">
        <v>13</v>
      </c>
      <c r="B5767" t="s">
        <v>10</v>
      </c>
      <c r="C5767">
        <v>966</v>
      </c>
      <c r="D5767">
        <v>12.0883686468005</v>
      </c>
      <c r="E5767">
        <v>-3.1622066497802699</v>
      </c>
      <c r="G5767">
        <v>0.29520054026294851</v>
      </c>
      <c r="H5767">
        <v>0.41430076372265617</v>
      </c>
      <c r="I5767">
        <v>514.04998779296898</v>
      </c>
    </row>
    <row r="5768" spans="1:9" hidden="1" x14ac:dyDescent="0.25">
      <c r="A5768" t="s">
        <v>13</v>
      </c>
      <c r="B5768" t="s">
        <v>10</v>
      </c>
      <c r="C5768">
        <v>967</v>
      </c>
      <c r="D5768">
        <v>12.100525200367001</v>
      </c>
      <c r="E5768">
        <v>-3.1626963615417498</v>
      </c>
      <c r="G5768">
        <v>0.29520054026294851</v>
      </c>
      <c r="H5768">
        <v>0.41430076372265617</v>
      </c>
      <c r="I5768">
        <v>514.54998779296898</v>
      </c>
    </row>
    <row r="5769" spans="1:9" hidden="1" x14ac:dyDescent="0.25">
      <c r="A5769" t="s">
        <v>13</v>
      </c>
      <c r="B5769" t="s">
        <v>10</v>
      </c>
      <c r="C5769">
        <v>968</v>
      </c>
      <c r="D5769">
        <v>12.1133932843804</v>
      </c>
      <c r="E5769">
        <v>-3.16405081748962</v>
      </c>
      <c r="G5769">
        <v>0.29520054026294851</v>
      </c>
      <c r="H5769">
        <v>0.41430076372265617</v>
      </c>
      <c r="I5769">
        <v>515.04998779296898</v>
      </c>
    </row>
    <row r="5770" spans="1:9" hidden="1" x14ac:dyDescent="0.25">
      <c r="A5770" t="s">
        <v>13</v>
      </c>
      <c r="B5770" t="s">
        <v>10</v>
      </c>
      <c r="C5770">
        <v>969</v>
      </c>
      <c r="D5770">
        <v>12.125345878303101</v>
      </c>
      <c r="E5770">
        <v>-3.16408371925354</v>
      </c>
      <c r="G5770">
        <v>0.29520054026294851</v>
      </c>
      <c r="H5770">
        <v>0.40970072916652212</v>
      </c>
      <c r="I5770">
        <v>515.54998779296898</v>
      </c>
    </row>
    <row r="5771" spans="1:9" hidden="1" x14ac:dyDescent="0.25">
      <c r="A5771" t="s">
        <v>13</v>
      </c>
      <c r="B5771" t="s">
        <v>10</v>
      </c>
      <c r="C5771">
        <v>970</v>
      </c>
      <c r="D5771">
        <v>12.138316407799699</v>
      </c>
      <c r="E5771">
        <v>-3.1660358905792201</v>
      </c>
      <c r="G5771">
        <v>0.29520054026294851</v>
      </c>
      <c r="H5771">
        <v>0.41430076372265617</v>
      </c>
      <c r="I5771">
        <v>516.04998779296898</v>
      </c>
    </row>
    <row r="5772" spans="1:9" hidden="1" x14ac:dyDescent="0.25">
      <c r="A5772" t="s">
        <v>13</v>
      </c>
      <c r="B5772" t="s">
        <v>10</v>
      </c>
      <c r="C5772">
        <v>971</v>
      </c>
      <c r="D5772">
        <v>12.1506247669458</v>
      </c>
      <c r="E5772">
        <v>-3.1671440601348899</v>
      </c>
      <c r="G5772">
        <v>0.29520054026294851</v>
      </c>
      <c r="H5772">
        <v>0.41430076372265617</v>
      </c>
      <c r="I5772">
        <v>516.54998779296898</v>
      </c>
    </row>
    <row r="5773" spans="1:9" hidden="1" x14ac:dyDescent="0.25">
      <c r="A5773" t="s">
        <v>13</v>
      </c>
      <c r="B5773" t="s">
        <v>10</v>
      </c>
      <c r="C5773">
        <v>972</v>
      </c>
      <c r="D5773">
        <v>12.163238599896401</v>
      </c>
      <c r="E5773">
        <v>-3.1679844856262198</v>
      </c>
      <c r="G5773">
        <v>0.29520054026294851</v>
      </c>
      <c r="H5773">
        <v>0.41650076639351852</v>
      </c>
      <c r="I5773">
        <v>517.04998779296898</v>
      </c>
    </row>
    <row r="5774" spans="1:9" hidden="1" x14ac:dyDescent="0.25">
      <c r="A5774" t="s">
        <v>13</v>
      </c>
      <c r="B5774" t="s">
        <v>10</v>
      </c>
      <c r="C5774">
        <v>973</v>
      </c>
      <c r="D5774">
        <v>12.175598181784199</v>
      </c>
      <c r="E5774">
        <v>-3.1691048145294198</v>
      </c>
      <c r="G5774">
        <v>0.29520054026294851</v>
      </c>
      <c r="H5774">
        <v>0.41430076372265617</v>
      </c>
      <c r="I5774">
        <v>517.54998779296898</v>
      </c>
    </row>
    <row r="5775" spans="1:9" hidden="1" x14ac:dyDescent="0.25">
      <c r="A5775" t="s">
        <v>13</v>
      </c>
      <c r="B5775" t="s">
        <v>10</v>
      </c>
      <c r="C5775">
        <v>974</v>
      </c>
      <c r="D5775">
        <v>12.1881105005741</v>
      </c>
      <c r="E5775">
        <v>-3.1691491603851301</v>
      </c>
      <c r="G5775">
        <v>0.29300053759208639</v>
      </c>
      <c r="H5775">
        <v>0.41430076372265617</v>
      </c>
      <c r="I5775">
        <v>518.04998779296898</v>
      </c>
    </row>
    <row r="5776" spans="1:9" hidden="1" x14ac:dyDescent="0.25">
      <c r="A5776" t="s">
        <v>13</v>
      </c>
      <c r="B5776" t="s">
        <v>10</v>
      </c>
      <c r="C5776">
        <v>975</v>
      </c>
      <c r="D5776">
        <v>12.200826779007899</v>
      </c>
      <c r="E5776">
        <v>-3.1715750694274898</v>
      </c>
      <c r="G5776">
        <v>0.29520054026294851</v>
      </c>
      <c r="H5776">
        <v>0.41430076372265617</v>
      </c>
      <c r="I5776">
        <v>518.54998779296898</v>
      </c>
    </row>
    <row r="5777" spans="1:9" hidden="1" x14ac:dyDescent="0.25">
      <c r="A5777" t="s">
        <v>13</v>
      </c>
      <c r="B5777" t="s">
        <v>10</v>
      </c>
      <c r="C5777">
        <v>976</v>
      </c>
      <c r="D5777">
        <v>12.213083915412399</v>
      </c>
      <c r="E5777">
        <v>-3.1701242923736599</v>
      </c>
      <c r="G5777">
        <v>0.29520054026294851</v>
      </c>
      <c r="H5777">
        <v>0.41430076372265617</v>
      </c>
      <c r="I5777">
        <v>519.04998779296898</v>
      </c>
    </row>
    <row r="5778" spans="1:9" hidden="1" x14ac:dyDescent="0.25">
      <c r="A5778" t="s">
        <v>13</v>
      </c>
      <c r="B5778" t="s">
        <v>10</v>
      </c>
      <c r="C5778">
        <v>977</v>
      </c>
      <c r="D5778">
        <v>12.225850485265299</v>
      </c>
      <c r="E5778">
        <v>-3.17231249809265</v>
      </c>
      <c r="G5778">
        <v>0.29520054026294851</v>
      </c>
      <c r="H5778">
        <v>0.41650076639351852</v>
      </c>
      <c r="I5778">
        <v>519.54998779296898</v>
      </c>
    </row>
    <row r="5779" spans="1:9" hidden="1" x14ac:dyDescent="0.25">
      <c r="A5779" t="s">
        <v>13</v>
      </c>
      <c r="B5779" t="s">
        <v>10</v>
      </c>
      <c r="C5779">
        <v>978</v>
      </c>
      <c r="D5779">
        <v>12.238057330250699</v>
      </c>
      <c r="E5779">
        <v>-3.1732649803161599</v>
      </c>
      <c r="G5779">
        <v>0.29520054026294851</v>
      </c>
      <c r="H5779">
        <v>0.41650076639351852</v>
      </c>
      <c r="I5779">
        <v>520.04998779296898</v>
      </c>
    </row>
    <row r="5780" spans="1:9" hidden="1" x14ac:dyDescent="0.25">
      <c r="A5780" t="s">
        <v>13</v>
      </c>
      <c r="B5780" t="s">
        <v>10</v>
      </c>
      <c r="C5780">
        <v>979</v>
      </c>
      <c r="D5780">
        <v>12.2509263455868</v>
      </c>
      <c r="E5780">
        <v>-3.1755628585815399</v>
      </c>
      <c r="G5780">
        <v>0.29520054026294851</v>
      </c>
      <c r="H5780">
        <v>0.41430076372265617</v>
      </c>
      <c r="I5780">
        <v>520.54998779296898</v>
      </c>
    </row>
    <row r="5781" spans="1:9" hidden="1" x14ac:dyDescent="0.25">
      <c r="A5781" t="s">
        <v>13</v>
      </c>
      <c r="B5781" t="s">
        <v>10</v>
      </c>
      <c r="C5781">
        <v>980</v>
      </c>
      <c r="D5781">
        <v>12.262878939509401</v>
      </c>
      <c r="E5781">
        <v>-3.1753892898559601</v>
      </c>
      <c r="G5781">
        <v>0.2998005571142941</v>
      </c>
      <c r="H5781">
        <v>0.41650076639351852</v>
      </c>
      <c r="I5781">
        <v>521.04998779296898</v>
      </c>
    </row>
    <row r="5782" spans="1:9" hidden="1" x14ac:dyDescent="0.25">
      <c r="A5782" t="s">
        <v>13</v>
      </c>
      <c r="B5782" t="s">
        <v>10</v>
      </c>
      <c r="C5782">
        <v>981</v>
      </c>
      <c r="D5782">
        <v>12.2757982462645</v>
      </c>
      <c r="E5782">
        <v>-3.1773493289947501</v>
      </c>
      <c r="G5782">
        <v>0.29520054026294851</v>
      </c>
      <c r="H5782">
        <v>0.41430076372265617</v>
      </c>
      <c r="I5782">
        <v>521.54998779296898</v>
      </c>
    </row>
    <row r="5783" spans="1:9" hidden="1" x14ac:dyDescent="0.25">
      <c r="A5783" t="s">
        <v>13</v>
      </c>
      <c r="B5783" t="s">
        <v>10</v>
      </c>
      <c r="C5783">
        <v>982</v>
      </c>
      <c r="D5783">
        <v>12.2880050912499</v>
      </c>
      <c r="E5783">
        <v>-3.1779923439025901</v>
      </c>
      <c r="G5783">
        <v>0.2998005571142941</v>
      </c>
      <c r="H5783">
        <v>0.41430076372265617</v>
      </c>
      <c r="I5783">
        <v>522.04998779296898</v>
      </c>
    </row>
    <row r="5784" spans="1:9" hidden="1" x14ac:dyDescent="0.25">
      <c r="A5784" t="s">
        <v>13</v>
      </c>
      <c r="B5784" t="s">
        <v>10</v>
      </c>
      <c r="C5784">
        <v>983</v>
      </c>
      <c r="D5784">
        <v>12.3008731752634</v>
      </c>
      <c r="E5784">
        <v>-3.1794974803924601</v>
      </c>
      <c r="G5784">
        <v>0.29520054026294851</v>
      </c>
      <c r="H5784">
        <v>0.41430076372265617</v>
      </c>
      <c r="I5784">
        <v>522.54998779296898</v>
      </c>
    </row>
    <row r="5785" spans="1:9" hidden="1" x14ac:dyDescent="0.25">
      <c r="A5785" t="s">
        <v>13</v>
      </c>
      <c r="B5785" t="s">
        <v>10</v>
      </c>
      <c r="C5785">
        <v>984</v>
      </c>
      <c r="D5785">
        <v>12.313080020248901</v>
      </c>
      <c r="E5785">
        <v>-3.1796927452087398</v>
      </c>
      <c r="G5785">
        <v>0.29520054026294851</v>
      </c>
      <c r="H5785">
        <v>0.41430076372265617</v>
      </c>
      <c r="I5785">
        <v>523.04998779296898</v>
      </c>
    </row>
    <row r="5786" spans="1:9" hidden="1" x14ac:dyDescent="0.25">
      <c r="A5786" t="s">
        <v>13</v>
      </c>
      <c r="B5786" t="s">
        <v>10</v>
      </c>
      <c r="C5786">
        <v>985</v>
      </c>
      <c r="D5786">
        <v>12.325643561780501</v>
      </c>
      <c r="E5786">
        <v>-3.1814115047454798</v>
      </c>
      <c r="G5786">
        <v>0.29520054026294851</v>
      </c>
      <c r="H5786">
        <v>0.41650076639351852</v>
      </c>
      <c r="I5786">
        <v>523.54998779296898</v>
      </c>
    </row>
    <row r="5787" spans="1:9" hidden="1" x14ac:dyDescent="0.25">
      <c r="A5787" t="s">
        <v>13</v>
      </c>
      <c r="B5787" t="s">
        <v>10</v>
      </c>
      <c r="C5787">
        <v>986</v>
      </c>
      <c r="D5787">
        <v>12.338257394731</v>
      </c>
      <c r="E5787">
        <v>-3.1826825141906698</v>
      </c>
      <c r="G5787">
        <v>0.2998005571142941</v>
      </c>
      <c r="H5787">
        <v>0.41430076372265617</v>
      </c>
      <c r="I5787">
        <v>524.04998779296898</v>
      </c>
    </row>
    <row r="5788" spans="1:9" hidden="1" x14ac:dyDescent="0.25">
      <c r="A5788" t="s">
        <v>13</v>
      </c>
      <c r="B5788" t="s">
        <v>10</v>
      </c>
      <c r="C5788">
        <v>987</v>
      </c>
      <c r="D5788">
        <v>12.350616976618801</v>
      </c>
      <c r="E5788">
        <v>-3.1823368072509801</v>
      </c>
      <c r="G5788">
        <v>0.29520054026294851</v>
      </c>
      <c r="H5788">
        <v>0.41430076372265617</v>
      </c>
      <c r="I5788">
        <v>524.54998779296898</v>
      </c>
    </row>
    <row r="5789" spans="1:9" hidden="1" x14ac:dyDescent="0.25">
      <c r="A5789" t="s">
        <v>13</v>
      </c>
      <c r="B5789" t="s">
        <v>10</v>
      </c>
      <c r="C5789">
        <v>988</v>
      </c>
      <c r="D5789">
        <v>12.363332323730001</v>
      </c>
      <c r="E5789">
        <v>-3.1844456195831299</v>
      </c>
      <c r="G5789">
        <v>0.29520054026294851</v>
      </c>
      <c r="H5789">
        <v>0.41430076372265617</v>
      </c>
      <c r="I5789">
        <v>525.04998779296898</v>
      </c>
    </row>
    <row r="5790" spans="1:9" hidden="1" x14ac:dyDescent="0.25">
      <c r="A5790" t="s">
        <v>13</v>
      </c>
      <c r="B5790" t="s">
        <v>10</v>
      </c>
      <c r="C5790">
        <v>989</v>
      </c>
      <c r="D5790">
        <v>12.3755903914571</v>
      </c>
      <c r="E5790">
        <v>-3.1846451759338401</v>
      </c>
      <c r="G5790">
        <v>0.29520054026294851</v>
      </c>
      <c r="H5790">
        <v>0.41430076372265617</v>
      </c>
      <c r="I5790">
        <v>525.54998779296898</v>
      </c>
    </row>
    <row r="5791" spans="1:9" hidden="1" x14ac:dyDescent="0.25">
      <c r="A5791" t="s">
        <v>13</v>
      </c>
      <c r="B5791" t="s">
        <v>10</v>
      </c>
      <c r="C5791">
        <v>990</v>
      </c>
      <c r="D5791">
        <v>12.3884072527289</v>
      </c>
      <c r="E5791">
        <v>-3.18659448623657</v>
      </c>
      <c r="G5791">
        <v>0.29520054026294851</v>
      </c>
      <c r="H5791">
        <v>0.41430076372265617</v>
      </c>
      <c r="I5791">
        <v>526.04998779296898</v>
      </c>
    </row>
    <row r="5792" spans="1:9" hidden="1" x14ac:dyDescent="0.25">
      <c r="A5792" t="s">
        <v>13</v>
      </c>
      <c r="B5792" t="s">
        <v>10</v>
      </c>
      <c r="C5792">
        <v>991</v>
      </c>
      <c r="D5792">
        <v>12.4003607779741</v>
      </c>
      <c r="E5792">
        <v>-3.1859862804412802</v>
      </c>
      <c r="G5792">
        <v>0.29520054026294851</v>
      </c>
      <c r="H5792">
        <v>0.41430076372265617</v>
      </c>
      <c r="I5792">
        <v>526.54998779296898</v>
      </c>
    </row>
    <row r="5793" spans="1:9" hidden="1" x14ac:dyDescent="0.25">
      <c r="A5793" t="s">
        <v>13</v>
      </c>
      <c r="B5793" t="s">
        <v>10</v>
      </c>
      <c r="C5793">
        <v>992</v>
      </c>
      <c r="D5793">
        <v>12.413381598889799</v>
      </c>
      <c r="E5793">
        <v>-3.1891751289367698</v>
      </c>
      <c r="G5793">
        <v>0.29520054026294851</v>
      </c>
      <c r="H5793">
        <v>0.41430076372265617</v>
      </c>
      <c r="I5793">
        <v>527.04998779296898</v>
      </c>
    </row>
    <row r="5794" spans="1:9" hidden="1" x14ac:dyDescent="0.25">
      <c r="A5794" t="s">
        <v>13</v>
      </c>
      <c r="B5794" t="s">
        <v>10</v>
      </c>
      <c r="C5794">
        <v>993</v>
      </c>
      <c r="D5794">
        <v>12.425486929714699</v>
      </c>
      <c r="E5794">
        <v>-3.18910455703735</v>
      </c>
      <c r="G5794">
        <v>0.29520054026294851</v>
      </c>
      <c r="H5794">
        <v>0.40970072916652212</v>
      </c>
      <c r="I5794">
        <v>527.54998779296898</v>
      </c>
    </row>
    <row r="5795" spans="1:9" hidden="1" x14ac:dyDescent="0.25">
      <c r="A5795" t="s">
        <v>13</v>
      </c>
      <c r="B5795" t="s">
        <v>10</v>
      </c>
      <c r="C5795">
        <v>994</v>
      </c>
      <c r="D5795">
        <v>12.438405305147199</v>
      </c>
      <c r="E5795">
        <v>-3.19009232521057</v>
      </c>
      <c r="G5795">
        <v>0.29520054026294851</v>
      </c>
      <c r="H5795">
        <v>0.41650076639351852</v>
      </c>
      <c r="I5795">
        <v>528.04998779296898</v>
      </c>
    </row>
    <row r="5796" spans="1:9" hidden="1" x14ac:dyDescent="0.25">
      <c r="A5796" t="s">
        <v>13</v>
      </c>
      <c r="B5796" t="s">
        <v>10</v>
      </c>
      <c r="C5796">
        <v>995</v>
      </c>
      <c r="D5796">
        <v>12.450460344553001</v>
      </c>
      <c r="E5796">
        <v>-3.1906888484954798</v>
      </c>
      <c r="G5796">
        <v>0.29520054026294851</v>
      </c>
      <c r="H5796">
        <v>0.41650076639351852</v>
      </c>
      <c r="I5796">
        <v>528.54998779296898</v>
      </c>
    </row>
    <row r="5797" spans="1:9" hidden="1" x14ac:dyDescent="0.25">
      <c r="A5797" t="s">
        <v>13</v>
      </c>
      <c r="B5797" t="s">
        <v>10</v>
      </c>
      <c r="C5797">
        <v>996</v>
      </c>
      <c r="D5797">
        <v>12.4632772058249</v>
      </c>
      <c r="E5797">
        <v>-3.1923854351043701</v>
      </c>
      <c r="G5797">
        <v>0.29520054026294851</v>
      </c>
      <c r="H5797">
        <v>0.41430076372265617</v>
      </c>
      <c r="I5797">
        <v>529.04998779296898</v>
      </c>
    </row>
    <row r="5798" spans="1:9" hidden="1" x14ac:dyDescent="0.25">
      <c r="A5798" t="s">
        <v>13</v>
      </c>
      <c r="B5798" t="s">
        <v>10</v>
      </c>
      <c r="C5798">
        <v>997</v>
      </c>
      <c r="D5798">
        <v>12.475636787712601</v>
      </c>
      <c r="E5798">
        <v>-3.1927464008331299</v>
      </c>
      <c r="G5798">
        <v>0.2998005571142941</v>
      </c>
      <c r="H5798">
        <v>0.41430076372265617</v>
      </c>
      <c r="I5798">
        <v>529.54998779296898</v>
      </c>
    </row>
    <row r="5799" spans="1:9" hidden="1" x14ac:dyDescent="0.25">
      <c r="A5799" t="s">
        <v>13</v>
      </c>
      <c r="B5799" t="s">
        <v>10</v>
      </c>
      <c r="C5799">
        <v>998</v>
      </c>
      <c r="D5799">
        <v>12.4882003292441</v>
      </c>
      <c r="E5799">
        <v>-3.1941230297088601</v>
      </c>
      <c r="G5799">
        <v>0.29520054026294851</v>
      </c>
      <c r="H5799">
        <v>0.41430076372265617</v>
      </c>
      <c r="I5799">
        <v>530.04998779296898</v>
      </c>
    </row>
    <row r="5800" spans="1:9" hidden="1" x14ac:dyDescent="0.25">
      <c r="A5800" t="s">
        <v>13</v>
      </c>
      <c r="B5800" t="s">
        <v>10</v>
      </c>
      <c r="C5800">
        <v>999</v>
      </c>
      <c r="D5800">
        <v>12.5007629394531</v>
      </c>
      <c r="E5800">
        <v>-3.1956586837768599</v>
      </c>
      <c r="G5800">
        <v>0.29520054026294851</v>
      </c>
      <c r="H5800">
        <v>0.42110076554007542</v>
      </c>
      <c r="I5800">
        <v>530.54998779296898</v>
      </c>
    </row>
    <row r="5801" spans="1:9" hidden="1" x14ac:dyDescent="0.25">
      <c r="A5801" t="s">
        <v>13</v>
      </c>
      <c r="B5801" t="s">
        <v>10</v>
      </c>
      <c r="C5801">
        <v>1000</v>
      </c>
      <c r="D5801">
        <v>12.513122521340801</v>
      </c>
      <c r="E5801">
        <v>-3.19574999809265</v>
      </c>
      <c r="G5801">
        <v>0.29520054026294851</v>
      </c>
      <c r="H5801">
        <v>0.41430076372265617</v>
      </c>
      <c r="I5801">
        <v>531.04998779296898</v>
      </c>
    </row>
    <row r="5802" spans="1:9" hidden="1" x14ac:dyDescent="0.25">
      <c r="A5802" t="s">
        <v>13</v>
      </c>
      <c r="B5802" t="s">
        <v>10</v>
      </c>
      <c r="C5802">
        <v>1001</v>
      </c>
      <c r="D5802">
        <v>12.525838799774601</v>
      </c>
      <c r="E5802">
        <v>-3.1967957019805899</v>
      </c>
      <c r="G5802">
        <v>0.29520054026294851</v>
      </c>
      <c r="H5802">
        <v>0.41650076639351852</v>
      </c>
      <c r="I5802">
        <v>531.54998779296898</v>
      </c>
    </row>
    <row r="5803" spans="1:9" hidden="1" x14ac:dyDescent="0.25">
      <c r="A5803" t="s">
        <v>13</v>
      </c>
      <c r="B5803" t="s">
        <v>10</v>
      </c>
      <c r="C5803">
        <v>1002</v>
      </c>
      <c r="D5803">
        <v>12.5379944220185</v>
      </c>
      <c r="E5803">
        <v>-3.1968944072723402</v>
      </c>
      <c r="G5803">
        <v>0.2998005571142941</v>
      </c>
      <c r="H5803">
        <v>0.41430076372265617</v>
      </c>
      <c r="I5803">
        <v>532.04998779296898</v>
      </c>
    </row>
    <row r="5804" spans="1:9" hidden="1" x14ac:dyDescent="0.25">
      <c r="A5804" t="s">
        <v>13</v>
      </c>
      <c r="B5804" t="s">
        <v>10</v>
      </c>
      <c r="C5804">
        <v>1003</v>
      </c>
      <c r="D5804">
        <v>12.550812214613</v>
      </c>
      <c r="E5804">
        <v>-3.1983292102813698</v>
      </c>
      <c r="G5804">
        <v>0.29520054026294851</v>
      </c>
      <c r="H5804">
        <v>0.41650076639351852</v>
      </c>
      <c r="I5804">
        <v>532.54998779296898</v>
      </c>
    </row>
    <row r="5805" spans="1:9" hidden="1" x14ac:dyDescent="0.25">
      <c r="A5805" t="s">
        <v>13</v>
      </c>
      <c r="B5805" t="s">
        <v>10</v>
      </c>
      <c r="C5805">
        <v>1004</v>
      </c>
      <c r="D5805">
        <v>12.5630190595984</v>
      </c>
      <c r="E5805">
        <v>-3.1991927623748802</v>
      </c>
      <c r="G5805">
        <v>0.2998005571142941</v>
      </c>
      <c r="H5805">
        <v>0.41650076639351852</v>
      </c>
      <c r="I5805">
        <v>533.04998779296898</v>
      </c>
    </row>
    <row r="5806" spans="1:9" hidden="1" x14ac:dyDescent="0.25">
      <c r="A5806" t="s">
        <v>13</v>
      </c>
      <c r="B5806" t="s">
        <v>10</v>
      </c>
      <c r="C5806">
        <v>1005</v>
      </c>
      <c r="D5806">
        <v>12.575938366353499</v>
      </c>
      <c r="E5806">
        <v>-3.20096063613892</v>
      </c>
      <c r="G5806">
        <v>0.2998005571142941</v>
      </c>
      <c r="H5806">
        <v>0.41430076372265617</v>
      </c>
      <c r="I5806">
        <v>533.54998779296898</v>
      </c>
    </row>
    <row r="5807" spans="1:9" hidden="1" x14ac:dyDescent="0.25">
      <c r="A5807" t="s">
        <v>13</v>
      </c>
      <c r="B5807" t="s">
        <v>10</v>
      </c>
      <c r="C5807">
        <v>1006</v>
      </c>
      <c r="D5807">
        <v>12.587942183017701</v>
      </c>
      <c r="E5807">
        <v>-3.2014307975768999</v>
      </c>
      <c r="G5807">
        <v>0.29520054026294851</v>
      </c>
      <c r="H5807">
        <v>0.41430076372265617</v>
      </c>
      <c r="I5807">
        <v>534.04998779296898</v>
      </c>
    </row>
    <row r="5808" spans="1:9" hidden="1" x14ac:dyDescent="0.25">
      <c r="A5808" t="s">
        <v>13</v>
      </c>
      <c r="B5808" t="s">
        <v>10</v>
      </c>
      <c r="C5808">
        <v>1007</v>
      </c>
      <c r="D5808">
        <v>12.6008102670312</v>
      </c>
      <c r="E5808">
        <v>-3.20296359062195</v>
      </c>
      <c r="G5808">
        <v>0.2998005571142941</v>
      </c>
      <c r="H5808">
        <v>0.41430076372265617</v>
      </c>
      <c r="I5808">
        <v>534.54998779296898</v>
      </c>
    </row>
    <row r="5809" spans="1:9" hidden="1" x14ac:dyDescent="0.25">
      <c r="A5809" t="s">
        <v>13</v>
      </c>
      <c r="B5809" t="s">
        <v>10</v>
      </c>
      <c r="C5809">
        <v>1008</v>
      </c>
      <c r="D5809">
        <v>12.613017112016699</v>
      </c>
      <c r="E5809">
        <v>-3.2038111686706499</v>
      </c>
      <c r="G5809">
        <v>0.29520054026294851</v>
      </c>
      <c r="H5809">
        <v>0.41430076372265617</v>
      </c>
      <c r="I5809">
        <v>535.04998779296898</v>
      </c>
    </row>
    <row r="5810" spans="1:9" hidden="1" x14ac:dyDescent="0.25">
      <c r="A5810" t="s">
        <v>13</v>
      </c>
      <c r="B5810" t="s">
        <v>10</v>
      </c>
      <c r="C5810">
        <v>1009</v>
      </c>
      <c r="D5810">
        <v>12.6258349046111</v>
      </c>
      <c r="E5810">
        <v>-3.2048082351684601</v>
      </c>
      <c r="G5810">
        <v>0.2998005571142941</v>
      </c>
      <c r="H5810">
        <v>0.41430076372265617</v>
      </c>
      <c r="I5810">
        <v>535.54998779296898</v>
      </c>
    </row>
    <row r="5811" spans="1:9" hidden="1" x14ac:dyDescent="0.25">
      <c r="A5811" t="s">
        <v>13</v>
      </c>
      <c r="B5811" t="s">
        <v>10</v>
      </c>
      <c r="C5811">
        <v>1010</v>
      </c>
      <c r="D5811">
        <v>12.6381432637572</v>
      </c>
      <c r="E5811">
        <v>-3.2057619094848602</v>
      </c>
      <c r="G5811">
        <v>0.2998005571142941</v>
      </c>
      <c r="H5811">
        <v>0.41430076372265617</v>
      </c>
      <c r="I5811">
        <v>536.04998779296898</v>
      </c>
    </row>
    <row r="5812" spans="1:9" hidden="1" x14ac:dyDescent="0.25">
      <c r="A5812" t="s">
        <v>13</v>
      </c>
      <c r="B5812" t="s">
        <v>10</v>
      </c>
      <c r="C5812">
        <v>1011</v>
      </c>
      <c r="D5812">
        <v>12.650705873966199</v>
      </c>
      <c r="E5812">
        <v>-3.2076447010040301</v>
      </c>
      <c r="G5812">
        <v>0.2998005571142941</v>
      </c>
      <c r="H5812">
        <v>0.41430076372265617</v>
      </c>
      <c r="I5812">
        <v>536.54998779296898</v>
      </c>
    </row>
    <row r="5813" spans="1:9" hidden="1" x14ac:dyDescent="0.25">
      <c r="A5813" t="s">
        <v>13</v>
      </c>
      <c r="B5813" t="s">
        <v>10</v>
      </c>
      <c r="C5813">
        <v>1012</v>
      </c>
      <c r="D5813">
        <v>12.6633206382394</v>
      </c>
      <c r="E5813">
        <v>-3.2076749801635702</v>
      </c>
      <c r="G5813">
        <v>0.2998005571142941</v>
      </c>
      <c r="H5813">
        <v>0.41430076372265617</v>
      </c>
      <c r="I5813">
        <v>537.04998779296898</v>
      </c>
    </row>
    <row r="5814" spans="1:9" hidden="1" x14ac:dyDescent="0.25">
      <c r="A5814" t="s">
        <v>13</v>
      </c>
      <c r="B5814" t="s">
        <v>10</v>
      </c>
      <c r="C5814">
        <v>1013</v>
      </c>
      <c r="D5814">
        <v>12.6754762604833</v>
      </c>
      <c r="E5814">
        <v>-3.20822358131409</v>
      </c>
      <c r="G5814">
        <v>0.2998005571142941</v>
      </c>
      <c r="H5814">
        <v>0.42110076554007542</v>
      </c>
      <c r="I5814">
        <v>537.54998779296898</v>
      </c>
    </row>
    <row r="5815" spans="1:9" hidden="1" x14ac:dyDescent="0.25">
      <c r="A5815" t="s">
        <v>13</v>
      </c>
      <c r="B5815" t="s">
        <v>10</v>
      </c>
      <c r="C5815">
        <v>1014</v>
      </c>
      <c r="D5815">
        <v>12.688395567238301</v>
      </c>
      <c r="E5815">
        <v>-3.2099444866180402</v>
      </c>
      <c r="G5815">
        <v>0.2998005571142941</v>
      </c>
      <c r="H5815">
        <v>0.41430076372265617</v>
      </c>
      <c r="I5815">
        <v>538.04998779296898</v>
      </c>
    </row>
    <row r="5816" spans="1:9" hidden="1" x14ac:dyDescent="0.25">
      <c r="A5816" t="s">
        <v>13</v>
      </c>
      <c r="B5816" t="s">
        <v>10</v>
      </c>
      <c r="C5816">
        <v>1015</v>
      </c>
      <c r="D5816">
        <v>12.700552120804799</v>
      </c>
      <c r="E5816">
        <v>-3.2093350887298602</v>
      </c>
      <c r="G5816">
        <v>0.2998005571142941</v>
      </c>
      <c r="H5816">
        <v>0.41650076639351852</v>
      </c>
      <c r="I5816">
        <v>538.54998779296898</v>
      </c>
    </row>
    <row r="5817" spans="1:9" hidden="1" x14ac:dyDescent="0.25">
      <c r="A5817" t="s">
        <v>13</v>
      </c>
      <c r="B5817" t="s">
        <v>10</v>
      </c>
      <c r="C5817">
        <v>1016</v>
      </c>
      <c r="D5817">
        <v>12.7135217189789</v>
      </c>
      <c r="E5817">
        <v>-3.2121140956878702</v>
      </c>
      <c r="G5817">
        <v>0.2998005571142941</v>
      </c>
      <c r="H5817">
        <v>0.41430076372265617</v>
      </c>
      <c r="I5817">
        <v>539.04998779296898</v>
      </c>
    </row>
    <row r="5818" spans="1:9" hidden="1" x14ac:dyDescent="0.25">
      <c r="A5818" t="s">
        <v>13</v>
      </c>
      <c r="B5818" t="s">
        <v>10</v>
      </c>
      <c r="C5818">
        <v>1017</v>
      </c>
      <c r="D5818">
        <v>12.7254743129015</v>
      </c>
      <c r="E5818">
        <v>-3.21216917037964</v>
      </c>
      <c r="G5818">
        <v>0.2998005571142941</v>
      </c>
      <c r="H5818">
        <v>0.41430076372265617</v>
      </c>
      <c r="I5818">
        <v>539.54998779296898</v>
      </c>
    </row>
    <row r="5819" spans="1:9" hidden="1" x14ac:dyDescent="0.25">
      <c r="A5819" t="s">
        <v>13</v>
      </c>
      <c r="B5819" t="s">
        <v>10</v>
      </c>
      <c r="C5819">
        <v>1018</v>
      </c>
      <c r="D5819">
        <v>12.738342396915</v>
      </c>
      <c r="E5819">
        <v>-3.21337938308716</v>
      </c>
      <c r="G5819">
        <v>0.2998005571142941</v>
      </c>
      <c r="H5819">
        <v>0.41650076639351852</v>
      </c>
      <c r="I5819">
        <v>540.04998779296898</v>
      </c>
    </row>
    <row r="5820" spans="1:9" hidden="1" x14ac:dyDescent="0.25">
      <c r="A5820" t="s">
        <v>13</v>
      </c>
      <c r="B5820" t="s">
        <v>10</v>
      </c>
      <c r="C5820">
        <v>1019</v>
      </c>
      <c r="D5820">
        <v>12.750397436320799</v>
      </c>
      <c r="E5820">
        <v>-3.2139115333557098</v>
      </c>
      <c r="G5820">
        <v>0.2998005571142941</v>
      </c>
      <c r="H5820">
        <v>0.41430076372265617</v>
      </c>
      <c r="I5820">
        <v>540.54998779296898</v>
      </c>
    </row>
    <row r="5821" spans="1:9" hidden="1" x14ac:dyDescent="0.25">
      <c r="A5821" t="s">
        <v>13</v>
      </c>
      <c r="B5821" t="s">
        <v>10</v>
      </c>
      <c r="C5821">
        <v>1020</v>
      </c>
      <c r="D5821">
        <v>12.7633670344949</v>
      </c>
      <c r="E5821">
        <v>-3.2159113883972199</v>
      </c>
      <c r="G5821">
        <v>0.2998005571142941</v>
      </c>
      <c r="H5821">
        <v>0.41430076372265617</v>
      </c>
      <c r="I5821">
        <v>541.04998779296898</v>
      </c>
    </row>
    <row r="5822" spans="1:9" hidden="1" x14ac:dyDescent="0.25">
      <c r="A5822" t="s">
        <v>13</v>
      </c>
      <c r="B5822" t="s">
        <v>10</v>
      </c>
      <c r="C5822">
        <v>1021</v>
      </c>
      <c r="D5822">
        <v>12.775523588061301</v>
      </c>
      <c r="E5822">
        <v>-3.2163379192352299</v>
      </c>
      <c r="G5822">
        <v>0.2998005571142941</v>
      </c>
      <c r="H5822">
        <v>0.41430076372265617</v>
      </c>
      <c r="I5822">
        <v>541.54998779296898</v>
      </c>
    </row>
    <row r="5823" spans="1:9" hidden="1" x14ac:dyDescent="0.25">
      <c r="A5823" t="s">
        <v>13</v>
      </c>
      <c r="B5823" t="s">
        <v>10</v>
      </c>
      <c r="C5823">
        <v>1022</v>
      </c>
      <c r="D5823">
        <v>12.7882389351726</v>
      </c>
      <c r="E5823">
        <v>-3.2177808284759499</v>
      </c>
      <c r="G5823">
        <v>0.2998005571142941</v>
      </c>
      <c r="H5823">
        <v>0.41430076372265617</v>
      </c>
      <c r="I5823">
        <v>542.04998779296898</v>
      </c>
    </row>
    <row r="5824" spans="1:9" hidden="1" x14ac:dyDescent="0.25">
      <c r="A5824" t="s">
        <v>13</v>
      </c>
      <c r="B5824" t="s">
        <v>10</v>
      </c>
      <c r="C5824">
        <v>1023</v>
      </c>
      <c r="D5824">
        <v>12.8007000312209</v>
      </c>
      <c r="E5824">
        <v>-3.2184815406799299</v>
      </c>
      <c r="G5824">
        <v>0.2998005571142941</v>
      </c>
      <c r="H5824">
        <v>0.41430076372265617</v>
      </c>
      <c r="I5824">
        <v>542.54998779296898</v>
      </c>
    </row>
    <row r="5825" spans="1:9" hidden="1" x14ac:dyDescent="0.25">
      <c r="A5825" t="s">
        <v>13</v>
      </c>
      <c r="B5825" t="s">
        <v>10</v>
      </c>
      <c r="C5825">
        <v>1024</v>
      </c>
      <c r="D5825">
        <v>12.8131108358502</v>
      </c>
      <c r="E5825">
        <v>-3.21950030326843</v>
      </c>
      <c r="G5825">
        <v>0.2998005571142941</v>
      </c>
      <c r="H5825">
        <v>0.41650076639351852</v>
      </c>
      <c r="I5825">
        <v>543.04998779296898</v>
      </c>
    </row>
    <row r="5826" spans="1:9" hidden="1" x14ac:dyDescent="0.25">
      <c r="A5826" t="s">
        <v>13</v>
      </c>
      <c r="B5826" t="s">
        <v>10</v>
      </c>
      <c r="C5826">
        <v>1025</v>
      </c>
      <c r="D5826">
        <v>12.825724668800801</v>
      </c>
      <c r="E5826">
        <v>-3.2205896377563499</v>
      </c>
      <c r="G5826">
        <v>0.2998005571142941</v>
      </c>
      <c r="H5826">
        <v>0.41650076639351852</v>
      </c>
      <c r="I5826">
        <v>543.54998779296898</v>
      </c>
    </row>
    <row r="5827" spans="1:9" hidden="1" x14ac:dyDescent="0.25">
      <c r="A5827" t="s">
        <v>13</v>
      </c>
      <c r="B5827" t="s">
        <v>10</v>
      </c>
      <c r="C5827">
        <v>1026</v>
      </c>
      <c r="D5827">
        <v>12.838033027946899</v>
      </c>
      <c r="E5827">
        <v>-3.2209224700927699</v>
      </c>
      <c r="G5827">
        <v>0.2998005571142941</v>
      </c>
      <c r="H5827">
        <v>0.41430076372265617</v>
      </c>
      <c r="I5827">
        <v>544.04998779296898</v>
      </c>
    </row>
    <row r="5828" spans="1:9" hidden="1" x14ac:dyDescent="0.25">
      <c r="A5828" t="s">
        <v>13</v>
      </c>
      <c r="B5828" t="s">
        <v>10</v>
      </c>
      <c r="C5828">
        <v>1027</v>
      </c>
      <c r="D5828">
        <v>12.850952334702001</v>
      </c>
      <c r="E5828">
        <v>-3.2225317955017099</v>
      </c>
      <c r="G5828">
        <v>0.2998005571142941</v>
      </c>
      <c r="H5828">
        <v>0.41430076372265617</v>
      </c>
      <c r="I5828">
        <v>544.54998779296898</v>
      </c>
    </row>
    <row r="5829" spans="1:9" hidden="1" x14ac:dyDescent="0.25">
      <c r="A5829" t="s">
        <v>13</v>
      </c>
      <c r="B5829" t="s">
        <v>10</v>
      </c>
      <c r="C5829">
        <v>1028</v>
      </c>
      <c r="D5829">
        <v>12.8630073741078</v>
      </c>
      <c r="E5829">
        <v>-3.2227687835693399</v>
      </c>
      <c r="G5829">
        <v>0.2998005571142941</v>
      </c>
      <c r="H5829">
        <v>0.41650076639351852</v>
      </c>
      <c r="I5829">
        <v>545.04998779296898</v>
      </c>
    </row>
    <row r="5830" spans="1:9" hidden="1" x14ac:dyDescent="0.25">
      <c r="A5830" t="s">
        <v>13</v>
      </c>
      <c r="B5830" t="s">
        <v>10</v>
      </c>
      <c r="C5830">
        <v>1029</v>
      </c>
      <c r="D5830">
        <v>12.8758754581213</v>
      </c>
      <c r="E5830">
        <v>-3.2248167991638201</v>
      </c>
      <c r="G5830">
        <v>0.2998005571142941</v>
      </c>
      <c r="H5830">
        <v>0.41430076372265617</v>
      </c>
      <c r="I5830">
        <v>545.54998779296898</v>
      </c>
    </row>
    <row r="5831" spans="1:9" hidden="1" x14ac:dyDescent="0.25">
      <c r="A5831" t="s">
        <v>13</v>
      </c>
      <c r="B5831" t="s">
        <v>10</v>
      </c>
      <c r="C5831">
        <v>1030</v>
      </c>
      <c r="D5831">
        <v>12.8878783434629</v>
      </c>
      <c r="E5831">
        <v>-3.22469186782837</v>
      </c>
      <c r="G5831">
        <v>0.2998005571142941</v>
      </c>
      <c r="H5831">
        <v>0.41430076372265617</v>
      </c>
      <c r="I5831">
        <v>546.04998779296898</v>
      </c>
    </row>
    <row r="5832" spans="1:9" hidden="1" x14ac:dyDescent="0.25">
      <c r="A5832" t="s">
        <v>13</v>
      </c>
      <c r="B5832" t="s">
        <v>10</v>
      </c>
      <c r="C5832">
        <v>1031</v>
      </c>
      <c r="D5832">
        <v>12.9008488729596</v>
      </c>
      <c r="E5832">
        <v>-3.2264575958252002</v>
      </c>
      <c r="G5832">
        <v>0.2998005571142941</v>
      </c>
      <c r="H5832">
        <v>0.41430076372265617</v>
      </c>
      <c r="I5832">
        <v>546.54998779296898</v>
      </c>
    </row>
    <row r="5833" spans="1:9" hidden="1" x14ac:dyDescent="0.25">
      <c r="A5833" t="s">
        <v>13</v>
      </c>
      <c r="B5833" t="s">
        <v>10</v>
      </c>
      <c r="C5833">
        <v>1032</v>
      </c>
      <c r="D5833">
        <v>12.9129542037845</v>
      </c>
      <c r="E5833">
        <v>-3.2268095016479501</v>
      </c>
      <c r="G5833">
        <v>0.2998005571142941</v>
      </c>
      <c r="H5833">
        <v>0.41430076372265617</v>
      </c>
      <c r="I5833">
        <v>547.04998779296898</v>
      </c>
    </row>
    <row r="5834" spans="1:9" hidden="1" x14ac:dyDescent="0.25">
      <c r="A5834" t="s">
        <v>13</v>
      </c>
      <c r="B5834" t="s">
        <v>10</v>
      </c>
      <c r="C5834">
        <v>1033</v>
      </c>
      <c r="D5834">
        <v>12.925822287797899</v>
      </c>
      <c r="E5834">
        <v>-3.2281267642974898</v>
      </c>
      <c r="G5834">
        <v>0.2998005571142941</v>
      </c>
      <c r="H5834">
        <v>0.41430076372265617</v>
      </c>
      <c r="I5834">
        <v>547.54998779296898</v>
      </c>
    </row>
    <row r="5835" spans="1:9" hidden="1" x14ac:dyDescent="0.25">
      <c r="A5835" t="s">
        <v>13</v>
      </c>
      <c r="B5835" t="s">
        <v>10</v>
      </c>
      <c r="C5835">
        <v>1034</v>
      </c>
      <c r="D5835">
        <v>12.938080355525001</v>
      </c>
      <c r="E5835">
        <v>-3.2288129329681401</v>
      </c>
      <c r="G5835">
        <v>0.2998005571142941</v>
      </c>
      <c r="H5835">
        <v>0.41650076639351852</v>
      </c>
      <c r="I5835">
        <v>548.04998779296898</v>
      </c>
    </row>
    <row r="5836" spans="1:9" hidden="1" x14ac:dyDescent="0.25">
      <c r="A5836" t="s">
        <v>13</v>
      </c>
      <c r="B5836" t="s">
        <v>10</v>
      </c>
      <c r="C5836">
        <v>1035</v>
      </c>
      <c r="D5836">
        <v>12.9506941884756</v>
      </c>
      <c r="E5836">
        <v>-3.2305378913879399</v>
      </c>
      <c r="G5836">
        <v>0.2998005571142941</v>
      </c>
      <c r="H5836">
        <v>0.41430076372265617</v>
      </c>
      <c r="I5836">
        <v>548.54998779296898</v>
      </c>
    </row>
    <row r="5837" spans="1:9" hidden="1" x14ac:dyDescent="0.25">
      <c r="A5837" t="s">
        <v>13</v>
      </c>
      <c r="B5837" t="s">
        <v>10</v>
      </c>
      <c r="C5837">
        <v>1036</v>
      </c>
      <c r="D5837">
        <v>12.9632065072656</v>
      </c>
      <c r="E5837">
        <v>-3.23043632507324</v>
      </c>
      <c r="G5837">
        <v>0.2998005571142941</v>
      </c>
      <c r="H5837">
        <v>0.41430076372265617</v>
      </c>
      <c r="I5837">
        <v>549.04998779296898</v>
      </c>
    </row>
    <row r="5838" spans="1:9" hidden="1" x14ac:dyDescent="0.25">
      <c r="A5838" t="s">
        <v>13</v>
      </c>
      <c r="B5838" t="s">
        <v>10</v>
      </c>
      <c r="C5838">
        <v>1037</v>
      </c>
      <c r="D5838">
        <v>12.975616380572299</v>
      </c>
      <c r="E5838">
        <v>-3.2325165271759002</v>
      </c>
      <c r="G5838">
        <v>0.2998005571142941</v>
      </c>
      <c r="H5838">
        <v>0.41650076639351852</v>
      </c>
      <c r="I5838">
        <v>549.54998779296898</v>
      </c>
    </row>
    <row r="5839" spans="1:9" hidden="1" x14ac:dyDescent="0.25">
      <c r="A5839" t="s">
        <v>13</v>
      </c>
      <c r="B5839" t="s">
        <v>10</v>
      </c>
      <c r="C5839">
        <v>1038</v>
      </c>
      <c r="D5839">
        <v>12.9883829504251</v>
      </c>
      <c r="E5839">
        <v>-3.2339951992034899</v>
      </c>
      <c r="G5839">
        <v>0.29520054026294851</v>
      </c>
      <c r="H5839">
        <v>0.41430076372265617</v>
      </c>
      <c r="I5839">
        <v>550.04998779296898</v>
      </c>
    </row>
    <row r="5840" spans="1:9" hidden="1" x14ac:dyDescent="0.25">
      <c r="A5840" t="s">
        <v>13</v>
      </c>
      <c r="B5840" t="s">
        <v>10</v>
      </c>
      <c r="C5840">
        <v>1039</v>
      </c>
      <c r="D5840">
        <v>13.00048828125</v>
      </c>
      <c r="E5840">
        <v>-3.2332866191864</v>
      </c>
      <c r="G5840">
        <v>0.2998005571142941</v>
      </c>
      <c r="H5840">
        <v>0.41430076372265617</v>
      </c>
      <c r="I5840">
        <v>550.54998779296898</v>
      </c>
    </row>
    <row r="5841" spans="1:9" hidden="1" x14ac:dyDescent="0.25">
      <c r="A5841" t="s">
        <v>13</v>
      </c>
      <c r="B5841" t="s">
        <v>10</v>
      </c>
      <c r="C5841">
        <v>1040</v>
      </c>
      <c r="D5841">
        <v>13.013357296585999</v>
      </c>
      <c r="E5841">
        <v>-3.2353570461273198</v>
      </c>
      <c r="G5841">
        <v>0.2998005571142941</v>
      </c>
      <c r="H5841">
        <v>0.41430076372265617</v>
      </c>
      <c r="I5841">
        <v>551.04998779296898</v>
      </c>
    </row>
    <row r="5842" spans="1:9" hidden="1" x14ac:dyDescent="0.25">
      <c r="A5842" t="s">
        <v>13</v>
      </c>
      <c r="B5842" t="s">
        <v>10</v>
      </c>
      <c r="C5842">
        <v>1041</v>
      </c>
      <c r="D5842">
        <v>13.025462627410899</v>
      </c>
      <c r="E5842">
        <v>-3.2353942394256601</v>
      </c>
      <c r="G5842">
        <v>0.2998005571142941</v>
      </c>
      <c r="H5842">
        <v>0.41430076372265617</v>
      </c>
      <c r="I5842">
        <v>551.54998779296898</v>
      </c>
    </row>
    <row r="5843" spans="1:9" hidden="1" x14ac:dyDescent="0.25">
      <c r="A5843" t="s">
        <v>13</v>
      </c>
      <c r="B5843" t="s">
        <v>10</v>
      </c>
      <c r="C5843">
        <v>1042</v>
      </c>
      <c r="D5843">
        <v>13.038432225585</v>
      </c>
      <c r="E5843">
        <v>-3.2374782562255899</v>
      </c>
      <c r="G5843">
        <v>0.2998005571142941</v>
      </c>
      <c r="H5843">
        <v>0.41430076372265617</v>
      </c>
      <c r="I5843">
        <v>552.04998779296898</v>
      </c>
    </row>
    <row r="5844" spans="1:9" hidden="1" x14ac:dyDescent="0.25">
      <c r="A5844" t="s">
        <v>13</v>
      </c>
      <c r="B5844" t="s">
        <v>10</v>
      </c>
      <c r="C5844">
        <v>1043</v>
      </c>
      <c r="D5844">
        <v>13.050384819507601</v>
      </c>
      <c r="E5844">
        <v>-3.2377374172210698</v>
      </c>
      <c r="G5844">
        <v>0.2998005571142941</v>
      </c>
      <c r="H5844">
        <v>0.41430076372265617</v>
      </c>
      <c r="I5844">
        <v>552.54998779296898</v>
      </c>
    </row>
    <row r="5845" spans="1:9" hidden="1" x14ac:dyDescent="0.25">
      <c r="A5845" t="s">
        <v>13</v>
      </c>
      <c r="B5845" t="s">
        <v>10</v>
      </c>
      <c r="C5845">
        <v>1044</v>
      </c>
      <c r="D5845">
        <v>13.0633041262627</v>
      </c>
      <c r="E5845">
        <v>-3.2399938106536901</v>
      </c>
      <c r="G5845">
        <v>0.2998005571142941</v>
      </c>
      <c r="H5845">
        <v>0.41430076372265617</v>
      </c>
      <c r="I5845">
        <v>553.04998779296898</v>
      </c>
    </row>
    <row r="5846" spans="1:9" hidden="1" x14ac:dyDescent="0.25">
      <c r="A5846" t="s">
        <v>13</v>
      </c>
      <c r="B5846" t="s">
        <v>10</v>
      </c>
      <c r="C5846">
        <v>1045</v>
      </c>
      <c r="D5846">
        <v>13.0755109712481</v>
      </c>
      <c r="E5846">
        <v>-3.2403593063354501</v>
      </c>
      <c r="G5846">
        <v>0.2998005571142941</v>
      </c>
      <c r="H5846">
        <v>0.41430076372265617</v>
      </c>
      <c r="I5846">
        <v>553.54998779296898</v>
      </c>
    </row>
    <row r="5847" spans="1:9" hidden="1" x14ac:dyDescent="0.25">
      <c r="A5847" t="s">
        <v>13</v>
      </c>
      <c r="B5847" t="s">
        <v>10</v>
      </c>
      <c r="C5847">
        <v>1046</v>
      </c>
      <c r="D5847">
        <v>13.088277541101</v>
      </c>
      <c r="E5847">
        <v>-3.2421839237213099</v>
      </c>
      <c r="G5847">
        <v>0.30210055668750002</v>
      </c>
      <c r="H5847">
        <v>0.41430076372265617</v>
      </c>
      <c r="I5847">
        <v>554.04998779296898</v>
      </c>
    </row>
    <row r="5848" spans="1:9" hidden="1" x14ac:dyDescent="0.25">
      <c r="A5848" t="s">
        <v>13</v>
      </c>
      <c r="B5848" t="s">
        <v>10</v>
      </c>
      <c r="C5848">
        <v>1047</v>
      </c>
      <c r="D5848">
        <v>13.1005356088281</v>
      </c>
      <c r="E5848">
        <v>-3.2427165508270299</v>
      </c>
      <c r="G5848">
        <v>0.2998005571142941</v>
      </c>
      <c r="H5848">
        <v>0.41430076372265617</v>
      </c>
      <c r="I5848">
        <v>554.54998779296898</v>
      </c>
    </row>
    <row r="5849" spans="1:9" hidden="1" x14ac:dyDescent="0.25">
      <c r="A5849" t="s">
        <v>13</v>
      </c>
      <c r="B5849" t="s">
        <v>10</v>
      </c>
      <c r="C5849">
        <v>1048</v>
      </c>
      <c r="D5849">
        <v>13.113200664520299</v>
      </c>
      <c r="E5849">
        <v>-3.2441599369049099</v>
      </c>
      <c r="G5849">
        <v>0.2998005571142941</v>
      </c>
      <c r="H5849">
        <v>0.41430076372265617</v>
      </c>
      <c r="I5849">
        <v>555.04998779296898</v>
      </c>
    </row>
    <row r="5850" spans="1:9" hidden="1" x14ac:dyDescent="0.25">
      <c r="A5850" t="s">
        <v>13</v>
      </c>
      <c r="B5850" t="s">
        <v>10</v>
      </c>
      <c r="C5850">
        <v>1049</v>
      </c>
      <c r="D5850">
        <v>13.1258144974709</v>
      </c>
      <c r="E5850">
        <v>-3.2458078861236599</v>
      </c>
      <c r="G5850">
        <v>0.2998005571142941</v>
      </c>
      <c r="H5850">
        <v>0.41430076372265617</v>
      </c>
      <c r="I5850">
        <v>555.54998779296898</v>
      </c>
    </row>
    <row r="5851" spans="1:9" hidden="1" x14ac:dyDescent="0.25">
      <c r="A5851" t="s">
        <v>13</v>
      </c>
      <c r="B5851" t="s">
        <v>10</v>
      </c>
      <c r="C5851">
        <v>1050</v>
      </c>
      <c r="D5851">
        <v>13.1380716338754</v>
      </c>
      <c r="E5851">
        <v>-3.2457525730133101</v>
      </c>
      <c r="G5851">
        <v>0.29520054026294851</v>
      </c>
      <c r="H5851">
        <v>0.41430076372265617</v>
      </c>
      <c r="I5851">
        <v>556.04998779296898</v>
      </c>
    </row>
    <row r="5852" spans="1:9" hidden="1" x14ac:dyDescent="0.25">
      <c r="A5852" t="s">
        <v>13</v>
      </c>
      <c r="B5852" t="s">
        <v>10</v>
      </c>
      <c r="C5852">
        <v>1051</v>
      </c>
      <c r="D5852">
        <v>13.1507879123092</v>
      </c>
      <c r="E5852">
        <v>-3.2478981018066402</v>
      </c>
      <c r="G5852">
        <v>0.30210055668750002</v>
      </c>
      <c r="H5852">
        <v>0.41430076372265617</v>
      </c>
      <c r="I5852">
        <v>556.54998779296898</v>
      </c>
    </row>
    <row r="5853" spans="1:9" hidden="1" x14ac:dyDescent="0.25">
      <c r="A5853" t="s">
        <v>13</v>
      </c>
      <c r="B5853" t="s">
        <v>10</v>
      </c>
      <c r="C5853">
        <v>1052</v>
      </c>
      <c r="D5853">
        <v>13.162943534553101</v>
      </c>
      <c r="E5853">
        <v>-3.2476890087127699</v>
      </c>
      <c r="G5853">
        <v>0.2998005571142941</v>
      </c>
      <c r="H5853">
        <v>0.41430076372265617</v>
      </c>
      <c r="I5853">
        <v>557.04998779296898</v>
      </c>
    </row>
    <row r="5854" spans="1:9" hidden="1" x14ac:dyDescent="0.25">
      <c r="A5854" t="s">
        <v>13</v>
      </c>
      <c r="B5854" t="s">
        <v>10</v>
      </c>
      <c r="C5854">
        <v>1053</v>
      </c>
      <c r="D5854">
        <v>13.175914064049699</v>
      </c>
      <c r="E5854">
        <v>-3.25011134147644</v>
      </c>
      <c r="G5854">
        <v>0.2998005571142941</v>
      </c>
      <c r="H5854">
        <v>0.41430076372265617</v>
      </c>
      <c r="I5854">
        <v>557.54998779296898</v>
      </c>
    </row>
    <row r="5855" spans="1:9" hidden="1" x14ac:dyDescent="0.25">
      <c r="A5855" t="s">
        <v>13</v>
      </c>
      <c r="B5855" t="s">
        <v>10</v>
      </c>
      <c r="C5855">
        <v>1054</v>
      </c>
      <c r="D5855">
        <v>13.187968172133001</v>
      </c>
      <c r="E5855">
        <v>-3.2496428489685099</v>
      </c>
      <c r="G5855">
        <v>0.2998005571142941</v>
      </c>
      <c r="H5855">
        <v>0.41430076372265617</v>
      </c>
      <c r="I5855">
        <v>558.04998779296898</v>
      </c>
    </row>
    <row r="5856" spans="1:9" hidden="1" x14ac:dyDescent="0.25">
      <c r="A5856" t="s">
        <v>13</v>
      </c>
      <c r="B5856" t="s">
        <v>10</v>
      </c>
      <c r="C5856">
        <v>1055</v>
      </c>
      <c r="D5856">
        <v>13.200836256146401</v>
      </c>
      <c r="E5856">
        <v>-3.2517888545989999</v>
      </c>
      <c r="G5856">
        <v>0.2998005571142941</v>
      </c>
      <c r="H5856">
        <v>0.41430076372265617</v>
      </c>
      <c r="I5856">
        <v>558.54998779296898</v>
      </c>
    </row>
    <row r="5857" spans="1:9" hidden="1" x14ac:dyDescent="0.25">
      <c r="A5857" t="s">
        <v>13</v>
      </c>
      <c r="B5857" t="s">
        <v>10</v>
      </c>
      <c r="C5857">
        <v>1056</v>
      </c>
      <c r="D5857">
        <v>13.2130431011319</v>
      </c>
      <c r="E5857">
        <v>-3.25200247764587</v>
      </c>
      <c r="G5857">
        <v>0.2998005571142941</v>
      </c>
      <c r="H5857">
        <v>0.41430076372265617</v>
      </c>
      <c r="I5857">
        <v>559.04998779296898</v>
      </c>
    </row>
    <row r="5858" spans="1:9" hidden="1" x14ac:dyDescent="0.25">
      <c r="A5858" t="s">
        <v>13</v>
      </c>
      <c r="B5858" t="s">
        <v>10</v>
      </c>
      <c r="C5858">
        <v>1057</v>
      </c>
      <c r="D5858">
        <v>13.225809670984701</v>
      </c>
      <c r="E5858">
        <v>-3.2539710998535201</v>
      </c>
      <c r="G5858">
        <v>0.2998005571142941</v>
      </c>
      <c r="H5858">
        <v>0.41430076372265617</v>
      </c>
      <c r="I5858">
        <v>559.54998779296898</v>
      </c>
    </row>
    <row r="5859" spans="1:9" hidden="1" x14ac:dyDescent="0.25">
      <c r="A5859" t="s">
        <v>13</v>
      </c>
      <c r="B5859" t="s">
        <v>10</v>
      </c>
      <c r="C5859">
        <v>1058</v>
      </c>
      <c r="D5859">
        <v>13.237966224551201</v>
      </c>
      <c r="E5859">
        <v>-3.2543203830718999</v>
      </c>
      <c r="G5859">
        <v>0.2998005571142941</v>
      </c>
      <c r="H5859">
        <v>0.41430076372265617</v>
      </c>
      <c r="I5859">
        <v>560.04998779296898</v>
      </c>
    </row>
    <row r="5860" spans="1:9" hidden="1" x14ac:dyDescent="0.25">
      <c r="A5860" t="s">
        <v>13</v>
      </c>
      <c r="B5860" t="s">
        <v>10</v>
      </c>
      <c r="C5860">
        <v>1059</v>
      </c>
      <c r="D5860">
        <v>13.250732794404</v>
      </c>
      <c r="E5860">
        <v>-3.25527119636536</v>
      </c>
      <c r="G5860">
        <v>0.2998005571142941</v>
      </c>
      <c r="H5860">
        <v>0.41430076372265617</v>
      </c>
      <c r="I5860">
        <v>560.54998779296898</v>
      </c>
    </row>
    <row r="5861" spans="1:9" hidden="1" x14ac:dyDescent="0.25">
      <c r="A5861" t="s">
        <v>13</v>
      </c>
      <c r="B5861" t="s">
        <v>10</v>
      </c>
      <c r="C5861">
        <v>1060</v>
      </c>
      <c r="D5861">
        <v>13.263193890452399</v>
      </c>
      <c r="E5861">
        <v>-3.2562313079834002</v>
      </c>
      <c r="G5861">
        <v>0.2998005571142941</v>
      </c>
      <c r="H5861">
        <v>0.41650076639351852</v>
      </c>
      <c r="I5861">
        <v>561.04998779296898</v>
      </c>
    </row>
    <row r="5862" spans="1:9" hidden="1" x14ac:dyDescent="0.25">
      <c r="A5862" t="s">
        <v>13</v>
      </c>
      <c r="B5862" t="s">
        <v>10</v>
      </c>
      <c r="C5862">
        <v>1061</v>
      </c>
      <c r="D5862">
        <v>13.275706209242299</v>
      </c>
      <c r="E5862">
        <v>-3.25783491134644</v>
      </c>
      <c r="G5862">
        <v>0.30210055668750002</v>
      </c>
      <c r="H5862">
        <v>0.41650076639351852</v>
      </c>
      <c r="I5862">
        <v>561.54998779296898</v>
      </c>
    </row>
    <row r="5863" spans="1:9" hidden="1" x14ac:dyDescent="0.25">
      <c r="A5863" t="s">
        <v>13</v>
      </c>
      <c r="B5863" t="s">
        <v>10</v>
      </c>
      <c r="C5863">
        <v>1062</v>
      </c>
      <c r="D5863">
        <v>13.288167305290701</v>
      </c>
      <c r="E5863">
        <v>-3.2589786052703902</v>
      </c>
      <c r="G5863">
        <v>0.30210055668750002</v>
      </c>
      <c r="H5863">
        <v>0.41430076372265617</v>
      </c>
      <c r="I5863">
        <v>562.04998779296898</v>
      </c>
    </row>
    <row r="5864" spans="1:9" hidden="1" x14ac:dyDescent="0.25">
      <c r="A5864" t="s">
        <v>13</v>
      </c>
      <c r="B5864" t="s">
        <v>10</v>
      </c>
      <c r="C5864">
        <v>1063</v>
      </c>
      <c r="D5864">
        <v>13.30057810992</v>
      </c>
      <c r="E5864">
        <v>-3.2598397731781001</v>
      </c>
      <c r="G5864">
        <v>0.2998005571142941</v>
      </c>
      <c r="H5864">
        <v>0.41650076639351852</v>
      </c>
      <c r="I5864">
        <v>562.54998779296898</v>
      </c>
    </row>
    <row r="5865" spans="1:9" hidden="1" x14ac:dyDescent="0.25">
      <c r="A5865" t="s">
        <v>13</v>
      </c>
      <c r="B5865" t="s">
        <v>10</v>
      </c>
      <c r="C5865">
        <v>1064</v>
      </c>
      <c r="D5865">
        <v>13.3133959025145</v>
      </c>
      <c r="E5865">
        <v>-3.2617747783660902</v>
      </c>
      <c r="G5865">
        <v>0.30210055668750002</v>
      </c>
      <c r="H5865">
        <v>0.41430076372265617</v>
      </c>
      <c r="I5865">
        <v>563.04998779296898</v>
      </c>
    </row>
    <row r="5866" spans="1:9" hidden="1" x14ac:dyDescent="0.25">
      <c r="A5866" t="s">
        <v>13</v>
      </c>
      <c r="B5866" t="s">
        <v>10</v>
      </c>
      <c r="C5866">
        <v>1065</v>
      </c>
      <c r="D5866">
        <v>13.325450010597701</v>
      </c>
      <c r="E5866">
        <v>-3.2610747814178498</v>
      </c>
      <c r="G5866">
        <v>0.2998005571142941</v>
      </c>
      <c r="H5866">
        <v>0.41430076372265617</v>
      </c>
      <c r="I5866">
        <v>563.54998779296898</v>
      </c>
    </row>
    <row r="5867" spans="1:9" hidden="1" x14ac:dyDescent="0.25">
      <c r="A5867" t="s">
        <v>13</v>
      </c>
      <c r="B5867" t="s">
        <v>10</v>
      </c>
      <c r="C5867">
        <v>1066</v>
      </c>
      <c r="D5867">
        <v>13.3384708315134</v>
      </c>
      <c r="E5867">
        <v>-3.2632923126220699</v>
      </c>
      <c r="G5867">
        <v>0.30210055668750002</v>
      </c>
      <c r="H5867">
        <v>0.41430076372265617</v>
      </c>
      <c r="I5867">
        <v>564.04998779296898</v>
      </c>
    </row>
    <row r="5868" spans="1:9" hidden="1" x14ac:dyDescent="0.25">
      <c r="A5868" t="s">
        <v>13</v>
      </c>
      <c r="B5868" t="s">
        <v>10</v>
      </c>
      <c r="C5868">
        <v>1067</v>
      </c>
      <c r="D5868">
        <v>13.350524939596699</v>
      </c>
      <c r="E5868">
        <v>-3.2640445232391402</v>
      </c>
      <c r="G5868">
        <v>0.2998005571142941</v>
      </c>
      <c r="H5868">
        <v>0.41650076639351852</v>
      </c>
      <c r="I5868">
        <v>564.54998779296898</v>
      </c>
    </row>
    <row r="5869" spans="1:9" hidden="1" x14ac:dyDescent="0.25">
      <c r="A5869" t="s">
        <v>13</v>
      </c>
      <c r="B5869" t="s">
        <v>10</v>
      </c>
      <c r="C5869">
        <v>1068</v>
      </c>
      <c r="D5869">
        <v>13.3633939549327</v>
      </c>
      <c r="E5869">
        <v>-3.2658247947692902</v>
      </c>
      <c r="G5869">
        <v>0.2998005571142941</v>
      </c>
      <c r="H5869">
        <v>0.41430076372265617</v>
      </c>
      <c r="I5869">
        <v>565.04998779296898</v>
      </c>
    </row>
    <row r="5870" spans="1:9" hidden="1" x14ac:dyDescent="0.25">
      <c r="A5870" t="s">
        <v>13</v>
      </c>
      <c r="B5870" t="s">
        <v>10</v>
      </c>
      <c r="C5870">
        <v>1069</v>
      </c>
      <c r="D5870">
        <v>13.375448063015901</v>
      </c>
      <c r="E5870">
        <v>-3.2657022476196298</v>
      </c>
      <c r="G5870">
        <v>0.30210055668750002</v>
      </c>
      <c r="H5870">
        <v>0.41430076372265617</v>
      </c>
      <c r="I5870">
        <v>565.54998779296898</v>
      </c>
    </row>
    <row r="5871" spans="1:9" hidden="1" x14ac:dyDescent="0.25">
      <c r="A5871" t="s">
        <v>13</v>
      </c>
      <c r="B5871" t="s">
        <v>10</v>
      </c>
      <c r="C5871">
        <v>1070</v>
      </c>
      <c r="D5871">
        <v>13.3882649242878</v>
      </c>
      <c r="E5871">
        <v>-3.2666697502136199</v>
      </c>
      <c r="G5871">
        <v>0.2998005571142941</v>
      </c>
      <c r="H5871">
        <v>0.41430076372265617</v>
      </c>
      <c r="I5871">
        <v>566.04998779296898</v>
      </c>
    </row>
    <row r="5872" spans="1:9" hidden="1" x14ac:dyDescent="0.25">
      <c r="A5872" t="s">
        <v>13</v>
      </c>
      <c r="B5872" t="s">
        <v>10</v>
      </c>
      <c r="C5872">
        <v>1071</v>
      </c>
      <c r="D5872">
        <v>13.400522992014899</v>
      </c>
      <c r="E5872">
        <v>-3.2680616378784202</v>
      </c>
      <c r="G5872">
        <v>0.2998005571142941</v>
      </c>
      <c r="H5872">
        <v>0.41430076372265617</v>
      </c>
      <c r="I5872">
        <v>566.54998779296898</v>
      </c>
    </row>
    <row r="5873" spans="1:9" hidden="1" x14ac:dyDescent="0.25">
      <c r="A5873" t="s">
        <v>13</v>
      </c>
      <c r="B5873" t="s">
        <v>10</v>
      </c>
      <c r="C5873">
        <v>1072</v>
      </c>
      <c r="D5873">
        <v>13.4133407846093</v>
      </c>
      <c r="E5873">
        <v>-3.26881003379822</v>
      </c>
      <c r="G5873">
        <v>0.30210055668750002</v>
      </c>
      <c r="H5873">
        <v>0.41650076639351852</v>
      </c>
      <c r="I5873">
        <v>567.04998779296898</v>
      </c>
    </row>
    <row r="5874" spans="1:9" hidden="1" x14ac:dyDescent="0.25">
      <c r="A5874" t="s">
        <v>13</v>
      </c>
      <c r="B5874" t="s">
        <v>10</v>
      </c>
      <c r="C5874">
        <v>1073</v>
      </c>
      <c r="D5874">
        <v>13.425547629594799</v>
      </c>
      <c r="E5874">
        <v>-3.2700331211090101</v>
      </c>
      <c r="G5874">
        <v>0.2998005571142941</v>
      </c>
      <c r="H5874">
        <v>0.41430076372265617</v>
      </c>
      <c r="I5874">
        <v>567.54998779296898</v>
      </c>
    </row>
    <row r="5875" spans="1:9" hidden="1" x14ac:dyDescent="0.25">
      <c r="A5875" t="s">
        <v>13</v>
      </c>
      <c r="B5875" t="s">
        <v>10</v>
      </c>
      <c r="C5875">
        <v>1074</v>
      </c>
      <c r="D5875">
        <v>13.438059948384799</v>
      </c>
      <c r="E5875">
        <v>-3.27118945121765</v>
      </c>
      <c r="G5875">
        <v>0.30210055668750002</v>
      </c>
      <c r="H5875">
        <v>0.41650076639351852</v>
      </c>
      <c r="I5875">
        <v>568.04998779296898</v>
      </c>
    </row>
    <row r="5876" spans="1:9" hidden="1" x14ac:dyDescent="0.25">
      <c r="A5876" t="s">
        <v>13</v>
      </c>
      <c r="B5876" t="s">
        <v>10</v>
      </c>
      <c r="C5876">
        <v>1075</v>
      </c>
      <c r="D5876">
        <v>13.4508265182376</v>
      </c>
      <c r="E5876">
        <v>-3.2730419635772701</v>
      </c>
      <c r="G5876">
        <v>0.2998005571142941</v>
      </c>
      <c r="H5876">
        <v>0.41430076372265617</v>
      </c>
      <c r="I5876">
        <v>568.54998779296898</v>
      </c>
    </row>
    <row r="5877" spans="1:9" hidden="1" x14ac:dyDescent="0.25">
      <c r="A5877" t="s">
        <v>13</v>
      </c>
      <c r="B5877" t="s">
        <v>10</v>
      </c>
      <c r="C5877">
        <v>1076</v>
      </c>
      <c r="D5877">
        <v>13.463033363223101</v>
      </c>
      <c r="E5877">
        <v>-3.2729635238647501</v>
      </c>
      <c r="G5877">
        <v>0.2998005571142941</v>
      </c>
      <c r="H5877">
        <v>0.41430076372265617</v>
      </c>
      <c r="I5877">
        <v>569.04998779296898</v>
      </c>
    </row>
    <row r="5878" spans="1:9" hidden="1" x14ac:dyDescent="0.25">
      <c r="A5878" t="s">
        <v>13</v>
      </c>
      <c r="B5878" t="s">
        <v>10</v>
      </c>
      <c r="C5878">
        <v>1077</v>
      </c>
      <c r="D5878">
        <v>13.475901447236501</v>
      </c>
      <c r="E5878">
        <v>-3.2745842933654798</v>
      </c>
      <c r="G5878">
        <v>0.30210055668750002</v>
      </c>
      <c r="H5878">
        <v>0.41650076639351852</v>
      </c>
      <c r="I5878">
        <v>569.54998779296898</v>
      </c>
    </row>
    <row r="5879" spans="1:9" hidden="1" x14ac:dyDescent="0.25">
      <c r="A5879" t="s">
        <v>13</v>
      </c>
      <c r="B5879" t="s">
        <v>10</v>
      </c>
      <c r="C5879">
        <v>1078</v>
      </c>
      <c r="D5879">
        <v>13.488006778061401</v>
      </c>
      <c r="E5879">
        <v>-3.2746748924255402</v>
      </c>
      <c r="G5879">
        <v>0.2998005571142941</v>
      </c>
      <c r="H5879">
        <v>0.41430076372265617</v>
      </c>
      <c r="I5879">
        <v>570.04998779296898</v>
      </c>
    </row>
    <row r="5880" spans="1:9" hidden="1" x14ac:dyDescent="0.25">
      <c r="A5880" t="s">
        <v>13</v>
      </c>
      <c r="B5880" t="s">
        <v>10</v>
      </c>
      <c r="C5880">
        <v>1079</v>
      </c>
      <c r="D5880">
        <v>13.5009260848165</v>
      </c>
      <c r="E5880">
        <v>-3.2764711380004901</v>
      </c>
      <c r="G5880">
        <v>0.30210055668750002</v>
      </c>
      <c r="H5880">
        <v>0.41430076372265617</v>
      </c>
      <c r="I5880">
        <v>570.54998779296898</v>
      </c>
    </row>
    <row r="5881" spans="1:9" hidden="1" x14ac:dyDescent="0.25">
      <c r="A5881" t="s">
        <v>13</v>
      </c>
      <c r="B5881" t="s">
        <v>10</v>
      </c>
      <c r="C5881">
        <v>1080</v>
      </c>
      <c r="D5881">
        <v>13.512878678739099</v>
      </c>
      <c r="E5881">
        <v>-3.2757871150970499</v>
      </c>
      <c r="G5881">
        <v>0.2998005571142941</v>
      </c>
      <c r="H5881">
        <v>0.41650076639351852</v>
      </c>
      <c r="I5881">
        <v>571.04998779296898</v>
      </c>
    </row>
    <row r="5882" spans="1:9" hidden="1" x14ac:dyDescent="0.25">
      <c r="A5882" t="s">
        <v>13</v>
      </c>
      <c r="B5882" t="s">
        <v>10</v>
      </c>
      <c r="C5882">
        <v>1081</v>
      </c>
      <c r="D5882">
        <v>13.5258492082357</v>
      </c>
      <c r="E5882">
        <v>-3.27840256690979</v>
      </c>
      <c r="G5882">
        <v>0.2998005571142941</v>
      </c>
      <c r="H5882">
        <v>0.41650076639351852</v>
      </c>
      <c r="I5882">
        <v>571.54998779296898</v>
      </c>
    </row>
    <row r="5883" spans="1:9" hidden="1" x14ac:dyDescent="0.25">
      <c r="A5883" t="s">
        <v>13</v>
      </c>
      <c r="B5883" t="s">
        <v>10</v>
      </c>
      <c r="C5883">
        <v>1082</v>
      </c>
      <c r="D5883">
        <v>13.538004830479601</v>
      </c>
      <c r="E5883">
        <v>-3.2777900695800799</v>
      </c>
      <c r="G5883">
        <v>0.2998005571142941</v>
      </c>
      <c r="H5883">
        <v>0.41650076639351852</v>
      </c>
      <c r="I5883">
        <v>572.04998779296898</v>
      </c>
    </row>
    <row r="5884" spans="1:9" hidden="1" x14ac:dyDescent="0.25">
      <c r="A5884" t="s">
        <v>13</v>
      </c>
      <c r="B5884" t="s">
        <v>10</v>
      </c>
      <c r="C5884">
        <v>1083</v>
      </c>
      <c r="D5884">
        <v>13.5508729144931</v>
      </c>
      <c r="E5884">
        <v>-3.2797408103942902</v>
      </c>
      <c r="G5884">
        <v>0.30210055668750002</v>
      </c>
      <c r="H5884">
        <v>0.41650076639351852</v>
      </c>
      <c r="I5884">
        <v>572.54998779296898</v>
      </c>
    </row>
    <row r="5885" spans="1:9" hidden="1" x14ac:dyDescent="0.25">
      <c r="A5885" t="s">
        <v>13</v>
      </c>
      <c r="B5885" t="s">
        <v>10</v>
      </c>
      <c r="C5885">
        <v>1084</v>
      </c>
      <c r="D5885">
        <v>13.5629782453179</v>
      </c>
      <c r="E5885">
        <v>-3.2806260585784899</v>
      </c>
      <c r="G5885">
        <v>0.30210055668750002</v>
      </c>
      <c r="H5885">
        <v>0.41430076372265617</v>
      </c>
      <c r="I5885">
        <v>573.04998779296898</v>
      </c>
    </row>
    <row r="5886" spans="1:9" hidden="1" x14ac:dyDescent="0.25">
      <c r="A5886" t="s">
        <v>13</v>
      </c>
      <c r="B5886" t="s">
        <v>10</v>
      </c>
      <c r="C5886">
        <v>1085</v>
      </c>
      <c r="D5886">
        <v>13.5756945237517</v>
      </c>
      <c r="E5886">
        <v>-3.2827129364013699</v>
      </c>
      <c r="G5886">
        <v>0.30210055668750002</v>
      </c>
      <c r="H5886">
        <v>0.41650076639351852</v>
      </c>
      <c r="I5886">
        <v>573.54998779296898</v>
      </c>
    </row>
    <row r="5887" spans="1:9" hidden="1" x14ac:dyDescent="0.25">
      <c r="A5887" t="s">
        <v>13</v>
      </c>
      <c r="B5887" t="s">
        <v>10</v>
      </c>
      <c r="C5887">
        <v>1086</v>
      </c>
      <c r="D5887">
        <v>13.588257133960701</v>
      </c>
      <c r="E5887">
        <v>-3.2836458683013898</v>
      </c>
      <c r="G5887">
        <v>0.2998005571142941</v>
      </c>
      <c r="H5887">
        <v>0.41430076372265617</v>
      </c>
      <c r="I5887">
        <v>574.04998779296898</v>
      </c>
    </row>
    <row r="5888" spans="1:9" hidden="1" x14ac:dyDescent="0.25">
      <c r="A5888" t="s">
        <v>13</v>
      </c>
      <c r="B5888" t="s">
        <v>10</v>
      </c>
      <c r="C5888">
        <v>1087</v>
      </c>
      <c r="D5888">
        <v>13.6006167158484</v>
      </c>
      <c r="E5888">
        <v>-3.2835128307342498</v>
      </c>
      <c r="G5888">
        <v>0.2998005571142941</v>
      </c>
      <c r="H5888">
        <v>0.41650076639351852</v>
      </c>
      <c r="I5888">
        <v>574.54998779296898</v>
      </c>
    </row>
    <row r="5889" spans="1:9" hidden="1" x14ac:dyDescent="0.25">
      <c r="A5889" t="s">
        <v>13</v>
      </c>
      <c r="B5889" t="s">
        <v>10</v>
      </c>
      <c r="C5889">
        <v>1088</v>
      </c>
      <c r="D5889">
        <v>13.613332062959699</v>
      </c>
      <c r="E5889">
        <v>-3.2855062484741202</v>
      </c>
      <c r="G5889">
        <v>0.2998005571142941</v>
      </c>
      <c r="H5889">
        <v>0.41650076639351852</v>
      </c>
      <c r="I5889">
        <v>575.04998779296898</v>
      </c>
    </row>
    <row r="5890" spans="1:9" hidden="1" x14ac:dyDescent="0.25">
      <c r="A5890" t="s">
        <v>13</v>
      </c>
      <c r="B5890" t="s">
        <v>10</v>
      </c>
      <c r="C5890">
        <v>1089</v>
      </c>
      <c r="D5890">
        <v>13.625539839267701</v>
      </c>
      <c r="E5890">
        <v>-3.28572750091553</v>
      </c>
      <c r="G5890">
        <v>0.30210055668750002</v>
      </c>
      <c r="H5890">
        <v>0.41650076639351852</v>
      </c>
      <c r="I5890">
        <v>575.54998779296898</v>
      </c>
    </row>
    <row r="5891" spans="1:9" hidden="1" x14ac:dyDescent="0.25">
      <c r="A5891" t="s">
        <v>13</v>
      </c>
      <c r="B5891" t="s">
        <v>10</v>
      </c>
      <c r="C5891">
        <v>1090</v>
      </c>
      <c r="D5891">
        <v>13.6384079232812</v>
      </c>
      <c r="E5891">
        <v>-3.2875745296478298</v>
      </c>
      <c r="G5891">
        <v>0.30210055668750002</v>
      </c>
      <c r="H5891">
        <v>0.41430076372265617</v>
      </c>
      <c r="I5891">
        <v>576.04998779296898</v>
      </c>
    </row>
    <row r="5892" spans="1:9" hidden="1" x14ac:dyDescent="0.25">
      <c r="A5892" t="s">
        <v>13</v>
      </c>
      <c r="B5892" t="s">
        <v>10</v>
      </c>
      <c r="C5892">
        <v>1091</v>
      </c>
      <c r="D5892">
        <v>13.6504620313644</v>
      </c>
      <c r="E5892">
        <v>-3.2871289253234899</v>
      </c>
      <c r="G5892">
        <v>0.30210055668750002</v>
      </c>
      <c r="H5892">
        <v>0.41650076639351852</v>
      </c>
      <c r="I5892">
        <v>576.54998779296898</v>
      </c>
    </row>
    <row r="5893" spans="1:9" hidden="1" x14ac:dyDescent="0.25">
      <c r="A5893" t="s">
        <v>13</v>
      </c>
      <c r="B5893" t="s">
        <v>10</v>
      </c>
      <c r="C5893">
        <v>1092</v>
      </c>
      <c r="D5893">
        <v>13.6633813381195</v>
      </c>
      <c r="E5893">
        <v>-3.2891280651092498</v>
      </c>
      <c r="G5893">
        <v>0.30210055668750002</v>
      </c>
      <c r="H5893">
        <v>0.41430076372265617</v>
      </c>
      <c r="I5893">
        <v>577.04998779296898</v>
      </c>
    </row>
    <row r="5894" spans="1:9" hidden="1" x14ac:dyDescent="0.25">
      <c r="A5894" t="s">
        <v>13</v>
      </c>
      <c r="B5894" t="s">
        <v>10</v>
      </c>
      <c r="C5894">
        <v>1093</v>
      </c>
      <c r="D5894">
        <v>13.675537891686</v>
      </c>
      <c r="E5894">
        <v>-3.2891154289245601</v>
      </c>
      <c r="G5894">
        <v>0.30210055668750002</v>
      </c>
      <c r="H5894">
        <v>0.41650076639351852</v>
      </c>
      <c r="I5894">
        <v>577.54998779296898</v>
      </c>
    </row>
    <row r="5895" spans="1:9" hidden="1" x14ac:dyDescent="0.25">
      <c r="A5895" t="s">
        <v>13</v>
      </c>
      <c r="B5895" t="s">
        <v>10</v>
      </c>
      <c r="C5895">
        <v>1094</v>
      </c>
      <c r="D5895">
        <v>13.6884059756994</v>
      </c>
      <c r="E5895">
        <v>-3.2911033630371098</v>
      </c>
      <c r="G5895">
        <v>0.30210055668750002</v>
      </c>
      <c r="H5895">
        <v>0.41430076372265617</v>
      </c>
      <c r="I5895">
        <v>578.04998779296898</v>
      </c>
    </row>
    <row r="5896" spans="1:9" hidden="1" x14ac:dyDescent="0.25">
      <c r="A5896" t="s">
        <v>13</v>
      </c>
      <c r="B5896" t="s">
        <v>10</v>
      </c>
      <c r="C5896">
        <v>1095</v>
      </c>
      <c r="D5896">
        <v>13.7004600837827</v>
      </c>
      <c r="E5896">
        <v>-3.2907507419586199</v>
      </c>
      <c r="G5896">
        <v>0.29520054026294851</v>
      </c>
      <c r="H5896">
        <v>0.41650076639351852</v>
      </c>
      <c r="I5896">
        <v>578.54998779296898</v>
      </c>
    </row>
    <row r="5897" spans="1:9" hidden="1" x14ac:dyDescent="0.25">
      <c r="A5897" t="s">
        <v>13</v>
      </c>
      <c r="B5897" t="s">
        <v>10</v>
      </c>
      <c r="C5897">
        <v>1096</v>
      </c>
      <c r="D5897">
        <v>13.7131754308939</v>
      </c>
      <c r="E5897">
        <v>-3.2933480739593501</v>
      </c>
      <c r="G5897">
        <v>0.30210055668750002</v>
      </c>
      <c r="H5897">
        <v>0.41430076372265617</v>
      </c>
      <c r="I5897">
        <v>579.04998779296898</v>
      </c>
    </row>
    <row r="5898" spans="1:9" hidden="1" x14ac:dyDescent="0.25">
      <c r="A5898" t="s">
        <v>13</v>
      </c>
      <c r="B5898" t="s">
        <v>10</v>
      </c>
      <c r="C5898">
        <v>1097</v>
      </c>
      <c r="D5898">
        <v>13.7256877496839</v>
      </c>
      <c r="E5898">
        <v>-3.2935225963592498</v>
      </c>
      <c r="G5898">
        <v>0.30210055668750002</v>
      </c>
      <c r="H5898">
        <v>0.42110076554007542</v>
      </c>
      <c r="I5898">
        <v>579.54998779296898</v>
      </c>
    </row>
    <row r="5899" spans="1:9" hidden="1" x14ac:dyDescent="0.25">
      <c r="A5899" t="s">
        <v>13</v>
      </c>
      <c r="B5899" t="s">
        <v>10</v>
      </c>
      <c r="C5899">
        <v>1098</v>
      </c>
      <c r="D5899">
        <v>13.7382000684738</v>
      </c>
      <c r="E5899">
        <v>-3.29497170448303</v>
      </c>
      <c r="G5899">
        <v>0.30210055668750002</v>
      </c>
      <c r="H5899">
        <v>0.41650076639351852</v>
      </c>
      <c r="I5899">
        <v>580.04998779296898</v>
      </c>
    </row>
    <row r="5900" spans="1:9" hidden="1" x14ac:dyDescent="0.25">
      <c r="A5900" t="s">
        <v>13</v>
      </c>
      <c r="B5900" t="s">
        <v>10</v>
      </c>
      <c r="C5900">
        <v>1099</v>
      </c>
      <c r="D5900">
        <v>13.750661164522199</v>
      </c>
      <c r="E5900">
        <v>-3.2961122989654501</v>
      </c>
      <c r="G5900">
        <v>0.2998005571142941</v>
      </c>
      <c r="H5900">
        <v>0.41430076372265617</v>
      </c>
      <c r="I5900">
        <v>580.54998779296898</v>
      </c>
    </row>
    <row r="5901" spans="1:9" hidden="1" x14ac:dyDescent="0.25">
      <c r="A5901" t="s">
        <v>13</v>
      </c>
      <c r="B5901" t="s">
        <v>10</v>
      </c>
      <c r="C5901">
        <v>1100</v>
      </c>
      <c r="D5901">
        <v>13.763123191893101</v>
      </c>
      <c r="E5901">
        <v>-3.2969484329223602</v>
      </c>
      <c r="G5901">
        <v>0.30210055668750002</v>
      </c>
      <c r="H5901">
        <v>0.41430076372265617</v>
      </c>
      <c r="I5901">
        <v>581.04998779296898</v>
      </c>
    </row>
    <row r="5902" spans="1:9" hidden="1" x14ac:dyDescent="0.25">
      <c r="A5902" t="s">
        <v>13</v>
      </c>
      <c r="B5902" t="s">
        <v>10</v>
      </c>
      <c r="C5902">
        <v>1101</v>
      </c>
      <c r="D5902">
        <v>13.7758897617459</v>
      </c>
      <c r="E5902">
        <v>-3.2993571758270299</v>
      </c>
      <c r="G5902">
        <v>0.30210055668750002</v>
      </c>
      <c r="H5902">
        <v>0.41430076372265617</v>
      </c>
      <c r="I5902">
        <v>581.54998779296898</v>
      </c>
    </row>
    <row r="5903" spans="1:9" hidden="1" x14ac:dyDescent="0.25">
      <c r="A5903" t="s">
        <v>13</v>
      </c>
      <c r="B5903" t="s">
        <v>10</v>
      </c>
      <c r="C5903">
        <v>1102</v>
      </c>
      <c r="D5903">
        <v>13.787995092570799</v>
      </c>
      <c r="E5903">
        <v>-3.2988753318786599</v>
      </c>
      <c r="G5903">
        <v>0.30210055668750002</v>
      </c>
      <c r="H5903">
        <v>0.41430076372265617</v>
      </c>
      <c r="I5903">
        <v>582.04998779296898</v>
      </c>
    </row>
    <row r="5904" spans="1:9" hidden="1" x14ac:dyDescent="0.25">
      <c r="A5904" t="s">
        <v>13</v>
      </c>
      <c r="B5904" t="s">
        <v>10</v>
      </c>
      <c r="C5904">
        <v>1103</v>
      </c>
      <c r="D5904">
        <v>13.8009134680033</v>
      </c>
      <c r="E5904">
        <v>-3.3006889820098899</v>
      </c>
      <c r="G5904">
        <v>0.2998005571142941</v>
      </c>
      <c r="H5904">
        <v>0.41430076372265617</v>
      </c>
      <c r="I5904">
        <v>582.54998779296898</v>
      </c>
    </row>
    <row r="5905" spans="1:9" hidden="1" x14ac:dyDescent="0.25">
      <c r="A5905" t="s">
        <v>13</v>
      </c>
      <c r="B5905" t="s">
        <v>10</v>
      </c>
      <c r="C5905">
        <v>1104</v>
      </c>
      <c r="D5905">
        <v>13.8130187988281</v>
      </c>
      <c r="E5905">
        <v>-3.3003678321838401</v>
      </c>
      <c r="G5905">
        <v>0.2998005571142941</v>
      </c>
      <c r="H5905">
        <v>0.41430076372265617</v>
      </c>
      <c r="I5905">
        <v>583.04998779296898</v>
      </c>
    </row>
    <row r="5906" spans="1:9" hidden="1" x14ac:dyDescent="0.25">
      <c r="A5906" t="s">
        <v>13</v>
      </c>
      <c r="B5906" t="s">
        <v>10</v>
      </c>
      <c r="C5906">
        <v>1105</v>
      </c>
      <c r="D5906">
        <v>13.8259381055832</v>
      </c>
      <c r="E5906">
        <v>-3.30192351341248</v>
      </c>
      <c r="G5906">
        <v>0.30210055668750002</v>
      </c>
      <c r="H5906">
        <v>0.41650076639351852</v>
      </c>
      <c r="I5906">
        <v>583.54998779296898</v>
      </c>
    </row>
    <row r="5907" spans="1:9" hidden="1" x14ac:dyDescent="0.25">
      <c r="A5907" t="s">
        <v>13</v>
      </c>
      <c r="B5907" t="s">
        <v>10</v>
      </c>
      <c r="C5907">
        <v>1106</v>
      </c>
      <c r="D5907">
        <v>13.837993144988999</v>
      </c>
      <c r="E5907">
        <v>-3.3016614913940399</v>
      </c>
      <c r="G5907">
        <v>0.30210055668750002</v>
      </c>
      <c r="H5907">
        <v>0.42110076554007542</v>
      </c>
      <c r="I5907">
        <v>584.04998779296898</v>
      </c>
    </row>
    <row r="5908" spans="1:9" hidden="1" x14ac:dyDescent="0.25">
      <c r="A5908" t="s">
        <v>13</v>
      </c>
      <c r="B5908" t="s">
        <v>10</v>
      </c>
      <c r="C5908">
        <v>1107</v>
      </c>
      <c r="D5908">
        <v>13.8508100062609</v>
      </c>
      <c r="E5908">
        <v>-3.3034079074859601</v>
      </c>
      <c r="G5908">
        <v>0.30210055668750002</v>
      </c>
      <c r="H5908">
        <v>0.41650076639351852</v>
      </c>
      <c r="I5908">
        <v>584.54998779296898</v>
      </c>
    </row>
    <row r="5909" spans="1:9" hidden="1" x14ac:dyDescent="0.25">
      <c r="A5909" t="s">
        <v>13</v>
      </c>
      <c r="B5909" t="s">
        <v>10</v>
      </c>
      <c r="C5909">
        <v>1108</v>
      </c>
      <c r="D5909">
        <v>13.8630168512464</v>
      </c>
      <c r="E5909">
        <v>-3.3037760257720898</v>
      </c>
      <c r="G5909">
        <v>0.30210055668750002</v>
      </c>
      <c r="H5909">
        <v>0.41650076639351852</v>
      </c>
      <c r="I5909">
        <v>585.04998779296898</v>
      </c>
    </row>
    <row r="5910" spans="1:9" hidden="1" x14ac:dyDescent="0.25">
      <c r="A5910" t="s">
        <v>13</v>
      </c>
      <c r="B5910" t="s">
        <v>10</v>
      </c>
      <c r="C5910">
        <v>1109</v>
      </c>
      <c r="D5910">
        <v>13.8757834210992</v>
      </c>
      <c r="E5910">
        <v>-3.3052024841308598</v>
      </c>
      <c r="G5910">
        <v>0.30210055668750002</v>
      </c>
      <c r="H5910">
        <v>0.41650076639351852</v>
      </c>
      <c r="I5910">
        <v>585.54998779296898</v>
      </c>
    </row>
    <row r="5911" spans="1:9" hidden="1" x14ac:dyDescent="0.25">
      <c r="A5911" t="s">
        <v>13</v>
      </c>
      <c r="B5911" t="s">
        <v>10</v>
      </c>
      <c r="C5911">
        <v>1110</v>
      </c>
      <c r="D5911">
        <v>13.8880414888263</v>
      </c>
      <c r="E5911">
        <v>-3.3054296970367401</v>
      </c>
      <c r="G5911">
        <v>0.2998005571142941</v>
      </c>
      <c r="H5911">
        <v>0.41430076372265617</v>
      </c>
      <c r="I5911">
        <v>586.04998779296898</v>
      </c>
    </row>
    <row r="5912" spans="1:9" hidden="1" x14ac:dyDescent="0.25">
      <c r="A5912" t="s">
        <v>13</v>
      </c>
      <c r="B5912" t="s">
        <v>10</v>
      </c>
      <c r="C5912">
        <v>1111</v>
      </c>
      <c r="D5912">
        <v>13.900706544518499</v>
      </c>
      <c r="E5912">
        <v>-3.3069651126861599</v>
      </c>
      <c r="G5912">
        <v>0.30210055668750002</v>
      </c>
      <c r="H5912">
        <v>0.41430076372265617</v>
      </c>
      <c r="I5912">
        <v>586.54998779296898</v>
      </c>
    </row>
    <row r="5913" spans="1:9" hidden="1" x14ac:dyDescent="0.25">
      <c r="A5913" t="s">
        <v>13</v>
      </c>
      <c r="B5913" t="s">
        <v>10</v>
      </c>
      <c r="C5913">
        <v>1112</v>
      </c>
      <c r="D5913">
        <v>13.9132691547275</v>
      </c>
      <c r="E5913">
        <v>-3.3085069656372101</v>
      </c>
      <c r="G5913">
        <v>0.30210055668750002</v>
      </c>
      <c r="H5913">
        <v>0.41650076639351852</v>
      </c>
      <c r="I5913">
        <v>587.04998779296898</v>
      </c>
    </row>
    <row r="5914" spans="1:9" hidden="1" x14ac:dyDescent="0.25">
      <c r="A5914" t="s">
        <v>13</v>
      </c>
      <c r="B5914" t="s">
        <v>10</v>
      </c>
      <c r="C5914">
        <v>1113</v>
      </c>
      <c r="D5914">
        <v>13.9255272224545</v>
      </c>
      <c r="E5914">
        <v>-3.3089041709899898</v>
      </c>
      <c r="G5914">
        <v>0.30210055668750002</v>
      </c>
      <c r="H5914">
        <v>0.41650076639351852</v>
      </c>
      <c r="I5914">
        <v>587.54998779296898</v>
      </c>
    </row>
    <row r="5915" spans="1:9" hidden="1" x14ac:dyDescent="0.25">
      <c r="A5915" t="s">
        <v>13</v>
      </c>
      <c r="B5915" t="s">
        <v>10</v>
      </c>
      <c r="C5915">
        <v>1114</v>
      </c>
      <c r="D5915">
        <v>13.9382937923074</v>
      </c>
      <c r="E5915">
        <v>-3.3109323978424099</v>
      </c>
      <c r="G5915">
        <v>0.30210055668750002</v>
      </c>
      <c r="H5915">
        <v>0.41650076639351852</v>
      </c>
      <c r="I5915">
        <v>588.04998779296898</v>
      </c>
    </row>
    <row r="5916" spans="1:9" hidden="1" x14ac:dyDescent="0.25">
      <c r="A5916" t="s">
        <v>13</v>
      </c>
      <c r="B5916" t="s">
        <v>10</v>
      </c>
      <c r="C5916">
        <v>1115</v>
      </c>
      <c r="D5916">
        <v>13.950500637292899</v>
      </c>
      <c r="E5916">
        <v>-3.3112480640411399</v>
      </c>
      <c r="G5916">
        <v>0.30210055668750002</v>
      </c>
      <c r="H5916">
        <v>0.41430076372265617</v>
      </c>
      <c r="I5916">
        <v>588.54998779296898</v>
      </c>
    </row>
    <row r="5917" spans="1:9" hidden="1" x14ac:dyDescent="0.25">
      <c r="A5917" t="s">
        <v>13</v>
      </c>
      <c r="B5917" t="s">
        <v>10</v>
      </c>
      <c r="C5917">
        <v>1116</v>
      </c>
      <c r="D5917">
        <v>13.9635214582086</v>
      </c>
      <c r="E5917">
        <v>-3.31299877166748</v>
      </c>
      <c r="G5917">
        <v>0.30210055668750002</v>
      </c>
      <c r="H5917">
        <v>0.41650076639351852</v>
      </c>
      <c r="I5917">
        <v>589.04998779296898</v>
      </c>
    </row>
    <row r="5918" spans="1:9" hidden="1" x14ac:dyDescent="0.25">
      <c r="A5918" t="s">
        <v>13</v>
      </c>
      <c r="B5918" t="s">
        <v>10</v>
      </c>
      <c r="C5918">
        <v>1117</v>
      </c>
      <c r="D5918">
        <v>13.975423760712101</v>
      </c>
      <c r="E5918">
        <v>-3.3131201267242401</v>
      </c>
      <c r="G5918">
        <v>0.30210055668750002</v>
      </c>
      <c r="H5918">
        <v>0.41650076639351852</v>
      </c>
      <c r="I5918">
        <v>589.54998779296898</v>
      </c>
    </row>
    <row r="5919" spans="1:9" hidden="1" x14ac:dyDescent="0.25">
      <c r="A5919" t="s">
        <v>13</v>
      </c>
      <c r="B5919" t="s">
        <v>10</v>
      </c>
      <c r="C5919">
        <v>1118</v>
      </c>
      <c r="D5919">
        <v>13.9883430674672</v>
      </c>
      <c r="E5919">
        <v>-3.3141312599182098</v>
      </c>
      <c r="G5919">
        <v>0.30670055583405692</v>
      </c>
      <c r="H5919">
        <v>0.41650076639351852</v>
      </c>
      <c r="I5919">
        <v>590.04998779296898</v>
      </c>
    </row>
    <row r="5920" spans="1:9" hidden="1" x14ac:dyDescent="0.25">
      <c r="A5920" t="s">
        <v>13</v>
      </c>
      <c r="B5920" t="s">
        <v>10</v>
      </c>
      <c r="C5920">
        <v>1119</v>
      </c>
      <c r="D5920">
        <v>14.0004483982921</v>
      </c>
      <c r="E5920">
        <v>-3.3143260478973402</v>
      </c>
      <c r="G5920">
        <v>0.30210055668750002</v>
      </c>
      <c r="H5920">
        <v>0.41650076639351852</v>
      </c>
      <c r="I5920">
        <v>590.54998779296898</v>
      </c>
    </row>
    <row r="5921" spans="1:9" hidden="1" x14ac:dyDescent="0.25">
      <c r="A5921" t="s">
        <v>13</v>
      </c>
      <c r="B5921" t="s">
        <v>10</v>
      </c>
      <c r="C5921">
        <v>1120</v>
      </c>
      <c r="D5921">
        <v>14.0133164823055</v>
      </c>
      <c r="E5921">
        <v>-3.3164503574371298</v>
      </c>
      <c r="G5921">
        <v>0.30210055668750002</v>
      </c>
      <c r="H5921">
        <v>0.41430076372265617</v>
      </c>
      <c r="I5921">
        <v>591.04998779296898</v>
      </c>
    </row>
    <row r="5922" spans="1:9" hidden="1" x14ac:dyDescent="0.25">
      <c r="A5922" t="s">
        <v>13</v>
      </c>
      <c r="B5922" t="s">
        <v>10</v>
      </c>
      <c r="C5922">
        <v>1121</v>
      </c>
      <c r="D5922">
        <v>14.025472104549401</v>
      </c>
      <c r="E5922">
        <v>-3.3170573711395299</v>
      </c>
      <c r="G5922">
        <v>0.30210055668750002</v>
      </c>
      <c r="H5922">
        <v>0.41430076372265617</v>
      </c>
      <c r="I5922">
        <v>591.54998779296898</v>
      </c>
    </row>
    <row r="5923" spans="1:9" hidden="1" x14ac:dyDescent="0.25">
      <c r="A5923" t="s">
        <v>13</v>
      </c>
      <c r="B5923" t="s">
        <v>10</v>
      </c>
      <c r="C5923">
        <v>1122</v>
      </c>
      <c r="D5923">
        <v>14.0382386744022</v>
      </c>
      <c r="E5923">
        <v>-3.3184940814971902</v>
      </c>
      <c r="G5923">
        <v>0.30210055668750002</v>
      </c>
      <c r="H5923">
        <v>0.41650076639351852</v>
      </c>
      <c r="I5923">
        <v>592.04998779296898</v>
      </c>
    </row>
    <row r="5924" spans="1:9" hidden="1" x14ac:dyDescent="0.25">
      <c r="A5924" t="s">
        <v>13</v>
      </c>
      <c r="B5924" t="s">
        <v>10</v>
      </c>
      <c r="C5924">
        <v>1123</v>
      </c>
      <c r="D5924">
        <v>14.0507007017732</v>
      </c>
      <c r="E5924">
        <v>-3.3204751014709499</v>
      </c>
      <c r="G5924">
        <v>0.30210055668750002</v>
      </c>
      <c r="H5924">
        <v>0.41650076639351852</v>
      </c>
      <c r="I5924">
        <v>592.54998779296898</v>
      </c>
    </row>
    <row r="5925" spans="1:9" hidden="1" x14ac:dyDescent="0.25">
      <c r="A5925" t="s">
        <v>13</v>
      </c>
      <c r="B5925" t="s">
        <v>10</v>
      </c>
      <c r="C5925">
        <v>1124</v>
      </c>
      <c r="D5925">
        <v>14.063060283660899</v>
      </c>
      <c r="E5925">
        <v>-3.3197655677795401</v>
      </c>
      <c r="G5925">
        <v>0.30210055668750002</v>
      </c>
      <c r="H5925">
        <v>0.41650076639351852</v>
      </c>
      <c r="I5925">
        <v>593.04998779296898</v>
      </c>
    </row>
    <row r="5926" spans="1:9" hidden="1" x14ac:dyDescent="0.25">
      <c r="A5926" t="s">
        <v>13</v>
      </c>
      <c r="B5926" t="s">
        <v>10</v>
      </c>
      <c r="C5926">
        <v>1125</v>
      </c>
      <c r="D5926">
        <v>14.0757756307721</v>
      </c>
      <c r="E5926">
        <v>-3.3218028545379599</v>
      </c>
      <c r="G5926">
        <v>0.30210055668750002</v>
      </c>
      <c r="H5926">
        <v>0.41650076639351852</v>
      </c>
      <c r="I5926">
        <v>593.54998779296898</v>
      </c>
    </row>
    <row r="5927" spans="1:9" hidden="1" x14ac:dyDescent="0.25">
      <c r="A5927" t="s">
        <v>13</v>
      </c>
      <c r="B5927" t="s">
        <v>10</v>
      </c>
      <c r="C5927">
        <v>1126</v>
      </c>
      <c r="D5927">
        <v>14.088033698499199</v>
      </c>
      <c r="E5927">
        <v>-3.3225162029266402</v>
      </c>
      <c r="G5927">
        <v>0.30210055668750002</v>
      </c>
      <c r="H5927">
        <v>0.41650076639351852</v>
      </c>
      <c r="I5927">
        <v>594.04998779296898</v>
      </c>
    </row>
    <row r="5928" spans="1:9" hidden="1" x14ac:dyDescent="0.25">
      <c r="A5928" t="s">
        <v>13</v>
      </c>
      <c r="B5928" t="s">
        <v>10</v>
      </c>
      <c r="C5928">
        <v>1127</v>
      </c>
      <c r="D5928">
        <v>14.1010032966733</v>
      </c>
      <c r="E5928">
        <v>-3.32524466514587</v>
      </c>
      <c r="G5928">
        <v>0.30210055668750002</v>
      </c>
      <c r="H5928">
        <v>0.41430076372265617</v>
      </c>
      <c r="I5928">
        <v>594.54998779296898</v>
      </c>
    </row>
    <row r="5929" spans="1:9" hidden="1" x14ac:dyDescent="0.25">
      <c r="A5929" t="s">
        <v>13</v>
      </c>
      <c r="B5929" t="s">
        <v>10</v>
      </c>
      <c r="C5929">
        <v>1128</v>
      </c>
      <c r="D5929">
        <v>14.113007113337501</v>
      </c>
      <c r="E5929">
        <v>-3.3248860836029102</v>
      </c>
      <c r="G5929">
        <v>0.30210055668750002</v>
      </c>
      <c r="H5929">
        <v>0.41430076372265617</v>
      </c>
      <c r="I5929">
        <v>595.04998779296898</v>
      </c>
    </row>
    <row r="5930" spans="1:9" hidden="1" x14ac:dyDescent="0.25">
      <c r="A5930" t="s">
        <v>13</v>
      </c>
      <c r="B5930" t="s">
        <v>10</v>
      </c>
      <c r="C5930">
        <v>1129</v>
      </c>
      <c r="D5930">
        <v>14.1257736831903</v>
      </c>
      <c r="E5930">
        <v>-3.32604908943176</v>
      </c>
      <c r="G5930">
        <v>0.2998005571142941</v>
      </c>
      <c r="H5930">
        <v>0.41650076639351852</v>
      </c>
      <c r="I5930">
        <v>595.54998779296898</v>
      </c>
    </row>
    <row r="5931" spans="1:9" hidden="1" x14ac:dyDescent="0.25">
      <c r="A5931" t="s">
        <v>13</v>
      </c>
      <c r="B5931" t="s">
        <v>10</v>
      </c>
      <c r="C5931">
        <v>1130</v>
      </c>
      <c r="D5931">
        <v>14.1379293054342</v>
      </c>
      <c r="E5931">
        <v>-3.3270118236541699</v>
      </c>
      <c r="G5931">
        <v>0.30210055668750002</v>
      </c>
      <c r="H5931">
        <v>0.41430076372265617</v>
      </c>
      <c r="I5931">
        <v>596.04998779296898</v>
      </c>
    </row>
    <row r="5932" spans="1:9" hidden="1" x14ac:dyDescent="0.25">
      <c r="A5932" t="s">
        <v>13</v>
      </c>
      <c r="B5932" t="s">
        <v>10</v>
      </c>
      <c r="C5932">
        <v>1131</v>
      </c>
      <c r="D5932">
        <v>14.1508998349309</v>
      </c>
      <c r="E5932">
        <v>-3.3287711143493701</v>
      </c>
      <c r="G5932">
        <v>0.30210055668750002</v>
      </c>
      <c r="H5932">
        <v>0.41430076372265617</v>
      </c>
      <c r="I5932">
        <v>596.54998779296898</v>
      </c>
    </row>
    <row r="5933" spans="1:9" hidden="1" x14ac:dyDescent="0.25">
      <c r="A5933" t="s">
        <v>13</v>
      </c>
      <c r="B5933" t="s">
        <v>10</v>
      </c>
      <c r="C5933">
        <v>1132</v>
      </c>
      <c r="D5933">
        <v>14.163005165755701</v>
      </c>
      <c r="E5933">
        <v>-3.3289523124694802</v>
      </c>
      <c r="G5933">
        <v>0.30210055668750002</v>
      </c>
      <c r="H5933">
        <v>0.41650076639351852</v>
      </c>
      <c r="I5933">
        <v>597.04998779296898</v>
      </c>
    </row>
    <row r="5934" spans="1:9" hidden="1" x14ac:dyDescent="0.25">
      <c r="A5934" t="s">
        <v>13</v>
      </c>
      <c r="B5934" t="s">
        <v>10</v>
      </c>
      <c r="C5934">
        <v>1133</v>
      </c>
      <c r="D5934">
        <v>14.175771735608601</v>
      </c>
      <c r="E5934">
        <v>-3.3298087120056201</v>
      </c>
      <c r="G5934">
        <v>0.30210055668750002</v>
      </c>
      <c r="H5934">
        <v>0.41650076639351852</v>
      </c>
      <c r="I5934">
        <v>597.54998779296898</v>
      </c>
    </row>
    <row r="5935" spans="1:9" hidden="1" x14ac:dyDescent="0.25">
      <c r="A5935" t="s">
        <v>13</v>
      </c>
      <c r="B5935" t="s">
        <v>10</v>
      </c>
      <c r="C5935">
        <v>1134</v>
      </c>
      <c r="D5935">
        <v>14.188181608915301</v>
      </c>
      <c r="E5935">
        <v>-3.3311071395874001</v>
      </c>
      <c r="G5935">
        <v>0.30210055668750002</v>
      </c>
      <c r="H5935">
        <v>0.41650076639351852</v>
      </c>
      <c r="I5935">
        <v>598.04998779296898</v>
      </c>
    </row>
    <row r="5936" spans="1:9" hidden="1" x14ac:dyDescent="0.25">
      <c r="A5936" t="s">
        <v>13</v>
      </c>
      <c r="B5936" t="s">
        <v>10</v>
      </c>
      <c r="C5936">
        <v>1135</v>
      </c>
      <c r="D5936">
        <v>14.2006436362863</v>
      </c>
      <c r="E5936">
        <v>-3.3314893245696999</v>
      </c>
      <c r="G5936">
        <v>0.30210055668750002</v>
      </c>
      <c r="H5936">
        <v>0.41650076639351852</v>
      </c>
      <c r="I5936">
        <v>598.54998779296898</v>
      </c>
    </row>
    <row r="5937" spans="1:9" hidden="1" x14ac:dyDescent="0.25">
      <c r="A5937" t="s">
        <v>13</v>
      </c>
      <c r="B5937" t="s">
        <v>10</v>
      </c>
      <c r="C5937">
        <v>1136</v>
      </c>
      <c r="D5937">
        <v>14.213206246495201</v>
      </c>
      <c r="E5937">
        <v>-3.3327291011810298</v>
      </c>
      <c r="G5937">
        <v>0.30210055668750002</v>
      </c>
      <c r="H5937">
        <v>0.41650076639351852</v>
      </c>
      <c r="I5937">
        <v>599.04998779296898</v>
      </c>
    </row>
    <row r="5938" spans="1:9" hidden="1" x14ac:dyDescent="0.25">
      <c r="A5938" t="s">
        <v>13</v>
      </c>
      <c r="B5938" t="s">
        <v>10</v>
      </c>
      <c r="C5938">
        <v>1137</v>
      </c>
      <c r="D5938">
        <v>14.225617051124599</v>
      </c>
      <c r="E5938">
        <v>-3.33355736732483</v>
      </c>
      <c r="G5938">
        <v>0.30210055668750002</v>
      </c>
      <c r="H5938">
        <v>0.41430076372265617</v>
      </c>
      <c r="I5938">
        <v>599.54998779296898</v>
      </c>
    </row>
    <row r="5939" spans="1:9" hidden="1" x14ac:dyDescent="0.25">
      <c r="A5939" t="s">
        <v>13</v>
      </c>
      <c r="B5939" t="s">
        <v>10</v>
      </c>
      <c r="C5939">
        <v>1138</v>
      </c>
      <c r="D5939">
        <v>14.238433912396401</v>
      </c>
      <c r="E5939">
        <v>-3.33575344085693</v>
      </c>
      <c r="G5939">
        <v>0.30210055668750002</v>
      </c>
      <c r="H5939">
        <v>0.41430076372265617</v>
      </c>
      <c r="I5939">
        <v>600.04998779296898</v>
      </c>
    </row>
    <row r="5940" spans="1:9" hidden="1" x14ac:dyDescent="0.25">
      <c r="A5940" t="s">
        <v>13</v>
      </c>
      <c r="B5940" t="s">
        <v>10</v>
      </c>
      <c r="C5940">
        <v>1139</v>
      </c>
      <c r="D5940">
        <v>14.2504377290606</v>
      </c>
      <c r="E5940">
        <v>-3.3355696201324498</v>
      </c>
      <c r="G5940">
        <v>0.30210055668750002</v>
      </c>
      <c r="H5940">
        <v>0.41650076639351852</v>
      </c>
      <c r="I5940">
        <v>600.54998779296898</v>
      </c>
    </row>
    <row r="5941" spans="1:9" hidden="1" x14ac:dyDescent="0.25">
      <c r="A5941" t="s">
        <v>13</v>
      </c>
      <c r="B5941" t="s">
        <v>10</v>
      </c>
      <c r="C5941">
        <v>1140</v>
      </c>
      <c r="D5941">
        <v>14.263407327234701</v>
      </c>
      <c r="E5941">
        <v>-3.3378853797912602</v>
      </c>
      <c r="G5941">
        <v>0.30210055668750002</v>
      </c>
      <c r="H5941">
        <v>0.41650076639351852</v>
      </c>
      <c r="I5941">
        <v>601.04998779296898</v>
      </c>
    </row>
    <row r="5942" spans="1:9" hidden="1" x14ac:dyDescent="0.25">
      <c r="A5942" t="s">
        <v>13</v>
      </c>
      <c r="B5942" t="s">
        <v>10</v>
      </c>
      <c r="C5942">
        <v>1141</v>
      </c>
      <c r="D5942">
        <v>14.2754623666406</v>
      </c>
      <c r="E5942">
        <v>-3.3380472660064702</v>
      </c>
      <c r="G5942">
        <v>0.30210055668750002</v>
      </c>
      <c r="H5942">
        <v>0.41430076372265617</v>
      </c>
      <c r="I5942">
        <v>601.54998779296898</v>
      </c>
    </row>
    <row r="5943" spans="1:9" hidden="1" x14ac:dyDescent="0.25">
      <c r="A5943" t="s">
        <v>13</v>
      </c>
      <c r="B5943" t="s">
        <v>10</v>
      </c>
      <c r="C5943">
        <v>1142</v>
      </c>
      <c r="D5943">
        <v>14.2883816733956</v>
      </c>
      <c r="E5943">
        <v>-3.3400745391845699</v>
      </c>
      <c r="G5943">
        <v>0.30210055668750002</v>
      </c>
      <c r="H5943">
        <v>0.40970072916652212</v>
      </c>
      <c r="I5943">
        <v>602.04998779296898</v>
      </c>
    </row>
    <row r="5944" spans="1:9" hidden="1" x14ac:dyDescent="0.25">
      <c r="A5944" t="s">
        <v>13</v>
      </c>
      <c r="B5944" t="s">
        <v>10</v>
      </c>
      <c r="C5944">
        <v>1143</v>
      </c>
      <c r="D5944">
        <v>14.3004357814789</v>
      </c>
      <c r="E5944">
        <v>-3.33956003189087</v>
      </c>
      <c r="G5944">
        <v>0.30210055668750002</v>
      </c>
      <c r="H5944">
        <v>0.41430076372265617</v>
      </c>
      <c r="I5944">
        <v>602.54998779296898</v>
      </c>
    </row>
    <row r="5945" spans="1:9" hidden="1" x14ac:dyDescent="0.25">
      <c r="A5945" t="s">
        <v>13</v>
      </c>
      <c r="B5945" t="s">
        <v>10</v>
      </c>
      <c r="C5945">
        <v>1144</v>
      </c>
      <c r="D5945">
        <v>14.3133550882339</v>
      </c>
      <c r="E5945">
        <v>-3.3413324356079102</v>
      </c>
      <c r="G5945">
        <v>0.30210055668750002</v>
      </c>
      <c r="H5945">
        <v>0.41430076372265617</v>
      </c>
      <c r="I5945">
        <v>603.04998779296898</v>
      </c>
    </row>
    <row r="5946" spans="1:9" hidden="1" x14ac:dyDescent="0.25">
      <c r="A5946" t="s">
        <v>13</v>
      </c>
      <c r="B5946" t="s">
        <v>10</v>
      </c>
      <c r="C5946">
        <v>1145</v>
      </c>
      <c r="D5946">
        <v>14.325510710477801</v>
      </c>
      <c r="E5946">
        <v>-3.34183692932129</v>
      </c>
      <c r="G5946">
        <v>0.30210055668750002</v>
      </c>
      <c r="H5946">
        <v>0.41430076372265617</v>
      </c>
      <c r="I5946">
        <v>603.54998779296898</v>
      </c>
    </row>
    <row r="5947" spans="1:9" hidden="1" x14ac:dyDescent="0.25">
      <c r="A5947" t="s">
        <v>13</v>
      </c>
      <c r="B5947" t="s">
        <v>10</v>
      </c>
      <c r="C5947">
        <v>1146</v>
      </c>
      <c r="D5947">
        <v>14.338277280330701</v>
      </c>
      <c r="E5947">
        <v>-3.3435757160186799</v>
      </c>
      <c r="G5947">
        <v>0.30210055668750002</v>
      </c>
      <c r="H5947">
        <v>0.41430076372265617</v>
      </c>
      <c r="I5947">
        <v>604.04998779296898</v>
      </c>
    </row>
    <row r="5948" spans="1:9" hidden="1" x14ac:dyDescent="0.25">
      <c r="A5948" t="s">
        <v>13</v>
      </c>
      <c r="B5948" t="s">
        <v>10</v>
      </c>
      <c r="C5948">
        <v>1147</v>
      </c>
      <c r="D5948">
        <v>14.3505865707994</v>
      </c>
      <c r="E5948">
        <v>-3.3439455032348602</v>
      </c>
      <c r="G5948">
        <v>0.30670055583405692</v>
      </c>
      <c r="H5948">
        <v>0.41650076639351852</v>
      </c>
      <c r="I5948">
        <v>604.54998779296898</v>
      </c>
    </row>
    <row r="5949" spans="1:9" hidden="1" x14ac:dyDescent="0.25">
      <c r="A5949" t="s">
        <v>13</v>
      </c>
      <c r="B5949" t="s">
        <v>10</v>
      </c>
      <c r="C5949">
        <v>1148</v>
      </c>
      <c r="D5949">
        <v>14.3631491810083</v>
      </c>
      <c r="E5949">
        <v>-3.3456287384033199</v>
      </c>
      <c r="G5949">
        <v>0.30210055668750002</v>
      </c>
      <c r="H5949">
        <v>0.41430076372265617</v>
      </c>
      <c r="I5949">
        <v>605.04998779296898</v>
      </c>
    </row>
    <row r="5950" spans="1:9" hidden="1" x14ac:dyDescent="0.25">
      <c r="A5950" t="s">
        <v>13</v>
      </c>
      <c r="B5950" t="s">
        <v>10</v>
      </c>
      <c r="C5950">
        <v>1149</v>
      </c>
      <c r="D5950">
        <v>14.375814236700499</v>
      </c>
      <c r="E5950">
        <v>-3.3472385406494101</v>
      </c>
      <c r="G5950">
        <v>0.30210055668750002</v>
      </c>
      <c r="H5950">
        <v>0.41650076639351852</v>
      </c>
      <c r="I5950">
        <v>605.54998779296898</v>
      </c>
    </row>
    <row r="5951" spans="1:9" hidden="1" x14ac:dyDescent="0.25">
      <c r="A5951" t="s">
        <v>13</v>
      </c>
      <c r="B5951" t="s">
        <v>10</v>
      </c>
      <c r="C5951">
        <v>1150</v>
      </c>
      <c r="D5951">
        <v>14.388122595846699</v>
      </c>
      <c r="E5951">
        <v>-3.3471896648407</v>
      </c>
      <c r="G5951">
        <v>0.30210055668750002</v>
      </c>
      <c r="H5951">
        <v>0.41430076372265617</v>
      </c>
      <c r="I5951">
        <v>606.04998779296898</v>
      </c>
    </row>
    <row r="5952" spans="1:9" hidden="1" x14ac:dyDescent="0.25">
      <c r="A5952" t="s">
        <v>13</v>
      </c>
      <c r="B5952" t="s">
        <v>10</v>
      </c>
      <c r="C5952">
        <v>1151</v>
      </c>
      <c r="D5952">
        <v>14.400736428797201</v>
      </c>
      <c r="E5952">
        <v>-3.3488419055938698</v>
      </c>
      <c r="G5952">
        <v>0.30210055668750002</v>
      </c>
      <c r="H5952">
        <v>0.41430076372265617</v>
      </c>
      <c r="I5952">
        <v>606.54998779296898</v>
      </c>
    </row>
    <row r="5953" spans="1:9" hidden="1" x14ac:dyDescent="0.25">
      <c r="A5953" t="s">
        <v>13</v>
      </c>
      <c r="B5953" t="s">
        <v>10</v>
      </c>
      <c r="C5953">
        <v>1152</v>
      </c>
      <c r="D5953">
        <v>14.412944205105299</v>
      </c>
      <c r="E5953">
        <v>-3.34931087493896</v>
      </c>
      <c r="G5953">
        <v>0.30210055668750002</v>
      </c>
      <c r="H5953">
        <v>0.41650076639351852</v>
      </c>
      <c r="I5953">
        <v>607.04998779296898</v>
      </c>
    </row>
    <row r="5954" spans="1:9" hidden="1" x14ac:dyDescent="0.25">
      <c r="A5954" t="s">
        <v>13</v>
      </c>
      <c r="B5954" t="s">
        <v>10</v>
      </c>
      <c r="C5954">
        <v>1153</v>
      </c>
      <c r="D5954">
        <v>14.4259138032794</v>
      </c>
      <c r="E5954">
        <v>-3.35142993927002</v>
      </c>
      <c r="G5954">
        <v>0.30210055668750002</v>
      </c>
      <c r="H5954">
        <v>0.41430076372265617</v>
      </c>
      <c r="I5954">
        <v>607.54998779296898</v>
      </c>
    </row>
    <row r="5955" spans="1:9" hidden="1" x14ac:dyDescent="0.25">
      <c r="A5955" t="s">
        <v>13</v>
      </c>
      <c r="B5955" t="s">
        <v>10</v>
      </c>
      <c r="C5955">
        <v>1154</v>
      </c>
      <c r="D5955">
        <v>14.437917619943599</v>
      </c>
      <c r="E5955">
        <v>-3.3516695499420202</v>
      </c>
      <c r="G5955">
        <v>0.30670055583405692</v>
      </c>
      <c r="H5955">
        <v>0.41430076372265617</v>
      </c>
      <c r="I5955">
        <v>608.04998779296898</v>
      </c>
    </row>
    <row r="5956" spans="1:9" hidden="1" x14ac:dyDescent="0.25">
      <c r="A5956" t="s">
        <v>13</v>
      </c>
      <c r="B5956" t="s">
        <v>10</v>
      </c>
      <c r="C5956">
        <v>1155</v>
      </c>
      <c r="D5956">
        <v>14.4508872181177</v>
      </c>
      <c r="E5956">
        <v>-3.3541166782379199</v>
      </c>
      <c r="G5956">
        <v>0.30210055668750002</v>
      </c>
      <c r="H5956">
        <v>0.41430076372265617</v>
      </c>
      <c r="I5956">
        <v>608.54998779296898</v>
      </c>
    </row>
    <row r="5957" spans="1:9" hidden="1" x14ac:dyDescent="0.25">
      <c r="A5957" t="s">
        <v>13</v>
      </c>
      <c r="B5957" t="s">
        <v>10</v>
      </c>
      <c r="C5957">
        <v>1156</v>
      </c>
      <c r="D5957">
        <v>14.4629925489426</v>
      </c>
      <c r="E5957">
        <v>-3.3529465198516801</v>
      </c>
      <c r="G5957">
        <v>0.30210055668750002</v>
      </c>
      <c r="H5957">
        <v>0.41430076372265617</v>
      </c>
      <c r="I5957">
        <v>609.04998779296898</v>
      </c>
    </row>
    <row r="5958" spans="1:9" hidden="1" x14ac:dyDescent="0.25">
      <c r="A5958" t="s">
        <v>13</v>
      </c>
      <c r="B5958" t="s">
        <v>10</v>
      </c>
      <c r="C5958">
        <v>1157</v>
      </c>
      <c r="D5958">
        <v>14.475860632956</v>
      </c>
      <c r="E5958">
        <v>-3.3556389808654798</v>
      </c>
      <c r="G5958">
        <v>0.30210055668750002</v>
      </c>
      <c r="H5958">
        <v>0.41650076639351852</v>
      </c>
      <c r="I5958">
        <v>609.54998779296898</v>
      </c>
    </row>
    <row r="5959" spans="1:9" hidden="1" x14ac:dyDescent="0.25">
      <c r="A5959" t="s">
        <v>13</v>
      </c>
      <c r="B5959" t="s">
        <v>10</v>
      </c>
      <c r="C5959">
        <v>1158</v>
      </c>
      <c r="D5959">
        <v>14.4879659637809</v>
      </c>
      <c r="E5959">
        <v>-3.3566596508026101</v>
      </c>
      <c r="G5959">
        <v>0.30210055668750002</v>
      </c>
      <c r="H5959">
        <v>0.41430076372265617</v>
      </c>
      <c r="I5959">
        <v>610.04998779296898</v>
      </c>
    </row>
    <row r="5960" spans="1:9" hidden="1" x14ac:dyDescent="0.25">
      <c r="A5960" t="s">
        <v>13</v>
      </c>
      <c r="B5960" t="s">
        <v>10</v>
      </c>
      <c r="C5960">
        <v>1159</v>
      </c>
      <c r="D5960">
        <v>14.5007325336337</v>
      </c>
      <c r="E5960">
        <v>-3.3574769496917698</v>
      </c>
      <c r="G5960">
        <v>0.30210055668750002</v>
      </c>
      <c r="H5960">
        <v>0.41430076372265617</v>
      </c>
      <c r="I5960">
        <v>610.54998779296898</v>
      </c>
    </row>
    <row r="5961" spans="1:9" hidden="1" x14ac:dyDescent="0.25">
      <c r="A5961" t="s">
        <v>13</v>
      </c>
      <c r="B5961" t="s">
        <v>10</v>
      </c>
      <c r="C5961">
        <v>1160</v>
      </c>
      <c r="D5961">
        <v>14.513143338262999</v>
      </c>
      <c r="E5961">
        <v>-3.3580725193023699</v>
      </c>
      <c r="G5961">
        <v>0.30210055668750002</v>
      </c>
      <c r="H5961">
        <v>0.41430076372265617</v>
      </c>
      <c r="I5961">
        <v>611.04998779296898</v>
      </c>
    </row>
    <row r="5962" spans="1:9" hidden="1" x14ac:dyDescent="0.25">
      <c r="A5962" t="s">
        <v>13</v>
      </c>
      <c r="B5962" t="s">
        <v>10</v>
      </c>
      <c r="C5962">
        <v>1161</v>
      </c>
      <c r="D5962">
        <v>14.5257571712136</v>
      </c>
      <c r="E5962">
        <v>-3.3592481613159202</v>
      </c>
      <c r="G5962">
        <v>0.30210055668750002</v>
      </c>
      <c r="H5962">
        <v>0.41430076372265617</v>
      </c>
      <c r="I5962">
        <v>611.54998779296898</v>
      </c>
    </row>
    <row r="5963" spans="1:9" hidden="1" x14ac:dyDescent="0.25">
      <c r="A5963" t="s">
        <v>13</v>
      </c>
      <c r="B5963" t="s">
        <v>10</v>
      </c>
      <c r="C5963">
        <v>1162</v>
      </c>
      <c r="D5963">
        <v>14.538218267262</v>
      </c>
      <c r="E5963">
        <v>-3.3609764575958301</v>
      </c>
      <c r="G5963">
        <v>0.30670055583405692</v>
      </c>
      <c r="H5963">
        <v>0.41430076372265617</v>
      </c>
      <c r="I5963">
        <v>612.04998779296898</v>
      </c>
    </row>
    <row r="5964" spans="1:9" hidden="1" x14ac:dyDescent="0.25">
      <c r="A5964" t="s">
        <v>13</v>
      </c>
      <c r="B5964" t="s">
        <v>10</v>
      </c>
      <c r="C5964">
        <v>1163</v>
      </c>
      <c r="D5964">
        <v>14.5505275577307</v>
      </c>
      <c r="E5964">
        <v>-3.36097359657288</v>
      </c>
      <c r="G5964">
        <v>0.30210055668750002</v>
      </c>
      <c r="H5964">
        <v>0.41650076639351852</v>
      </c>
      <c r="I5964">
        <v>612.54998779296898</v>
      </c>
    </row>
    <row r="5965" spans="1:9" hidden="1" x14ac:dyDescent="0.25">
      <c r="A5965" t="s">
        <v>13</v>
      </c>
      <c r="B5965" t="s">
        <v>10</v>
      </c>
      <c r="C5965">
        <v>1164</v>
      </c>
      <c r="D5965">
        <v>14.5634468644857</v>
      </c>
      <c r="E5965">
        <v>-3.3634951114654501</v>
      </c>
      <c r="G5965">
        <v>0.30670055583405692</v>
      </c>
      <c r="H5965">
        <v>0.41430076372265617</v>
      </c>
      <c r="I5965">
        <v>613.04998779296898</v>
      </c>
    </row>
    <row r="5966" spans="1:9" hidden="1" x14ac:dyDescent="0.25">
      <c r="A5966" t="s">
        <v>13</v>
      </c>
      <c r="B5966" t="s">
        <v>10</v>
      </c>
      <c r="C5966">
        <v>1165</v>
      </c>
      <c r="D5966">
        <v>14.575500972568999</v>
      </c>
      <c r="E5966">
        <v>-3.36310839653015</v>
      </c>
      <c r="G5966">
        <v>0.30210055668750002</v>
      </c>
      <c r="H5966">
        <v>0.41430076372265617</v>
      </c>
      <c r="I5966">
        <v>613.54998779296898</v>
      </c>
    </row>
    <row r="5967" spans="1:9" hidden="1" x14ac:dyDescent="0.25">
      <c r="A5967" t="s">
        <v>13</v>
      </c>
      <c r="B5967" t="s">
        <v>10</v>
      </c>
      <c r="C5967">
        <v>1166</v>
      </c>
      <c r="D5967">
        <v>14.588420279324099</v>
      </c>
      <c r="E5967">
        <v>-3.3654522895813002</v>
      </c>
      <c r="G5967">
        <v>0.30670055583405692</v>
      </c>
      <c r="H5967">
        <v>0.41430076372265617</v>
      </c>
      <c r="I5967">
        <v>614.04998779296898</v>
      </c>
    </row>
    <row r="5968" spans="1:9" hidden="1" x14ac:dyDescent="0.25">
      <c r="A5968" t="s">
        <v>13</v>
      </c>
      <c r="B5968" t="s">
        <v>10</v>
      </c>
      <c r="C5968">
        <v>1167</v>
      </c>
      <c r="D5968">
        <v>14.600423164665701</v>
      </c>
      <c r="E5968">
        <v>-3.3656208515167201</v>
      </c>
      <c r="G5968">
        <v>0.30670055583405692</v>
      </c>
      <c r="H5968">
        <v>0.41430076372265617</v>
      </c>
      <c r="I5968">
        <v>614.54998779296898</v>
      </c>
    </row>
    <row r="5969" spans="1:9" hidden="1" x14ac:dyDescent="0.25">
      <c r="A5969" t="s">
        <v>13</v>
      </c>
      <c r="B5969" t="s">
        <v>10</v>
      </c>
      <c r="C5969">
        <v>1168</v>
      </c>
      <c r="D5969">
        <v>14.6134439855814</v>
      </c>
      <c r="E5969">
        <v>-3.36691045761108</v>
      </c>
      <c r="G5969">
        <v>0.30210055668750002</v>
      </c>
      <c r="H5969">
        <v>0.41430076372265617</v>
      </c>
      <c r="I5969">
        <v>615.04998779296898</v>
      </c>
    </row>
    <row r="5970" spans="1:9" hidden="1" x14ac:dyDescent="0.25">
      <c r="A5970" t="s">
        <v>13</v>
      </c>
      <c r="B5970" t="s">
        <v>10</v>
      </c>
      <c r="C5970">
        <v>1169</v>
      </c>
      <c r="D5970">
        <v>14.6253975108266</v>
      </c>
      <c r="E5970">
        <v>-3.3669950962066699</v>
      </c>
      <c r="G5970">
        <v>0.30210055668750002</v>
      </c>
      <c r="H5970">
        <v>0.41430076372265617</v>
      </c>
      <c r="I5970">
        <v>615.54998779296898</v>
      </c>
    </row>
    <row r="5971" spans="1:9" hidden="1" x14ac:dyDescent="0.25">
      <c r="A5971" t="s">
        <v>13</v>
      </c>
      <c r="B5971" t="s">
        <v>10</v>
      </c>
      <c r="C5971">
        <v>1170</v>
      </c>
      <c r="D5971">
        <v>14.63826559484</v>
      </c>
      <c r="E5971">
        <v>-3.3694977760314901</v>
      </c>
      <c r="G5971">
        <v>0.30210055668750002</v>
      </c>
      <c r="H5971">
        <v>0.41430076372265617</v>
      </c>
      <c r="I5971">
        <v>616.04998779296898</v>
      </c>
    </row>
    <row r="5972" spans="1:9" hidden="1" x14ac:dyDescent="0.25">
      <c r="A5972" t="s">
        <v>13</v>
      </c>
      <c r="B5972" t="s">
        <v>10</v>
      </c>
      <c r="C5972">
        <v>1171</v>
      </c>
      <c r="D5972">
        <v>14.6505739539862</v>
      </c>
      <c r="E5972">
        <v>-3.36889672279358</v>
      </c>
      <c r="G5972">
        <v>0.30670055583405692</v>
      </c>
      <c r="H5972">
        <v>0.41650076639351852</v>
      </c>
      <c r="I5972">
        <v>616.54998779296898</v>
      </c>
    </row>
    <row r="5973" spans="1:9" hidden="1" x14ac:dyDescent="0.25">
      <c r="A5973" t="s">
        <v>13</v>
      </c>
      <c r="B5973" t="s">
        <v>10</v>
      </c>
      <c r="C5973">
        <v>1172</v>
      </c>
      <c r="D5973">
        <v>14.66329023242</v>
      </c>
      <c r="E5973">
        <v>-3.3707962036132799</v>
      </c>
      <c r="G5973">
        <v>0.30210055668750002</v>
      </c>
      <c r="H5973">
        <v>0.41430076372265617</v>
      </c>
      <c r="I5973">
        <v>617.04998779296898</v>
      </c>
    </row>
    <row r="5974" spans="1:9" hidden="1" x14ac:dyDescent="0.25">
      <c r="A5974" t="s">
        <v>13</v>
      </c>
      <c r="B5974" t="s">
        <v>10</v>
      </c>
      <c r="C5974">
        <v>1173</v>
      </c>
      <c r="D5974">
        <v>14.6755985915661</v>
      </c>
      <c r="E5974">
        <v>-3.3710620403289799</v>
      </c>
      <c r="G5974">
        <v>0.30210055668750002</v>
      </c>
      <c r="H5974">
        <v>0.41430076372265617</v>
      </c>
      <c r="I5974">
        <v>617.54998779296898</v>
      </c>
    </row>
    <row r="5975" spans="1:9" hidden="1" x14ac:dyDescent="0.25">
      <c r="A5975" t="s">
        <v>13</v>
      </c>
      <c r="B5975" t="s">
        <v>10</v>
      </c>
      <c r="C5975">
        <v>1174</v>
      </c>
      <c r="D5975">
        <v>14.688110910356</v>
      </c>
      <c r="E5975">
        <v>-3.3719499111175502</v>
      </c>
      <c r="G5975">
        <v>0.30670055583405692</v>
      </c>
      <c r="H5975">
        <v>0.41650076639351852</v>
      </c>
      <c r="I5975">
        <v>618.04998779296898</v>
      </c>
    </row>
    <row r="5976" spans="1:9" hidden="1" x14ac:dyDescent="0.25">
      <c r="A5976" t="s">
        <v>13</v>
      </c>
      <c r="B5976" t="s">
        <v>10</v>
      </c>
      <c r="C5976">
        <v>1175</v>
      </c>
      <c r="D5976">
        <v>14.7008774802089</v>
      </c>
      <c r="E5976">
        <v>-3.37339210510254</v>
      </c>
      <c r="G5976">
        <v>0.30210055668750002</v>
      </c>
      <c r="H5976">
        <v>0.41650076639351852</v>
      </c>
      <c r="I5976">
        <v>618.54998779296898</v>
      </c>
    </row>
    <row r="5977" spans="1:9" hidden="1" x14ac:dyDescent="0.25">
      <c r="A5977" t="s">
        <v>13</v>
      </c>
      <c r="B5977" t="s">
        <v>10</v>
      </c>
      <c r="C5977">
        <v>1176</v>
      </c>
      <c r="D5977">
        <v>14.713033102452799</v>
      </c>
      <c r="E5977">
        <v>-3.37365698814392</v>
      </c>
      <c r="G5977">
        <v>0.30670055583405692</v>
      </c>
      <c r="H5977">
        <v>0.41650076639351852</v>
      </c>
      <c r="I5977">
        <v>619.04998779296898</v>
      </c>
    </row>
    <row r="5978" spans="1:9" hidden="1" x14ac:dyDescent="0.25">
      <c r="A5978" t="s">
        <v>13</v>
      </c>
      <c r="B5978" t="s">
        <v>10</v>
      </c>
      <c r="C5978">
        <v>1177</v>
      </c>
      <c r="D5978">
        <v>14.725902117788801</v>
      </c>
      <c r="E5978">
        <v>-3.37503290176392</v>
      </c>
      <c r="G5978">
        <v>0.30670055583405692</v>
      </c>
      <c r="H5978">
        <v>0.41430076372265617</v>
      </c>
      <c r="I5978">
        <v>619.54998779296898</v>
      </c>
    </row>
    <row r="5979" spans="1:9" hidden="1" x14ac:dyDescent="0.25">
      <c r="A5979" t="s">
        <v>13</v>
      </c>
      <c r="B5979" t="s">
        <v>10</v>
      </c>
      <c r="C5979">
        <v>1178</v>
      </c>
      <c r="D5979">
        <v>14.738006517291099</v>
      </c>
      <c r="E5979">
        <v>-3.37572240829468</v>
      </c>
      <c r="G5979">
        <v>0.30670055583405692</v>
      </c>
      <c r="H5979">
        <v>0.41430076372265617</v>
      </c>
      <c r="I5979">
        <v>620.04998779296898</v>
      </c>
    </row>
    <row r="5980" spans="1:9" hidden="1" x14ac:dyDescent="0.25">
      <c r="A5980" t="s">
        <v>13</v>
      </c>
      <c r="B5980" t="s">
        <v>10</v>
      </c>
      <c r="C5980">
        <v>1179</v>
      </c>
      <c r="D5980">
        <v>14.750925824046099</v>
      </c>
      <c r="E5980">
        <v>-3.3776292800903298</v>
      </c>
      <c r="G5980">
        <v>0.30210055668750002</v>
      </c>
      <c r="H5980">
        <v>0.41650076639351852</v>
      </c>
      <c r="I5980">
        <v>620.54998779296898</v>
      </c>
    </row>
    <row r="5981" spans="1:9" hidden="1" x14ac:dyDescent="0.25">
      <c r="A5981" t="s">
        <v>13</v>
      </c>
      <c r="B5981" t="s">
        <v>10</v>
      </c>
      <c r="C5981">
        <v>1180</v>
      </c>
      <c r="D5981">
        <v>14.7629296407104</v>
      </c>
      <c r="E5981">
        <v>-3.37783551216125</v>
      </c>
      <c r="G5981">
        <v>0.30210055668750002</v>
      </c>
      <c r="H5981">
        <v>0.41430076372265617</v>
      </c>
      <c r="I5981">
        <v>621.04998779296898</v>
      </c>
    </row>
    <row r="5982" spans="1:9" hidden="1" x14ac:dyDescent="0.25">
      <c r="A5982" t="s">
        <v>13</v>
      </c>
      <c r="B5982" t="s">
        <v>10</v>
      </c>
      <c r="C5982">
        <v>1181</v>
      </c>
      <c r="D5982">
        <v>14.7758489474654</v>
      </c>
      <c r="E5982">
        <v>-3.3791210651397701</v>
      </c>
      <c r="G5982">
        <v>0.30210055668750002</v>
      </c>
      <c r="H5982">
        <v>0.41430076372265617</v>
      </c>
      <c r="I5982">
        <v>621.54998779296898</v>
      </c>
    </row>
    <row r="5983" spans="1:9" hidden="1" x14ac:dyDescent="0.25">
      <c r="A5983" t="s">
        <v>13</v>
      </c>
      <c r="B5983" t="s">
        <v>10</v>
      </c>
      <c r="C5983">
        <v>1182</v>
      </c>
      <c r="D5983">
        <v>14.788004569709299</v>
      </c>
      <c r="E5983">
        <v>-3.38032174110413</v>
      </c>
      <c r="G5983">
        <v>0.30670055583405692</v>
      </c>
      <c r="H5983">
        <v>0.41650076639351852</v>
      </c>
      <c r="I5983">
        <v>622.04998779296898</v>
      </c>
    </row>
    <row r="5984" spans="1:9" hidden="1" x14ac:dyDescent="0.25">
      <c r="A5984" t="s">
        <v>13</v>
      </c>
      <c r="B5984" t="s">
        <v>10</v>
      </c>
      <c r="C5984">
        <v>1183</v>
      </c>
      <c r="D5984">
        <v>14.8007711395621</v>
      </c>
      <c r="E5984">
        <v>-3.38150215148926</v>
      </c>
      <c r="G5984">
        <v>0.30670055583405692</v>
      </c>
      <c r="H5984">
        <v>0.41430076372265617</v>
      </c>
      <c r="I5984">
        <v>622.54998779296898</v>
      </c>
    </row>
    <row r="5985" spans="1:9" hidden="1" x14ac:dyDescent="0.25">
      <c r="A5985" t="s">
        <v>13</v>
      </c>
      <c r="B5985" t="s">
        <v>10</v>
      </c>
      <c r="C5985">
        <v>1184</v>
      </c>
      <c r="D5985">
        <v>14.8130804300308</v>
      </c>
      <c r="E5985">
        <v>-3.3824868202209499</v>
      </c>
      <c r="G5985">
        <v>0.30670055583405692</v>
      </c>
      <c r="H5985">
        <v>0.41430076372265617</v>
      </c>
      <c r="I5985">
        <v>623.04998779296898</v>
      </c>
    </row>
    <row r="5986" spans="1:9" hidden="1" x14ac:dyDescent="0.25">
      <c r="A5986" t="s">
        <v>13</v>
      </c>
      <c r="B5986" t="s">
        <v>10</v>
      </c>
      <c r="C5986">
        <v>1185</v>
      </c>
      <c r="D5986">
        <v>14.8256430402398</v>
      </c>
      <c r="E5986">
        <v>-3.3837082386016801</v>
      </c>
      <c r="G5986">
        <v>0.30210055668750002</v>
      </c>
      <c r="H5986">
        <v>0.41430076372265617</v>
      </c>
      <c r="I5986">
        <v>623.54998779296898</v>
      </c>
    </row>
    <row r="5987" spans="1:9" hidden="1" x14ac:dyDescent="0.25">
      <c r="A5987" t="s">
        <v>13</v>
      </c>
      <c r="B5987" t="s">
        <v>10</v>
      </c>
      <c r="C5987">
        <v>1186</v>
      </c>
      <c r="D5987">
        <v>14.8382065817714</v>
      </c>
      <c r="E5987">
        <v>-3.3847596645355198</v>
      </c>
      <c r="G5987">
        <v>0.30670055583405692</v>
      </c>
      <c r="H5987">
        <v>0.41650076639351852</v>
      </c>
      <c r="I5987">
        <v>624.04998779296898</v>
      </c>
    </row>
    <row r="5988" spans="1:9" hidden="1" x14ac:dyDescent="0.25">
      <c r="A5988" t="s">
        <v>13</v>
      </c>
      <c r="B5988" t="s">
        <v>10</v>
      </c>
      <c r="C5988">
        <v>1187</v>
      </c>
      <c r="D5988">
        <v>14.8506676778197</v>
      </c>
      <c r="E5988">
        <v>-3.3849558830261199</v>
      </c>
      <c r="G5988">
        <v>0.30210055668750002</v>
      </c>
      <c r="H5988">
        <v>0.41650076639351852</v>
      </c>
      <c r="I5988">
        <v>624.54998779296898</v>
      </c>
    </row>
    <row r="5989" spans="1:9" hidden="1" x14ac:dyDescent="0.25">
      <c r="A5989" t="s">
        <v>13</v>
      </c>
      <c r="B5989" t="s">
        <v>10</v>
      </c>
      <c r="C5989">
        <v>1188</v>
      </c>
      <c r="D5989">
        <v>14.8632815107703</v>
      </c>
      <c r="E5989">
        <v>-3.3870632648468</v>
      </c>
      <c r="G5989">
        <v>0.30670055583405692</v>
      </c>
      <c r="H5989">
        <v>0.41650076639351852</v>
      </c>
      <c r="I5989">
        <v>625.04998779296898</v>
      </c>
    </row>
    <row r="5990" spans="1:9" hidden="1" x14ac:dyDescent="0.25">
      <c r="A5990" t="s">
        <v>13</v>
      </c>
      <c r="B5990" t="s">
        <v>10</v>
      </c>
      <c r="C5990">
        <v>1189</v>
      </c>
      <c r="D5990">
        <v>14.875539578497399</v>
      </c>
      <c r="E5990">
        <v>-3.3872151374816899</v>
      </c>
      <c r="G5990">
        <v>0.30210055668750002</v>
      </c>
      <c r="H5990">
        <v>0.41430076372265617</v>
      </c>
      <c r="I5990">
        <v>625.54998779296898</v>
      </c>
    </row>
    <row r="5991" spans="1:9" hidden="1" x14ac:dyDescent="0.25">
      <c r="A5991" t="s">
        <v>13</v>
      </c>
      <c r="B5991" t="s">
        <v>10</v>
      </c>
      <c r="C5991">
        <v>1190</v>
      </c>
      <c r="D5991">
        <v>14.8884076625109</v>
      </c>
      <c r="E5991">
        <v>-3.3887236118316699</v>
      </c>
      <c r="G5991">
        <v>0.30670055583405692</v>
      </c>
      <c r="H5991">
        <v>0.41430076372265617</v>
      </c>
      <c r="I5991">
        <v>626.04998779296898</v>
      </c>
    </row>
    <row r="5992" spans="1:9" hidden="1" x14ac:dyDescent="0.25">
      <c r="A5992" t="s">
        <v>13</v>
      </c>
      <c r="B5992" t="s">
        <v>10</v>
      </c>
      <c r="C5992">
        <v>1191</v>
      </c>
      <c r="D5992">
        <v>14.900360256433499</v>
      </c>
      <c r="E5992">
        <v>-3.3884806632995601</v>
      </c>
      <c r="G5992">
        <v>0.30210055668750002</v>
      </c>
      <c r="H5992">
        <v>0.41430076372265617</v>
      </c>
      <c r="I5992">
        <v>626.54998779296898</v>
      </c>
    </row>
    <row r="5993" spans="1:9" hidden="1" x14ac:dyDescent="0.25">
      <c r="A5993" t="s">
        <v>13</v>
      </c>
      <c r="B5993" t="s">
        <v>10</v>
      </c>
      <c r="C5993">
        <v>1192</v>
      </c>
      <c r="D5993">
        <v>14.913330785930199</v>
      </c>
      <c r="E5993">
        <v>-3.3908414840698202</v>
      </c>
      <c r="G5993">
        <v>0.30670055583405692</v>
      </c>
      <c r="H5993">
        <v>0.41430076372265617</v>
      </c>
      <c r="I5993">
        <v>627.04998779296898</v>
      </c>
    </row>
    <row r="5994" spans="1:9" hidden="1" x14ac:dyDescent="0.25">
      <c r="A5994" t="s">
        <v>13</v>
      </c>
      <c r="B5994" t="s">
        <v>10</v>
      </c>
      <c r="C5994">
        <v>1193</v>
      </c>
      <c r="D5994">
        <v>14.925486408174001</v>
      </c>
      <c r="E5994">
        <v>-3.3906495571136501</v>
      </c>
      <c r="G5994">
        <v>0.30670055583405692</v>
      </c>
      <c r="H5994">
        <v>0.41430076372265617</v>
      </c>
      <c r="I5994">
        <v>627.54998779296898</v>
      </c>
    </row>
    <row r="5995" spans="1:9" hidden="1" x14ac:dyDescent="0.25">
      <c r="A5995" t="s">
        <v>13</v>
      </c>
      <c r="B5995" t="s">
        <v>10</v>
      </c>
      <c r="C5995">
        <v>1194</v>
      </c>
      <c r="D5995">
        <v>14.9384057149291</v>
      </c>
      <c r="E5995">
        <v>-3.3926916122436501</v>
      </c>
      <c r="G5995">
        <v>0.30210055668750002</v>
      </c>
      <c r="H5995">
        <v>0.41430076372265617</v>
      </c>
      <c r="I5995">
        <v>628.04998779296898</v>
      </c>
    </row>
    <row r="5996" spans="1:9" hidden="1" x14ac:dyDescent="0.25">
      <c r="A5996" t="s">
        <v>13</v>
      </c>
      <c r="B5996" t="s">
        <v>10</v>
      </c>
      <c r="C5996">
        <v>1195</v>
      </c>
      <c r="D5996">
        <v>14.9504598230124</v>
      </c>
      <c r="E5996">
        <v>-3.3926980495452899</v>
      </c>
      <c r="G5996">
        <v>0.30210055668750002</v>
      </c>
      <c r="H5996">
        <v>0.41430076372265617</v>
      </c>
      <c r="I5996">
        <v>628.54998779296898</v>
      </c>
    </row>
    <row r="5997" spans="1:9" hidden="1" x14ac:dyDescent="0.25">
      <c r="A5997" t="s">
        <v>13</v>
      </c>
      <c r="B5997" t="s">
        <v>10</v>
      </c>
      <c r="C5997">
        <v>1196</v>
      </c>
      <c r="D5997">
        <v>14.963226392865201</v>
      </c>
      <c r="E5997">
        <v>-3.3945896625518799</v>
      </c>
      <c r="G5997">
        <v>0.30670055583405692</v>
      </c>
      <c r="H5997">
        <v>0.41650076639351852</v>
      </c>
      <c r="I5997">
        <v>629.04998779296898</v>
      </c>
    </row>
    <row r="5998" spans="1:9" hidden="1" x14ac:dyDescent="0.25">
      <c r="A5998" t="s">
        <v>13</v>
      </c>
      <c r="B5998" t="s">
        <v>10</v>
      </c>
      <c r="C5998">
        <v>1197</v>
      </c>
      <c r="D5998">
        <v>14.9756884202361</v>
      </c>
      <c r="E5998">
        <v>-3.3955206871032702</v>
      </c>
      <c r="G5998">
        <v>0.30210055668750002</v>
      </c>
      <c r="H5998">
        <v>0.41650076639351852</v>
      </c>
      <c r="I5998">
        <v>629.54998779296898</v>
      </c>
    </row>
    <row r="5999" spans="1:9" hidden="1" x14ac:dyDescent="0.25">
      <c r="A5999" t="s">
        <v>13</v>
      </c>
      <c r="B5999" t="s">
        <v>10</v>
      </c>
      <c r="C5999">
        <v>1198</v>
      </c>
      <c r="D5999">
        <v>14.9881998077035</v>
      </c>
      <c r="E5999">
        <v>-3.3962762355804399</v>
      </c>
      <c r="G5999">
        <v>0.30670055583405692</v>
      </c>
      <c r="H5999">
        <v>0.41430076372265617</v>
      </c>
      <c r="I5999">
        <v>630.04998779296898</v>
      </c>
    </row>
    <row r="6000" spans="1:9" hidden="1" x14ac:dyDescent="0.25">
      <c r="A6000" t="s">
        <v>13</v>
      </c>
      <c r="B6000" t="s">
        <v>10</v>
      </c>
      <c r="C6000">
        <v>1199</v>
      </c>
      <c r="D6000">
        <v>15.0007121264935</v>
      </c>
      <c r="E6000">
        <v>-3.39814281463623</v>
      </c>
      <c r="G6000">
        <v>0.30670055583405692</v>
      </c>
      <c r="H6000">
        <v>0.41430076372265617</v>
      </c>
      <c r="I6000">
        <v>630.54998779296898</v>
      </c>
    </row>
    <row r="6001" spans="1:9" hidden="1" x14ac:dyDescent="0.25">
      <c r="A6001" t="s">
        <v>13</v>
      </c>
      <c r="B6001" t="s">
        <v>10</v>
      </c>
      <c r="C6001">
        <v>1200</v>
      </c>
      <c r="D6001">
        <v>15.013071708381201</v>
      </c>
      <c r="E6001">
        <v>-3.3976371288299601</v>
      </c>
      <c r="G6001">
        <v>0.30210055668750002</v>
      </c>
      <c r="H6001">
        <v>0.41430076372265617</v>
      </c>
      <c r="I6001">
        <v>631.04998779296898</v>
      </c>
    </row>
    <row r="6002" spans="1:9" hidden="1" x14ac:dyDescent="0.25">
      <c r="A6002" t="s">
        <v>13</v>
      </c>
      <c r="B6002" t="s">
        <v>10</v>
      </c>
      <c r="C6002">
        <v>1201</v>
      </c>
      <c r="D6002">
        <v>15.0258895009756</v>
      </c>
      <c r="E6002">
        <v>-3.39952516555786</v>
      </c>
      <c r="G6002">
        <v>0.30210055668750002</v>
      </c>
      <c r="H6002">
        <v>0.41650076639351852</v>
      </c>
      <c r="I6002">
        <v>631.54998779296898</v>
      </c>
    </row>
    <row r="6003" spans="1:9" hidden="1" x14ac:dyDescent="0.25">
      <c r="A6003" t="s">
        <v>13</v>
      </c>
      <c r="B6003" t="s">
        <v>10</v>
      </c>
      <c r="C6003">
        <v>1202</v>
      </c>
      <c r="D6003">
        <v>15.0379948318005</v>
      </c>
      <c r="E6003">
        <v>-3.3993055820465101</v>
      </c>
      <c r="G6003">
        <v>0.30670055583405692</v>
      </c>
      <c r="H6003">
        <v>0.41650076639351852</v>
      </c>
      <c r="I6003">
        <v>632.04998779296898</v>
      </c>
    </row>
    <row r="6004" spans="1:9" hidden="1" x14ac:dyDescent="0.25">
      <c r="A6004" t="s">
        <v>13</v>
      </c>
      <c r="B6004" t="s">
        <v>10</v>
      </c>
      <c r="C6004">
        <v>1203</v>
      </c>
      <c r="D6004">
        <v>15.0509141385555</v>
      </c>
      <c r="E6004">
        <v>-3.4015662670135498</v>
      </c>
      <c r="G6004">
        <v>0.30670055583405692</v>
      </c>
      <c r="H6004">
        <v>0.41430076372265617</v>
      </c>
      <c r="I6004">
        <v>632.54998779296898</v>
      </c>
    </row>
    <row r="6005" spans="1:9" hidden="1" x14ac:dyDescent="0.25">
      <c r="A6005" t="s">
        <v>13</v>
      </c>
      <c r="B6005" t="s">
        <v>10</v>
      </c>
      <c r="C6005">
        <v>1204</v>
      </c>
      <c r="D6005">
        <v>15.0629682466388</v>
      </c>
      <c r="E6005">
        <v>-3.4015519618988002</v>
      </c>
      <c r="G6005">
        <v>0.30210055668750002</v>
      </c>
      <c r="H6005">
        <v>0.41650076639351852</v>
      </c>
      <c r="I6005">
        <v>633.04998779296898</v>
      </c>
    </row>
    <row r="6006" spans="1:9" hidden="1" x14ac:dyDescent="0.25">
      <c r="A6006" t="s">
        <v>13</v>
      </c>
      <c r="B6006" t="s">
        <v>10</v>
      </c>
      <c r="C6006">
        <v>1205</v>
      </c>
      <c r="D6006">
        <v>15.0759378448129</v>
      </c>
      <c r="E6006">
        <v>-3.4029693603515598</v>
      </c>
      <c r="G6006">
        <v>0.30670055583405692</v>
      </c>
      <c r="H6006">
        <v>0.41430076372265617</v>
      </c>
      <c r="I6006">
        <v>633.54998779296898</v>
      </c>
    </row>
    <row r="6007" spans="1:9" hidden="1" x14ac:dyDescent="0.25">
      <c r="A6007" t="s">
        <v>13</v>
      </c>
      <c r="B6007" t="s">
        <v>10</v>
      </c>
      <c r="C6007">
        <v>1206</v>
      </c>
      <c r="D6007">
        <v>15.0879416614771</v>
      </c>
      <c r="E6007">
        <v>-3.4029579162597701</v>
      </c>
      <c r="G6007">
        <v>0.30670055583405692</v>
      </c>
      <c r="H6007">
        <v>0.41430076372265617</v>
      </c>
      <c r="I6007">
        <v>634.04998779296898</v>
      </c>
    </row>
    <row r="6008" spans="1:9" hidden="1" x14ac:dyDescent="0.25">
      <c r="A6008" t="s">
        <v>13</v>
      </c>
      <c r="B6008" t="s">
        <v>10</v>
      </c>
      <c r="C6008">
        <v>1207</v>
      </c>
      <c r="D6008">
        <v>15.100809745490601</v>
      </c>
      <c r="E6008">
        <v>-3.4051287174224898</v>
      </c>
      <c r="G6008">
        <v>0.30670055583405692</v>
      </c>
      <c r="H6008">
        <v>0.41650076639351852</v>
      </c>
      <c r="I6008">
        <v>634.54998779296898</v>
      </c>
    </row>
    <row r="6009" spans="1:9" hidden="1" x14ac:dyDescent="0.25">
      <c r="A6009" t="s">
        <v>13</v>
      </c>
      <c r="B6009" t="s">
        <v>10</v>
      </c>
      <c r="C6009">
        <v>1208</v>
      </c>
      <c r="D6009">
        <v>15.1130175217986</v>
      </c>
      <c r="E6009">
        <v>-3.4056465625762899</v>
      </c>
      <c r="G6009">
        <v>0.30670055583405692</v>
      </c>
      <c r="H6009">
        <v>0.41430076372265617</v>
      </c>
      <c r="I6009">
        <v>635.04998779296898</v>
      </c>
    </row>
    <row r="6010" spans="1:9" hidden="1" x14ac:dyDescent="0.25">
      <c r="A6010" t="s">
        <v>13</v>
      </c>
      <c r="B6010" t="s">
        <v>10</v>
      </c>
      <c r="C6010">
        <v>1209</v>
      </c>
      <c r="D6010">
        <v>15.1257328689098</v>
      </c>
      <c r="E6010">
        <v>-3.4069859981536901</v>
      </c>
      <c r="G6010">
        <v>0.30670055583405692</v>
      </c>
      <c r="H6010">
        <v>0.40970072916652212</v>
      </c>
      <c r="I6010">
        <v>635.54998779296898</v>
      </c>
    </row>
    <row r="6011" spans="1:9" hidden="1" x14ac:dyDescent="0.25">
      <c r="A6011" t="s">
        <v>13</v>
      </c>
      <c r="B6011" t="s">
        <v>10</v>
      </c>
      <c r="C6011">
        <v>1210</v>
      </c>
      <c r="D6011">
        <v>15.138041228056</v>
      </c>
      <c r="E6011">
        <v>-3.4077820777893102</v>
      </c>
      <c r="G6011">
        <v>0.30670055583405692</v>
      </c>
      <c r="H6011">
        <v>0.41430076372265617</v>
      </c>
      <c r="I6011">
        <v>636.04998779296898</v>
      </c>
    </row>
    <row r="6012" spans="1:9" hidden="1" x14ac:dyDescent="0.25">
      <c r="A6012" t="s">
        <v>13</v>
      </c>
      <c r="B6012" t="s">
        <v>10</v>
      </c>
      <c r="C6012">
        <v>1211</v>
      </c>
      <c r="D6012">
        <v>15.1507062837481</v>
      </c>
      <c r="E6012">
        <v>-3.4089910984039302</v>
      </c>
      <c r="G6012">
        <v>0.30670055583405692</v>
      </c>
      <c r="H6012">
        <v>0.41430076372265617</v>
      </c>
      <c r="I6012">
        <v>636.54998779296898</v>
      </c>
    </row>
    <row r="6013" spans="1:9" hidden="1" x14ac:dyDescent="0.25">
      <c r="A6013" t="s">
        <v>13</v>
      </c>
      <c r="B6013" t="s">
        <v>10</v>
      </c>
      <c r="C6013">
        <v>1212</v>
      </c>
      <c r="D6013">
        <v>15.1632698252797</v>
      </c>
      <c r="E6013">
        <v>-3.4096140861511199</v>
      </c>
      <c r="G6013">
        <v>0.31130055498046882</v>
      </c>
      <c r="H6013">
        <v>0.41430076372265617</v>
      </c>
      <c r="I6013">
        <v>637.04998779296898</v>
      </c>
    </row>
    <row r="6014" spans="1:9" hidden="1" x14ac:dyDescent="0.25">
      <c r="A6014" t="s">
        <v>13</v>
      </c>
      <c r="B6014" t="s">
        <v>10</v>
      </c>
      <c r="C6014">
        <v>1213</v>
      </c>
      <c r="D6014">
        <v>15.175578184425801</v>
      </c>
      <c r="E6014">
        <v>-3.4099366664886501</v>
      </c>
      <c r="G6014">
        <v>0.31130055498046882</v>
      </c>
      <c r="H6014">
        <v>0.40970072916652212</v>
      </c>
      <c r="I6014">
        <v>637.54998779296898</v>
      </c>
    </row>
    <row r="6015" spans="1:9" hidden="1" x14ac:dyDescent="0.25">
      <c r="A6015" t="s">
        <v>13</v>
      </c>
      <c r="B6015" t="s">
        <v>10</v>
      </c>
      <c r="C6015">
        <v>1214</v>
      </c>
      <c r="D6015">
        <v>15.188344754278701</v>
      </c>
      <c r="E6015">
        <v>-3.41143846511841</v>
      </c>
      <c r="G6015">
        <v>0.30670055583405692</v>
      </c>
      <c r="H6015">
        <v>0.41430076372265617</v>
      </c>
      <c r="I6015">
        <v>638.04998779296898</v>
      </c>
    </row>
    <row r="6016" spans="1:9" hidden="1" x14ac:dyDescent="0.25">
      <c r="A6016" t="s">
        <v>13</v>
      </c>
      <c r="B6016" t="s">
        <v>10</v>
      </c>
      <c r="C6016">
        <v>1215</v>
      </c>
      <c r="D6016">
        <v>15.2005013078451</v>
      </c>
      <c r="E6016">
        <v>-3.4110407829284699</v>
      </c>
      <c r="G6016">
        <v>0.30670055583405692</v>
      </c>
      <c r="H6016">
        <v>0.41430076372265617</v>
      </c>
      <c r="I6016">
        <v>638.54998779296898</v>
      </c>
    </row>
    <row r="6017" spans="1:9" hidden="1" x14ac:dyDescent="0.25">
      <c r="A6017" t="s">
        <v>13</v>
      </c>
      <c r="B6017" t="s">
        <v>10</v>
      </c>
      <c r="C6017">
        <v>1216</v>
      </c>
      <c r="D6017">
        <v>15.2134709060192</v>
      </c>
      <c r="E6017">
        <v>-3.4139170646667498</v>
      </c>
      <c r="G6017">
        <v>0.30670055583405692</v>
      </c>
      <c r="H6017">
        <v>0.41430076372265617</v>
      </c>
      <c r="I6017">
        <v>639.04998779296898</v>
      </c>
    </row>
    <row r="6018" spans="1:9" hidden="1" x14ac:dyDescent="0.25">
      <c r="A6018" t="s">
        <v>13</v>
      </c>
      <c r="B6018" t="s">
        <v>10</v>
      </c>
      <c r="C6018">
        <v>1217</v>
      </c>
      <c r="D6018">
        <v>15.225423499941799</v>
      </c>
      <c r="E6018">
        <v>-3.4133172035217298</v>
      </c>
      <c r="G6018">
        <v>0.30670055583405692</v>
      </c>
      <c r="H6018">
        <v>0.41430076372265617</v>
      </c>
      <c r="I6018">
        <v>639.54998779296898</v>
      </c>
    </row>
    <row r="6019" spans="1:9" hidden="1" x14ac:dyDescent="0.25">
      <c r="A6019" t="s">
        <v>13</v>
      </c>
      <c r="B6019" t="s">
        <v>10</v>
      </c>
      <c r="C6019">
        <v>1218</v>
      </c>
      <c r="D6019">
        <v>15.2382915839553</v>
      </c>
      <c r="E6019">
        <v>-3.4154391288757302</v>
      </c>
      <c r="G6019">
        <v>0.30670055583405692</v>
      </c>
      <c r="H6019">
        <v>0.41430076372265617</v>
      </c>
      <c r="I6019">
        <v>640.04998779296898</v>
      </c>
    </row>
    <row r="6020" spans="1:9" hidden="1" x14ac:dyDescent="0.25">
      <c r="A6020" t="s">
        <v>13</v>
      </c>
      <c r="B6020" t="s">
        <v>10</v>
      </c>
      <c r="C6020">
        <v>1219</v>
      </c>
      <c r="D6020">
        <v>15.250448137521699</v>
      </c>
      <c r="E6020">
        <v>-3.4167664051055899</v>
      </c>
      <c r="G6020">
        <v>0.30670055583405692</v>
      </c>
      <c r="H6020">
        <v>0.41430076372265617</v>
      </c>
      <c r="I6020">
        <v>640.54998779296898</v>
      </c>
    </row>
    <row r="6021" spans="1:9" hidden="1" x14ac:dyDescent="0.25">
      <c r="A6021" t="s">
        <v>13</v>
      </c>
      <c r="B6021" t="s">
        <v>10</v>
      </c>
      <c r="C6021">
        <v>1220</v>
      </c>
      <c r="D6021">
        <v>15.263316221535201</v>
      </c>
      <c r="E6021">
        <v>-3.4179172515869101</v>
      </c>
      <c r="G6021">
        <v>0.30670055583405692</v>
      </c>
      <c r="H6021">
        <v>0.41430076372265617</v>
      </c>
      <c r="I6021">
        <v>641.04998779296898</v>
      </c>
    </row>
    <row r="6022" spans="1:9" hidden="1" x14ac:dyDescent="0.25">
      <c r="A6022" t="s">
        <v>13</v>
      </c>
      <c r="B6022" t="s">
        <v>10</v>
      </c>
      <c r="C6022">
        <v>1221</v>
      </c>
      <c r="D6022">
        <v>15.2755230665207</v>
      </c>
      <c r="E6022">
        <v>-3.4180452823638898</v>
      </c>
      <c r="G6022">
        <v>0.30210055668750002</v>
      </c>
      <c r="H6022">
        <v>0.41430076372265617</v>
      </c>
      <c r="I6022">
        <v>641.54998779296898</v>
      </c>
    </row>
    <row r="6023" spans="1:9" hidden="1" x14ac:dyDescent="0.25">
      <c r="A6023" t="s">
        <v>13</v>
      </c>
      <c r="B6023" t="s">
        <v>10</v>
      </c>
      <c r="C6023">
        <v>1222</v>
      </c>
      <c r="D6023">
        <v>15.288188122212899</v>
      </c>
      <c r="E6023">
        <v>-3.4186959266662602</v>
      </c>
      <c r="G6023">
        <v>0.30670055583405692</v>
      </c>
      <c r="H6023">
        <v>0.40970072916652212</v>
      </c>
      <c r="I6023">
        <v>642.04998779296898</v>
      </c>
    </row>
    <row r="6024" spans="1:9" hidden="1" x14ac:dyDescent="0.25">
      <c r="A6024" t="s">
        <v>13</v>
      </c>
      <c r="B6024" t="s">
        <v>10</v>
      </c>
      <c r="C6024">
        <v>1223</v>
      </c>
      <c r="D6024">
        <v>15.300649218261199</v>
      </c>
      <c r="E6024">
        <v>-3.4196732044220002</v>
      </c>
      <c r="G6024">
        <v>0.30210055668750002</v>
      </c>
      <c r="H6024">
        <v>0.41430076372265617</v>
      </c>
      <c r="I6024">
        <v>642.54998779296898</v>
      </c>
    </row>
    <row r="6025" spans="1:9" hidden="1" x14ac:dyDescent="0.25">
      <c r="A6025" t="s">
        <v>13</v>
      </c>
      <c r="B6025" t="s">
        <v>10</v>
      </c>
      <c r="C6025">
        <v>1224</v>
      </c>
      <c r="D6025">
        <v>15.313110314309601</v>
      </c>
      <c r="E6025">
        <v>-3.4212810993194598</v>
      </c>
      <c r="G6025">
        <v>0.30670055583405692</v>
      </c>
      <c r="H6025">
        <v>0.41650076639351852</v>
      </c>
      <c r="I6025">
        <v>643.04998779296898</v>
      </c>
    </row>
    <row r="6026" spans="1:9" hidden="1" x14ac:dyDescent="0.25">
      <c r="A6026" t="s">
        <v>13</v>
      </c>
      <c r="B6026" t="s">
        <v>10</v>
      </c>
      <c r="C6026">
        <v>1225</v>
      </c>
      <c r="D6026">
        <v>15.325725078582799</v>
      </c>
      <c r="E6026">
        <v>-3.4214200973510702</v>
      </c>
      <c r="G6026">
        <v>0.30670055583405692</v>
      </c>
      <c r="H6026">
        <v>0.40970072916652212</v>
      </c>
      <c r="I6026">
        <v>643.54998779296898</v>
      </c>
    </row>
    <row r="6027" spans="1:9" hidden="1" x14ac:dyDescent="0.25">
      <c r="A6027" t="s">
        <v>13</v>
      </c>
      <c r="B6027" t="s">
        <v>10</v>
      </c>
      <c r="C6027">
        <v>1226</v>
      </c>
      <c r="D6027">
        <v>15.3380846604705</v>
      </c>
      <c r="E6027">
        <v>-3.4224097728729199</v>
      </c>
      <c r="G6027">
        <v>0.30670055583405692</v>
      </c>
      <c r="H6027">
        <v>0.41430076372265617</v>
      </c>
      <c r="I6027">
        <v>644.04998779296898</v>
      </c>
    </row>
    <row r="6028" spans="1:9" hidden="1" x14ac:dyDescent="0.25">
      <c r="A6028" t="s">
        <v>13</v>
      </c>
      <c r="B6028" t="s">
        <v>10</v>
      </c>
      <c r="C6028">
        <v>1227</v>
      </c>
      <c r="D6028">
        <v>15.351003035903</v>
      </c>
      <c r="E6028">
        <v>-3.4247875213622998</v>
      </c>
      <c r="G6028">
        <v>0.30210055668750002</v>
      </c>
      <c r="H6028">
        <v>0.40740072959331608</v>
      </c>
      <c r="I6028">
        <v>644.54998779296898</v>
      </c>
    </row>
    <row r="6029" spans="1:9" hidden="1" x14ac:dyDescent="0.25">
      <c r="A6029" t="s">
        <v>13</v>
      </c>
      <c r="B6029" t="s">
        <v>10</v>
      </c>
      <c r="C6029">
        <v>1228</v>
      </c>
      <c r="D6029">
        <v>15.3629565611482</v>
      </c>
      <c r="E6029">
        <v>-3.4248974323272701</v>
      </c>
      <c r="G6029">
        <v>0.30670055583405692</v>
      </c>
      <c r="H6029">
        <v>0.41430076372265617</v>
      </c>
      <c r="I6029">
        <v>645.04998779296898</v>
      </c>
    </row>
    <row r="6030" spans="1:9" hidden="1" x14ac:dyDescent="0.25">
      <c r="A6030" t="s">
        <v>13</v>
      </c>
      <c r="B6030" t="s">
        <v>10</v>
      </c>
      <c r="C6030">
        <v>1229</v>
      </c>
      <c r="D6030">
        <v>15.375926159322299</v>
      </c>
      <c r="E6030">
        <v>-3.4267280101776101</v>
      </c>
      <c r="G6030">
        <v>0.30670055583405692</v>
      </c>
      <c r="H6030">
        <v>0.41430076372265617</v>
      </c>
      <c r="I6030">
        <v>645.54998779296898</v>
      </c>
    </row>
    <row r="6031" spans="1:9" hidden="1" x14ac:dyDescent="0.25">
      <c r="A6031" t="s">
        <v>13</v>
      </c>
      <c r="B6031" t="s">
        <v>10</v>
      </c>
      <c r="C6031">
        <v>1230</v>
      </c>
      <c r="D6031">
        <v>15.387980267405499</v>
      </c>
      <c r="E6031">
        <v>-3.4271006584167498</v>
      </c>
      <c r="G6031">
        <v>0.30670055583405692</v>
      </c>
      <c r="H6031">
        <v>0.41430076372265617</v>
      </c>
      <c r="I6031">
        <v>646.04998779296898</v>
      </c>
    </row>
    <row r="6032" spans="1:9" hidden="1" x14ac:dyDescent="0.25">
      <c r="A6032" t="s">
        <v>13</v>
      </c>
      <c r="B6032" t="s">
        <v>10</v>
      </c>
      <c r="C6032">
        <v>1231</v>
      </c>
      <c r="D6032">
        <v>15.400848351419</v>
      </c>
      <c r="E6032">
        <v>-3.4277272224426301</v>
      </c>
      <c r="G6032">
        <v>0.30210055668750002</v>
      </c>
      <c r="H6032">
        <v>0.40970072916652212</v>
      </c>
      <c r="I6032">
        <v>646.54998779296898</v>
      </c>
    </row>
    <row r="6033" spans="1:9" hidden="1" x14ac:dyDescent="0.25">
      <c r="A6033" t="s">
        <v>13</v>
      </c>
      <c r="B6033" t="s">
        <v>10</v>
      </c>
      <c r="C6033">
        <v>1232</v>
      </c>
      <c r="D6033">
        <v>15.413004904985399</v>
      </c>
      <c r="E6033">
        <v>-3.4286105632782</v>
      </c>
      <c r="G6033">
        <v>0.30670055583405692</v>
      </c>
      <c r="H6033">
        <v>0.41430076372265617</v>
      </c>
      <c r="I6033">
        <v>647.04998779296898</v>
      </c>
    </row>
    <row r="6034" spans="1:9" hidden="1" x14ac:dyDescent="0.25">
      <c r="A6034" t="s">
        <v>13</v>
      </c>
      <c r="B6034" t="s">
        <v>10</v>
      </c>
      <c r="C6034">
        <v>1233</v>
      </c>
      <c r="D6034">
        <v>15.4258226975799</v>
      </c>
      <c r="E6034">
        <v>-3.4312071800231898</v>
      </c>
      <c r="G6034">
        <v>0.30670055583405692</v>
      </c>
      <c r="H6034">
        <v>0.41650076639351852</v>
      </c>
      <c r="I6034">
        <v>647.54998779296898</v>
      </c>
    </row>
    <row r="6035" spans="1:9" hidden="1" x14ac:dyDescent="0.25">
      <c r="A6035" t="s">
        <v>13</v>
      </c>
      <c r="B6035" t="s">
        <v>10</v>
      </c>
      <c r="C6035">
        <v>1234</v>
      </c>
      <c r="D6035">
        <v>15.438131056726</v>
      </c>
      <c r="E6035">
        <v>-3.4319648742675799</v>
      </c>
      <c r="G6035">
        <v>0.30670055583405692</v>
      </c>
      <c r="H6035">
        <v>0.40970072916652212</v>
      </c>
      <c r="I6035">
        <v>648.04998779296898</v>
      </c>
    </row>
    <row r="6036" spans="1:9" hidden="1" x14ac:dyDescent="0.25">
      <c r="A6036" t="s">
        <v>13</v>
      </c>
      <c r="B6036" t="s">
        <v>10</v>
      </c>
      <c r="C6036">
        <v>1235</v>
      </c>
      <c r="D6036">
        <v>15.450694598257501</v>
      </c>
      <c r="E6036">
        <v>-3.4340522289276101</v>
      </c>
      <c r="G6036">
        <v>0.30670055583405692</v>
      </c>
      <c r="H6036">
        <v>0.40970072916652212</v>
      </c>
      <c r="I6036">
        <v>648.54998779296898</v>
      </c>
    </row>
    <row r="6037" spans="1:9" hidden="1" x14ac:dyDescent="0.25">
      <c r="A6037" t="s">
        <v>13</v>
      </c>
      <c r="B6037" t="s">
        <v>10</v>
      </c>
      <c r="C6037">
        <v>1236</v>
      </c>
      <c r="D6037">
        <v>15.463205985724899</v>
      </c>
      <c r="E6037">
        <v>-3.4345667362213099</v>
      </c>
      <c r="G6037">
        <v>0.30670055583405692</v>
      </c>
      <c r="H6037">
        <v>0.40970072916652212</v>
      </c>
      <c r="I6037">
        <v>649.04998779296898</v>
      </c>
    </row>
    <row r="6038" spans="1:9" hidden="1" x14ac:dyDescent="0.25">
      <c r="A6038" t="s">
        <v>13</v>
      </c>
      <c r="B6038" t="s">
        <v>10</v>
      </c>
      <c r="C6038">
        <v>1237</v>
      </c>
      <c r="D6038">
        <v>15.4756167903543</v>
      </c>
      <c r="E6038">
        <v>-3.43450927734375</v>
      </c>
      <c r="G6038">
        <v>0.31130055498046882</v>
      </c>
      <c r="H6038">
        <v>0.40970072916652212</v>
      </c>
      <c r="I6038">
        <v>649.54998779296898</v>
      </c>
    </row>
    <row r="6039" spans="1:9" hidden="1" x14ac:dyDescent="0.25">
      <c r="A6039" t="s">
        <v>13</v>
      </c>
      <c r="B6039" t="s">
        <v>10</v>
      </c>
      <c r="C6039">
        <v>1238</v>
      </c>
      <c r="D6039">
        <v>15.4884848743677</v>
      </c>
      <c r="E6039">
        <v>-3.43747138977051</v>
      </c>
      <c r="G6039">
        <v>0.30670055583405692</v>
      </c>
      <c r="H6039">
        <v>0.41430076372265617</v>
      </c>
      <c r="I6039">
        <v>650.04998779296898</v>
      </c>
    </row>
    <row r="6040" spans="1:9" hidden="1" x14ac:dyDescent="0.25">
      <c r="A6040" t="s">
        <v>13</v>
      </c>
      <c r="B6040" t="s">
        <v>10</v>
      </c>
      <c r="C6040">
        <v>1239</v>
      </c>
      <c r="D6040">
        <v>15.500488691031901</v>
      </c>
      <c r="E6040">
        <v>-3.43680763244629</v>
      </c>
      <c r="G6040">
        <v>0.30670055583405692</v>
      </c>
      <c r="H6040">
        <v>0.40970072916652212</v>
      </c>
      <c r="I6040">
        <v>650.54998779296898</v>
      </c>
    </row>
    <row r="6041" spans="1:9" hidden="1" x14ac:dyDescent="0.25">
      <c r="A6041" t="s">
        <v>13</v>
      </c>
      <c r="B6041" t="s">
        <v>10</v>
      </c>
      <c r="C6041">
        <v>1240</v>
      </c>
      <c r="D6041">
        <v>15.513306483626399</v>
      </c>
      <c r="E6041">
        <v>-3.4389226436614999</v>
      </c>
      <c r="G6041">
        <v>0.30670055583405692</v>
      </c>
      <c r="H6041">
        <v>0.40970072916652212</v>
      </c>
      <c r="I6041">
        <v>651.04998779296898</v>
      </c>
    </row>
    <row r="6042" spans="1:9" hidden="1" x14ac:dyDescent="0.25">
      <c r="A6042" t="s">
        <v>13</v>
      </c>
      <c r="B6042" t="s">
        <v>10</v>
      </c>
      <c r="C6042">
        <v>1241</v>
      </c>
      <c r="D6042">
        <v>15.525462105870201</v>
      </c>
      <c r="E6042">
        <v>-3.43824243545532</v>
      </c>
      <c r="G6042">
        <v>0.31130055498046882</v>
      </c>
      <c r="H6042">
        <v>0.40970072916652212</v>
      </c>
      <c r="I6042">
        <v>651.54998779296898</v>
      </c>
    </row>
    <row r="6043" spans="1:9" hidden="1" x14ac:dyDescent="0.25">
      <c r="A6043" t="s">
        <v>13</v>
      </c>
      <c r="B6043" t="s">
        <v>10</v>
      </c>
      <c r="C6043">
        <v>1242</v>
      </c>
      <c r="D6043">
        <v>15.538432635366901</v>
      </c>
      <c r="E6043">
        <v>-3.44030714035034</v>
      </c>
      <c r="G6043">
        <v>0.30670055583405692</v>
      </c>
      <c r="H6043">
        <v>0.40970072916652212</v>
      </c>
      <c r="I6043">
        <v>652.04998779296898</v>
      </c>
    </row>
    <row r="6044" spans="1:9" hidden="1" x14ac:dyDescent="0.25">
      <c r="A6044" t="s">
        <v>13</v>
      </c>
      <c r="B6044" t="s">
        <v>10</v>
      </c>
      <c r="C6044">
        <v>1243</v>
      </c>
      <c r="D6044">
        <v>15.5504867434502</v>
      </c>
      <c r="E6044">
        <v>-3.4402430057525599</v>
      </c>
      <c r="G6044">
        <v>0.30670055583405692</v>
      </c>
      <c r="H6044">
        <v>0.40970072916652212</v>
      </c>
      <c r="I6044">
        <v>652.54998779296898</v>
      </c>
    </row>
    <row r="6045" spans="1:9" hidden="1" x14ac:dyDescent="0.25">
      <c r="A6045" t="s">
        <v>13</v>
      </c>
      <c r="B6045" t="s">
        <v>10</v>
      </c>
      <c r="C6045">
        <v>1244</v>
      </c>
      <c r="D6045">
        <v>15.563303604722</v>
      </c>
      <c r="E6045">
        <v>-3.44272041320801</v>
      </c>
      <c r="G6045">
        <v>0.30670055583405692</v>
      </c>
      <c r="H6045">
        <v>0.41430076372265617</v>
      </c>
      <c r="I6045">
        <v>653.04998779296898</v>
      </c>
    </row>
    <row r="6046" spans="1:9" hidden="1" x14ac:dyDescent="0.25">
      <c r="A6046" t="s">
        <v>13</v>
      </c>
      <c r="B6046" t="s">
        <v>10</v>
      </c>
      <c r="C6046">
        <v>1245</v>
      </c>
      <c r="D6046">
        <v>15.5755616724491</v>
      </c>
      <c r="E6046">
        <v>-3.4411914348602299</v>
      </c>
      <c r="G6046">
        <v>0.30670055583405692</v>
      </c>
      <c r="H6046">
        <v>0.41430076372265617</v>
      </c>
      <c r="I6046">
        <v>653.54998779296898</v>
      </c>
    </row>
    <row r="6047" spans="1:9" hidden="1" x14ac:dyDescent="0.25">
      <c r="A6047" t="s">
        <v>13</v>
      </c>
      <c r="B6047" t="s">
        <v>10</v>
      </c>
      <c r="C6047">
        <v>1246</v>
      </c>
      <c r="D6047">
        <v>15.588226728141301</v>
      </c>
      <c r="E6047">
        <v>-3.4437339305877699</v>
      </c>
      <c r="G6047">
        <v>0.30670055583405692</v>
      </c>
      <c r="H6047">
        <v>0.41430076372265617</v>
      </c>
      <c r="I6047">
        <v>654.04998779296898</v>
      </c>
    </row>
    <row r="6048" spans="1:9" hidden="1" x14ac:dyDescent="0.25">
      <c r="A6048" t="s">
        <v>13</v>
      </c>
      <c r="B6048" t="s">
        <v>10</v>
      </c>
      <c r="C6048">
        <v>1247</v>
      </c>
      <c r="D6048">
        <v>15.6004847958684</v>
      </c>
      <c r="E6048">
        <v>-3.4453082084655802</v>
      </c>
      <c r="G6048">
        <v>0.30670055583405692</v>
      </c>
      <c r="H6048">
        <v>0.40970072916652212</v>
      </c>
      <c r="I6048">
        <v>654.54998779296898</v>
      </c>
    </row>
    <row r="6049" spans="1:9" hidden="1" x14ac:dyDescent="0.25">
      <c r="A6049" t="s">
        <v>13</v>
      </c>
      <c r="B6049" t="s">
        <v>10</v>
      </c>
      <c r="C6049">
        <v>1248</v>
      </c>
      <c r="D6049">
        <v>15.613200142979601</v>
      </c>
      <c r="E6049">
        <v>-3.44521141052246</v>
      </c>
      <c r="G6049">
        <v>0.30210055668750002</v>
      </c>
      <c r="H6049">
        <v>0.41430076372265617</v>
      </c>
      <c r="I6049">
        <v>655.04998779296898</v>
      </c>
    </row>
    <row r="6050" spans="1:9" hidden="1" x14ac:dyDescent="0.25">
      <c r="A6050" t="s">
        <v>13</v>
      </c>
      <c r="B6050" t="s">
        <v>10</v>
      </c>
      <c r="C6050">
        <v>1249</v>
      </c>
      <c r="D6050">
        <v>15.625864267349201</v>
      </c>
      <c r="E6050">
        <v>-3.44709300994873</v>
      </c>
      <c r="G6050">
        <v>0.30670055583405692</v>
      </c>
      <c r="H6050">
        <v>0.40970072916652212</v>
      </c>
      <c r="I6050">
        <v>655.54998779296898</v>
      </c>
    </row>
    <row r="6051" spans="1:9" hidden="1" x14ac:dyDescent="0.25">
      <c r="A6051" t="s">
        <v>13</v>
      </c>
      <c r="B6051" t="s">
        <v>10</v>
      </c>
      <c r="C6051">
        <v>1250</v>
      </c>
      <c r="D6051">
        <v>15.638072043657299</v>
      </c>
      <c r="E6051">
        <v>-3.44801998138428</v>
      </c>
      <c r="G6051">
        <v>0.30670055583405692</v>
      </c>
      <c r="H6051">
        <v>0.40970072916652212</v>
      </c>
      <c r="I6051">
        <v>656.04998779296898</v>
      </c>
    </row>
    <row r="6052" spans="1:9" hidden="1" x14ac:dyDescent="0.25">
      <c r="A6052" t="s">
        <v>13</v>
      </c>
      <c r="B6052" t="s">
        <v>10</v>
      </c>
      <c r="C6052">
        <v>1251</v>
      </c>
      <c r="D6052">
        <v>15.650788322091101</v>
      </c>
      <c r="E6052">
        <v>-3.4493222236633301</v>
      </c>
      <c r="G6052">
        <v>0.30210055668750002</v>
      </c>
      <c r="H6052">
        <v>0.41430076372265617</v>
      </c>
      <c r="I6052">
        <v>656.54998779296898</v>
      </c>
    </row>
    <row r="6053" spans="1:9" hidden="1" x14ac:dyDescent="0.25">
      <c r="A6053" t="s">
        <v>13</v>
      </c>
      <c r="B6053" t="s">
        <v>10</v>
      </c>
      <c r="C6053">
        <v>1252</v>
      </c>
      <c r="D6053">
        <v>15.662943944335</v>
      </c>
      <c r="E6053">
        <v>-3.4501712322235099</v>
      </c>
      <c r="G6053">
        <v>0.31130055498046882</v>
      </c>
      <c r="H6053">
        <v>0.40970072916652212</v>
      </c>
      <c r="I6053">
        <v>657.04998779296898</v>
      </c>
    </row>
    <row r="6054" spans="1:9" hidden="1" x14ac:dyDescent="0.25">
      <c r="A6054" t="s">
        <v>13</v>
      </c>
      <c r="B6054" t="s">
        <v>10</v>
      </c>
      <c r="C6054">
        <v>1253</v>
      </c>
      <c r="D6054">
        <v>15.6759135425091</v>
      </c>
      <c r="E6054">
        <v>-3.45237517356873</v>
      </c>
      <c r="G6054">
        <v>0.30670055583405692</v>
      </c>
      <c r="H6054">
        <v>0.40970072916652212</v>
      </c>
      <c r="I6054">
        <v>657.54998779296898</v>
      </c>
    </row>
    <row r="6055" spans="1:9" hidden="1" x14ac:dyDescent="0.25">
      <c r="A6055" t="s">
        <v>13</v>
      </c>
      <c r="B6055" t="s">
        <v>10</v>
      </c>
      <c r="C6055">
        <v>1254</v>
      </c>
      <c r="D6055">
        <v>15.687866136431699</v>
      </c>
      <c r="E6055">
        <v>-3.4515979290008501</v>
      </c>
      <c r="G6055">
        <v>0.30670055583405692</v>
      </c>
      <c r="H6055">
        <v>0.40970072916652212</v>
      </c>
      <c r="I6055">
        <v>658.04998779296898</v>
      </c>
    </row>
    <row r="6056" spans="1:9" hidden="1" x14ac:dyDescent="0.25">
      <c r="A6056" t="s">
        <v>13</v>
      </c>
      <c r="B6056" t="s">
        <v>10</v>
      </c>
      <c r="C6056">
        <v>1255</v>
      </c>
      <c r="D6056">
        <v>15.700988471507999</v>
      </c>
      <c r="E6056">
        <v>-3.4542000293731698</v>
      </c>
      <c r="G6056">
        <v>0.30210055668750002</v>
      </c>
      <c r="H6056">
        <v>0.40970072916652212</v>
      </c>
      <c r="I6056">
        <v>658.54998779296898</v>
      </c>
    </row>
    <row r="6057" spans="1:9" hidden="1" x14ac:dyDescent="0.25">
      <c r="A6057" t="s">
        <v>13</v>
      </c>
      <c r="B6057" t="s">
        <v>10</v>
      </c>
      <c r="C6057">
        <v>1256</v>
      </c>
      <c r="D6057">
        <v>15.7129932194948</v>
      </c>
      <c r="E6057">
        <v>-3.4542281627654998</v>
      </c>
      <c r="G6057">
        <v>0.30670055583405692</v>
      </c>
      <c r="H6057">
        <v>0.40970072916652212</v>
      </c>
      <c r="I6057">
        <v>659.04998779296898</v>
      </c>
    </row>
    <row r="6058" spans="1:9" hidden="1" x14ac:dyDescent="0.25">
      <c r="A6058" t="s">
        <v>13</v>
      </c>
      <c r="B6058" t="s">
        <v>10</v>
      </c>
      <c r="C6058">
        <v>1257</v>
      </c>
      <c r="D6058">
        <v>15.725810080766699</v>
      </c>
      <c r="E6058">
        <v>-3.45472931861877</v>
      </c>
      <c r="G6058">
        <v>0.30670055583405692</v>
      </c>
      <c r="H6058">
        <v>0.41430076372265617</v>
      </c>
      <c r="I6058">
        <v>659.54998779296898</v>
      </c>
    </row>
    <row r="6059" spans="1:9" hidden="1" x14ac:dyDescent="0.25">
      <c r="A6059" t="s">
        <v>13</v>
      </c>
      <c r="B6059" t="s">
        <v>10</v>
      </c>
      <c r="C6059">
        <v>1258</v>
      </c>
      <c r="D6059">
        <v>15.7379657030106</v>
      </c>
      <c r="E6059">
        <v>-3.45539498329163</v>
      </c>
      <c r="G6059">
        <v>0.30670055583405692</v>
      </c>
      <c r="H6059">
        <v>0.41430076372265617</v>
      </c>
      <c r="I6059">
        <v>660.04998779296898</v>
      </c>
    </row>
    <row r="6060" spans="1:9" hidden="1" x14ac:dyDescent="0.25">
      <c r="A6060" t="s">
        <v>13</v>
      </c>
      <c r="B6060" t="s">
        <v>10</v>
      </c>
      <c r="C6060">
        <v>1259</v>
      </c>
      <c r="D6060">
        <v>15.7507322728634</v>
      </c>
      <c r="E6060">
        <v>-3.45688796043396</v>
      </c>
      <c r="G6060">
        <v>0.30670055583405692</v>
      </c>
      <c r="H6060">
        <v>0.40970072916652212</v>
      </c>
      <c r="I6060">
        <v>660.54998779296898</v>
      </c>
    </row>
    <row r="6061" spans="1:9" hidden="1" x14ac:dyDescent="0.25">
      <c r="A6061" t="s">
        <v>13</v>
      </c>
      <c r="B6061" t="s">
        <v>10</v>
      </c>
      <c r="C6061">
        <v>1260</v>
      </c>
      <c r="D6061">
        <v>15.763193368911701</v>
      </c>
      <c r="E6061">
        <v>-3.4587442874908398</v>
      </c>
      <c r="G6061">
        <v>0.30670055583405692</v>
      </c>
      <c r="H6061">
        <v>0.40970072916652212</v>
      </c>
      <c r="I6061">
        <v>661.04998779296898</v>
      </c>
    </row>
    <row r="6062" spans="1:9" hidden="1" x14ac:dyDescent="0.25">
      <c r="A6062" t="s">
        <v>13</v>
      </c>
      <c r="B6062" t="s">
        <v>10</v>
      </c>
      <c r="C6062">
        <v>1261</v>
      </c>
      <c r="D6062">
        <v>15.7757066190243</v>
      </c>
      <c r="E6062">
        <v>-3.4597942829132098</v>
      </c>
      <c r="G6062">
        <v>0.30670055583405692</v>
      </c>
      <c r="H6062">
        <v>0.41430076372265617</v>
      </c>
      <c r="I6062">
        <v>661.54998779296898</v>
      </c>
    </row>
    <row r="6063" spans="1:9" hidden="1" x14ac:dyDescent="0.25">
      <c r="A6063" t="s">
        <v>13</v>
      </c>
      <c r="B6063" t="s">
        <v>10</v>
      </c>
      <c r="C6063">
        <v>1262</v>
      </c>
      <c r="D6063">
        <v>15.7882701605558</v>
      </c>
      <c r="E6063">
        <v>-3.4617795944213898</v>
      </c>
      <c r="G6063">
        <v>0.30670055583405692</v>
      </c>
      <c r="H6063">
        <v>0.40970072916652212</v>
      </c>
      <c r="I6063">
        <v>662.04998779296898</v>
      </c>
    </row>
    <row r="6064" spans="1:9" hidden="1" x14ac:dyDescent="0.25">
      <c r="A6064" t="s">
        <v>13</v>
      </c>
      <c r="B6064" t="s">
        <v>10</v>
      </c>
      <c r="C6064">
        <v>1263</v>
      </c>
      <c r="D6064">
        <v>15.8005282282829</v>
      </c>
      <c r="E6064">
        <v>-3.4615492820739702</v>
      </c>
      <c r="G6064">
        <v>0.30670055583405692</v>
      </c>
      <c r="H6064">
        <v>0.41430076372265617</v>
      </c>
      <c r="I6064">
        <v>662.54998779296898</v>
      </c>
    </row>
    <row r="6065" spans="1:9" hidden="1" x14ac:dyDescent="0.25">
      <c r="A6065" t="s">
        <v>13</v>
      </c>
      <c r="B6065" t="s">
        <v>10</v>
      </c>
      <c r="C6065">
        <v>1264</v>
      </c>
      <c r="D6065">
        <v>15.813445672392801</v>
      </c>
      <c r="E6065">
        <v>-3.463623046875</v>
      </c>
      <c r="G6065">
        <v>0.30670055583405692</v>
      </c>
      <c r="H6065">
        <v>0.41430076372265617</v>
      </c>
      <c r="I6065">
        <v>663.04998779296898</v>
      </c>
    </row>
    <row r="6066" spans="1:9" hidden="1" x14ac:dyDescent="0.25">
      <c r="A6066" t="s">
        <v>13</v>
      </c>
      <c r="B6066" t="s">
        <v>10</v>
      </c>
      <c r="C6066">
        <v>1265</v>
      </c>
      <c r="D6066">
        <v>15.8255007117987</v>
      </c>
      <c r="E6066">
        <v>-3.4628834724426301</v>
      </c>
      <c r="G6066">
        <v>0.30670055583405692</v>
      </c>
      <c r="H6066">
        <v>0.41430076372265617</v>
      </c>
      <c r="I6066">
        <v>663.54998779296898</v>
      </c>
    </row>
    <row r="6067" spans="1:9" hidden="1" x14ac:dyDescent="0.25">
      <c r="A6067" t="s">
        <v>13</v>
      </c>
      <c r="B6067" t="s">
        <v>10</v>
      </c>
      <c r="C6067">
        <v>1266</v>
      </c>
      <c r="D6067">
        <v>15.8384200185537</v>
      </c>
      <c r="E6067">
        <v>-3.4655117988586399</v>
      </c>
      <c r="G6067">
        <v>0.30670055583405692</v>
      </c>
      <c r="H6067">
        <v>0.41650076639351852</v>
      </c>
      <c r="I6067">
        <v>664.04998779296898</v>
      </c>
    </row>
    <row r="6068" spans="1:9" hidden="1" x14ac:dyDescent="0.25">
      <c r="A6068" t="s">
        <v>13</v>
      </c>
      <c r="B6068" t="s">
        <v>10</v>
      </c>
      <c r="C6068">
        <v>1267</v>
      </c>
      <c r="D6068">
        <v>15.8505253493786</v>
      </c>
      <c r="E6068">
        <v>-3.4652798175811799</v>
      </c>
      <c r="G6068">
        <v>0.30670055583405692</v>
      </c>
      <c r="H6068">
        <v>0.41430076372265617</v>
      </c>
      <c r="I6068">
        <v>664.54998779296898</v>
      </c>
    </row>
    <row r="6069" spans="1:9" hidden="1" x14ac:dyDescent="0.25">
      <c r="A6069" t="s">
        <v>13</v>
      </c>
      <c r="B6069" t="s">
        <v>10</v>
      </c>
      <c r="C6069">
        <v>1268</v>
      </c>
      <c r="D6069">
        <v>15.863394364714599</v>
      </c>
      <c r="E6069">
        <v>-3.4677429199218799</v>
      </c>
      <c r="G6069">
        <v>0.30670055583405692</v>
      </c>
      <c r="H6069">
        <v>0.41650076639351852</v>
      </c>
      <c r="I6069">
        <v>665.04998779296898</v>
      </c>
    </row>
    <row r="6070" spans="1:9" hidden="1" x14ac:dyDescent="0.25">
      <c r="A6070" t="s">
        <v>13</v>
      </c>
      <c r="B6070" t="s">
        <v>10</v>
      </c>
      <c r="C6070">
        <v>1269</v>
      </c>
      <c r="D6070">
        <v>15.8753469586372</v>
      </c>
      <c r="E6070">
        <v>-3.4664108753204301</v>
      </c>
      <c r="G6070">
        <v>0.30670055583405692</v>
      </c>
      <c r="H6070">
        <v>0.41650076639351852</v>
      </c>
      <c r="I6070">
        <v>665.54998779296898</v>
      </c>
    </row>
    <row r="6071" spans="1:9" hidden="1" x14ac:dyDescent="0.25">
      <c r="A6071" t="s">
        <v>13</v>
      </c>
      <c r="B6071" t="s">
        <v>10</v>
      </c>
      <c r="C6071">
        <v>1270</v>
      </c>
      <c r="D6071">
        <v>15.888316556811301</v>
      </c>
      <c r="E6071">
        <v>-3.4690923690795898</v>
      </c>
      <c r="G6071">
        <v>0.30670055583405692</v>
      </c>
      <c r="H6071">
        <v>0.41430076372265617</v>
      </c>
      <c r="I6071">
        <v>666.04998779296898</v>
      </c>
    </row>
    <row r="6072" spans="1:9" hidden="1" x14ac:dyDescent="0.25">
      <c r="A6072" t="s">
        <v>13</v>
      </c>
      <c r="B6072" t="s">
        <v>10</v>
      </c>
      <c r="C6072">
        <v>1271</v>
      </c>
      <c r="D6072">
        <v>15.900624915957501</v>
      </c>
      <c r="E6072">
        <v>-3.4701945781707799</v>
      </c>
      <c r="G6072">
        <v>0.30670055583405692</v>
      </c>
      <c r="H6072">
        <v>0.41650076639351852</v>
      </c>
      <c r="I6072">
        <v>666.54998779296898</v>
      </c>
    </row>
    <row r="6073" spans="1:9" hidden="1" x14ac:dyDescent="0.25">
      <c r="A6073" t="s">
        <v>13</v>
      </c>
      <c r="B6073" t="s">
        <v>10</v>
      </c>
      <c r="C6073">
        <v>1272</v>
      </c>
      <c r="D6073">
        <v>15.913238748908</v>
      </c>
      <c r="E6073">
        <v>-3.4709448814392099</v>
      </c>
      <c r="G6073">
        <v>0.30670055583405692</v>
      </c>
      <c r="H6073">
        <v>0.40970072916652212</v>
      </c>
      <c r="I6073">
        <v>667.04998779296898</v>
      </c>
    </row>
    <row r="6074" spans="1:9" hidden="1" x14ac:dyDescent="0.25">
      <c r="A6074" t="s">
        <v>13</v>
      </c>
      <c r="B6074" t="s">
        <v>10</v>
      </c>
      <c r="C6074">
        <v>1273</v>
      </c>
      <c r="D6074">
        <v>15.925649553537401</v>
      </c>
      <c r="E6074">
        <v>-3.47172927856445</v>
      </c>
      <c r="G6074">
        <v>0.30670055583405692</v>
      </c>
      <c r="H6074">
        <v>0.41430076372265617</v>
      </c>
      <c r="I6074">
        <v>667.54998779296898</v>
      </c>
    </row>
    <row r="6075" spans="1:9" hidden="1" x14ac:dyDescent="0.25">
      <c r="A6075" t="s">
        <v>13</v>
      </c>
      <c r="B6075" t="s">
        <v>10</v>
      </c>
      <c r="C6075">
        <v>1274</v>
      </c>
      <c r="D6075">
        <v>15.938110649585701</v>
      </c>
      <c r="E6075">
        <v>-3.4723417758941699</v>
      </c>
      <c r="G6075">
        <v>0.30670055583405692</v>
      </c>
      <c r="H6075">
        <v>0.41650076639351852</v>
      </c>
      <c r="I6075">
        <v>668.04998779296898</v>
      </c>
    </row>
    <row r="6076" spans="1:9" hidden="1" x14ac:dyDescent="0.25">
      <c r="A6076" t="s">
        <v>13</v>
      </c>
      <c r="B6076" t="s">
        <v>10</v>
      </c>
      <c r="C6076">
        <v>1275</v>
      </c>
      <c r="D6076">
        <v>15.950877219438601</v>
      </c>
      <c r="E6076">
        <v>-3.47538185119629</v>
      </c>
      <c r="G6076">
        <v>0.31130055498046882</v>
      </c>
      <c r="H6076">
        <v>0.41430076372265617</v>
      </c>
      <c r="I6076">
        <v>668.54998779296898</v>
      </c>
    </row>
    <row r="6077" spans="1:9" hidden="1" x14ac:dyDescent="0.25">
      <c r="A6077" t="s">
        <v>13</v>
      </c>
      <c r="B6077" t="s">
        <v>10</v>
      </c>
      <c r="C6077">
        <v>1276</v>
      </c>
      <c r="D6077">
        <v>15.9630328416824</v>
      </c>
      <c r="E6077">
        <v>-3.4752657413482702</v>
      </c>
      <c r="G6077">
        <v>0.30670055583405692</v>
      </c>
      <c r="H6077">
        <v>0.41430076372265617</v>
      </c>
      <c r="I6077">
        <v>669.04998779296898</v>
      </c>
    </row>
    <row r="6078" spans="1:9" hidden="1" x14ac:dyDescent="0.25">
      <c r="A6078" t="s">
        <v>13</v>
      </c>
      <c r="B6078" t="s">
        <v>10</v>
      </c>
      <c r="C6078">
        <v>1277</v>
      </c>
      <c r="D6078">
        <v>15.9759521484375</v>
      </c>
      <c r="E6078">
        <v>-3.4771308898925799</v>
      </c>
      <c r="G6078">
        <v>0.30670055583405692</v>
      </c>
      <c r="H6078">
        <v>0.41430076372265617</v>
      </c>
      <c r="I6078">
        <v>669.54998779296898</v>
      </c>
    </row>
    <row r="6079" spans="1:9" hidden="1" x14ac:dyDescent="0.25">
      <c r="A6079" t="s">
        <v>13</v>
      </c>
      <c r="B6079" t="s">
        <v>10</v>
      </c>
      <c r="C6079">
        <v>1278</v>
      </c>
      <c r="D6079">
        <v>15.987956896424301</v>
      </c>
      <c r="E6079">
        <v>-3.4768640995025599</v>
      </c>
      <c r="G6079">
        <v>0.31130055498046882</v>
      </c>
      <c r="H6079">
        <v>0.41430076372265617</v>
      </c>
      <c r="I6079">
        <v>670.04998779296898</v>
      </c>
    </row>
    <row r="6080" spans="1:9" hidden="1" x14ac:dyDescent="0.25">
      <c r="A6080" t="s">
        <v>13</v>
      </c>
      <c r="B6080" t="s">
        <v>10</v>
      </c>
      <c r="C6080">
        <v>1279</v>
      </c>
      <c r="D6080">
        <v>16.0008743405342</v>
      </c>
      <c r="E6080">
        <v>-3.4786682128906299</v>
      </c>
      <c r="G6080">
        <v>0.30670055583405692</v>
      </c>
      <c r="H6080">
        <v>0.41650076639351852</v>
      </c>
      <c r="I6080">
        <v>670.54998779296898</v>
      </c>
    </row>
    <row r="6081" spans="1:9" hidden="1" x14ac:dyDescent="0.25">
      <c r="A6081" t="s">
        <v>13</v>
      </c>
      <c r="B6081" t="s">
        <v>10</v>
      </c>
      <c r="C6081">
        <v>1280</v>
      </c>
      <c r="D6081">
        <v>16.012929379940001</v>
      </c>
      <c r="E6081">
        <v>-3.4800472259521502</v>
      </c>
      <c r="G6081">
        <v>0.30670055583405692</v>
      </c>
      <c r="H6081">
        <v>0.41650076639351852</v>
      </c>
      <c r="I6081">
        <v>671.04998779296898</v>
      </c>
    </row>
    <row r="6082" spans="1:9" hidden="1" x14ac:dyDescent="0.25">
      <c r="A6082" t="s">
        <v>13</v>
      </c>
      <c r="B6082" t="s">
        <v>10</v>
      </c>
      <c r="C6082">
        <v>1281</v>
      </c>
      <c r="D6082">
        <v>16.025798395276102</v>
      </c>
      <c r="E6082">
        <v>-3.48097801208496</v>
      </c>
      <c r="G6082">
        <v>0.30670055583405692</v>
      </c>
      <c r="H6082">
        <v>0.41430076372265617</v>
      </c>
      <c r="I6082">
        <v>671.54998779296898</v>
      </c>
    </row>
    <row r="6083" spans="1:9" hidden="1" x14ac:dyDescent="0.25">
      <c r="A6083" t="s">
        <v>13</v>
      </c>
      <c r="B6083" t="s">
        <v>10</v>
      </c>
      <c r="C6083">
        <v>1282</v>
      </c>
      <c r="D6083">
        <v>16.038056463003201</v>
      </c>
      <c r="E6083">
        <v>-3.48078393936157</v>
      </c>
      <c r="G6083">
        <v>0.30670055583405692</v>
      </c>
      <c r="H6083">
        <v>0.41430076372265617</v>
      </c>
      <c r="I6083">
        <v>672.04998779296898</v>
      </c>
    </row>
    <row r="6084" spans="1:9" hidden="1" x14ac:dyDescent="0.25">
      <c r="A6084" t="s">
        <v>13</v>
      </c>
      <c r="B6084" t="s">
        <v>10</v>
      </c>
      <c r="C6084">
        <v>1283</v>
      </c>
      <c r="D6084">
        <v>16.050823032856002</v>
      </c>
      <c r="E6084">
        <v>-3.48348808288574</v>
      </c>
      <c r="G6084">
        <v>0.30670055583405692</v>
      </c>
      <c r="H6084">
        <v>0.41650076639351852</v>
      </c>
      <c r="I6084">
        <v>672.54998779296898</v>
      </c>
    </row>
    <row r="6085" spans="1:9" hidden="1" x14ac:dyDescent="0.25">
      <c r="A6085" t="s">
        <v>13</v>
      </c>
      <c r="B6085" t="s">
        <v>10</v>
      </c>
      <c r="C6085">
        <v>1284</v>
      </c>
      <c r="D6085">
        <v>16.062978655099901</v>
      </c>
      <c r="E6085">
        <v>-3.4839293956756601</v>
      </c>
      <c r="G6085">
        <v>0.30670055583405692</v>
      </c>
      <c r="H6085">
        <v>0.41650076639351852</v>
      </c>
      <c r="I6085">
        <v>673.04998779296898</v>
      </c>
    </row>
    <row r="6086" spans="1:9" hidden="1" x14ac:dyDescent="0.25">
      <c r="A6086" t="s">
        <v>13</v>
      </c>
      <c r="B6086" t="s">
        <v>10</v>
      </c>
      <c r="C6086">
        <v>1285</v>
      </c>
      <c r="D6086">
        <v>16.0756949335337</v>
      </c>
      <c r="E6086">
        <v>-3.4857811927795401</v>
      </c>
      <c r="G6086">
        <v>0.30670055583405692</v>
      </c>
      <c r="H6086">
        <v>0.41650076639351852</v>
      </c>
      <c r="I6086">
        <v>673.54998779296898</v>
      </c>
    </row>
    <row r="6087" spans="1:9" hidden="1" x14ac:dyDescent="0.25">
      <c r="A6087" t="s">
        <v>13</v>
      </c>
      <c r="B6087" t="s">
        <v>10</v>
      </c>
      <c r="C6087">
        <v>1286</v>
      </c>
      <c r="D6087">
        <v>16.0883087664843</v>
      </c>
      <c r="E6087">
        <v>-3.4869935512542698</v>
      </c>
      <c r="G6087">
        <v>0.30670055583405692</v>
      </c>
      <c r="H6087">
        <v>0.41650076639351852</v>
      </c>
      <c r="I6087">
        <v>674.04998779296898</v>
      </c>
    </row>
    <row r="6088" spans="1:9" hidden="1" x14ac:dyDescent="0.25">
      <c r="A6088" t="s">
        <v>13</v>
      </c>
      <c r="B6088" t="s">
        <v>10</v>
      </c>
      <c r="C6088">
        <v>1287</v>
      </c>
      <c r="D6088">
        <v>16.1005668342113</v>
      </c>
      <c r="E6088">
        <v>-3.4881825447082502</v>
      </c>
      <c r="G6088">
        <v>0.31130055498046882</v>
      </c>
      <c r="H6088">
        <v>0.41430076372265617</v>
      </c>
      <c r="I6088">
        <v>674.54998779296898</v>
      </c>
    </row>
    <row r="6089" spans="1:9" hidden="1" x14ac:dyDescent="0.25">
      <c r="A6089" t="s">
        <v>13</v>
      </c>
      <c r="B6089" t="s">
        <v>10</v>
      </c>
      <c r="C6089">
        <v>1288</v>
      </c>
      <c r="D6089">
        <v>16.113383695483201</v>
      </c>
      <c r="E6089">
        <v>-3.48986721038818</v>
      </c>
      <c r="G6089">
        <v>0.30670055583405692</v>
      </c>
      <c r="H6089">
        <v>0.41430076372265617</v>
      </c>
      <c r="I6089">
        <v>675.04998779296898</v>
      </c>
    </row>
    <row r="6090" spans="1:9" hidden="1" x14ac:dyDescent="0.25">
      <c r="A6090" t="s">
        <v>13</v>
      </c>
      <c r="B6090" t="s">
        <v>10</v>
      </c>
      <c r="C6090">
        <v>1289</v>
      </c>
      <c r="D6090">
        <v>16.1255896091461</v>
      </c>
      <c r="E6090">
        <v>-3.48886299133301</v>
      </c>
      <c r="G6090">
        <v>0.30670055583405692</v>
      </c>
      <c r="H6090">
        <v>0.41430076372265617</v>
      </c>
      <c r="I6090">
        <v>675.54998779296898</v>
      </c>
    </row>
    <row r="6091" spans="1:9" hidden="1" x14ac:dyDescent="0.25">
      <c r="A6091" t="s">
        <v>13</v>
      </c>
      <c r="B6091" t="s">
        <v>10</v>
      </c>
      <c r="C6091">
        <v>1290</v>
      </c>
      <c r="D6091">
        <v>16.138356178998901</v>
      </c>
      <c r="E6091">
        <v>-3.4917075634002699</v>
      </c>
      <c r="G6091">
        <v>0.30670055583405692</v>
      </c>
      <c r="H6091">
        <v>0.41430076372265617</v>
      </c>
      <c r="I6091">
        <v>676.04998779296898</v>
      </c>
    </row>
    <row r="6092" spans="1:9" hidden="1" x14ac:dyDescent="0.25">
      <c r="A6092" t="s">
        <v>13</v>
      </c>
      <c r="B6092" t="s">
        <v>10</v>
      </c>
      <c r="C6092">
        <v>1291</v>
      </c>
      <c r="D6092">
        <v>16.150411218404798</v>
      </c>
      <c r="E6092">
        <v>-3.4911754131317099</v>
      </c>
      <c r="G6092">
        <v>0.31130055498046882</v>
      </c>
      <c r="H6092">
        <v>0.41430076372265617</v>
      </c>
      <c r="I6092">
        <v>676.54998779296898</v>
      </c>
    </row>
    <row r="6093" spans="1:9" hidden="1" x14ac:dyDescent="0.25">
      <c r="A6093" t="s">
        <v>13</v>
      </c>
      <c r="B6093" t="s">
        <v>10</v>
      </c>
      <c r="C6093">
        <v>1292</v>
      </c>
      <c r="D6093">
        <v>16.163380816578901</v>
      </c>
      <c r="E6093">
        <v>-3.4936058521270801</v>
      </c>
      <c r="G6093">
        <v>0.30670055583405692</v>
      </c>
      <c r="H6093">
        <v>0.41650076639351852</v>
      </c>
      <c r="I6093">
        <v>677.04998779296898</v>
      </c>
    </row>
    <row r="6094" spans="1:9" hidden="1" x14ac:dyDescent="0.25">
      <c r="A6094" t="s">
        <v>13</v>
      </c>
      <c r="B6094" t="s">
        <v>10</v>
      </c>
      <c r="C6094">
        <v>1293</v>
      </c>
      <c r="D6094">
        <v>16.175435855984698</v>
      </c>
      <c r="E6094">
        <v>-3.49189352989197</v>
      </c>
      <c r="G6094">
        <v>0.30670055583405692</v>
      </c>
      <c r="H6094">
        <v>0.41650076639351852</v>
      </c>
      <c r="I6094">
        <v>677.54998779296898</v>
      </c>
    </row>
    <row r="6095" spans="1:9" hidden="1" x14ac:dyDescent="0.25">
      <c r="A6095" t="s">
        <v>13</v>
      </c>
      <c r="B6095" t="s">
        <v>10</v>
      </c>
      <c r="C6095">
        <v>1294</v>
      </c>
      <c r="D6095">
        <v>16.1883551627398</v>
      </c>
      <c r="E6095">
        <v>-3.4954252243042001</v>
      </c>
      <c r="G6095">
        <v>0.30670055583405692</v>
      </c>
      <c r="H6095">
        <v>0.41650076639351852</v>
      </c>
      <c r="I6095">
        <v>678.04998779296898</v>
      </c>
    </row>
    <row r="6096" spans="1:9" hidden="1" x14ac:dyDescent="0.25">
      <c r="A6096" t="s">
        <v>13</v>
      </c>
      <c r="B6096" t="s">
        <v>10</v>
      </c>
      <c r="C6096">
        <v>1295</v>
      </c>
      <c r="D6096">
        <v>16.200510784983599</v>
      </c>
      <c r="E6096">
        <v>-3.4948356151580802</v>
      </c>
      <c r="G6096">
        <v>0.30670055583405692</v>
      </c>
      <c r="H6096">
        <v>0.41650076639351852</v>
      </c>
      <c r="I6096">
        <v>678.54998779296898</v>
      </c>
    </row>
    <row r="6097" spans="1:9" hidden="1" x14ac:dyDescent="0.25">
      <c r="A6097" t="s">
        <v>13</v>
      </c>
      <c r="B6097" t="s">
        <v>10</v>
      </c>
      <c r="C6097">
        <v>1296</v>
      </c>
      <c r="D6097">
        <v>16.213227063417399</v>
      </c>
      <c r="E6097">
        <v>-3.4964623451232901</v>
      </c>
      <c r="G6097">
        <v>0.31130055498046882</v>
      </c>
      <c r="H6097">
        <v>0.41650076639351852</v>
      </c>
      <c r="I6097">
        <v>679.04998779296898</v>
      </c>
    </row>
    <row r="6098" spans="1:9" hidden="1" x14ac:dyDescent="0.25">
      <c r="A6098" t="s">
        <v>13</v>
      </c>
      <c r="B6098" t="s">
        <v>10</v>
      </c>
      <c r="C6098">
        <v>1297</v>
      </c>
      <c r="D6098">
        <v>16.2256881594658</v>
      </c>
      <c r="E6098">
        <v>-3.4975109100341801</v>
      </c>
      <c r="G6098">
        <v>0.31130055498046882</v>
      </c>
      <c r="H6098">
        <v>0.41430076372265617</v>
      </c>
      <c r="I6098">
        <v>679.54998779296898</v>
      </c>
    </row>
    <row r="6099" spans="1:9" hidden="1" x14ac:dyDescent="0.25">
      <c r="A6099" t="s">
        <v>13</v>
      </c>
      <c r="B6099" t="s">
        <v>10</v>
      </c>
      <c r="C6099">
        <v>1298</v>
      </c>
      <c r="D6099">
        <v>16.238199546933199</v>
      </c>
      <c r="E6099">
        <v>-3.4980916976928702</v>
      </c>
      <c r="G6099">
        <v>0.31130055498046882</v>
      </c>
      <c r="H6099">
        <v>0.40970072916652212</v>
      </c>
      <c r="I6099">
        <v>680.04998779296898</v>
      </c>
    </row>
    <row r="6100" spans="1:9" hidden="1" x14ac:dyDescent="0.25">
      <c r="A6100" t="s">
        <v>13</v>
      </c>
      <c r="B6100" t="s">
        <v>10</v>
      </c>
      <c r="C6100">
        <v>1299</v>
      </c>
      <c r="D6100">
        <v>16.2506625056267</v>
      </c>
      <c r="E6100">
        <v>-3.5008099079132098</v>
      </c>
      <c r="G6100">
        <v>0.31130055498046882</v>
      </c>
      <c r="H6100">
        <v>0.41430076372265617</v>
      </c>
      <c r="I6100">
        <v>680.54998779296898</v>
      </c>
    </row>
    <row r="6101" spans="1:9" hidden="1" x14ac:dyDescent="0.25">
      <c r="A6101" t="s">
        <v>13</v>
      </c>
      <c r="B6101" t="s">
        <v>10</v>
      </c>
      <c r="C6101">
        <v>1300</v>
      </c>
      <c r="D6101">
        <v>16.263123601675002</v>
      </c>
      <c r="E6101">
        <v>-3.5007588863372798</v>
      </c>
      <c r="G6101">
        <v>0.30670055583405692</v>
      </c>
      <c r="H6101">
        <v>0.41650076639351852</v>
      </c>
      <c r="I6101">
        <v>681.04998779296898</v>
      </c>
    </row>
    <row r="6102" spans="1:9" hidden="1" x14ac:dyDescent="0.25">
      <c r="A6102" t="s">
        <v>13</v>
      </c>
      <c r="B6102" t="s">
        <v>10</v>
      </c>
      <c r="C6102">
        <v>1301</v>
      </c>
      <c r="D6102">
        <v>16.275940462946899</v>
      </c>
      <c r="E6102">
        <v>-3.5026168823242201</v>
      </c>
      <c r="G6102">
        <v>0.30670055583405692</v>
      </c>
      <c r="H6102">
        <v>0.41430076372265617</v>
      </c>
      <c r="I6102">
        <v>681.54998779296898</v>
      </c>
    </row>
    <row r="6103" spans="1:9" hidden="1" x14ac:dyDescent="0.25">
      <c r="A6103" t="s">
        <v>13</v>
      </c>
      <c r="B6103" t="s">
        <v>10</v>
      </c>
      <c r="C6103">
        <v>1302</v>
      </c>
      <c r="D6103">
        <v>16.287943348288501</v>
      </c>
      <c r="E6103">
        <v>-3.5027103424072301</v>
      </c>
      <c r="G6103">
        <v>0.30670055583405692</v>
      </c>
      <c r="H6103">
        <v>0.41650076639351852</v>
      </c>
      <c r="I6103">
        <v>682.04998779296898</v>
      </c>
    </row>
    <row r="6104" spans="1:9" hidden="1" x14ac:dyDescent="0.25">
      <c r="A6104" t="s">
        <v>13</v>
      </c>
      <c r="B6104" t="s">
        <v>10</v>
      </c>
      <c r="C6104">
        <v>1303</v>
      </c>
      <c r="D6104">
        <v>16.300914809107802</v>
      </c>
      <c r="E6104">
        <v>-3.5035929679870601</v>
      </c>
      <c r="G6104">
        <v>0.30670055583405692</v>
      </c>
      <c r="H6104">
        <v>0.40970072916652212</v>
      </c>
      <c r="I6104">
        <v>682.54998779296898</v>
      </c>
    </row>
    <row r="6105" spans="1:9" hidden="1" x14ac:dyDescent="0.25">
      <c r="A6105" t="s">
        <v>13</v>
      </c>
      <c r="B6105" t="s">
        <v>10</v>
      </c>
      <c r="C6105">
        <v>1304</v>
      </c>
      <c r="D6105">
        <v>16.3129679858685</v>
      </c>
      <c r="E6105">
        <v>-3.5051972866058301</v>
      </c>
      <c r="G6105">
        <v>0.30670055583405692</v>
      </c>
      <c r="H6105">
        <v>0.41650076639351852</v>
      </c>
      <c r="I6105">
        <v>683.04998779296898</v>
      </c>
    </row>
    <row r="6106" spans="1:9" hidden="1" x14ac:dyDescent="0.25">
      <c r="A6106" t="s">
        <v>13</v>
      </c>
      <c r="B6106" t="s">
        <v>10</v>
      </c>
      <c r="C6106">
        <v>1305</v>
      </c>
      <c r="D6106">
        <v>16.325989738106699</v>
      </c>
      <c r="E6106">
        <v>-3.5059335231781001</v>
      </c>
      <c r="G6106">
        <v>0.30670055583405692</v>
      </c>
      <c r="H6106">
        <v>0.41650076639351852</v>
      </c>
      <c r="I6106">
        <v>683.54998779296898</v>
      </c>
    </row>
    <row r="6107" spans="1:9" hidden="1" x14ac:dyDescent="0.25">
      <c r="A6107" t="s">
        <v>13</v>
      </c>
      <c r="B6107" t="s">
        <v>10</v>
      </c>
      <c r="C6107">
        <v>1306</v>
      </c>
      <c r="D6107">
        <v>16.3379423320293</v>
      </c>
      <c r="E6107">
        <v>-3.5066716670989999</v>
      </c>
      <c r="G6107">
        <v>0.30670055583405692</v>
      </c>
      <c r="H6107">
        <v>0.41650076639351852</v>
      </c>
      <c r="I6107">
        <v>684.04998779296898</v>
      </c>
    </row>
    <row r="6108" spans="1:9" hidden="1" x14ac:dyDescent="0.25">
      <c r="A6108" t="s">
        <v>13</v>
      </c>
      <c r="B6108" t="s">
        <v>10</v>
      </c>
      <c r="C6108">
        <v>1307</v>
      </c>
      <c r="D6108">
        <v>16.350861638784401</v>
      </c>
      <c r="E6108">
        <v>-3.5075118541717498</v>
      </c>
      <c r="G6108">
        <v>0.31130055498046882</v>
      </c>
      <c r="H6108">
        <v>0.41430076372265617</v>
      </c>
      <c r="I6108">
        <v>684.54998779296898</v>
      </c>
    </row>
    <row r="6109" spans="1:9" hidden="1" x14ac:dyDescent="0.25">
      <c r="A6109" t="s">
        <v>13</v>
      </c>
      <c r="B6109" t="s">
        <v>10</v>
      </c>
      <c r="C6109">
        <v>1308</v>
      </c>
      <c r="D6109">
        <v>16.3630172610283</v>
      </c>
      <c r="E6109">
        <v>-3.5086820125579798</v>
      </c>
      <c r="G6109">
        <v>0.31130055498046882</v>
      </c>
      <c r="H6109">
        <v>0.40970072916652212</v>
      </c>
      <c r="I6109">
        <v>685.04998779296898</v>
      </c>
    </row>
    <row r="6110" spans="1:9" hidden="1" x14ac:dyDescent="0.25">
      <c r="A6110" t="s">
        <v>13</v>
      </c>
      <c r="B6110" t="s">
        <v>10</v>
      </c>
      <c r="C6110">
        <v>1309</v>
      </c>
      <c r="D6110">
        <v>16.3757335394621</v>
      </c>
      <c r="E6110">
        <v>-3.5098621845245401</v>
      </c>
      <c r="G6110">
        <v>0.31130055498046882</v>
      </c>
      <c r="H6110">
        <v>0.41650076639351852</v>
      </c>
      <c r="I6110">
        <v>685.54998779296898</v>
      </c>
    </row>
    <row r="6111" spans="1:9" hidden="1" x14ac:dyDescent="0.25">
      <c r="A6111" t="s">
        <v>13</v>
      </c>
      <c r="B6111" t="s">
        <v>10</v>
      </c>
      <c r="C6111">
        <v>1310</v>
      </c>
      <c r="D6111">
        <v>16.388142481446302</v>
      </c>
      <c r="E6111">
        <v>-3.50983786582947</v>
      </c>
      <c r="G6111">
        <v>0.30670055583405692</v>
      </c>
      <c r="H6111">
        <v>0.40970072916652212</v>
      </c>
      <c r="I6111">
        <v>686.04998779296898</v>
      </c>
    </row>
    <row r="6112" spans="1:9" hidden="1" x14ac:dyDescent="0.25">
      <c r="A6112" t="s">
        <v>13</v>
      </c>
      <c r="B6112" t="s">
        <v>10</v>
      </c>
      <c r="C6112">
        <v>1311</v>
      </c>
      <c r="D6112">
        <v>16.4006557315588</v>
      </c>
      <c r="E6112">
        <v>-3.5116119384765598</v>
      </c>
      <c r="G6112">
        <v>0.30670055583405692</v>
      </c>
      <c r="H6112">
        <v>0.41430076372265617</v>
      </c>
      <c r="I6112">
        <v>686.54998779296898</v>
      </c>
    </row>
    <row r="6113" spans="1:9" hidden="1" x14ac:dyDescent="0.25">
      <c r="A6113" t="s">
        <v>13</v>
      </c>
      <c r="B6113" t="s">
        <v>10</v>
      </c>
      <c r="C6113">
        <v>1312</v>
      </c>
      <c r="D6113">
        <v>16.413269564509399</v>
      </c>
      <c r="E6113">
        <v>-3.5135531425476101</v>
      </c>
      <c r="G6113">
        <v>0.31130055498046882</v>
      </c>
      <c r="H6113">
        <v>0.41430076372265617</v>
      </c>
      <c r="I6113">
        <v>687.04998779296898</v>
      </c>
    </row>
    <row r="6114" spans="1:9" hidden="1" x14ac:dyDescent="0.25">
      <c r="A6114" t="s">
        <v>13</v>
      </c>
      <c r="B6114" t="s">
        <v>10</v>
      </c>
      <c r="C6114">
        <v>1313</v>
      </c>
      <c r="D6114">
        <v>16.425527632236498</v>
      </c>
      <c r="E6114">
        <v>-3.5138192176818799</v>
      </c>
      <c r="G6114">
        <v>0.31130055498046882</v>
      </c>
      <c r="H6114">
        <v>0.41430076372265617</v>
      </c>
      <c r="I6114">
        <v>687.54998779296898</v>
      </c>
    </row>
    <row r="6115" spans="1:9" hidden="1" x14ac:dyDescent="0.25">
      <c r="A6115" t="s">
        <v>13</v>
      </c>
      <c r="B6115" t="s">
        <v>10</v>
      </c>
      <c r="C6115">
        <v>1314</v>
      </c>
      <c r="D6115">
        <v>16.438294202089299</v>
      </c>
      <c r="E6115">
        <v>-3.5163490772247301</v>
      </c>
      <c r="G6115">
        <v>0.31130055498046882</v>
      </c>
      <c r="H6115">
        <v>0.41650076639351852</v>
      </c>
      <c r="I6115">
        <v>688.04998779296898</v>
      </c>
    </row>
    <row r="6116" spans="1:9" hidden="1" x14ac:dyDescent="0.25">
      <c r="A6116" t="s">
        <v>13</v>
      </c>
      <c r="B6116" t="s">
        <v>10</v>
      </c>
      <c r="C6116">
        <v>1315</v>
      </c>
      <c r="D6116">
        <v>16.450552269816399</v>
      </c>
      <c r="E6116">
        <v>-3.5163638591766402</v>
      </c>
      <c r="G6116">
        <v>0.31130055498046882</v>
      </c>
      <c r="H6116">
        <v>0.41430076372265617</v>
      </c>
      <c r="I6116">
        <v>688.54998779296898</v>
      </c>
    </row>
    <row r="6117" spans="1:9" hidden="1" x14ac:dyDescent="0.25">
      <c r="A6117" t="s">
        <v>13</v>
      </c>
      <c r="B6117" t="s">
        <v>10</v>
      </c>
      <c r="C6117">
        <v>1316</v>
      </c>
      <c r="D6117">
        <v>16.4634715765715</v>
      </c>
      <c r="E6117">
        <v>-3.5181298255920401</v>
      </c>
      <c r="G6117">
        <v>0.30670055583405692</v>
      </c>
      <c r="H6117">
        <v>0.41650076639351852</v>
      </c>
      <c r="I6117">
        <v>689.04998779296898</v>
      </c>
    </row>
    <row r="6118" spans="1:9" hidden="1" x14ac:dyDescent="0.25">
      <c r="A6118" t="s">
        <v>13</v>
      </c>
      <c r="B6118" t="s">
        <v>10</v>
      </c>
      <c r="C6118">
        <v>1317</v>
      </c>
      <c r="D6118">
        <v>16.475524753332099</v>
      </c>
      <c r="E6118">
        <v>-3.51813793182373</v>
      </c>
      <c r="G6118">
        <v>0.31130055498046882</v>
      </c>
      <c r="H6118">
        <v>0.41430076372265617</v>
      </c>
      <c r="I6118">
        <v>689.54998779296898</v>
      </c>
    </row>
    <row r="6119" spans="1:9" hidden="1" x14ac:dyDescent="0.25">
      <c r="A6119" t="s">
        <v>13</v>
      </c>
      <c r="B6119" t="s">
        <v>10</v>
      </c>
      <c r="C6119">
        <v>1318</v>
      </c>
      <c r="D6119">
        <v>16.4883937686682</v>
      </c>
      <c r="E6119">
        <v>-3.51925492286682</v>
      </c>
      <c r="G6119">
        <v>0.31130055498046882</v>
      </c>
      <c r="H6119">
        <v>0.41650076639351852</v>
      </c>
      <c r="I6119">
        <v>690.04998779296898</v>
      </c>
    </row>
    <row r="6120" spans="1:9" hidden="1" x14ac:dyDescent="0.25">
      <c r="A6120" t="s">
        <v>13</v>
      </c>
      <c r="B6120" t="s">
        <v>10</v>
      </c>
      <c r="C6120">
        <v>1319</v>
      </c>
      <c r="D6120">
        <v>16.500396654009801</v>
      </c>
      <c r="E6120">
        <v>-3.5191857814788801</v>
      </c>
      <c r="G6120">
        <v>0.31130055498046882</v>
      </c>
      <c r="H6120">
        <v>0.41430076372265617</v>
      </c>
      <c r="I6120">
        <v>690.54998779296898</v>
      </c>
    </row>
    <row r="6121" spans="1:9" hidden="1" x14ac:dyDescent="0.25">
      <c r="A6121" t="s">
        <v>13</v>
      </c>
      <c r="B6121" t="s">
        <v>10</v>
      </c>
      <c r="C6121">
        <v>1320</v>
      </c>
      <c r="D6121">
        <v>16.513315960764899</v>
      </c>
      <c r="E6121">
        <v>-3.5225863456726101</v>
      </c>
      <c r="G6121">
        <v>0.31130055498046882</v>
      </c>
      <c r="H6121">
        <v>0.41650076639351852</v>
      </c>
      <c r="I6121">
        <v>691.04998779296898</v>
      </c>
    </row>
    <row r="6122" spans="1:9" hidden="1" x14ac:dyDescent="0.25">
      <c r="A6122" t="s">
        <v>13</v>
      </c>
      <c r="B6122" t="s">
        <v>10</v>
      </c>
      <c r="C6122">
        <v>1321</v>
      </c>
      <c r="D6122">
        <v>16.525523737072898</v>
      </c>
      <c r="E6122">
        <v>-3.52240657806396</v>
      </c>
      <c r="G6122">
        <v>0.31130055498046882</v>
      </c>
      <c r="H6122">
        <v>0.41430076372265617</v>
      </c>
      <c r="I6122">
        <v>691.54998779296898</v>
      </c>
    </row>
    <row r="6123" spans="1:9" hidden="1" x14ac:dyDescent="0.25">
      <c r="A6123" t="s">
        <v>13</v>
      </c>
      <c r="B6123" t="s">
        <v>10</v>
      </c>
      <c r="C6123">
        <v>1322</v>
      </c>
      <c r="D6123">
        <v>16.538238152861599</v>
      </c>
      <c r="E6123">
        <v>-3.5239641666412398</v>
      </c>
      <c r="G6123">
        <v>0.31130055498046882</v>
      </c>
      <c r="H6123">
        <v>0.41650076639351852</v>
      </c>
      <c r="I6123">
        <v>692.04998779296898</v>
      </c>
    </row>
    <row r="6124" spans="1:9" hidden="1" x14ac:dyDescent="0.25">
      <c r="A6124" t="s">
        <v>13</v>
      </c>
      <c r="B6124" t="s">
        <v>10</v>
      </c>
      <c r="C6124">
        <v>1323</v>
      </c>
      <c r="D6124">
        <v>16.550701111555099</v>
      </c>
      <c r="E6124">
        <v>-3.5254330635070801</v>
      </c>
      <c r="G6124">
        <v>0.30670055583405692</v>
      </c>
      <c r="H6124">
        <v>0.41650076639351852</v>
      </c>
      <c r="I6124">
        <v>692.54998779296898</v>
      </c>
    </row>
    <row r="6125" spans="1:9" hidden="1" x14ac:dyDescent="0.25">
      <c r="A6125" t="s">
        <v>13</v>
      </c>
      <c r="B6125" t="s">
        <v>10</v>
      </c>
      <c r="C6125">
        <v>1324</v>
      </c>
      <c r="D6125">
        <v>16.563110053539301</v>
      </c>
      <c r="E6125">
        <v>-3.5250279903411901</v>
      </c>
      <c r="G6125">
        <v>0.31130055498046882</v>
      </c>
      <c r="H6125">
        <v>0.41430076372265617</v>
      </c>
      <c r="I6125">
        <v>693.04998779296898</v>
      </c>
    </row>
    <row r="6126" spans="1:9" hidden="1" x14ac:dyDescent="0.25">
      <c r="A6126" t="s">
        <v>13</v>
      </c>
      <c r="B6126" t="s">
        <v>10</v>
      </c>
      <c r="C6126">
        <v>1325</v>
      </c>
      <c r="D6126">
        <v>16.5757238864899</v>
      </c>
      <c r="E6126">
        <v>-3.5272471904754599</v>
      </c>
      <c r="G6126">
        <v>0.30210055668750002</v>
      </c>
      <c r="H6126">
        <v>0.41650076639351852</v>
      </c>
      <c r="I6126">
        <v>693.54998779296898</v>
      </c>
    </row>
    <row r="6127" spans="1:9" hidden="1" x14ac:dyDescent="0.25">
      <c r="A6127" t="s">
        <v>13</v>
      </c>
      <c r="B6127" t="s">
        <v>10</v>
      </c>
      <c r="C6127">
        <v>1326</v>
      </c>
      <c r="D6127">
        <v>16.5880341082811</v>
      </c>
      <c r="E6127">
        <v>-3.5280611515045202</v>
      </c>
      <c r="G6127">
        <v>0.30670055583405692</v>
      </c>
      <c r="H6127">
        <v>0.41650076639351852</v>
      </c>
      <c r="I6127">
        <v>694.04998779296898</v>
      </c>
    </row>
    <row r="6128" spans="1:9" hidden="1" x14ac:dyDescent="0.25">
      <c r="A6128" t="s">
        <v>13</v>
      </c>
      <c r="B6128" t="s">
        <v>10</v>
      </c>
      <c r="C6128">
        <v>1327</v>
      </c>
      <c r="D6128">
        <v>16.600953415036201</v>
      </c>
      <c r="E6128">
        <v>-3.5300307273864702</v>
      </c>
      <c r="G6128">
        <v>0.31130055498046882</v>
      </c>
      <c r="H6128">
        <v>0.41650076639351852</v>
      </c>
      <c r="I6128">
        <v>694.54998779296898</v>
      </c>
    </row>
    <row r="6129" spans="1:9" hidden="1" x14ac:dyDescent="0.25">
      <c r="A6129" t="s">
        <v>13</v>
      </c>
      <c r="B6129" t="s">
        <v>10</v>
      </c>
      <c r="C6129">
        <v>1328</v>
      </c>
      <c r="D6129">
        <v>16.6129563003778</v>
      </c>
      <c r="E6129">
        <v>-3.5297298431396502</v>
      </c>
      <c r="G6129">
        <v>0.30670055583405692</v>
      </c>
      <c r="H6129">
        <v>0.41430076372265617</v>
      </c>
      <c r="I6129">
        <v>695.04998779296898</v>
      </c>
    </row>
    <row r="6130" spans="1:9" hidden="1" x14ac:dyDescent="0.25">
      <c r="A6130" t="s">
        <v>13</v>
      </c>
      <c r="B6130" t="s">
        <v>10</v>
      </c>
      <c r="C6130">
        <v>1329</v>
      </c>
      <c r="D6130">
        <v>16.625925898551898</v>
      </c>
      <c r="E6130">
        <v>-3.5323069095611599</v>
      </c>
      <c r="G6130">
        <v>0.31130055498046882</v>
      </c>
      <c r="H6130">
        <v>0.40970072916652212</v>
      </c>
      <c r="I6130">
        <v>695.54998779296898</v>
      </c>
    </row>
    <row r="6131" spans="1:9" hidden="1" x14ac:dyDescent="0.25">
      <c r="A6131" t="s">
        <v>13</v>
      </c>
      <c r="B6131" t="s">
        <v>10</v>
      </c>
      <c r="C6131">
        <v>1330</v>
      </c>
      <c r="D6131">
        <v>16.637930646538699</v>
      </c>
      <c r="E6131">
        <v>-3.5332889556884801</v>
      </c>
      <c r="G6131">
        <v>0.31130055498046882</v>
      </c>
      <c r="H6131">
        <v>0.41650076639351852</v>
      </c>
      <c r="I6131">
        <v>696.04998779296898</v>
      </c>
    </row>
    <row r="6132" spans="1:9" hidden="1" x14ac:dyDescent="0.25">
      <c r="A6132" t="s">
        <v>13</v>
      </c>
      <c r="B6132" t="s">
        <v>10</v>
      </c>
      <c r="C6132">
        <v>1331</v>
      </c>
      <c r="D6132">
        <v>16.650848090648701</v>
      </c>
      <c r="E6132">
        <v>-3.53409028053284</v>
      </c>
      <c r="G6132">
        <v>0.31130055498046882</v>
      </c>
      <c r="H6132">
        <v>0.41430076372265617</v>
      </c>
      <c r="I6132">
        <v>696.54998779296898</v>
      </c>
    </row>
    <row r="6133" spans="1:9" hidden="1" x14ac:dyDescent="0.25">
      <c r="A6133" t="s">
        <v>13</v>
      </c>
      <c r="B6133" t="s">
        <v>10</v>
      </c>
      <c r="C6133">
        <v>1332</v>
      </c>
      <c r="D6133">
        <v>16.663005575537699</v>
      </c>
      <c r="E6133">
        <v>-3.5352487564086901</v>
      </c>
      <c r="G6133">
        <v>0.31130055498046882</v>
      </c>
      <c r="H6133">
        <v>0.41430076372265617</v>
      </c>
      <c r="I6133">
        <v>697.04998779296898</v>
      </c>
    </row>
    <row r="6134" spans="1:9" hidden="1" x14ac:dyDescent="0.25">
      <c r="A6134" t="s">
        <v>13</v>
      </c>
      <c r="B6134" t="s">
        <v>10</v>
      </c>
      <c r="C6134">
        <v>1333</v>
      </c>
      <c r="D6134">
        <v>16.675822436809501</v>
      </c>
      <c r="E6134">
        <v>-3.5362887382507302</v>
      </c>
      <c r="G6134">
        <v>0.31130055498046882</v>
      </c>
      <c r="H6134">
        <v>0.41650076639351852</v>
      </c>
      <c r="I6134">
        <v>697.54998779296898</v>
      </c>
    </row>
    <row r="6135" spans="1:9" hidden="1" x14ac:dyDescent="0.25">
      <c r="A6135" t="s">
        <v>13</v>
      </c>
      <c r="B6135" t="s">
        <v>10</v>
      </c>
      <c r="C6135">
        <v>1334</v>
      </c>
      <c r="D6135">
        <v>16.688130795955701</v>
      </c>
      <c r="E6135">
        <v>-3.53669953346252</v>
      </c>
      <c r="G6135">
        <v>0.31130055498046882</v>
      </c>
      <c r="H6135">
        <v>0.41650076639351852</v>
      </c>
      <c r="I6135">
        <v>698.04998779296898</v>
      </c>
    </row>
    <row r="6136" spans="1:9" hidden="1" x14ac:dyDescent="0.25">
      <c r="A6136" t="s">
        <v>13</v>
      </c>
      <c r="B6136" t="s">
        <v>10</v>
      </c>
      <c r="C6136">
        <v>1335</v>
      </c>
      <c r="D6136">
        <v>16.700694337487199</v>
      </c>
      <c r="E6136">
        <v>-3.5381236076354998</v>
      </c>
      <c r="G6136">
        <v>0.30670055583405692</v>
      </c>
      <c r="H6136">
        <v>0.41430076372265617</v>
      </c>
      <c r="I6136">
        <v>698.54998779296898</v>
      </c>
    </row>
    <row r="6137" spans="1:9" hidden="1" x14ac:dyDescent="0.25">
      <c r="A6137" t="s">
        <v>13</v>
      </c>
      <c r="B6137" t="s">
        <v>10</v>
      </c>
      <c r="C6137">
        <v>1336</v>
      </c>
      <c r="D6137">
        <v>16.7131051421165</v>
      </c>
      <c r="E6137">
        <v>-3.5383062362670898</v>
      </c>
      <c r="G6137">
        <v>0.30670055583405692</v>
      </c>
      <c r="H6137">
        <v>0.41650076639351852</v>
      </c>
      <c r="I6137">
        <v>699.04998779296898</v>
      </c>
    </row>
    <row r="6138" spans="1:9" hidden="1" x14ac:dyDescent="0.25">
      <c r="A6138" t="s">
        <v>13</v>
      </c>
      <c r="B6138" t="s">
        <v>10</v>
      </c>
      <c r="C6138">
        <v>1337</v>
      </c>
      <c r="D6138">
        <v>16.725616529583899</v>
      </c>
      <c r="E6138">
        <v>-3.5399322509765598</v>
      </c>
      <c r="G6138">
        <v>0.31130055498046882</v>
      </c>
      <c r="H6138">
        <v>0.41650076639351852</v>
      </c>
      <c r="I6138">
        <v>699.54998779296898</v>
      </c>
    </row>
    <row r="6139" spans="1:9" hidden="1" x14ac:dyDescent="0.25">
      <c r="A6139" t="s">
        <v>13</v>
      </c>
      <c r="B6139" t="s">
        <v>10</v>
      </c>
      <c r="C6139">
        <v>1338</v>
      </c>
      <c r="D6139">
        <v>16.738383099436799</v>
      </c>
      <c r="E6139">
        <v>-3.5421333312988299</v>
      </c>
      <c r="G6139">
        <v>0.31130055498046882</v>
      </c>
      <c r="H6139">
        <v>0.41650076639351852</v>
      </c>
      <c r="I6139">
        <v>700.04998779296898</v>
      </c>
    </row>
    <row r="6140" spans="1:9" hidden="1" x14ac:dyDescent="0.25">
      <c r="A6140" t="s">
        <v>13</v>
      </c>
      <c r="B6140" t="s">
        <v>10</v>
      </c>
      <c r="C6140">
        <v>1339</v>
      </c>
      <c r="D6140">
        <v>16.750488430261601</v>
      </c>
      <c r="E6140">
        <v>-3.54125881195068</v>
      </c>
      <c r="G6140">
        <v>0.31130055498046882</v>
      </c>
      <c r="H6140">
        <v>0.41650076639351852</v>
      </c>
      <c r="I6140">
        <v>700.54998779296898</v>
      </c>
    </row>
    <row r="6141" spans="1:9" hidden="1" x14ac:dyDescent="0.25">
      <c r="A6141" t="s">
        <v>13</v>
      </c>
      <c r="B6141" t="s">
        <v>10</v>
      </c>
      <c r="C6141">
        <v>1340</v>
      </c>
      <c r="D6141">
        <v>16.763255000114398</v>
      </c>
      <c r="E6141">
        <v>-3.5440697669982901</v>
      </c>
      <c r="G6141">
        <v>0.31130055498046882</v>
      </c>
      <c r="H6141">
        <v>0.41430076372265617</v>
      </c>
      <c r="I6141">
        <v>701.04998779296898</v>
      </c>
    </row>
    <row r="6142" spans="1:9" hidden="1" x14ac:dyDescent="0.25">
      <c r="A6142" t="s">
        <v>13</v>
      </c>
      <c r="B6142" t="s">
        <v>10</v>
      </c>
      <c r="C6142">
        <v>1341</v>
      </c>
      <c r="D6142">
        <v>16.775462776422501</v>
      </c>
      <c r="E6142">
        <v>-3.5439705848693799</v>
      </c>
      <c r="G6142">
        <v>0.31130055498046882</v>
      </c>
      <c r="H6142">
        <v>0.41650076639351852</v>
      </c>
      <c r="I6142">
        <v>701.54998779296898</v>
      </c>
    </row>
    <row r="6143" spans="1:9" hidden="1" x14ac:dyDescent="0.25">
      <c r="A6143" t="s">
        <v>13</v>
      </c>
      <c r="B6143" t="s">
        <v>10</v>
      </c>
      <c r="C6143">
        <v>1342</v>
      </c>
      <c r="D6143">
        <v>16.788432374596599</v>
      </c>
      <c r="E6143">
        <v>-3.5460546016693102</v>
      </c>
      <c r="G6143">
        <v>0.31130055498046882</v>
      </c>
      <c r="H6143">
        <v>0.41430076372265617</v>
      </c>
      <c r="I6143">
        <v>702.04998779296898</v>
      </c>
    </row>
    <row r="6144" spans="1:9" hidden="1" x14ac:dyDescent="0.25">
      <c r="A6144" t="s">
        <v>13</v>
      </c>
      <c r="B6144" t="s">
        <v>10</v>
      </c>
      <c r="C6144">
        <v>1343</v>
      </c>
      <c r="D6144">
        <v>16.800435259938201</v>
      </c>
      <c r="E6144">
        <v>-3.5463004112243701</v>
      </c>
      <c r="G6144">
        <v>0.31130055498046882</v>
      </c>
      <c r="H6144">
        <v>0.41650076639351852</v>
      </c>
      <c r="I6144">
        <v>702.54998779296898</v>
      </c>
    </row>
    <row r="6145" spans="1:9" hidden="1" x14ac:dyDescent="0.25">
      <c r="A6145" t="s">
        <v>13</v>
      </c>
      <c r="B6145" t="s">
        <v>10</v>
      </c>
      <c r="C6145">
        <v>1344</v>
      </c>
      <c r="D6145">
        <v>16.813354566693299</v>
      </c>
      <c r="E6145">
        <v>-3.5477137565612802</v>
      </c>
      <c r="G6145">
        <v>0.31130055498046882</v>
      </c>
      <c r="H6145">
        <v>0.41430076372265617</v>
      </c>
      <c r="I6145">
        <v>703.04998779296898</v>
      </c>
    </row>
    <row r="6146" spans="1:9" hidden="1" x14ac:dyDescent="0.25">
      <c r="A6146" t="s">
        <v>13</v>
      </c>
      <c r="B6146" t="s">
        <v>10</v>
      </c>
      <c r="C6146">
        <v>1345</v>
      </c>
      <c r="D6146">
        <v>16.825562343001401</v>
      </c>
      <c r="E6146">
        <v>-3.5485591888427699</v>
      </c>
      <c r="G6146">
        <v>0.31130055498046882</v>
      </c>
      <c r="H6146">
        <v>0.41650076639351852</v>
      </c>
      <c r="I6146">
        <v>703.54998779296898</v>
      </c>
    </row>
    <row r="6147" spans="1:9" hidden="1" x14ac:dyDescent="0.25">
      <c r="A6147" t="s">
        <v>13</v>
      </c>
      <c r="B6147" t="s">
        <v>10</v>
      </c>
      <c r="C6147">
        <v>1346</v>
      </c>
      <c r="D6147">
        <v>16.838226467371001</v>
      </c>
      <c r="E6147">
        <v>-3.5493466854095499</v>
      </c>
      <c r="G6147">
        <v>0.31130055498046882</v>
      </c>
      <c r="H6147">
        <v>0.41430076372265617</v>
      </c>
      <c r="I6147">
        <v>704.04998779296898</v>
      </c>
    </row>
    <row r="6148" spans="1:9" hidden="1" x14ac:dyDescent="0.25">
      <c r="A6148" t="s">
        <v>13</v>
      </c>
      <c r="B6148" t="s">
        <v>10</v>
      </c>
      <c r="C6148">
        <v>1347</v>
      </c>
      <c r="D6148">
        <v>16.850534826517102</v>
      </c>
      <c r="E6148">
        <v>-3.5502257347106898</v>
      </c>
      <c r="G6148">
        <v>0.31130055498046882</v>
      </c>
      <c r="H6148">
        <v>0.41430076372265617</v>
      </c>
      <c r="I6148">
        <v>704.54998779296898</v>
      </c>
    </row>
    <row r="6149" spans="1:9" hidden="1" x14ac:dyDescent="0.25">
      <c r="A6149" t="s">
        <v>13</v>
      </c>
      <c r="B6149" t="s">
        <v>10</v>
      </c>
      <c r="C6149">
        <v>1348</v>
      </c>
      <c r="D6149">
        <v>16.863148659467701</v>
      </c>
      <c r="E6149">
        <v>-3.55167460441589</v>
      </c>
      <c r="G6149">
        <v>0.31130055498046882</v>
      </c>
      <c r="H6149">
        <v>0.41650076639351852</v>
      </c>
      <c r="I6149">
        <v>705.04998779296898</v>
      </c>
    </row>
    <row r="6150" spans="1:9" hidden="1" x14ac:dyDescent="0.25">
      <c r="A6150" t="s">
        <v>13</v>
      </c>
      <c r="B6150" t="s">
        <v>10</v>
      </c>
      <c r="C6150">
        <v>1349</v>
      </c>
      <c r="D6150">
        <v>16.8758146464825</v>
      </c>
      <c r="E6150">
        <v>-3.5529091358184801</v>
      </c>
      <c r="G6150">
        <v>0.31130055498046882</v>
      </c>
      <c r="H6150">
        <v>0.41430076372265617</v>
      </c>
      <c r="I6150">
        <v>705.54998779296898</v>
      </c>
    </row>
    <row r="6151" spans="1:9" hidden="1" x14ac:dyDescent="0.25">
      <c r="A6151" t="s">
        <v>13</v>
      </c>
      <c r="B6151" t="s">
        <v>10</v>
      </c>
      <c r="C6151">
        <v>1350</v>
      </c>
      <c r="D6151">
        <v>16.8881230056286</v>
      </c>
      <c r="E6151">
        <v>-3.5543861389160201</v>
      </c>
      <c r="G6151">
        <v>0.31130055498046882</v>
      </c>
      <c r="H6151">
        <v>0.40970072916652212</v>
      </c>
      <c r="I6151">
        <v>706.04998779296898</v>
      </c>
    </row>
    <row r="6152" spans="1:9" hidden="1" x14ac:dyDescent="0.25">
      <c r="A6152" t="s">
        <v>13</v>
      </c>
      <c r="B6152" t="s">
        <v>10</v>
      </c>
      <c r="C6152">
        <v>1351</v>
      </c>
      <c r="D6152">
        <v>16.9007871299982</v>
      </c>
      <c r="E6152">
        <v>-3.5553038120269802</v>
      </c>
      <c r="G6152">
        <v>0.31350055765133089</v>
      </c>
      <c r="H6152">
        <v>0.41650076639351852</v>
      </c>
      <c r="I6152">
        <v>706.54998779296898</v>
      </c>
    </row>
    <row r="6153" spans="1:9" hidden="1" x14ac:dyDescent="0.25">
      <c r="A6153" t="s">
        <v>13</v>
      </c>
      <c r="B6153" t="s">
        <v>10</v>
      </c>
      <c r="C6153">
        <v>1352</v>
      </c>
      <c r="D6153">
        <v>16.912944614887198</v>
      </c>
      <c r="E6153">
        <v>-3.5555768013000502</v>
      </c>
      <c r="G6153">
        <v>0.31130055498046882</v>
      </c>
      <c r="H6153">
        <v>0.41430076372265617</v>
      </c>
      <c r="I6153">
        <v>707.04998779296898</v>
      </c>
    </row>
    <row r="6154" spans="1:9" hidden="1" x14ac:dyDescent="0.25">
      <c r="A6154" t="s">
        <v>13</v>
      </c>
      <c r="B6154" t="s">
        <v>10</v>
      </c>
      <c r="C6154">
        <v>1353</v>
      </c>
      <c r="D6154">
        <v>16.926014795899398</v>
      </c>
      <c r="E6154">
        <v>-3.5586366653442401</v>
      </c>
      <c r="G6154">
        <v>0.31130055498046882</v>
      </c>
      <c r="H6154">
        <v>0.41430076372265617</v>
      </c>
      <c r="I6154">
        <v>707.54998779296898</v>
      </c>
    </row>
    <row r="6155" spans="1:9" hidden="1" x14ac:dyDescent="0.25">
      <c r="A6155" t="s">
        <v>13</v>
      </c>
      <c r="B6155" t="s">
        <v>10</v>
      </c>
      <c r="C6155">
        <v>1354</v>
      </c>
      <c r="D6155">
        <v>16.937917098402998</v>
      </c>
      <c r="E6155">
        <v>-3.5586416721343999</v>
      </c>
      <c r="G6155">
        <v>0.31130055498046882</v>
      </c>
      <c r="H6155">
        <v>0.41430076372265617</v>
      </c>
      <c r="I6155">
        <v>708.04998779296898</v>
      </c>
    </row>
    <row r="6156" spans="1:9" hidden="1" x14ac:dyDescent="0.25">
      <c r="A6156" t="s">
        <v>13</v>
      </c>
      <c r="B6156" t="s">
        <v>10</v>
      </c>
      <c r="C6156">
        <v>1355</v>
      </c>
      <c r="D6156">
        <v>16.950886696577101</v>
      </c>
      <c r="E6156">
        <v>-3.5604567527771001</v>
      </c>
      <c r="G6156">
        <v>0.31130055498046882</v>
      </c>
      <c r="H6156">
        <v>0.41650076639351852</v>
      </c>
      <c r="I6156">
        <v>708.54998779296898</v>
      </c>
    </row>
    <row r="6157" spans="1:9" hidden="1" x14ac:dyDescent="0.25">
      <c r="A6157" t="s">
        <v>13</v>
      </c>
      <c r="B6157" t="s">
        <v>10</v>
      </c>
      <c r="C6157">
        <v>1356</v>
      </c>
      <c r="D6157">
        <v>16.962992027401899</v>
      </c>
      <c r="E6157">
        <v>-3.56143450737</v>
      </c>
      <c r="G6157">
        <v>0.31130055498046882</v>
      </c>
      <c r="H6157">
        <v>0.41430076372265617</v>
      </c>
      <c r="I6157">
        <v>709.04998779296898</v>
      </c>
    </row>
    <row r="6158" spans="1:9" hidden="1" x14ac:dyDescent="0.25">
      <c r="A6158" t="s">
        <v>13</v>
      </c>
      <c r="B6158" t="s">
        <v>10</v>
      </c>
      <c r="C6158">
        <v>1357</v>
      </c>
      <c r="D6158">
        <v>16.975861042738</v>
      </c>
      <c r="E6158">
        <v>-3.5627498626709002</v>
      </c>
      <c r="G6158">
        <v>0.31130055498046882</v>
      </c>
      <c r="H6158">
        <v>0.41650076639351852</v>
      </c>
      <c r="I6158">
        <v>709.54998779296898</v>
      </c>
    </row>
    <row r="6159" spans="1:9" hidden="1" x14ac:dyDescent="0.25">
      <c r="A6159" t="s">
        <v>13</v>
      </c>
      <c r="B6159" t="s">
        <v>10</v>
      </c>
      <c r="C6159">
        <v>1358</v>
      </c>
      <c r="D6159">
        <v>16.987916082143801</v>
      </c>
      <c r="E6159">
        <v>-3.56310963630676</v>
      </c>
      <c r="G6159">
        <v>0.31130055498046882</v>
      </c>
      <c r="H6159">
        <v>0.41430076372265617</v>
      </c>
      <c r="I6159">
        <v>710.04998779296898</v>
      </c>
    </row>
    <row r="6160" spans="1:9" hidden="1" x14ac:dyDescent="0.25">
      <c r="A6160" t="s">
        <v>13</v>
      </c>
      <c r="B6160" t="s">
        <v>10</v>
      </c>
      <c r="C6160">
        <v>1359</v>
      </c>
      <c r="D6160">
        <v>17.000783234834699</v>
      </c>
      <c r="E6160">
        <v>-3.5644385814666699</v>
      </c>
      <c r="G6160">
        <v>0.31130055498046882</v>
      </c>
      <c r="H6160">
        <v>0.41430076372265617</v>
      </c>
      <c r="I6160">
        <v>710.54998779296898</v>
      </c>
    </row>
    <row r="6161" spans="1:9" hidden="1" x14ac:dyDescent="0.25">
      <c r="A6161" t="s">
        <v>13</v>
      </c>
      <c r="B6161" t="s">
        <v>10</v>
      </c>
      <c r="C6161">
        <v>1360</v>
      </c>
      <c r="D6161">
        <v>17.013194039464</v>
      </c>
      <c r="E6161">
        <v>-3.5657596588134801</v>
      </c>
      <c r="G6161">
        <v>0.31130055498046882</v>
      </c>
      <c r="H6161">
        <v>0.41430076372265617</v>
      </c>
      <c r="I6161">
        <v>711.04998779296898</v>
      </c>
    </row>
    <row r="6162" spans="1:9" hidden="1" x14ac:dyDescent="0.25">
      <c r="A6162" t="s">
        <v>13</v>
      </c>
      <c r="B6162" t="s">
        <v>10</v>
      </c>
      <c r="C6162">
        <v>1361</v>
      </c>
      <c r="D6162">
        <v>17.025707289576498</v>
      </c>
      <c r="E6162">
        <v>-3.5668821334838898</v>
      </c>
      <c r="G6162">
        <v>0.31130055498046882</v>
      </c>
      <c r="H6162">
        <v>0.41430076372265617</v>
      </c>
      <c r="I6162">
        <v>711.54998779296898</v>
      </c>
    </row>
    <row r="6163" spans="1:9" hidden="1" x14ac:dyDescent="0.25">
      <c r="A6163" t="s">
        <v>13</v>
      </c>
      <c r="B6163" t="s">
        <v>10</v>
      </c>
      <c r="C6163">
        <v>1362</v>
      </c>
      <c r="D6163">
        <v>17.038218677043901</v>
      </c>
      <c r="E6163">
        <v>-3.5681915283203098</v>
      </c>
      <c r="G6163">
        <v>0.31130055498046882</v>
      </c>
      <c r="H6163">
        <v>0.41650076639351852</v>
      </c>
      <c r="I6163">
        <v>712.04998779296898</v>
      </c>
    </row>
    <row r="6164" spans="1:9" hidden="1" x14ac:dyDescent="0.25">
      <c r="A6164" t="s">
        <v>13</v>
      </c>
      <c r="B6164" t="s">
        <v>10</v>
      </c>
      <c r="C6164">
        <v>1363</v>
      </c>
      <c r="D6164">
        <v>17.050527036190001</v>
      </c>
      <c r="E6164">
        <v>-3.5692803859710698</v>
      </c>
      <c r="G6164">
        <v>0.31130055498046882</v>
      </c>
      <c r="H6164">
        <v>0.41430076372265617</v>
      </c>
      <c r="I6164">
        <v>712.54998779296898</v>
      </c>
    </row>
    <row r="6165" spans="1:9" hidden="1" x14ac:dyDescent="0.25">
      <c r="A6165" t="s">
        <v>13</v>
      </c>
      <c r="B6165" t="s">
        <v>10</v>
      </c>
      <c r="C6165">
        <v>1364</v>
      </c>
      <c r="D6165">
        <v>17.063396051526102</v>
      </c>
      <c r="E6165">
        <v>-3.57086157798767</v>
      </c>
      <c r="G6165">
        <v>0.31130055498046882</v>
      </c>
      <c r="H6165">
        <v>0.41430076372265617</v>
      </c>
      <c r="I6165">
        <v>713.04998779296898</v>
      </c>
    </row>
    <row r="6166" spans="1:9" hidden="1" x14ac:dyDescent="0.25">
      <c r="A6166" t="s">
        <v>13</v>
      </c>
      <c r="B6166" t="s">
        <v>10</v>
      </c>
      <c r="C6166">
        <v>1365</v>
      </c>
      <c r="D6166">
        <v>17.0755013823509</v>
      </c>
      <c r="E6166">
        <v>-3.5709288120269802</v>
      </c>
      <c r="G6166">
        <v>0.31130055498046882</v>
      </c>
      <c r="H6166">
        <v>0.41430076372265617</v>
      </c>
      <c r="I6166">
        <v>713.54998779296898</v>
      </c>
    </row>
    <row r="6167" spans="1:9" hidden="1" x14ac:dyDescent="0.25">
      <c r="A6167" t="s">
        <v>13</v>
      </c>
      <c r="B6167" t="s">
        <v>10</v>
      </c>
      <c r="C6167">
        <v>1366</v>
      </c>
      <c r="D6167">
        <v>17.088470980524999</v>
      </c>
      <c r="E6167">
        <v>-3.5727562904357901</v>
      </c>
      <c r="G6167">
        <v>0.31130055498046882</v>
      </c>
      <c r="H6167">
        <v>0.41430076372265617</v>
      </c>
      <c r="I6167">
        <v>714.04998779296898</v>
      </c>
    </row>
    <row r="6168" spans="1:9" hidden="1" x14ac:dyDescent="0.25">
      <c r="A6168" t="s">
        <v>13</v>
      </c>
      <c r="B6168" t="s">
        <v>10</v>
      </c>
      <c r="C6168">
        <v>1367</v>
      </c>
      <c r="D6168">
        <v>17.1005260199308</v>
      </c>
      <c r="E6168">
        <v>-3.5744657516479501</v>
      </c>
      <c r="G6168">
        <v>0.31130055498046882</v>
      </c>
      <c r="H6168">
        <v>0.41430076372265617</v>
      </c>
      <c r="I6168">
        <v>714.54998779296898</v>
      </c>
    </row>
    <row r="6169" spans="1:9" hidden="1" x14ac:dyDescent="0.25">
      <c r="A6169" t="s">
        <v>13</v>
      </c>
      <c r="B6169" t="s">
        <v>10</v>
      </c>
      <c r="C6169">
        <v>1368</v>
      </c>
      <c r="D6169">
        <v>17.113342881202701</v>
      </c>
      <c r="E6169">
        <v>-3.5746645927429199</v>
      </c>
      <c r="G6169">
        <v>0.31130055498046882</v>
      </c>
      <c r="H6169">
        <v>0.41430076372265617</v>
      </c>
      <c r="I6169">
        <v>715.04998779296898</v>
      </c>
    </row>
    <row r="6170" spans="1:9" hidden="1" x14ac:dyDescent="0.25">
      <c r="A6170" t="s">
        <v>13</v>
      </c>
      <c r="B6170" t="s">
        <v>10</v>
      </c>
      <c r="C6170">
        <v>1369</v>
      </c>
      <c r="D6170">
        <v>17.1254482120275</v>
      </c>
      <c r="E6170">
        <v>-3.5753853321075399</v>
      </c>
      <c r="G6170">
        <v>0.31130055498046882</v>
      </c>
      <c r="H6170">
        <v>0.41430076372265617</v>
      </c>
      <c r="I6170">
        <v>715.54998779296898</v>
      </c>
    </row>
    <row r="6171" spans="1:9" hidden="1" x14ac:dyDescent="0.25">
      <c r="A6171" t="s">
        <v>13</v>
      </c>
      <c r="B6171" t="s">
        <v>10</v>
      </c>
      <c r="C6171">
        <v>1370</v>
      </c>
      <c r="D6171">
        <v>17.138265073299401</v>
      </c>
      <c r="E6171">
        <v>-3.5767877101898198</v>
      </c>
      <c r="G6171">
        <v>0.31130055498046882</v>
      </c>
      <c r="H6171">
        <v>0.41430076372265617</v>
      </c>
      <c r="I6171">
        <v>716.04998779296898</v>
      </c>
    </row>
    <row r="6172" spans="1:9" hidden="1" x14ac:dyDescent="0.25">
      <c r="A6172" t="s">
        <v>13</v>
      </c>
      <c r="B6172" t="s">
        <v>10</v>
      </c>
      <c r="C6172">
        <v>1371</v>
      </c>
      <c r="D6172">
        <v>17.1505231410265</v>
      </c>
      <c r="E6172">
        <v>-3.5779073238372798</v>
      </c>
      <c r="G6172">
        <v>0.31130055498046882</v>
      </c>
      <c r="H6172">
        <v>0.41430076372265617</v>
      </c>
      <c r="I6172">
        <v>716.54998779296898</v>
      </c>
    </row>
    <row r="6173" spans="1:9" hidden="1" x14ac:dyDescent="0.25">
      <c r="A6173" t="s">
        <v>13</v>
      </c>
      <c r="B6173" t="s">
        <v>10</v>
      </c>
      <c r="C6173">
        <v>1372</v>
      </c>
      <c r="D6173">
        <v>17.163289710879301</v>
      </c>
      <c r="E6173">
        <v>-3.57886815071106</v>
      </c>
      <c r="G6173">
        <v>0.31130055498046882</v>
      </c>
      <c r="H6173">
        <v>0.41430076372265617</v>
      </c>
      <c r="I6173">
        <v>717.04998779296898</v>
      </c>
    </row>
    <row r="6174" spans="1:9" hidden="1" x14ac:dyDescent="0.25">
      <c r="A6174" t="s">
        <v>13</v>
      </c>
      <c r="B6174" t="s">
        <v>10</v>
      </c>
      <c r="C6174">
        <v>1373</v>
      </c>
      <c r="D6174">
        <v>17.175547778606401</v>
      </c>
      <c r="E6174">
        <v>-3.5794832706451398</v>
      </c>
      <c r="G6174">
        <v>0.31130055498046882</v>
      </c>
      <c r="H6174">
        <v>0.41650076639351852</v>
      </c>
      <c r="I6174">
        <v>717.54998779296898</v>
      </c>
    </row>
    <row r="6175" spans="1:9" hidden="1" x14ac:dyDescent="0.25">
      <c r="A6175" t="s">
        <v>13</v>
      </c>
      <c r="B6175" t="s">
        <v>10</v>
      </c>
      <c r="C6175">
        <v>1374</v>
      </c>
      <c r="D6175">
        <v>17.188111320137999</v>
      </c>
      <c r="E6175">
        <v>-3.5807440280914302</v>
      </c>
      <c r="G6175">
        <v>0.31130055498046882</v>
      </c>
      <c r="H6175">
        <v>0.41650076639351852</v>
      </c>
      <c r="I6175">
        <v>718.04998779296898</v>
      </c>
    </row>
    <row r="6176" spans="1:9" hidden="1" x14ac:dyDescent="0.25">
      <c r="A6176" t="s">
        <v>13</v>
      </c>
      <c r="B6176" t="s">
        <v>10</v>
      </c>
      <c r="C6176">
        <v>1375</v>
      </c>
      <c r="D6176">
        <v>17.2008257359266</v>
      </c>
      <c r="E6176">
        <v>-3.5821895599365199</v>
      </c>
      <c r="G6176">
        <v>0.31130055498046882</v>
      </c>
      <c r="H6176">
        <v>0.41430076372265617</v>
      </c>
      <c r="I6176">
        <v>718.54998779296898</v>
      </c>
    </row>
    <row r="6177" spans="1:9" hidden="1" x14ac:dyDescent="0.25">
      <c r="A6177" t="s">
        <v>13</v>
      </c>
      <c r="B6177" t="s">
        <v>10</v>
      </c>
      <c r="C6177">
        <v>1376</v>
      </c>
      <c r="D6177">
        <v>17.213033512234698</v>
      </c>
      <c r="E6177">
        <v>-3.5821275711059601</v>
      </c>
      <c r="G6177">
        <v>0.31130055498046882</v>
      </c>
      <c r="H6177">
        <v>0.41650076639351852</v>
      </c>
      <c r="I6177">
        <v>719.04998779296898</v>
      </c>
    </row>
    <row r="6178" spans="1:9" hidden="1" x14ac:dyDescent="0.25">
      <c r="A6178" t="s">
        <v>13</v>
      </c>
      <c r="B6178" t="s">
        <v>10</v>
      </c>
      <c r="C6178">
        <v>1377</v>
      </c>
      <c r="D6178">
        <v>17.2259025275707</v>
      </c>
      <c r="E6178">
        <v>-3.58392357826233</v>
      </c>
      <c r="G6178">
        <v>0.31130055498046882</v>
      </c>
      <c r="H6178">
        <v>0.41650076639351852</v>
      </c>
      <c r="I6178">
        <v>719.54998779296898</v>
      </c>
    </row>
    <row r="6179" spans="1:9" hidden="1" x14ac:dyDescent="0.25">
      <c r="A6179" t="s">
        <v>13</v>
      </c>
      <c r="B6179" t="s">
        <v>10</v>
      </c>
      <c r="C6179">
        <v>1378</v>
      </c>
      <c r="D6179">
        <v>17.238007858395601</v>
      </c>
      <c r="E6179">
        <v>-3.58435034751892</v>
      </c>
      <c r="G6179">
        <v>0.31350055765133089</v>
      </c>
      <c r="H6179">
        <v>0.41430076372265617</v>
      </c>
      <c r="I6179">
        <v>720.04998779296898</v>
      </c>
    </row>
    <row r="6180" spans="1:9" hidden="1" x14ac:dyDescent="0.25">
      <c r="A6180" t="s">
        <v>13</v>
      </c>
      <c r="B6180" t="s">
        <v>10</v>
      </c>
      <c r="C6180">
        <v>1379</v>
      </c>
      <c r="D6180">
        <v>17.250875011086499</v>
      </c>
      <c r="E6180">
        <v>-3.58710718154907</v>
      </c>
      <c r="G6180">
        <v>0.31130055498046882</v>
      </c>
      <c r="H6180">
        <v>0.41430076372265617</v>
      </c>
      <c r="I6180">
        <v>720.54998779296898</v>
      </c>
    </row>
    <row r="6181" spans="1:9" hidden="1" x14ac:dyDescent="0.25">
      <c r="A6181" t="s">
        <v>13</v>
      </c>
      <c r="B6181" t="s">
        <v>10</v>
      </c>
      <c r="C6181">
        <v>1380</v>
      </c>
      <c r="D6181">
        <v>17.2628797590733</v>
      </c>
      <c r="E6181">
        <v>-3.5861873626709002</v>
      </c>
      <c r="G6181">
        <v>0.31130055498046882</v>
      </c>
      <c r="H6181">
        <v>0.41650076639351852</v>
      </c>
      <c r="I6181">
        <v>721.04998779296898</v>
      </c>
    </row>
    <row r="6182" spans="1:9" hidden="1" x14ac:dyDescent="0.25">
      <c r="A6182" t="s">
        <v>13</v>
      </c>
      <c r="B6182" t="s">
        <v>10</v>
      </c>
      <c r="C6182">
        <v>1381</v>
      </c>
      <c r="D6182">
        <v>17.275849357247399</v>
      </c>
      <c r="E6182">
        <v>-3.5885989665985099</v>
      </c>
      <c r="G6182">
        <v>0.31130055498046882</v>
      </c>
      <c r="H6182">
        <v>0.41650076639351852</v>
      </c>
      <c r="I6182">
        <v>721.54998779296898</v>
      </c>
    </row>
    <row r="6183" spans="1:9" hidden="1" x14ac:dyDescent="0.25">
      <c r="A6183" t="s">
        <v>13</v>
      </c>
      <c r="B6183" t="s">
        <v>10</v>
      </c>
      <c r="C6183">
        <v>1382</v>
      </c>
      <c r="D6183">
        <v>17.288004979491198</v>
      </c>
      <c r="E6183">
        <v>-3.5896368026733398</v>
      </c>
      <c r="G6183">
        <v>0.31130055498046882</v>
      </c>
      <c r="H6183">
        <v>0.41430076372265617</v>
      </c>
      <c r="I6183">
        <v>722.04998779296898</v>
      </c>
    </row>
    <row r="6184" spans="1:9" hidden="1" x14ac:dyDescent="0.25">
      <c r="A6184" t="s">
        <v>13</v>
      </c>
      <c r="B6184" t="s">
        <v>10</v>
      </c>
      <c r="C6184">
        <v>1383</v>
      </c>
      <c r="D6184">
        <v>17.300821840763099</v>
      </c>
      <c r="E6184">
        <v>-3.5905323028564502</v>
      </c>
      <c r="G6184">
        <v>0.31130055498046882</v>
      </c>
      <c r="H6184">
        <v>0.41430076372265617</v>
      </c>
      <c r="I6184">
        <v>722.54998779296898</v>
      </c>
    </row>
    <row r="6185" spans="1:9" hidden="1" x14ac:dyDescent="0.25">
      <c r="A6185" t="s">
        <v>13</v>
      </c>
      <c r="B6185" t="s">
        <v>10</v>
      </c>
      <c r="C6185">
        <v>1384</v>
      </c>
      <c r="D6185">
        <v>17.313079908490199</v>
      </c>
      <c r="E6185">
        <v>-3.5908641815185498</v>
      </c>
      <c r="G6185">
        <v>0.31130055498046882</v>
      </c>
      <c r="H6185">
        <v>0.40970072916652212</v>
      </c>
      <c r="I6185">
        <v>723.04998779296898</v>
      </c>
    </row>
    <row r="6186" spans="1:9" hidden="1" x14ac:dyDescent="0.25">
      <c r="A6186" t="s">
        <v>13</v>
      </c>
      <c r="B6186" t="s">
        <v>10</v>
      </c>
      <c r="C6186">
        <v>1385</v>
      </c>
      <c r="D6186">
        <v>17.325693741440801</v>
      </c>
      <c r="E6186">
        <v>-3.59247875213623</v>
      </c>
      <c r="G6186">
        <v>0.31130055498046882</v>
      </c>
      <c r="H6186">
        <v>0.41430076372265617</v>
      </c>
      <c r="I6186">
        <v>723.54998779296898</v>
      </c>
    </row>
    <row r="6187" spans="1:9" hidden="1" x14ac:dyDescent="0.25">
      <c r="A6187" t="s">
        <v>13</v>
      </c>
      <c r="B6187" t="s">
        <v>10</v>
      </c>
      <c r="C6187">
        <v>1386</v>
      </c>
      <c r="D6187">
        <v>17.338206991553299</v>
      </c>
      <c r="E6187">
        <v>-3.5932772159576398</v>
      </c>
      <c r="G6187">
        <v>0.31130055498046882</v>
      </c>
      <c r="H6187">
        <v>0.41430076372265617</v>
      </c>
      <c r="I6187">
        <v>724.04998779296898</v>
      </c>
    </row>
    <row r="6188" spans="1:9" hidden="1" x14ac:dyDescent="0.25">
      <c r="A6188" t="s">
        <v>13</v>
      </c>
      <c r="B6188" t="s">
        <v>10</v>
      </c>
      <c r="C6188">
        <v>1387</v>
      </c>
      <c r="D6188">
        <v>17.3506177961826</v>
      </c>
      <c r="E6188">
        <v>-3.59457635879517</v>
      </c>
      <c r="G6188">
        <v>0.30670055583405692</v>
      </c>
      <c r="H6188">
        <v>0.41650076639351852</v>
      </c>
      <c r="I6188">
        <v>724.54998779296898</v>
      </c>
    </row>
    <row r="6189" spans="1:9" hidden="1" x14ac:dyDescent="0.25">
      <c r="A6189" t="s">
        <v>13</v>
      </c>
      <c r="B6189" t="s">
        <v>10</v>
      </c>
      <c r="C6189">
        <v>1388</v>
      </c>
      <c r="D6189">
        <v>17.363332211971301</v>
      </c>
      <c r="E6189">
        <v>-3.5970225334167498</v>
      </c>
      <c r="G6189">
        <v>0.31130055498046882</v>
      </c>
      <c r="H6189">
        <v>0.41430076372265617</v>
      </c>
      <c r="I6189">
        <v>725.04998779296898</v>
      </c>
    </row>
    <row r="6190" spans="1:9" hidden="1" x14ac:dyDescent="0.25">
      <c r="A6190" t="s">
        <v>13</v>
      </c>
      <c r="B6190" t="s">
        <v>10</v>
      </c>
      <c r="C6190">
        <v>1389</v>
      </c>
      <c r="D6190">
        <v>17.3755399882793</v>
      </c>
      <c r="E6190">
        <v>-3.5965549945831299</v>
      </c>
      <c r="G6190">
        <v>0.31130055498046882</v>
      </c>
      <c r="H6190">
        <v>0.41430076372265617</v>
      </c>
      <c r="I6190">
        <v>725.54998779296898</v>
      </c>
    </row>
    <row r="6191" spans="1:9" hidden="1" x14ac:dyDescent="0.25">
      <c r="A6191" t="s">
        <v>13</v>
      </c>
      <c r="B6191" t="s">
        <v>10</v>
      </c>
      <c r="C6191">
        <v>1390</v>
      </c>
      <c r="D6191">
        <v>17.388459295034401</v>
      </c>
      <c r="E6191">
        <v>-3.5988507270813002</v>
      </c>
      <c r="G6191">
        <v>0.31130055498046882</v>
      </c>
      <c r="H6191">
        <v>0.41650076639351852</v>
      </c>
      <c r="I6191">
        <v>726.04998779296898</v>
      </c>
    </row>
    <row r="6192" spans="1:9" hidden="1" x14ac:dyDescent="0.25">
      <c r="A6192" t="s">
        <v>13</v>
      </c>
      <c r="B6192" t="s">
        <v>10</v>
      </c>
      <c r="C6192">
        <v>1391</v>
      </c>
      <c r="D6192">
        <v>17.400411888956999</v>
      </c>
      <c r="E6192">
        <v>-3.5979540348053001</v>
      </c>
      <c r="G6192">
        <v>0.31130055498046882</v>
      </c>
      <c r="H6192">
        <v>0.41430076372265617</v>
      </c>
      <c r="I6192">
        <v>726.54998779296898</v>
      </c>
    </row>
    <row r="6193" spans="1:9" hidden="1" x14ac:dyDescent="0.25">
      <c r="A6193" t="s">
        <v>13</v>
      </c>
      <c r="B6193" t="s">
        <v>10</v>
      </c>
      <c r="C6193">
        <v>1392</v>
      </c>
      <c r="D6193">
        <v>17.413381487131101</v>
      </c>
      <c r="E6193">
        <v>-3.6004710197448699</v>
      </c>
      <c r="G6193">
        <v>0.31130055498046882</v>
      </c>
      <c r="H6193">
        <v>0.41430076372265617</v>
      </c>
      <c r="I6193">
        <v>727.04998779296898</v>
      </c>
    </row>
    <row r="6194" spans="1:9" hidden="1" x14ac:dyDescent="0.25">
      <c r="A6194" t="s">
        <v>13</v>
      </c>
      <c r="B6194" t="s">
        <v>10</v>
      </c>
      <c r="C6194">
        <v>1393</v>
      </c>
      <c r="D6194">
        <v>17.425486817955999</v>
      </c>
      <c r="E6194">
        <v>-3.6015388965606698</v>
      </c>
      <c r="G6194">
        <v>0.31130055498046882</v>
      </c>
      <c r="H6194">
        <v>0.41430076372265617</v>
      </c>
      <c r="I6194">
        <v>727.54998779296898</v>
      </c>
    </row>
    <row r="6195" spans="1:9" hidden="1" x14ac:dyDescent="0.25">
      <c r="A6195" t="s">
        <v>13</v>
      </c>
      <c r="B6195" t="s">
        <v>10</v>
      </c>
      <c r="C6195">
        <v>1394</v>
      </c>
      <c r="D6195">
        <v>17.438456416130101</v>
      </c>
      <c r="E6195">
        <v>-3.60357618331909</v>
      </c>
      <c r="G6195">
        <v>0.31130055498046882</v>
      </c>
      <c r="H6195">
        <v>0.41650076639351852</v>
      </c>
      <c r="I6195">
        <v>728.04998779296898</v>
      </c>
    </row>
    <row r="6196" spans="1:9" hidden="1" x14ac:dyDescent="0.25">
      <c r="A6196" t="s">
        <v>13</v>
      </c>
      <c r="B6196" t="s">
        <v>10</v>
      </c>
      <c r="C6196">
        <v>1395</v>
      </c>
      <c r="D6196">
        <v>17.450461164116899</v>
      </c>
      <c r="E6196">
        <v>-3.6035418510436998</v>
      </c>
      <c r="G6196">
        <v>0.31130055498046882</v>
      </c>
      <c r="H6196">
        <v>0.41430076372265617</v>
      </c>
      <c r="I6196">
        <v>728.54998779296898</v>
      </c>
    </row>
    <row r="6197" spans="1:9" hidden="1" x14ac:dyDescent="0.25">
      <c r="A6197" t="s">
        <v>13</v>
      </c>
      <c r="B6197" t="s">
        <v>10</v>
      </c>
      <c r="C6197">
        <v>1396</v>
      </c>
      <c r="D6197">
        <v>17.463175579905499</v>
      </c>
      <c r="E6197">
        <v>-3.6061847209930402</v>
      </c>
      <c r="G6197">
        <v>0.31130055498046882</v>
      </c>
      <c r="H6197">
        <v>0.41430076372265617</v>
      </c>
      <c r="I6197">
        <v>729.04998779296898</v>
      </c>
    </row>
    <row r="6198" spans="1:9" hidden="1" x14ac:dyDescent="0.25">
      <c r="A6198" t="s">
        <v>13</v>
      </c>
      <c r="B6198" t="s">
        <v>10</v>
      </c>
      <c r="C6198">
        <v>1397</v>
      </c>
      <c r="D6198">
        <v>17.475636675953901</v>
      </c>
      <c r="E6198">
        <v>-3.6059088706970202</v>
      </c>
      <c r="G6198">
        <v>0.31350055765133089</v>
      </c>
      <c r="H6198">
        <v>0.41430076372265617</v>
      </c>
      <c r="I6198">
        <v>729.54998779296898</v>
      </c>
    </row>
    <row r="6199" spans="1:9" hidden="1" x14ac:dyDescent="0.25">
      <c r="A6199" t="s">
        <v>13</v>
      </c>
      <c r="B6199" t="s">
        <v>10</v>
      </c>
      <c r="C6199">
        <v>1398</v>
      </c>
      <c r="D6199">
        <v>17.488149926066399</v>
      </c>
      <c r="E6199">
        <v>-3.6077189445495601</v>
      </c>
      <c r="G6199">
        <v>0.31130055498046882</v>
      </c>
      <c r="H6199">
        <v>0.41430076372265617</v>
      </c>
      <c r="I6199">
        <v>730.04998779296898</v>
      </c>
    </row>
    <row r="6200" spans="1:9" hidden="1" x14ac:dyDescent="0.25">
      <c r="A6200" t="s">
        <v>13</v>
      </c>
      <c r="B6200" t="s">
        <v>10</v>
      </c>
      <c r="C6200">
        <v>1399</v>
      </c>
      <c r="D6200">
        <v>17.500661313533801</v>
      </c>
      <c r="E6200">
        <v>-3.6089615821838401</v>
      </c>
      <c r="G6200">
        <v>0.31130055498046882</v>
      </c>
      <c r="H6200">
        <v>0.41650076639351852</v>
      </c>
      <c r="I6200">
        <v>730.54998779296898</v>
      </c>
    </row>
    <row r="6201" spans="1:9" hidden="1" x14ac:dyDescent="0.25">
      <c r="A6201" t="s">
        <v>13</v>
      </c>
      <c r="B6201" t="s">
        <v>10</v>
      </c>
      <c r="C6201">
        <v>1400</v>
      </c>
      <c r="D6201">
        <v>17.513174563646299</v>
      </c>
      <c r="E6201">
        <v>-3.6100046634674099</v>
      </c>
      <c r="G6201">
        <v>0.31350055765133089</v>
      </c>
      <c r="H6201">
        <v>0.41430076372265617</v>
      </c>
      <c r="I6201">
        <v>731.04998779296898</v>
      </c>
    </row>
    <row r="6202" spans="1:9" hidden="1" x14ac:dyDescent="0.25">
      <c r="A6202" t="s">
        <v>13</v>
      </c>
      <c r="B6202" t="s">
        <v>10</v>
      </c>
      <c r="C6202">
        <v>1401</v>
      </c>
      <c r="D6202">
        <v>17.525888979434999</v>
      </c>
      <c r="E6202">
        <v>-3.61161184310913</v>
      </c>
      <c r="G6202">
        <v>0.31130055498046882</v>
      </c>
      <c r="H6202">
        <v>0.41430076372265617</v>
      </c>
      <c r="I6202">
        <v>731.54998779296898</v>
      </c>
    </row>
    <row r="6203" spans="1:9" hidden="1" x14ac:dyDescent="0.25">
      <c r="A6203" t="s">
        <v>13</v>
      </c>
      <c r="B6203" t="s">
        <v>10</v>
      </c>
      <c r="C6203">
        <v>1402</v>
      </c>
      <c r="D6203">
        <v>17.5379440188408</v>
      </c>
      <c r="E6203">
        <v>-3.6117753982543901</v>
      </c>
      <c r="G6203">
        <v>0.31130055498046882</v>
      </c>
      <c r="H6203">
        <v>0.41430076372265617</v>
      </c>
      <c r="I6203">
        <v>732.04998779296898</v>
      </c>
    </row>
    <row r="6204" spans="1:9" hidden="1" x14ac:dyDescent="0.25">
      <c r="A6204" t="s">
        <v>13</v>
      </c>
      <c r="B6204" t="s">
        <v>10</v>
      </c>
      <c r="C6204">
        <v>1403</v>
      </c>
      <c r="D6204">
        <v>17.550863325595898</v>
      </c>
      <c r="E6204">
        <v>-3.6130065917968799</v>
      </c>
      <c r="G6204">
        <v>0.31130055498046882</v>
      </c>
      <c r="H6204">
        <v>0.41650076639351852</v>
      </c>
      <c r="I6204">
        <v>732.54998779296898</v>
      </c>
    </row>
    <row r="6205" spans="1:9" hidden="1" x14ac:dyDescent="0.25">
      <c r="A6205" t="s">
        <v>13</v>
      </c>
      <c r="B6205" t="s">
        <v>10</v>
      </c>
      <c r="C6205">
        <v>1404</v>
      </c>
      <c r="D6205">
        <v>17.563018947839701</v>
      </c>
      <c r="E6205">
        <v>-3.61310982704163</v>
      </c>
      <c r="G6205">
        <v>0.31350055765133089</v>
      </c>
      <c r="H6205">
        <v>0.41650076639351852</v>
      </c>
      <c r="I6205">
        <v>733.04998779296898</v>
      </c>
    </row>
    <row r="6206" spans="1:9" hidden="1" x14ac:dyDescent="0.25">
      <c r="A6206" t="s">
        <v>13</v>
      </c>
      <c r="B6206" t="s">
        <v>10</v>
      </c>
      <c r="C6206">
        <v>1405</v>
      </c>
      <c r="D6206">
        <v>17.575887963175798</v>
      </c>
      <c r="E6206">
        <v>-3.61612892150879</v>
      </c>
      <c r="G6206">
        <v>0.31130055498046882</v>
      </c>
      <c r="H6206">
        <v>0.41650076639351852</v>
      </c>
      <c r="I6206">
        <v>733.54998779296898</v>
      </c>
    </row>
    <row r="6207" spans="1:9" hidden="1" x14ac:dyDescent="0.25">
      <c r="A6207" t="s">
        <v>13</v>
      </c>
      <c r="B6207" t="s">
        <v>10</v>
      </c>
      <c r="C6207">
        <v>1406</v>
      </c>
      <c r="D6207">
        <v>17.587993294000601</v>
      </c>
      <c r="E6207">
        <v>-3.61513352394104</v>
      </c>
      <c r="G6207">
        <v>0.31350055765133089</v>
      </c>
      <c r="H6207">
        <v>0.41650076639351852</v>
      </c>
      <c r="I6207">
        <v>734.04998779296898</v>
      </c>
    </row>
    <row r="6208" spans="1:9" hidden="1" x14ac:dyDescent="0.25">
      <c r="A6208" t="s">
        <v>13</v>
      </c>
      <c r="B6208" t="s">
        <v>10</v>
      </c>
      <c r="C6208">
        <v>1407</v>
      </c>
      <c r="D6208">
        <v>17.600810155272502</v>
      </c>
      <c r="E6208">
        <v>-3.6177399158477801</v>
      </c>
      <c r="G6208">
        <v>0.31350055765133089</v>
      </c>
      <c r="H6208">
        <v>0.41650076639351852</v>
      </c>
      <c r="I6208">
        <v>734.54998779296898</v>
      </c>
    </row>
    <row r="6209" spans="1:9" hidden="1" x14ac:dyDescent="0.25">
      <c r="A6209" t="s">
        <v>13</v>
      </c>
      <c r="B6209" t="s">
        <v>10</v>
      </c>
      <c r="C6209">
        <v>1408</v>
      </c>
      <c r="D6209">
        <v>17.612965777516401</v>
      </c>
      <c r="E6209">
        <v>-3.6186769008636501</v>
      </c>
      <c r="G6209">
        <v>0.31130055498046882</v>
      </c>
      <c r="H6209">
        <v>0.41650076639351852</v>
      </c>
      <c r="I6209">
        <v>735.04998779296898</v>
      </c>
    </row>
    <row r="6210" spans="1:9" hidden="1" x14ac:dyDescent="0.25">
      <c r="A6210" t="s">
        <v>13</v>
      </c>
      <c r="B6210" t="s">
        <v>10</v>
      </c>
      <c r="C6210">
        <v>1409</v>
      </c>
      <c r="D6210">
        <v>17.625784501433401</v>
      </c>
      <c r="E6210">
        <v>-3.6202056407928498</v>
      </c>
      <c r="G6210">
        <v>0.31130055498046882</v>
      </c>
      <c r="H6210">
        <v>0.41430076372265617</v>
      </c>
      <c r="I6210">
        <v>735.54998779296898</v>
      </c>
    </row>
    <row r="6211" spans="1:9" hidden="1" x14ac:dyDescent="0.25">
      <c r="A6211" t="s">
        <v>13</v>
      </c>
      <c r="B6211" t="s">
        <v>10</v>
      </c>
      <c r="C6211">
        <v>1410</v>
      </c>
      <c r="D6211">
        <v>17.638092860579501</v>
      </c>
      <c r="E6211">
        <v>-3.62103223800659</v>
      </c>
      <c r="G6211">
        <v>0.31350055765133089</v>
      </c>
      <c r="H6211">
        <v>0.41430076372265617</v>
      </c>
      <c r="I6211">
        <v>736.04998779296898</v>
      </c>
    </row>
    <row r="6212" spans="1:9" hidden="1" x14ac:dyDescent="0.25">
      <c r="A6212" t="s">
        <v>13</v>
      </c>
      <c r="B6212" t="s">
        <v>10</v>
      </c>
      <c r="C6212">
        <v>1411</v>
      </c>
      <c r="D6212">
        <v>17.6506564021111</v>
      </c>
      <c r="E6212">
        <v>-3.6215593814849898</v>
      </c>
      <c r="G6212">
        <v>0.31350055765133089</v>
      </c>
      <c r="H6212">
        <v>0.41650076639351852</v>
      </c>
      <c r="I6212">
        <v>736.54998779296898</v>
      </c>
    </row>
    <row r="6213" spans="1:9" hidden="1" x14ac:dyDescent="0.25">
      <c r="A6213" t="s">
        <v>13</v>
      </c>
      <c r="B6213" t="s">
        <v>10</v>
      </c>
      <c r="C6213">
        <v>1412</v>
      </c>
      <c r="D6213">
        <v>17.663270235061599</v>
      </c>
      <c r="E6213">
        <v>-3.6231439113616899</v>
      </c>
      <c r="G6213">
        <v>0.31130055498046882</v>
      </c>
      <c r="H6213">
        <v>0.41650076639351852</v>
      </c>
      <c r="I6213">
        <v>737.04998779296898</v>
      </c>
    </row>
    <row r="6214" spans="1:9" hidden="1" x14ac:dyDescent="0.25">
      <c r="A6214" t="s">
        <v>13</v>
      </c>
      <c r="B6214" t="s">
        <v>10</v>
      </c>
      <c r="C6214">
        <v>1413</v>
      </c>
      <c r="D6214">
        <v>17.675528302788699</v>
      </c>
      <c r="E6214">
        <v>-3.62311458587646</v>
      </c>
      <c r="G6214">
        <v>0.31350055765133089</v>
      </c>
      <c r="H6214">
        <v>0.41430076372265617</v>
      </c>
      <c r="I6214">
        <v>737.54998779296898</v>
      </c>
    </row>
    <row r="6215" spans="1:9" hidden="1" x14ac:dyDescent="0.25">
      <c r="A6215" t="s">
        <v>13</v>
      </c>
      <c r="B6215" t="s">
        <v>10</v>
      </c>
      <c r="C6215">
        <v>1414</v>
      </c>
      <c r="D6215">
        <v>17.6883451640606</v>
      </c>
      <c r="E6215">
        <v>-3.6261973381042498</v>
      </c>
      <c r="G6215">
        <v>0.31130055498046882</v>
      </c>
      <c r="H6215">
        <v>0.41430076372265617</v>
      </c>
      <c r="I6215">
        <v>738.04998779296898</v>
      </c>
    </row>
    <row r="6216" spans="1:9" hidden="1" x14ac:dyDescent="0.25">
      <c r="A6216" t="s">
        <v>13</v>
      </c>
      <c r="B6216" t="s">
        <v>10</v>
      </c>
      <c r="C6216">
        <v>1415</v>
      </c>
      <c r="D6216">
        <v>17.700500786304499</v>
      </c>
      <c r="E6216">
        <v>-3.6259584426879901</v>
      </c>
      <c r="G6216">
        <v>0.31350055765133089</v>
      </c>
      <c r="H6216">
        <v>0.41430076372265617</v>
      </c>
      <c r="I6216">
        <v>738.54998779296898</v>
      </c>
    </row>
    <row r="6217" spans="1:9" hidden="1" x14ac:dyDescent="0.25">
      <c r="A6217" t="s">
        <v>13</v>
      </c>
      <c r="B6217" t="s">
        <v>10</v>
      </c>
      <c r="C6217">
        <v>1416</v>
      </c>
      <c r="D6217">
        <v>17.713522538542701</v>
      </c>
      <c r="E6217">
        <v>-3.62906837463379</v>
      </c>
      <c r="G6217">
        <v>0.31350055765133089</v>
      </c>
      <c r="H6217">
        <v>0.41650076639351852</v>
      </c>
      <c r="I6217">
        <v>739.04998779296898</v>
      </c>
    </row>
    <row r="6218" spans="1:9" hidden="1" x14ac:dyDescent="0.25">
      <c r="A6218" t="s">
        <v>13</v>
      </c>
      <c r="B6218" t="s">
        <v>10</v>
      </c>
      <c r="C6218">
        <v>1417</v>
      </c>
      <c r="D6218">
        <v>17.725475132465402</v>
      </c>
      <c r="E6218">
        <v>-3.6284322738647501</v>
      </c>
      <c r="G6218">
        <v>0.31350055765133089</v>
      </c>
      <c r="H6218">
        <v>0.41430076372265617</v>
      </c>
      <c r="I6218">
        <v>739.54998779296898</v>
      </c>
    </row>
    <row r="6219" spans="1:9" hidden="1" x14ac:dyDescent="0.25">
      <c r="A6219" t="s">
        <v>13</v>
      </c>
      <c r="B6219" t="s">
        <v>10</v>
      </c>
      <c r="C6219">
        <v>1418</v>
      </c>
      <c r="D6219">
        <v>17.7383944392204</v>
      </c>
      <c r="E6219">
        <v>-3.6305060386657702</v>
      </c>
      <c r="G6219">
        <v>0.31350055765133089</v>
      </c>
      <c r="H6219">
        <v>0.41430076372265617</v>
      </c>
      <c r="I6219">
        <v>740.04998779296898</v>
      </c>
    </row>
    <row r="6220" spans="1:9" hidden="1" x14ac:dyDescent="0.25">
      <c r="A6220" t="s">
        <v>13</v>
      </c>
      <c r="B6220" t="s">
        <v>10</v>
      </c>
      <c r="C6220">
        <v>1419</v>
      </c>
      <c r="D6220">
        <v>17.750447615981098</v>
      </c>
      <c r="E6220">
        <v>-3.6305134296417201</v>
      </c>
      <c r="G6220">
        <v>0.31350055765133089</v>
      </c>
      <c r="H6220">
        <v>0.41430076372265617</v>
      </c>
      <c r="I6220">
        <v>740.54998779296898</v>
      </c>
    </row>
    <row r="6221" spans="1:9" hidden="1" x14ac:dyDescent="0.25">
      <c r="A6221" t="s">
        <v>13</v>
      </c>
      <c r="B6221" t="s">
        <v>10</v>
      </c>
      <c r="C6221">
        <v>1420</v>
      </c>
      <c r="D6221">
        <v>17.7633166313171</v>
      </c>
      <c r="E6221">
        <v>-3.6336004734039302</v>
      </c>
      <c r="G6221">
        <v>0.31130055498046882</v>
      </c>
      <c r="H6221">
        <v>0.41430076372265617</v>
      </c>
      <c r="I6221">
        <v>741.04998779296898</v>
      </c>
    </row>
    <row r="6222" spans="1:9" hidden="1" x14ac:dyDescent="0.25">
      <c r="A6222" t="s">
        <v>13</v>
      </c>
      <c r="B6222" t="s">
        <v>10</v>
      </c>
      <c r="C6222">
        <v>1421</v>
      </c>
      <c r="D6222">
        <v>17.775522544979999</v>
      </c>
      <c r="E6222">
        <v>-3.6339151859283398</v>
      </c>
      <c r="G6222">
        <v>0.31350055765133089</v>
      </c>
      <c r="H6222">
        <v>0.41430076372265617</v>
      </c>
      <c r="I6222">
        <v>741.54998779296898</v>
      </c>
    </row>
    <row r="6223" spans="1:9" hidden="1" x14ac:dyDescent="0.25">
      <c r="A6223" t="s">
        <v>13</v>
      </c>
      <c r="B6223" t="s">
        <v>10</v>
      </c>
      <c r="C6223">
        <v>1422</v>
      </c>
      <c r="D6223">
        <v>17.788238823413799</v>
      </c>
      <c r="E6223">
        <v>-3.63557076454163</v>
      </c>
      <c r="G6223">
        <v>0.31130055498046882</v>
      </c>
      <c r="H6223">
        <v>0.41650076639351852</v>
      </c>
      <c r="I6223">
        <v>742.04998779296898</v>
      </c>
    </row>
    <row r="6224" spans="1:9" hidden="1" x14ac:dyDescent="0.25">
      <c r="A6224" t="s">
        <v>13</v>
      </c>
      <c r="B6224" t="s">
        <v>10</v>
      </c>
      <c r="C6224">
        <v>1423</v>
      </c>
      <c r="D6224">
        <v>17.8007520735264</v>
      </c>
      <c r="E6224">
        <v>-3.6381161212921098</v>
      </c>
      <c r="G6224">
        <v>0.31350055765133089</v>
      </c>
      <c r="H6224">
        <v>0.41430076372265617</v>
      </c>
      <c r="I6224">
        <v>742.54998779296898</v>
      </c>
    </row>
    <row r="6225" spans="1:9" hidden="1" x14ac:dyDescent="0.25">
      <c r="A6225" t="s">
        <v>13</v>
      </c>
      <c r="B6225" t="s">
        <v>10</v>
      </c>
      <c r="C6225">
        <v>1424</v>
      </c>
      <c r="D6225">
        <v>17.813110724091501</v>
      </c>
      <c r="E6225">
        <v>-3.6380350589752202</v>
      </c>
      <c r="G6225">
        <v>0.31350055765133089</v>
      </c>
      <c r="H6225">
        <v>0.41430076372265617</v>
      </c>
      <c r="I6225">
        <v>743.04998779296898</v>
      </c>
    </row>
    <row r="6226" spans="1:9" hidden="1" x14ac:dyDescent="0.25">
      <c r="A6226" t="s">
        <v>13</v>
      </c>
      <c r="B6226" t="s">
        <v>10</v>
      </c>
      <c r="C6226">
        <v>1425</v>
      </c>
      <c r="D6226">
        <v>17.825774848461201</v>
      </c>
      <c r="E6226">
        <v>-3.6402561664581299</v>
      </c>
      <c r="G6226">
        <v>0.31350055765133089</v>
      </c>
      <c r="H6226">
        <v>0.41650076639351852</v>
      </c>
      <c r="I6226">
        <v>743.54998779296898</v>
      </c>
    </row>
    <row r="6227" spans="1:9" hidden="1" x14ac:dyDescent="0.25">
      <c r="A6227" t="s">
        <v>13</v>
      </c>
      <c r="B6227" t="s">
        <v>10</v>
      </c>
      <c r="C6227">
        <v>1426</v>
      </c>
      <c r="D6227">
        <v>17.838032916188201</v>
      </c>
      <c r="E6227">
        <v>-3.6393842697143599</v>
      </c>
      <c r="G6227">
        <v>0.31350055765133089</v>
      </c>
      <c r="H6227">
        <v>0.41650076639351852</v>
      </c>
      <c r="I6227">
        <v>744.04998779296898</v>
      </c>
    </row>
    <row r="6228" spans="1:9" hidden="1" x14ac:dyDescent="0.25">
      <c r="A6228" t="s">
        <v>13</v>
      </c>
      <c r="B6228" t="s">
        <v>10</v>
      </c>
      <c r="C6228">
        <v>1427</v>
      </c>
      <c r="D6228">
        <v>17.851004377007499</v>
      </c>
      <c r="E6228">
        <v>-3.6422429084777801</v>
      </c>
      <c r="G6228">
        <v>0.31130055498046882</v>
      </c>
      <c r="H6228">
        <v>0.41430076372265617</v>
      </c>
      <c r="I6228">
        <v>744.54998779296898</v>
      </c>
    </row>
    <row r="6229" spans="1:9" hidden="1" x14ac:dyDescent="0.25">
      <c r="A6229" t="s">
        <v>13</v>
      </c>
      <c r="B6229" t="s">
        <v>10</v>
      </c>
      <c r="C6229">
        <v>1428</v>
      </c>
      <c r="D6229">
        <v>17.8630072623491</v>
      </c>
      <c r="E6229">
        <v>-3.6421818733215301</v>
      </c>
      <c r="G6229">
        <v>0.31810059220746523</v>
      </c>
      <c r="H6229">
        <v>0.41650076639351852</v>
      </c>
      <c r="I6229">
        <v>745.04998779296898</v>
      </c>
    </row>
    <row r="6230" spans="1:9" hidden="1" x14ac:dyDescent="0.25">
      <c r="A6230" t="s">
        <v>13</v>
      </c>
      <c r="B6230" t="s">
        <v>10</v>
      </c>
      <c r="C6230">
        <v>1429</v>
      </c>
      <c r="D6230">
        <v>17.875773832202</v>
      </c>
      <c r="E6230">
        <v>-3.6439766883850102</v>
      </c>
      <c r="G6230">
        <v>0.31350055765133089</v>
      </c>
      <c r="H6230">
        <v>0.41430076372265617</v>
      </c>
      <c r="I6230">
        <v>745.54998779296898</v>
      </c>
    </row>
    <row r="6231" spans="1:9" hidden="1" x14ac:dyDescent="0.25">
      <c r="A6231" t="s">
        <v>13</v>
      </c>
      <c r="B6231" t="s">
        <v>10</v>
      </c>
      <c r="C6231">
        <v>1430</v>
      </c>
      <c r="D6231">
        <v>17.8879797458649</v>
      </c>
      <c r="E6231">
        <v>-3.64396071434021</v>
      </c>
      <c r="G6231">
        <v>0.31350055765133089</v>
      </c>
      <c r="H6231">
        <v>0.41430076372265617</v>
      </c>
      <c r="I6231">
        <v>746.04998779296898</v>
      </c>
    </row>
    <row r="6232" spans="1:9" hidden="1" x14ac:dyDescent="0.25">
      <c r="A6232" t="s">
        <v>13</v>
      </c>
      <c r="B6232" t="s">
        <v>10</v>
      </c>
      <c r="C6232">
        <v>1431</v>
      </c>
      <c r="D6232">
        <v>17.9007984697819</v>
      </c>
      <c r="E6232">
        <v>-3.6468374729156499</v>
      </c>
      <c r="G6232">
        <v>0.31350055765133089</v>
      </c>
      <c r="H6232">
        <v>0.41430076372265617</v>
      </c>
      <c r="I6232">
        <v>746.54998779296898</v>
      </c>
    </row>
    <row r="6233" spans="1:9" hidden="1" x14ac:dyDescent="0.25">
      <c r="A6233" t="s">
        <v>13</v>
      </c>
      <c r="B6233" t="s">
        <v>10</v>
      </c>
      <c r="C6233">
        <v>1432</v>
      </c>
      <c r="D6233">
        <v>17.912954092025799</v>
      </c>
      <c r="E6233">
        <v>-3.64698433876038</v>
      </c>
      <c r="G6233">
        <v>0.31350055765133089</v>
      </c>
      <c r="H6233">
        <v>0.41650076639351852</v>
      </c>
      <c r="I6233">
        <v>747.04998779296898</v>
      </c>
    </row>
    <row r="6234" spans="1:9" hidden="1" x14ac:dyDescent="0.25">
      <c r="A6234" t="s">
        <v>13</v>
      </c>
      <c r="B6234" t="s">
        <v>10</v>
      </c>
      <c r="C6234">
        <v>1433</v>
      </c>
      <c r="D6234">
        <v>17.925770953297601</v>
      </c>
      <c r="E6234">
        <v>-3.6496233940124498</v>
      </c>
      <c r="G6234">
        <v>0.31350055765133089</v>
      </c>
      <c r="H6234">
        <v>0.41650076639351852</v>
      </c>
      <c r="I6234">
        <v>747.54998779296898</v>
      </c>
    </row>
    <row r="6235" spans="1:9" hidden="1" x14ac:dyDescent="0.25">
      <c r="A6235" t="s">
        <v>13</v>
      </c>
      <c r="B6235" t="s">
        <v>10</v>
      </c>
      <c r="C6235">
        <v>1434</v>
      </c>
      <c r="D6235">
        <v>17.938181757926898</v>
      </c>
      <c r="E6235">
        <v>-3.64954733848572</v>
      </c>
      <c r="G6235">
        <v>0.31350055765133089</v>
      </c>
      <c r="H6235">
        <v>0.41650076639351852</v>
      </c>
      <c r="I6235">
        <v>748.04998779296898</v>
      </c>
    </row>
    <row r="6236" spans="1:9" hidden="1" x14ac:dyDescent="0.25">
      <c r="A6236" t="s">
        <v>13</v>
      </c>
      <c r="B6236" t="s">
        <v>10</v>
      </c>
      <c r="C6236">
        <v>1435</v>
      </c>
      <c r="D6236">
        <v>17.950695008039499</v>
      </c>
      <c r="E6236">
        <v>-3.6526823043823202</v>
      </c>
      <c r="G6236">
        <v>0.31350055765133089</v>
      </c>
      <c r="H6236">
        <v>0.41650076639351852</v>
      </c>
      <c r="I6236">
        <v>748.54998779296898</v>
      </c>
    </row>
    <row r="6237" spans="1:9" hidden="1" x14ac:dyDescent="0.25">
      <c r="A6237" t="s">
        <v>13</v>
      </c>
      <c r="B6237" t="s">
        <v>10</v>
      </c>
      <c r="C6237">
        <v>1436</v>
      </c>
      <c r="D6237">
        <v>17.963103950023701</v>
      </c>
      <c r="E6237">
        <v>-3.6536998748779301</v>
      </c>
      <c r="G6237">
        <v>0.31350055765133089</v>
      </c>
      <c r="H6237">
        <v>0.41430076372265617</v>
      </c>
      <c r="I6237">
        <v>749.04998779296898</v>
      </c>
    </row>
    <row r="6238" spans="1:9" hidden="1" x14ac:dyDescent="0.25">
      <c r="A6238" t="s">
        <v>13</v>
      </c>
      <c r="B6238" t="s">
        <v>10</v>
      </c>
      <c r="C6238">
        <v>1437</v>
      </c>
      <c r="D6238">
        <v>17.975566908717202</v>
      </c>
      <c r="E6238">
        <v>-3.6534264087677002</v>
      </c>
      <c r="G6238">
        <v>0.31350055765133089</v>
      </c>
      <c r="H6238">
        <v>0.41430076372265617</v>
      </c>
      <c r="I6238">
        <v>749.54998779296898</v>
      </c>
    </row>
    <row r="6239" spans="1:9" hidden="1" x14ac:dyDescent="0.25">
      <c r="A6239" t="s">
        <v>13</v>
      </c>
      <c r="B6239" t="s">
        <v>10</v>
      </c>
      <c r="C6239">
        <v>1438</v>
      </c>
      <c r="D6239">
        <v>17.988383769988999</v>
      </c>
      <c r="E6239">
        <v>-3.6558597087860099</v>
      </c>
      <c r="G6239">
        <v>0.31350055765133089</v>
      </c>
      <c r="H6239">
        <v>0.41650076639351852</v>
      </c>
      <c r="I6239">
        <v>750.04998779296898</v>
      </c>
    </row>
    <row r="6240" spans="1:9" hidden="1" x14ac:dyDescent="0.25">
      <c r="A6240" t="s">
        <v>13</v>
      </c>
      <c r="B6240" t="s">
        <v>10</v>
      </c>
      <c r="C6240">
        <v>1439</v>
      </c>
      <c r="D6240">
        <v>18.000539392232898</v>
      </c>
      <c r="E6240">
        <v>-3.6563181877136199</v>
      </c>
      <c r="G6240">
        <v>0.31350055765133089</v>
      </c>
      <c r="H6240">
        <v>0.41430076372265617</v>
      </c>
      <c r="I6240">
        <v>750.54998779296898</v>
      </c>
    </row>
    <row r="6241" spans="1:9" hidden="1" x14ac:dyDescent="0.25">
      <c r="A6241" t="s">
        <v>13</v>
      </c>
      <c r="B6241" t="s">
        <v>10</v>
      </c>
      <c r="C6241">
        <v>1440</v>
      </c>
      <c r="D6241">
        <v>18.0134084075689</v>
      </c>
      <c r="E6241">
        <v>-3.65889644622803</v>
      </c>
      <c r="G6241">
        <v>0.31350055765133089</v>
      </c>
      <c r="H6241">
        <v>0.41650076639351852</v>
      </c>
      <c r="I6241">
        <v>751.04998779296898</v>
      </c>
    </row>
    <row r="6242" spans="1:9" hidden="1" x14ac:dyDescent="0.25">
      <c r="A6242" t="s">
        <v>13</v>
      </c>
      <c r="B6242" t="s">
        <v>10</v>
      </c>
      <c r="C6242">
        <v>1441</v>
      </c>
      <c r="D6242">
        <v>18.025411292910601</v>
      </c>
      <c r="E6242">
        <v>-3.6574153900146502</v>
      </c>
      <c r="G6242">
        <v>0.31350055765133089</v>
      </c>
      <c r="H6242">
        <v>0.41650076639351852</v>
      </c>
      <c r="I6242">
        <v>751.54998779296898</v>
      </c>
    </row>
    <row r="6243" spans="1:9" hidden="1" x14ac:dyDescent="0.25">
      <c r="A6243" t="s">
        <v>13</v>
      </c>
      <c r="B6243" t="s">
        <v>10</v>
      </c>
      <c r="C6243">
        <v>1442</v>
      </c>
      <c r="D6243">
        <v>18.038380891084699</v>
      </c>
      <c r="E6243">
        <v>-3.66036820411682</v>
      </c>
      <c r="G6243">
        <v>0.31350055765133089</v>
      </c>
      <c r="H6243">
        <v>0.41650076639351852</v>
      </c>
      <c r="I6243">
        <v>752.04998779296898</v>
      </c>
    </row>
    <row r="6244" spans="1:9" hidden="1" x14ac:dyDescent="0.25">
      <c r="A6244" t="s">
        <v>13</v>
      </c>
      <c r="B6244" t="s">
        <v>10</v>
      </c>
      <c r="C6244">
        <v>1443</v>
      </c>
      <c r="D6244">
        <v>18.050435930490501</v>
      </c>
      <c r="E6244">
        <v>-3.6595292091369598</v>
      </c>
      <c r="G6244">
        <v>0.31350055765133089</v>
      </c>
      <c r="H6244">
        <v>0.41650076639351852</v>
      </c>
      <c r="I6244">
        <v>752.54998779296898</v>
      </c>
    </row>
    <row r="6245" spans="1:9" hidden="1" x14ac:dyDescent="0.25">
      <c r="A6245" t="s">
        <v>13</v>
      </c>
      <c r="B6245" t="s">
        <v>10</v>
      </c>
      <c r="C6245">
        <v>1444</v>
      </c>
      <c r="D6245">
        <v>18.063304945826498</v>
      </c>
      <c r="E6245">
        <v>-3.66094923019409</v>
      </c>
      <c r="G6245">
        <v>0.31350055765133089</v>
      </c>
      <c r="H6245">
        <v>0.41650076639351852</v>
      </c>
      <c r="I6245">
        <v>753.04998779296898</v>
      </c>
    </row>
    <row r="6246" spans="1:9" hidden="1" x14ac:dyDescent="0.25">
      <c r="A6246" t="s">
        <v>13</v>
      </c>
      <c r="B6246" t="s">
        <v>10</v>
      </c>
      <c r="C6246">
        <v>1445</v>
      </c>
      <c r="D6246">
        <v>18.075510859489398</v>
      </c>
      <c r="E6246">
        <v>-3.6632597446441699</v>
      </c>
      <c r="G6246">
        <v>0.31350055765133089</v>
      </c>
      <c r="H6246">
        <v>0.41650076639351852</v>
      </c>
      <c r="I6246">
        <v>753.54998779296898</v>
      </c>
    </row>
    <row r="6247" spans="1:9" hidden="1" x14ac:dyDescent="0.25">
      <c r="A6247" t="s">
        <v>13</v>
      </c>
      <c r="B6247" t="s">
        <v>10</v>
      </c>
      <c r="C6247">
        <v>1446</v>
      </c>
      <c r="D6247">
        <v>18.088327720761299</v>
      </c>
      <c r="E6247">
        <v>-3.6658344268798801</v>
      </c>
      <c r="G6247">
        <v>0.31350055765133089</v>
      </c>
      <c r="H6247">
        <v>0.40970072916652212</v>
      </c>
      <c r="I6247">
        <v>754.04998779296898</v>
      </c>
    </row>
    <row r="6248" spans="1:9" hidden="1" x14ac:dyDescent="0.25">
      <c r="A6248" t="s">
        <v>13</v>
      </c>
      <c r="B6248" t="s">
        <v>10</v>
      </c>
      <c r="C6248">
        <v>1447</v>
      </c>
      <c r="D6248">
        <v>18.100485205650301</v>
      </c>
      <c r="E6248">
        <v>-3.66612029075623</v>
      </c>
      <c r="G6248">
        <v>0.31350055765133089</v>
      </c>
      <c r="H6248">
        <v>0.41650076639351852</v>
      </c>
      <c r="I6248">
        <v>754.54998779296898</v>
      </c>
    </row>
    <row r="6249" spans="1:9" hidden="1" x14ac:dyDescent="0.25">
      <c r="A6249" t="s">
        <v>13</v>
      </c>
      <c r="B6249" t="s">
        <v>10</v>
      </c>
      <c r="C6249">
        <v>1448</v>
      </c>
      <c r="D6249">
        <v>18.113149330020001</v>
      </c>
      <c r="E6249">
        <v>-3.66740846633911</v>
      </c>
      <c r="G6249">
        <v>0.30670055583405692</v>
      </c>
      <c r="H6249">
        <v>0.41430076372265617</v>
      </c>
      <c r="I6249">
        <v>755.04998779296898</v>
      </c>
    </row>
    <row r="6250" spans="1:9" hidden="1" x14ac:dyDescent="0.25">
      <c r="A6250" t="s">
        <v>13</v>
      </c>
      <c r="B6250" t="s">
        <v>10</v>
      </c>
      <c r="C6250">
        <v>1449</v>
      </c>
      <c r="D6250">
        <v>18.1258656084538</v>
      </c>
      <c r="E6250">
        <v>-3.66939401626587</v>
      </c>
      <c r="G6250">
        <v>0.31130055498046882</v>
      </c>
      <c r="H6250">
        <v>0.41430076372265617</v>
      </c>
      <c r="I6250">
        <v>755.54998779296898</v>
      </c>
    </row>
    <row r="6251" spans="1:9" hidden="1" x14ac:dyDescent="0.25">
      <c r="A6251" t="s">
        <v>13</v>
      </c>
      <c r="B6251" t="s">
        <v>10</v>
      </c>
      <c r="C6251">
        <v>1450</v>
      </c>
      <c r="D6251">
        <v>18.1380715221167</v>
      </c>
      <c r="E6251">
        <v>-3.6690194606781001</v>
      </c>
      <c r="G6251">
        <v>0.31130055498046882</v>
      </c>
      <c r="H6251">
        <v>0.41430076372265617</v>
      </c>
      <c r="I6251">
        <v>756.04998779296898</v>
      </c>
    </row>
    <row r="6252" spans="1:9" hidden="1" x14ac:dyDescent="0.25">
      <c r="A6252" t="s">
        <v>13</v>
      </c>
      <c r="B6252" t="s">
        <v>10</v>
      </c>
      <c r="C6252">
        <v>1451</v>
      </c>
      <c r="D6252">
        <v>18.1507878005505</v>
      </c>
      <c r="E6252">
        <v>-3.67158126831055</v>
      </c>
      <c r="G6252">
        <v>0.31350055765133089</v>
      </c>
      <c r="H6252">
        <v>0.41430076372265617</v>
      </c>
      <c r="I6252">
        <v>756.54998779296898</v>
      </c>
    </row>
    <row r="6253" spans="1:9" hidden="1" x14ac:dyDescent="0.25">
      <c r="A6253" t="s">
        <v>13</v>
      </c>
      <c r="B6253" t="s">
        <v>10</v>
      </c>
      <c r="C6253">
        <v>1452</v>
      </c>
      <c r="D6253">
        <v>18.162995576858499</v>
      </c>
      <c r="E6253">
        <v>-3.6717791557311998</v>
      </c>
      <c r="G6253">
        <v>0.31350055765133089</v>
      </c>
      <c r="H6253">
        <v>0.41650076639351852</v>
      </c>
      <c r="I6253">
        <v>757.04998779296898</v>
      </c>
    </row>
    <row r="6254" spans="1:9" hidden="1" x14ac:dyDescent="0.25">
      <c r="A6254" t="s">
        <v>13</v>
      </c>
      <c r="B6254" t="s">
        <v>10</v>
      </c>
      <c r="C6254">
        <v>1453</v>
      </c>
      <c r="D6254">
        <v>18.175914883613601</v>
      </c>
      <c r="E6254">
        <v>-3.6741390228271502</v>
      </c>
      <c r="G6254">
        <v>0.31130055498046882</v>
      </c>
      <c r="H6254">
        <v>0.41650076639351852</v>
      </c>
      <c r="I6254">
        <v>757.54998779296898</v>
      </c>
    </row>
    <row r="6255" spans="1:9" hidden="1" x14ac:dyDescent="0.25">
      <c r="A6255" t="s">
        <v>13</v>
      </c>
      <c r="B6255" t="s">
        <v>10</v>
      </c>
      <c r="C6255">
        <v>1454</v>
      </c>
      <c r="D6255">
        <v>18.187867477536201</v>
      </c>
      <c r="E6255">
        <v>-3.6737477779388401</v>
      </c>
      <c r="G6255">
        <v>0.31350055765133089</v>
      </c>
      <c r="H6255">
        <v>0.41430076372265617</v>
      </c>
      <c r="I6255">
        <v>758.04998779296898</v>
      </c>
    </row>
    <row r="6256" spans="1:9" hidden="1" x14ac:dyDescent="0.25">
      <c r="A6256" t="s">
        <v>13</v>
      </c>
      <c r="B6256" t="s">
        <v>10</v>
      </c>
      <c r="C6256">
        <v>1455</v>
      </c>
      <c r="D6256">
        <v>18.200989812612502</v>
      </c>
      <c r="E6256">
        <v>-3.6762633323669398</v>
      </c>
      <c r="G6256">
        <v>0.31350055765133089</v>
      </c>
      <c r="H6256">
        <v>0.41650076639351852</v>
      </c>
      <c r="I6256">
        <v>758.54998779296898</v>
      </c>
    </row>
    <row r="6257" spans="1:9" hidden="1" x14ac:dyDescent="0.25">
      <c r="A6257" t="s">
        <v>13</v>
      </c>
      <c r="B6257" t="s">
        <v>10</v>
      </c>
      <c r="C6257">
        <v>1456</v>
      </c>
      <c r="D6257">
        <v>18.2130429893732</v>
      </c>
      <c r="E6257">
        <v>-3.6769471168518102</v>
      </c>
      <c r="G6257">
        <v>0.31350055765133089</v>
      </c>
      <c r="H6257">
        <v>0.40970072916652212</v>
      </c>
      <c r="I6257">
        <v>759.04998779296898</v>
      </c>
    </row>
    <row r="6258" spans="1:9" hidden="1" x14ac:dyDescent="0.25">
      <c r="A6258" t="s">
        <v>13</v>
      </c>
      <c r="B6258" t="s">
        <v>10</v>
      </c>
      <c r="C6258">
        <v>1457</v>
      </c>
      <c r="D6258">
        <v>18.2258617132902</v>
      </c>
      <c r="E6258">
        <v>-3.6793854236602801</v>
      </c>
      <c r="G6258">
        <v>0.31350055765133089</v>
      </c>
      <c r="H6258">
        <v>0.41430076372265617</v>
      </c>
      <c r="I6258">
        <v>759.54998779296898</v>
      </c>
    </row>
    <row r="6259" spans="1:9" hidden="1" x14ac:dyDescent="0.25">
      <c r="A6259" t="s">
        <v>13</v>
      </c>
      <c r="B6259" t="s">
        <v>10</v>
      </c>
      <c r="C6259">
        <v>1458</v>
      </c>
      <c r="D6259">
        <v>18.237914890050899</v>
      </c>
      <c r="E6259">
        <v>-3.67952179908752</v>
      </c>
      <c r="G6259">
        <v>0.31350055765133089</v>
      </c>
      <c r="H6259">
        <v>0.41650076639351852</v>
      </c>
      <c r="I6259">
        <v>760.04998779296898</v>
      </c>
    </row>
    <row r="6260" spans="1:9" hidden="1" x14ac:dyDescent="0.25">
      <c r="A6260" t="s">
        <v>13</v>
      </c>
      <c r="B6260" t="s">
        <v>10</v>
      </c>
      <c r="C6260">
        <v>1459</v>
      </c>
      <c r="D6260">
        <v>18.250733613967899</v>
      </c>
      <c r="E6260">
        <v>-3.6818158626556401</v>
      </c>
      <c r="G6260">
        <v>0.31350055765133089</v>
      </c>
      <c r="H6260">
        <v>0.41650076639351852</v>
      </c>
      <c r="I6260">
        <v>760.54998779296898</v>
      </c>
    </row>
    <row r="6261" spans="1:9" hidden="1" x14ac:dyDescent="0.25">
      <c r="A6261" t="s">
        <v>13</v>
      </c>
      <c r="B6261" t="s">
        <v>10</v>
      </c>
      <c r="C6261">
        <v>1460</v>
      </c>
      <c r="D6261">
        <v>18.263142555952101</v>
      </c>
      <c r="E6261">
        <v>-3.6824078559875502</v>
      </c>
      <c r="G6261">
        <v>0.31130055498046882</v>
      </c>
      <c r="H6261">
        <v>0.41650076639351852</v>
      </c>
      <c r="I6261">
        <v>761.04998779296898</v>
      </c>
    </row>
    <row r="6262" spans="1:9" hidden="1" x14ac:dyDescent="0.25">
      <c r="A6262" t="s">
        <v>13</v>
      </c>
      <c r="B6262" t="s">
        <v>10</v>
      </c>
      <c r="C6262">
        <v>1461</v>
      </c>
      <c r="D6262">
        <v>18.275706097483599</v>
      </c>
      <c r="E6262">
        <v>-3.6840250492095898</v>
      </c>
      <c r="G6262">
        <v>0.30670055583405692</v>
      </c>
      <c r="H6262">
        <v>0.41650076639351852</v>
      </c>
      <c r="I6262">
        <v>761.54998779296898</v>
      </c>
    </row>
    <row r="6263" spans="1:9" hidden="1" x14ac:dyDescent="0.25">
      <c r="A6263" t="s">
        <v>13</v>
      </c>
      <c r="B6263" t="s">
        <v>10</v>
      </c>
      <c r="C6263">
        <v>1462</v>
      </c>
      <c r="D6263">
        <v>18.2882193475962</v>
      </c>
      <c r="E6263">
        <v>-3.6853795051574698</v>
      </c>
      <c r="G6263">
        <v>0.31130055498046882</v>
      </c>
      <c r="H6263">
        <v>0.41650076639351852</v>
      </c>
      <c r="I6263">
        <v>762.04998779296898</v>
      </c>
    </row>
    <row r="6264" spans="1:9" hidden="1" x14ac:dyDescent="0.25">
      <c r="A6264" t="s">
        <v>13</v>
      </c>
      <c r="B6264" t="s">
        <v>10</v>
      </c>
      <c r="C6264">
        <v>1463</v>
      </c>
      <c r="D6264">
        <v>18.300527706742301</v>
      </c>
      <c r="E6264">
        <v>-3.6861798763275102</v>
      </c>
      <c r="G6264">
        <v>0.31130055498046882</v>
      </c>
      <c r="H6264">
        <v>0.41430076372265617</v>
      </c>
      <c r="I6264">
        <v>762.54998779296898</v>
      </c>
    </row>
    <row r="6265" spans="1:9" hidden="1" x14ac:dyDescent="0.25">
      <c r="A6265" t="s">
        <v>13</v>
      </c>
      <c r="B6265" t="s">
        <v>10</v>
      </c>
      <c r="C6265">
        <v>1464</v>
      </c>
      <c r="D6265">
        <v>18.3134973049164</v>
      </c>
      <c r="E6265">
        <v>-3.6894764900207502</v>
      </c>
      <c r="G6265">
        <v>0.31350055765133089</v>
      </c>
      <c r="H6265">
        <v>0.41650076639351852</v>
      </c>
      <c r="I6265">
        <v>763.04998779296898</v>
      </c>
    </row>
    <row r="6266" spans="1:9" hidden="1" x14ac:dyDescent="0.25">
      <c r="A6266" t="s">
        <v>13</v>
      </c>
      <c r="B6266" t="s">
        <v>10</v>
      </c>
      <c r="C6266">
        <v>1465</v>
      </c>
      <c r="D6266">
        <v>18.325500190258001</v>
      </c>
      <c r="E6266">
        <v>-3.6887564659118701</v>
      </c>
      <c r="G6266">
        <v>0.31130055498046882</v>
      </c>
      <c r="H6266">
        <v>0.41430076372265617</v>
      </c>
      <c r="I6266">
        <v>763.54998779296898</v>
      </c>
    </row>
    <row r="6267" spans="1:9" hidden="1" x14ac:dyDescent="0.25">
      <c r="A6267" t="s">
        <v>13</v>
      </c>
      <c r="B6267" t="s">
        <v>10</v>
      </c>
      <c r="C6267">
        <v>1466</v>
      </c>
      <c r="D6267">
        <v>18.338419497013099</v>
      </c>
      <c r="E6267">
        <v>-3.6899185180664098</v>
      </c>
      <c r="G6267">
        <v>0.31130055498046882</v>
      </c>
      <c r="H6267">
        <v>0.41650076639351852</v>
      </c>
      <c r="I6267">
        <v>764.04998779296898</v>
      </c>
    </row>
    <row r="6268" spans="1:9" hidden="1" x14ac:dyDescent="0.25">
      <c r="A6268" t="s">
        <v>13</v>
      </c>
      <c r="B6268" t="s">
        <v>10</v>
      </c>
      <c r="C6268">
        <v>1467</v>
      </c>
      <c r="D6268">
        <v>18.350474536418901</v>
      </c>
      <c r="E6268">
        <v>-3.6904349327087398</v>
      </c>
      <c r="G6268">
        <v>0.31130055498046882</v>
      </c>
      <c r="H6268">
        <v>0.41430076372265617</v>
      </c>
      <c r="I6268">
        <v>764.54998779296898</v>
      </c>
    </row>
    <row r="6269" spans="1:9" hidden="1" x14ac:dyDescent="0.25">
      <c r="A6269" t="s">
        <v>13</v>
      </c>
      <c r="B6269" t="s">
        <v>10</v>
      </c>
      <c r="C6269">
        <v>1468</v>
      </c>
      <c r="D6269">
        <v>18.363393843173998</v>
      </c>
      <c r="E6269">
        <v>-3.6930403709411599</v>
      </c>
      <c r="G6269">
        <v>0.31350055765133089</v>
      </c>
      <c r="H6269">
        <v>0.41430076372265617</v>
      </c>
      <c r="I6269">
        <v>765.04998779296898</v>
      </c>
    </row>
    <row r="6270" spans="1:9" hidden="1" x14ac:dyDescent="0.25">
      <c r="A6270" t="s">
        <v>13</v>
      </c>
      <c r="B6270" t="s">
        <v>10</v>
      </c>
      <c r="C6270">
        <v>1469</v>
      </c>
      <c r="D6270">
        <v>18.3753967285156</v>
      </c>
      <c r="E6270">
        <v>-3.69215989112854</v>
      </c>
      <c r="G6270">
        <v>0.31130055498046882</v>
      </c>
      <c r="H6270">
        <v>0.41650076639351852</v>
      </c>
      <c r="I6270">
        <v>765.54998779296898</v>
      </c>
    </row>
    <row r="6271" spans="1:9" hidden="1" x14ac:dyDescent="0.25">
      <c r="A6271" t="s">
        <v>13</v>
      </c>
      <c r="B6271" t="s">
        <v>10</v>
      </c>
      <c r="C6271">
        <v>1470</v>
      </c>
      <c r="D6271">
        <v>18.388265743851701</v>
      </c>
      <c r="E6271">
        <v>-3.6938107013702401</v>
      </c>
      <c r="G6271">
        <v>0.31350055765133089</v>
      </c>
      <c r="H6271">
        <v>0.41430076372265617</v>
      </c>
      <c r="I6271">
        <v>766.04998779296898</v>
      </c>
    </row>
    <row r="6272" spans="1:9" hidden="1" x14ac:dyDescent="0.25">
      <c r="A6272" t="s">
        <v>13</v>
      </c>
      <c r="B6272" t="s">
        <v>10</v>
      </c>
      <c r="C6272">
        <v>1471</v>
      </c>
      <c r="D6272">
        <v>18.400574102997801</v>
      </c>
      <c r="E6272">
        <v>-3.6945505142211901</v>
      </c>
      <c r="G6272">
        <v>0.31350055765133089</v>
      </c>
      <c r="H6272">
        <v>0.41430076372265617</v>
      </c>
      <c r="I6272">
        <v>766.54998779296898</v>
      </c>
    </row>
    <row r="6273" spans="1:9" hidden="1" x14ac:dyDescent="0.25">
      <c r="A6273" t="s">
        <v>13</v>
      </c>
      <c r="B6273" t="s">
        <v>10</v>
      </c>
      <c r="C6273">
        <v>1472</v>
      </c>
      <c r="D6273">
        <v>18.413238227367401</v>
      </c>
      <c r="E6273">
        <v>-3.6974856853485099</v>
      </c>
      <c r="G6273">
        <v>0.31130055498046882</v>
      </c>
      <c r="H6273">
        <v>0.41650076639351852</v>
      </c>
      <c r="I6273">
        <v>767.04998779296898</v>
      </c>
    </row>
    <row r="6274" spans="1:9" hidden="1" x14ac:dyDescent="0.25">
      <c r="A6274" t="s">
        <v>13</v>
      </c>
      <c r="B6274" t="s">
        <v>10</v>
      </c>
      <c r="C6274">
        <v>1473</v>
      </c>
      <c r="D6274">
        <v>18.425649031996699</v>
      </c>
      <c r="E6274">
        <v>-3.69699931144714</v>
      </c>
      <c r="G6274">
        <v>0.31130055498046882</v>
      </c>
      <c r="H6274">
        <v>0.41430076372265617</v>
      </c>
      <c r="I6274">
        <v>767.54998779296898</v>
      </c>
    </row>
    <row r="6275" spans="1:9" hidden="1" x14ac:dyDescent="0.25">
      <c r="A6275" t="s">
        <v>13</v>
      </c>
      <c r="B6275" t="s">
        <v>10</v>
      </c>
      <c r="C6275">
        <v>1474</v>
      </c>
      <c r="D6275">
        <v>18.438059836626099</v>
      </c>
      <c r="E6275">
        <v>-3.6982264518737802</v>
      </c>
      <c r="G6275">
        <v>0.31130055498046882</v>
      </c>
      <c r="H6275">
        <v>0.41650076639351852</v>
      </c>
      <c r="I6275">
        <v>768.04998779296898</v>
      </c>
    </row>
    <row r="6276" spans="1:9" hidden="1" x14ac:dyDescent="0.25">
      <c r="A6276" t="s">
        <v>13</v>
      </c>
      <c r="B6276" t="s">
        <v>10</v>
      </c>
      <c r="C6276">
        <v>1475</v>
      </c>
      <c r="D6276">
        <v>18.450776115059899</v>
      </c>
      <c r="E6276">
        <v>-3.70039987564087</v>
      </c>
      <c r="G6276">
        <v>0.30670055583405692</v>
      </c>
      <c r="H6276">
        <v>0.41430076372265617</v>
      </c>
      <c r="I6276">
        <v>768.54998779296898</v>
      </c>
    </row>
    <row r="6277" spans="1:9" hidden="1" x14ac:dyDescent="0.25">
      <c r="A6277" t="s">
        <v>13</v>
      </c>
      <c r="B6277" t="s">
        <v>10</v>
      </c>
      <c r="C6277">
        <v>1476</v>
      </c>
      <c r="D6277">
        <v>18.463034182786899</v>
      </c>
      <c r="E6277">
        <v>-3.7004818916320801</v>
      </c>
      <c r="G6277">
        <v>0.31130055498046882</v>
      </c>
      <c r="H6277">
        <v>0.41430076372265617</v>
      </c>
      <c r="I6277">
        <v>769.04998779296898</v>
      </c>
    </row>
    <row r="6278" spans="1:9" hidden="1" x14ac:dyDescent="0.25">
      <c r="A6278" t="s">
        <v>13</v>
      </c>
      <c r="B6278" t="s">
        <v>10</v>
      </c>
      <c r="C6278">
        <v>1477</v>
      </c>
      <c r="D6278">
        <v>18.475901335477801</v>
      </c>
      <c r="E6278">
        <v>-3.7028157711029102</v>
      </c>
      <c r="G6278">
        <v>0.31130055498046882</v>
      </c>
      <c r="H6278">
        <v>0.41650076639351852</v>
      </c>
      <c r="I6278">
        <v>769.54998779296898</v>
      </c>
    </row>
    <row r="6279" spans="1:9" hidden="1" x14ac:dyDescent="0.25">
      <c r="A6279" t="s">
        <v>13</v>
      </c>
      <c r="B6279" t="s">
        <v>10</v>
      </c>
      <c r="C6279">
        <v>1478</v>
      </c>
      <c r="D6279">
        <v>18.488006666302699</v>
      </c>
      <c r="E6279">
        <v>-3.7028729915618901</v>
      </c>
      <c r="G6279">
        <v>0.31130055498046882</v>
      </c>
      <c r="H6279">
        <v>0.41650076639351852</v>
      </c>
      <c r="I6279">
        <v>770.04998779296898</v>
      </c>
    </row>
    <row r="6280" spans="1:9" hidden="1" x14ac:dyDescent="0.25">
      <c r="A6280" t="s">
        <v>13</v>
      </c>
      <c r="B6280" t="s">
        <v>10</v>
      </c>
      <c r="C6280">
        <v>1479</v>
      </c>
      <c r="D6280">
        <v>18.5008756816387</v>
      </c>
      <c r="E6280">
        <v>-3.70557832717896</v>
      </c>
      <c r="G6280">
        <v>0.31350055765133089</v>
      </c>
      <c r="H6280">
        <v>0.41650076639351852</v>
      </c>
      <c r="I6280">
        <v>770.54998779296898</v>
      </c>
    </row>
    <row r="6281" spans="1:9" hidden="1" x14ac:dyDescent="0.25">
      <c r="A6281" t="s">
        <v>13</v>
      </c>
      <c r="B6281" t="s">
        <v>10</v>
      </c>
      <c r="C6281">
        <v>1480</v>
      </c>
      <c r="D6281">
        <v>18.512928858399398</v>
      </c>
      <c r="E6281">
        <v>-3.7047989368438698</v>
      </c>
      <c r="G6281">
        <v>0.31350055765133089</v>
      </c>
      <c r="H6281">
        <v>0.41430076372265617</v>
      </c>
      <c r="I6281">
        <v>771.04998779296898</v>
      </c>
    </row>
    <row r="6282" spans="1:9" hidden="1" x14ac:dyDescent="0.25">
      <c r="A6282" t="s">
        <v>13</v>
      </c>
      <c r="B6282" t="s">
        <v>10</v>
      </c>
      <c r="C6282">
        <v>1481</v>
      </c>
      <c r="D6282">
        <v>18.5258481651545</v>
      </c>
      <c r="E6282">
        <v>-3.7075994014739999</v>
      </c>
      <c r="G6282">
        <v>0.31130055498046882</v>
      </c>
      <c r="H6282">
        <v>0.41650076639351852</v>
      </c>
      <c r="I6282">
        <v>771.54998779296898</v>
      </c>
    </row>
    <row r="6283" spans="1:9" hidden="1" x14ac:dyDescent="0.25">
      <c r="A6283" t="s">
        <v>13</v>
      </c>
      <c r="B6283" t="s">
        <v>10</v>
      </c>
      <c r="C6283">
        <v>1482</v>
      </c>
      <c r="D6283">
        <v>18.538005650043502</v>
      </c>
      <c r="E6283">
        <v>-3.7083446979522701</v>
      </c>
      <c r="G6283">
        <v>0.31130055498046882</v>
      </c>
      <c r="H6283">
        <v>0.41430076372265617</v>
      </c>
      <c r="I6283">
        <v>772.04998779296898</v>
      </c>
    </row>
    <row r="6284" spans="1:9" hidden="1" x14ac:dyDescent="0.25">
      <c r="A6284" t="s">
        <v>13</v>
      </c>
      <c r="B6284" t="s">
        <v>10</v>
      </c>
      <c r="C6284">
        <v>1483</v>
      </c>
      <c r="D6284">
        <v>18.5508728027344</v>
      </c>
      <c r="E6284">
        <v>-3.71017694473267</v>
      </c>
      <c r="G6284">
        <v>0.31130055498046882</v>
      </c>
      <c r="H6284">
        <v>0.41430076372265617</v>
      </c>
      <c r="I6284">
        <v>772.54998779296898</v>
      </c>
    </row>
    <row r="6285" spans="1:9" hidden="1" x14ac:dyDescent="0.25">
      <c r="A6285" t="s">
        <v>13</v>
      </c>
      <c r="B6285" t="s">
        <v>10</v>
      </c>
      <c r="C6285">
        <v>1484</v>
      </c>
      <c r="D6285">
        <v>18.563080579042399</v>
      </c>
      <c r="E6285">
        <v>-3.7109904289245601</v>
      </c>
      <c r="G6285">
        <v>0.31130055498046882</v>
      </c>
      <c r="H6285">
        <v>0.41430076372265617</v>
      </c>
      <c r="I6285">
        <v>773.04998779296898</v>
      </c>
    </row>
    <row r="6286" spans="1:9" hidden="1" x14ac:dyDescent="0.25">
      <c r="A6286" t="s">
        <v>13</v>
      </c>
      <c r="B6286" t="s">
        <v>10</v>
      </c>
      <c r="C6286">
        <v>1485</v>
      </c>
      <c r="D6286">
        <v>18.575644120574001</v>
      </c>
      <c r="E6286">
        <v>-3.7120025157928498</v>
      </c>
      <c r="G6286">
        <v>0.31130055498046882</v>
      </c>
      <c r="H6286">
        <v>0.41430076372265617</v>
      </c>
      <c r="I6286">
        <v>773.54998779296898</v>
      </c>
    </row>
    <row r="6287" spans="1:9" hidden="1" x14ac:dyDescent="0.25">
      <c r="A6287" t="s">
        <v>13</v>
      </c>
      <c r="B6287" t="s">
        <v>10</v>
      </c>
      <c r="C6287">
        <v>1486</v>
      </c>
      <c r="D6287">
        <v>18.5882579535246</v>
      </c>
      <c r="E6287">
        <v>-3.7141056060790998</v>
      </c>
      <c r="G6287">
        <v>0.31130055498046882</v>
      </c>
      <c r="H6287">
        <v>0.41650076639351852</v>
      </c>
      <c r="I6287">
        <v>774.04998779296898</v>
      </c>
    </row>
    <row r="6288" spans="1:9" hidden="1" x14ac:dyDescent="0.25">
      <c r="A6288" t="s">
        <v>13</v>
      </c>
      <c r="B6288" t="s">
        <v>10</v>
      </c>
      <c r="C6288">
        <v>1487</v>
      </c>
      <c r="D6288">
        <v>18.600566312670701</v>
      </c>
      <c r="E6288">
        <v>-3.7146637439727801</v>
      </c>
      <c r="G6288">
        <v>0.31130055498046882</v>
      </c>
      <c r="H6288">
        <v>0.41430076372265617</v>
      </c>
      <c r="I6288">
        <v>774.54998779296898</v>
      </c>
    </row>
    <row r="6289" spans="1:9" hidden="1" x14ac:dyDescent="0.25">
      <c r="A6289" t="s">
        <v>13</v>
      </c>
      <c r="B6289" t="s">
        <v>10</v>
      </c>
      <c r="C6289">
        <v>1488</v>
      </c>
      <c r="D6289">
        <v>18.613332882523501</v>
      </c>
      <c r="E6289">
        <v>-3.7164468765258798</v>
      </c>
      <c r="G6289">
        <v>0.31130055498046882</v>
      </c>
      <c r="H6289">
        <v>0.41430076372265617</v>
      </c>
      <c r="I6289">
        <v>775.04998779296898</v>
      </c>
    </row>
    <row r="6290" spans="1:9" hidden="1" x14ac:dyDescent="0.25">
      <c r="A6290" t="s">
        <v>13</v>
      </c>
      <c r="B6290" t="s">
        <v>10</v>
      </c>
      <c r="C6290">
        <v>1489</v>
      </c>
      <c r="D6290">
        <v>18.625590950250601</v>
      </c>
      <c r="E6290">
        <v>-3.7171428203582799</v>
      </c>
      <c r="G6290">
        <v>0.31130055498046882</v>
      </c>
      <c r="H6290">
        <v>0.41430076372265617</v>
      </c>
      <c r="I6290">
        <v>775.54998779296898</v>
      </c>
    </row>
    <row r="6291" spans="1:9" hidden="1" x14ac:dyDescent="0.25">
      <c r="A6291" t="s">
        <v>13</v>
      </c>
      <c r="B6291" t="s">
        <v>10</v>
      </c>
      <c r="C6291">
        <v>1490</v>
      </c>
      <c r="D6291">
        <v>18.638407811522502</v>
      </c>
      <c r="E6291">
        <v>-3.7194957733154301</v>
      </c>
      <c r="G6291">
        <v>0.31130055498046882</v>
      </c>
      <c r="H6291">
        <v>0.41650076639351852</v>
      </c>
      <c r="I6291">
        <v>776.04998779296898</v>
      </c>
    </row>
    <row r="6292" spans="1:9" hidden="1" x14ac:dyDescent="0.25">
      <c r="A6292" t="s">
        <v>13</v>
      </c>
      <c r="B6292" t="s">
        <v>10</v>
      </c>
      <c r="C6292">
        <v>1491</v>
      </c>
      <c r="D6292">
        <v>18.6504106968641</v>
      </c>
      <c r="E6292">
        <v>-3.7185397148132302</v>
      </c>
      <c r="G6292">
        <v>0.31130055498046882</v>
      </c>
      <c r="H6292">
        <v>0.41430076372265617</v>
      </c>
      <c r="I6292">
        <v>776.54998779296898</v>
      </c>
    </row>
    <row r="6293" spans="1:9" hidden="1" x14ac:dyDescent="0.25">
      <c r="A6293" t="s">
        <v>13</v>
      </c>
      <c r="B6293" t="s">
        <v>10</v>
      </c>
      <c r="C6293">
        <v>1492</v>
      </c>
      <c r="D6293">
        <v>18.663432449102402</v>
      </c>
      <c r="E6293">
        <v>-3.7220721244811998</v>
      </c>
      <c r="G6293">
        <v>0.31130055498046882</v>
      </c>
      <c r="H6293">
        <v>0.41430076372265617</v>
      </c>
      <c r="I6293">
        <v>777.04998779296898</v>
      </c>
    </row>
    <row r="6294" spans="1:9" hidden="1" x14ac:dyDescent="0.25">
      <c r="A6294" t="s">
        <v>13</v>
      </c>
      <c r="B6294" t="s">
        <v>10</v>
      </c>
      <c r="C6294">
        <v>1493</v>
      </c>
      <c r="D6294">
        <v>18.6755377799273</v>
      </c>
      <c r="E6294">
        <v>-3.72191214561462</v>
      </c>
      <c r="G6294">
        <v>0.31130055498046882</v>
      </c>
      <c r="H6294">
        <v>0.41650076639351852</v>
      </c>
      <c r="I6294">
        <v>777.54998779296898</v>
      </c>
    </row>
    <row r="6295" spans="1:9" hidden="1" x14ac:dyDescent="0.25">
      <c r="A6295" t="s">
        <v>13</v>
      </c>
      <c r="B6295" t="s">
        <v>10</v>
      </c>
      <c r="C6295">
        <v>1494</v>
      </c>
      <c r="D6295">
        <v>18.688404932618099</v>
      </c>
      <c r="E6295">
        <v>-3.72411060333252</v>
      </c>
      <c r="G6295">
        <v>0.31130055498046882</v>
      </c>
      <c r="H6295">
        <v>0.41650076639351852</v>
      </c>
      <c r="I6295">
        <v>778.04998779296898</v>
      </c>
    </row>
    <row r="6296" spans="1:9" hidden="1" x14ac:dyDescent="0.25">
      <c r="A6296" t="s">
        <v>13</v>
      </c>
      <c r="B6296" t="s">
        <v>10</v>
      </c>
      <c r="C6296">
        <v>1495</v>
      </c>
      <c r="D6296">
        <v>18.700510263443</v>
      </c>
      <c r="E6296">
        <v>-3.7242841720581099</v>
      </c>
      <c r="G6296">
        <v>0.31130055498046882</v>
      </c>
      <c r="H6296">
        <v>0.41430076372265617</v>
      </c>
      <c r="I6296">
        <v>778.54998779296898</v>
      </c>
    </row>
    <row r="6297" spans="1:9" hidden="1" x14ac:dyDescent="0.25">
      <c r="A6297" t="s">
        <v>13</v>
      </c>
      <c r="B6297" t="s">
        <v>10</v>
      </c>
      <c r="C6297">
        <v>1496</v>
      </c>
      <c r="D6297">
        <v>18.7132265418768</v>
      </c>
      <c r="E6297">
        <v>-3.7262170314788801</v>
      </c>
      <c r="G6297">
        <v>0.31130055498046882</v>
      </c>
      <c r="H6297">
        <v>0.41650076639351852</v>
      </c>
      <c r="I6297">
        <v>779.04998779296898</v>
      </c>
    </row>
    <row r="6298" spans="1:9" hidden="1" x14ac:dyDescent="0.25">
      <c r="A6298" t="s">
        <v>13</v>
      </c>
      <c r="B6298" t="s">
        <v>10</v>
      </c>
      <c r="C6298">
        <v>1497</v>
      </c>
      <c r="D6298">
        <v>18.725637346506101</v>
      </c>
      <c r="E6298">
        <v>-3.7273192405700701</v>
      </c>
      <c r="G6298">
        <v>0.31130055498046882</v>
      </c>
      <c r="H6298">
        <v>0.41650076639351852</v>
      </c>
      <c r="I6298">
        <v>779.54998779296898</v>
      </c>
    </row>
    <row r="6299" spans="1:9" hidden="1" x14ac:dyDescent="0.25">
      <c r="A6299" t="s">
        <v>13</v>
      </c>
      <c r="B6299" t="s">
        <v>10</v>
      </c>
      <c r="C6299">
        <v>1498</v>
      </c>
      <c r="D6299">
        <v>18.738098442554499</v>
      </c>
      <c r="E6299">
        <v>-3.7285082340240501</v>
      </c>
      <c r="G6299">
        <v>0.31130055498046882</v>
      </c>
      <c r="H6299">
        <v>0.41650076639351852</v>
      </c>
      <c r="I6299">
        <v>780.04998779296898</v>
      </c>
    </row>
    <row r="6300" spans="1:9" hidden="1" x14ac:dyDescent="0.25">
      <c r="A6300" t="s">
        <v>13</v>
      </c>
      <c r="B6300" t="s">
        <v>10</v>
      </c>
      <c r="C6300">
        <v>1499</v>
      </c>
      <c r="D6300">
        <v>18.750762566924099</v>
      </c>
      <c r="E6300">
        <v>-3.7306964397430402</v>
      </c>
      <c r="G6300">
        <v>0.31130055498046882</v>
      </c>
      <c r="H6300">
        <v>0.41430076372265617</v>
      </c>
      <c r="I6300">
        <v>780.54998779296898</v>
      </c>
    </row>
    <row r="6301" spans="1:9" hidden="1" x14ac:dyDescent="0.25">
      <c r="A6301" t="s">
        <v>13</v>
      </c>
      <c r="B6301" t="s">
        <v>10</v>
      </c>
      <c r="C6301">
        <v>1500</v>
      </c>
      <c r="D6301">
        <v>18.763072788715402</v>
      </c>
      <c r="E6301">
        <v>-3.73065233230591</v>
      </c>
      <c r="G6301">
        <v>0.31130055498046882</v>
      </c>
      <c r="H6301">
        <v>0.41430076372265617</v>
      </c>
      <c r="I6301">
        <v>781.04998779296898</v>
      </c>
    </row>
    <row r="6302" spans="1:9" hidden="1" x14ac:dyDescent="0.25">
      <c r="A6302" t="s">
        <v>13</v>
      </c>
      <c r="B6302" t="s">
        <v>10</v>
      </c>
      <c r="C6302">
        <v>1501</v>
      </c>
      <c r="D6302">
        <v>18.7759399414063</v>
      </c>
      <c r="E6302">
        <v>-3.7338085174560498</v>
      </c>
      <c r="G6302">
        <v>0.31130055498046882</v>
      </c>
      <c r="H6302">
        <v>0.41430076372265617</v>
      </c>
      <c r="I6302">
        <v>781.54998779296898</v>
      </c>
    </row>
    <row r="6303" spans="1:9" hidden="1" x14ac:dyDescent="0.25">
      <c r="A6303" t="s">
        <v>13</v>
      </c>
      <c r="B6303" t="s">
        <v>10</v>
      </c>
      <c r="C6303">
        <v>1502</v>
      </c>
      <c r="D6303">
        <v>18.787944689393001</v>
      </c>
      <c r="E6303">
        <v>-3.7335457801818799</v>
      </c>
      <c r="G6303">
        <v>0.31130055498046882</v>
      </c>
      <c r="H6303">
        <v>0.41650076639351852</v>
      </c>
      <c r="I6303">
        <v>782.04998779296898</v>
      </c>
    </row>
    <row r="6304" spans="1:9" hidden="1" x14ac:dyDescent="0.25">
      <c r="A6304" t="s">
        <v>13</v>
      </c>
      <c r="B6304" t="s">
        <v>10</v>
      </c>
      <c r="C6304">
        <v>1503</v>
      </c>
      <c r="D6304">
        <v>18.800863996148099</v>
      </c>
      <c r="E6304">
        <v>-3.7356829643249498</v>
      </c>
      <c r="G6304">
        <v>0.31130055498046882</v>
      </c>
      <c r="H6304">
        <v>0.41650076639351852</v>
      </c>
      <c r="I6304">
        <v>782.54998779296898</v>
      </c>
    </row>
    <row r="6305" spans="1:9" hidden="1" x14ac:dyDescent="0.25">
      <c r="A6305" t="s">
        <v>13</v>
      </c>
      <c r="B6305" t="s">
        <v>10</v>
      </c>
      <c r="C6305">
        <v>1504</v>
      </c>
      <c r="D6305">
        <v>18.813019618392001</v>
      </c>
      <c r="E6305">
        <v>-3.7351770401000999</v>
      </c>
      <c r="G6305">
        <v>0.31130055498046882</v>
      </c>
      <c r="H6305">
        <v>0.41430076372265617</v>
      </c>
      <c r="I6305">
        <v>783.04998779296898</v>
      </c>
    </row>
    <row r="6306" spans="1:9" hidden="1" x14ac:dyDescent="0.25">
      <c r="A6306" t="s">
        <v>13</v>
      </c>
      <c r="B6306" t="s">
        <v>10</v>
      </c>
      <c r="C6306">
        <v>1505</v>
      </c>
      <c r="D6306">
        <v>18.825938925147099</v>
      </c>
      <c r="E6306">
        <v>-3.73674368858337</v>
      </c>
      <c r="G6306">
        <v>0.31350055765133089</v>
      </c>
      <c r="H6306">
        <v>0.41430076372265617</v>
      </c>
      <c r="I6306">
        <v>783.54998779296898</v>
      </c>
    </row>
    <row r="6307" spans="1:9" hidden="1" x14ac:dyDescent="0.25">
      <c r="A6307" t="s">
        <v>13</v>
      </c>
      <c r="B6307" t="s">
        <v>10</v>
      </c>
      <c r="C6307">
        <v>1506</v>
      </c>
      <c r="D6307">
        <v>18.837941810488701</v>
      </c>
      <c r="E6307">
        <v>-3.7380561828613299</v>
      </c>
      <c r="G6307">
        <v>0.31130055498046882</v>
      </c>
      <c r="H6307">
        <v>0.41430076372265617</v>
      </c>
      <c r="I6307">
        <v>784.04998779296898</v>
      </c>
    </row>
    <row r="6308" spans="1:9" hidden="1" x14ac:dyDescent="0.25">
      <c r="A6308" t="s">
        <v>13</v>
      </c>
      <c r="B6308" t="s">
        <v>10</v>
      </c>
      <c r="C6308">
        <v>1507</v>
      </c>
      <c r="D6308">
        <v>18.850810825824698</v>
      </c>
      <c r="E6308">
        <v>-3.74032759666443</v>
      </c>
      <c r="G6308">
        <v>0.31130055498046882</v>
      </c>
      <c r="H6308">
        <v>0.41650076639351852</v>
      </c>
      <c r="I6308">
        <v>784.54998779296898</v>
      </c>
    </row>
    <row r="6309" spans="1:9" hidden="1" x14ac:dyDescent="0.25">
      <c r="A6309" t="s">
        <v>13</v>
      </c>
      <c r="B6309" t="s">
        <v>10</v>
      </c>
      <c r="C6309">
        <v>1508</v>
      </c>
      <c r="D6309">
        <v>18.863068893551802</v>
      </c>
      <c r="E6309">
        <v>-3.7409253120422399</v>
      </c>
      <c r="G6309">
        <v>0.31130055498046882</v>
      </c>
      <c r="H6309">
        <v>0.41430076372265617</v>
      </c>
      <c r="I6309">
        <v>785.04998779296898</v>
      </c>
    </row>
    <row r="6310" spans="1:9" hidden="1" x14ac:dyDescent="0.25">
      <c r="A6310" t="s">
        <v>13</v>
      </c>
      <c r="B6310" t="s">
        <v>10</v>
      </c>
      <c r="C6310">
        <v>1509</v>
      </c>
      <c r="D6310">
        <v>18.875733017921402</v>
      </c>
      <c r="E6310">
        <v>-3.7425704002380402</v>
      </c>
      <c r="G6310">
        <v>0.31130055498046882</v>
      </c>
      <c r="H6310">
        <v>0.41430076372265617</v>
      </c>
      <c r="I6310">
        <v>785.54998779296898</v>
      </c>
    </row>
    <row r="6311" spans="1:9" hidden="1" x14ac:dyDescent="0.25">
      <c r="A6311" t="s">
        <v>13</v>
      </c>
      <c r="B6311" t="s">
        <v>10</v>
      </c>
      <c r="C6311">
        <v>1510</v>
      </c>
      <c r="D6311">
        <v>18.888091668486599</v>
      </c>
      <c r="E6311">
        <v>-3.7430801391601598</v>
      </c>
      <c r="G6311">
        <v>0.31350055765133089</v>
      </c>
      <c r="H6311">
        <v>0.41650076639351852</v>
      </c>
      <c r="I6311">
        <v>786.04998779296898</v>
      </c>
    </row>
    <row r="6312" spans="1:9" hidden="1" x14ac:dyDescent="0.25">
      <c r="A6312" t="s">
        <v>13</v>
      </c>
      <c r="B6312" t="s">
        <v>10</v>
      </c>
      <c r="C6312">
        <v>1511</v>
      </c>
      <c r="D6312">
        <v>18.900655210018201</v>
      </c>
      <c r="E6312">
        <v>-3.7446842193603498</v>
      </c>
      <c r="G6312">
        <v>0.31130055498046882</v>
      </c>
      <c r="H6312">
        <v>0.41650076639351852</v>
      </c>
      <c r="I6312">
        <v>786.54998779296898</v>
      </c>
    </row>
    <row r="6313" spans="1:9" hidden="1" x14ac:dyDescent="0.25">
      <c r="A6313" t="s">
        <v>13</v>
      </c>
      <c r="B6313" t="s">
        <v>10</v>
      </c>
      <c r="C6313">
        <v>1512</v>
      </c>
      <c r="D6313">
        <v>18.9133211970329</v>
      </c>
      <c r="E6313">
        <v>-3.7469232082366899</v>
      </c>
      <c r="G6313">
        <v>0.31130055498046882</v>
      </c>
      <c r="H6313">
        <v>0.41650076639351852</v>
      </c>
      <c r="I6313">
        <v>787.04998779296898</v>
      </c>
    </row>
    <row r="6314" spans="1:9" hidden="1" x14ac:dyDescent="0.25">
      <c r="A6314" t="s">
        <v>13</v>
      </c>
      <c r="B6314" t="s">
        <v>10</v>
      </c>
      <c r="C6314">
        <v>1513</v>
      </c>
      <c r="D6314">
        <v>18.925476819276799</v>
      </c>
      <c r="E6314">
        <v>-3.7472774982452401</v>
      </c>
      <c r="G6314">
        <v>0.31130055498046882</v>
      </c>
      <c r="H6314">
        <v>0.41430076372265617</v>
      </c>
      <c r="I6314">
        <v>787.54998779296898</v>
      </c>
    </row>
    <row r="6315" spans="1:9" hidden="1" x14ac:dyDescent="0.25">
      <c r="A6315" t="s">
        <v>13</v>
      </c>
      <c r="B6315" t="s">
        <v>10</v>
      </c>
      <c r="C6315">
        <v>1514</v>
      </c>
      <c r="D6315">
        <v>18.9382936805487</v>
      </c>
      <c r="E6315">
        <v>-3.7496275901794398</v>
      </c>
      <c r="G6315">
        <v>0.31130055498046882</v>
      </c>
      <c r="H6315">
        <v>0.41650076639351852</v>
      </c>
      <c r="I6315">
        <v>788.04998779296898</v>
      </c>
    </row>
    <row r="6316" spans="1:9" hidden="1" x14ac:dyDescent="0.25">
      <c r="A6316" t="s">
        <v>13</v>
      </c>
      <c r="B6316" t="s">
        <v>10</v>
      </c>
      <c r="C6316">
        <v>1515</v>
      </c>
      <c r="D6316">
        <v>18.950551748275799</v>
      </c>
      <c r="E6316">
        <v>-3.7495262622833301</v>
      </c>
      <c r="G6316">
        <v>0.31130055498046882</v>
      </c>
      <c r="H6316">
        <v>0.41650076639351852</v>
      </c>
      <c r="I6316">
        <v>788.54998779296898</v>
      </c>
    </row>
    <row r="6317" spans="1:9" hidden="1" x14ac:dyDescent="0.25">
      <c r="A6317" t="s">
        <v>13</v>
      </c>
      <c r="B6317" t="s">
        <v>10</v>
      </c>
      <c r="C6317">
        <v>1516</v>
      </c>
      <c r="D6317">
        <v>18.963471055030801</v>
      </c>
      <c r="E6317">
        <v>-3.7525491714477499</v>
      </c>
      <c r="G6317">
        <v>0.31130055498046882</v>
      </c>
      <c r="H6317">
        <v>0.41650076639351852</v>
      </c>
      <c r="I6317">
        <v>789.04998779296898</v>
      </c>
    </row>
    <row r="6318" spans="1:9" hidden="1" x14ac:dyDescent="0.25">
      <c r="A6318" t="s">
        <v>13</v>
      </c>
      <c r="B6318" t="s">
        <v>10</v>
      </c>
      <c r="C6318">
        <v>1517</v>
      </c>
      <c r="D6318">
        <v>18.975473940372499</v>
      </c>
      <c r="E6318">
        <v>-3.7522222995758101</v>
      </c>
      <c r="G6318">
        <v>0.31350055765133089</v>
      </c>
      <c r="H6318">
        <v>0.41430076372265617</v>
      </c>
      <c r="I6318">
        <v>789.54998779296898</v>
      </c>
    </row>
    <row r="6319" spans="1:9" hidden="1" x14ac:dyDescent="0.25">
      <c r="A6319" t="s">
        <v>13</v>
      </c>
      <c r="B6319" t="s">
        <v>10</v>
      </c>
      <c r="C6319">
        <v>1518</v>
      </c>
      <c r="D6319">
        <v>18.988393247127501</v>
      </c>
      <c r="E6319">
        <v>-3.7548658847808798</v>
      </c>
      <c r="G6319">
        <v>0.31130055498046882</v>
      </c>
      <c r="H6319">
        <v>0.41430076372265617</v>
      </c>
      <c r="I6319">
        <v>790.04998779296898</v>
      </c>
    </row>
    <row r="6320" spans="1:9" hidden="1" x14ac:dyDescent="0.25">
      <c r="A6320" t="s">
        <v>13</v>
      </c>
      <c r="B6320" t="s">
        <v>10</v>
      </c>
      <c r="C6320">
        <v>1519</v>
      </c>
      <c r="D6320">
        <v>19.000448286533398</v>
      </c>
      <c r="E6320">
        <v>-3.7542037963867201</v>
      </c>
      <c r="G6320">
        <v>0.31130055498046882</v>
      </c>
      <c r="H6320">
        <v>0.40970072916652212</v>
      </c>
      <c r="I6320">
        <v>790.54998779296898</v>
      </c>
    </row>
    <row r="6321" spans="1:9" hidden="1" x14ac:dyDescent="0.25">
      <c r="A6321" t="s">
        <v>13</v>
      </c>
      <c r="B6321" t="s">
        <v>10</v>
      </c>
      <c r="C6321">
        <v>1520</v>
      </c>
      <c r="D6321">
        <v>19.0133675932884</v>
      </c>
      <c r="E6321">
        <v>-3.7575995922088601</v>
      </c>
      <c r="G6321">
        <v>0.31130055498046882</v>
      </c>
      <c r="H6321">
        <v>0.41650076639351852</v>
      </c>
      <c r="I6321">
        <v>791.04998779296898</v>
      </c>
    </row>
    <row r="6322" spans="1:9" hidden="1" x14ac:dyDescent="0.25">
      <c r="A6322" t="s">
        <v>13</v>
      </c>
      <c r="B6322" t="s">
        <v>10</v>
      </c>
      <c r="C6322">
        <v>1521</v>
      </c>
      <c r="D6322">
        <v>19.025523215532299</v>
      </c>
      <c r="E6322">
        <v>-3.7575917243957502</v>
      </c>
      <c r="G6322">
        <v>0.31130055498046882</v>
      </c>
      <c r="H6322">
        <v>0.41430076372265617</v>
      </c>
      <c r="I6322">
        <v>791.54998779296898</v>
      </c>
    </row>
    <row r="6323" spans="1:9" hidden="1" x14ac:dyDescent="0.25">
      <c r="A6323" t="s">
        <v>13</v>
      </c>
      <c r="B6323" t="s">
        <v>10</v>
      </c>
      <c r="C6323">
        <v>1522</v>
      </c>
      <c r="D6323">
        <v>19.038239493966099</v>
      </c>
      <c r="E6323">
        <v>-3.75784134864807</v>
      </c>
      <c r="G6323">
        <v>0.31130055498046882</v>
      </c>
      <c r="H6323">
        <v>0.41650076639351852</v>
      </c>
      <c r="I6323">
        <v>792.04998779296898</v>
      </c>
    </row>
    <row r="6324" spans="1:9" hidden="1" x14ac:dyDescent="0.25">
      <c r="A6324" t="s">
        <v>13</v>
      </c>
      <c r="B6324" t="s">
        <v>10</v>
      </c>
      <c r="C6324">
        <v>1523</v>
      </c>
      <c r="D6324">
        <v>19.050750881433501</v>
      </c>
      <c r="E6324">
        <v>-3.75942134857178</v>
      </c>
      <c r="G6324">
        <v>0.31350055765133089</v>
      </c>
      <c r="H6324">
        <v>0.40970072916652212</v>
      </c>
      <c r="I6324">
        <v>792.54998779296898</v>
      </c>
    </row>
    <row r="6325" spans="1:9" hidden="1" x14ac:dyDescent="0.25">
      <c r="A6325" t="s">
        <v>13</v>
      </c>
      <c r="B6325" t="s">
        <v>10</v>
      </c>
      <c r="C6325">
        <v>1524</v>
      </c>
      <c r="D6325">
        <v>19.063111394643801</v>
      </c>
      <c r="E6325">
        <v>-3.7610332965850799</v>
      </c>
      <c r="G6325">
        <v>0.31350055765133089</v>
      </c>
      <c r="H6325">
        <v>0.41650076639351852</v>
      </c>
      <c r="I6325">
        <v>793.04998779296898</v>
      </c>
    </row>
    <row r="6326" spans="1:9" hidden="1" x14ac:dyDescent="0.25">
      <c r="A6326" t="s">
        <v>13</v>
      </c>
      <c r="B6326" t="s">
        <v>10</v>
      </c>
      <c r="C6326">
        <v>1525</v>
      </c>
      <c r="D6326">
        <v>19.0757252275944</v>
      </c>
      <c r="E6326">
        <v>-3.7621314525604199</v>
      </c>
      <c r="G6326">
        <v>0.31130055498046882</v>
      </c>
      <c r="H6326">
        <v>0.41430076372265617</v>
      </c>
      <c r="I6326">
        <v>793.54998779296898</v>
      </c>
    </row>
    <row r="6327" spans="1:9" hidden="1" x14ac:dyDescent="0.25">
      <c r="A6327" t="s">
        <v>13</v>
      </c>
      <c r="B6327" t="s">
        <v>10</v>
      </c>
      <c r="C6327">
        <v>1526</v>
      </c>
      <c r="D6327">
        <v>19.088083878159502</v>
      </c>
      <c r="E6327">
        <v>-3.7632861137390101</v>
      </c>
      <c r="G6327">
        <v>0.31130055498046882</v>
      </c>
      <c r="H6327">
        <v>0.41430076372265617</v>
      </c>
      <c r="I6327">
        <v>794.04998779296898</v>
      </c>
    </row>
    <row r="6328" spans="1:9" hidden="1" x14ac:dyDescent="0.25">
      <c r="A6328" t="s">
        <v>13</v>
      </c>
      <c r="B6328" t="s">
        <v>10</v>
      </c>
      <c r="C6328">
        <v>1527</v>
      </c>
      <c r="D6328">
        <v>19.100952893495599</v>
      </c>
      <c r="E6328">
        <v>-3.76638531684875</v>
      </c>
      <c r="G6328">
        <v>0.31350055765133089</v>
      </c>
      <c r="H6328">
        <v>0.41650076639351852</v>
      </c>
      <c r="I6328">
        <v>794.54998779296898</v>
      </c>
    </row>
    <row r="6329" spans="1:9" hidden="1" x14ac:dyDescent="0.25">
      <c r="A6329" t="s">
        <v>13</v>
      </c>
      <c r="B6329" t="s">
        <v>10</v>
      </c>
      <c r="C6329">
        <v>1528</v>
      </c>
      <c r="D6329">
        <v>19.1130079329014</v>
      </c>
      <c r="E6329">
        <v>-3.7662198543548602</v>
      </c>
      <c r="G6329">
        <v>0.31130055498046882</v>
      </c>
      <c r="H6329">
        <v>0.41430076372265617</v>
      </c>
      <c r="I6329">
        <v>795.04998779296898</v>
      </c>
    </row>
    <row r="6330" spans="1:9" hidden="1" x14ac:dyDescent="0.25">
      <c r="A6330" t="s">
        <v>13</v>
      </c>
      <c r="B6330" t="s">
        <v>10</v>
      </c>
      <c r="C6330">
        <v>1529</v>
      </c>
      <c r="D6330">
        <v>19.125875085592298</v>
      </c>
      <c r="E6330">
        <v>-3.7690443992614702</v>
      </c>
      <c r="G6330">
        <v>0.31130055498046882</v>
      </c>
      <c r="H6330">
        <v>0.41650076639351852</v>
      </c>
      <c r="I6330">
        <v>795.54998779296898</v>
      </c>
    </row>
    <row r="6331" spans="1:9" hidden="1" x14ac:dyDescent="0.25">
      <c r="A6331" t="s">
        <v>13</v>
      </c>
      <c r="B6331" t="s">
        <v>10</v>
      </c>
      <c r="C6331">
        <v>1530</v>
      </c>
      <c r="D6331">
        <v>19.137980416417101</v>
      </c>
      <c r="E6331">
        <v>-3.76897168159485</v>
      </c>
      <c r="G6331">
        <v>0.31350055765133089</v>
      </c>
      <c r="H6331">
        <v>0.41650076639351852</v>
      </c>
      <c r="I6331">
        <v>796.04998779296898</v>
      </c>
    </row>
    <row r="6332" spans="1:9" hidden="1" x14ac:dyDescent="0.25">
      <c r="A6332" t="s">
        <v>13</v>
      </c>
      <c r="B6332" t="s">
        <v>10</v>
      </c>
      <c r="C6332">
        <v>1531</v>
      </c>
      <c r="D6332">
        <v>19.150849431753201</v>
      </c>
      <c r="E6332">
        <v>-3.7690489292144802</v>
      </c>
      <c r="G6332">
        <v>0.31130055498046882</v>
      </c>
      <c r="H6332">
        <v>0.41430076372265617</v>
      </c>
      <c r="I6332">
        <v>796.54998779296898</v>
      </c>
    </row>
    <row r="6333" spans="1:9" hidden="1" x14ac:dyDescent="0.25">
      <c r="A6333" t="s">
        <v>13</v>
      </c>
      <c r="B6333" t="s">
        <v>10</v>
      </c>
      <c r="C6333">
        <v>1532</v>
      </c>
      <c r="D6333">
        <v>19.162954762578</v>
      </c>
      <c r="E6333">
        <v>-3.7696852684021001</v>
      </c>
      <c r="G6333">
        <v>0.31130055498046882</v>
      </c>
      <c r="H6333">
        <v>0.41430076372265617</v>
      </c>
      <c r="I6333">
        <v>797.04998779296898</v>
      </c>
    </row>
    <row r="6334" spans="1:9" hidden="1" x14ac:dyDescent="0.25">
      <c r="A6334" t="s">
        <v>13</v>
      </c>
      <c r="B6334" t="s">
        <v>10</v>
      </c>
      <c r="C6334">
        <v>1533</v>
      </c>
      <c r="D6334">
        <v>19.175771623849901</v>
      </c>
      <c r="E6334">
        <v>-3.7718994617462198</v>
      </c>
      <c r="G6334">
        <v>0.31130055498046882</v>
      </c>
      <c r="H6334">
        <v>0.41650076639351852</v>
      </c>
      <c r="I6334">
        <v>797.54998779296898</v>
      </c>
    </row>
    <row r="6335" spans="1:9" hidden="1" x14ac:dyDescent="0.25">
      <c r="A6335" t="s">
        <v>13</v>
      </c>
      <c r="B6335" t="s">
        <v>10</v>
      </c>
      <c r="C6335">
        <v>1534</v>
      </c>
      <c r="D6335">
        <v>19.188130274414998</v>
      </c>
      <c r="E6335">
        <v>-3.77305030822754</v>
      </c>
      <c r="G6335">
        <v>0.31130055498046882</v>
      </c>
      <c r="H6335">
        <v>0.41650076639351852</v>
      </c>
      <c r="I6335">
        <v>798.04998779296898</v>
      </c>
    </row>
    <row r="6336" spans="1:9" hidden="1" x14ac:dyDescent="0.25">
      <c r="A6336" t="s">
        <v>13</v>
      </c>
      <c r="B6336" t="s">
        <v>10</v>
      </c>
      <c r="C6336">
        <v>1535</v>
      </c>
      <c r="D6336">
        <v>19.2006938159466</v>
      </c>
      <c r="E6336">
        <v>-3.77575778961182</v>
      </c>
      <c r="G6336">
        <v>0.31130055498046882</v>
      </c>
      <c r="H6336">
        <v>0.41650076639351852</v>
      </c>
      <c r="I6336">
        <v>798.54998779296898</v>
      </c>
    </row>
    <row r="6337" spans="1:9" hidden="1" x14ac:dyDescent="0.25">
      <c r="A6337" t="s">
        <v>13</v>
      </c>
      <c r="B6337" t="s">
        <v>10</v>
      </c>
      <c r="C6337">
        <v>1536</v>
      </c>
      <c r="D6337">
        <v>19.213154911994899</v>
      </c>
      <c r="E6337">
        <v>-3.7749767303466801</v>
      </c>
      <c r="G6337">
        <v>0.31350055765133089</v>
      </c>
      <c r="H6337">
        <v>0.41650076639351852</v>
      </c>
      <c r="I6337">
        <v>799.04998779296898</v>
      </c>
    </row>
    <row r="6338" spans="1:9" hidden="1" x14ac:dyDescent="0.25">
      <c r="A6338" t="s">
        <v>13</v>
      </c>
      <c r="B6338" t="s">
        <v>10</v>
      </c>
      <c r="C6338">
        <v>1537</v>
      </c>
      <c r="D6338">
        <v>19.225617870688399</v>
      </c>
      <c r="E6338">
        <v>-3.7767961025238002</v>
      </c>
      <c r="G6338">
        <v>0.31130055498046882</v>
      </c>
      <c r="H6338">
        <v>0.41430076372265617</v>
      </c>
      <c r="I6338">
        <v>799.54998779296898</v>
      </c>
    </row>
    <row r="6339" spans="1:9" hidden="1" x14ac:dyDescent="0.25">
      <c r="A6339" t="s">
        <v>13</v>
      </c>
      <c r="B6339" t="s">
        <v>10</v>
      </c>
      <c r="C6339">
        <v>1538</v>
      </c>
      <c r="D6339">
        <v>19.2383825778961</v>
      </c>
      <c r="E6339">
        <v>-3.7783670425414999</v>
      </c>
      <c r="G6339">
        <v>0.31130055498046882</v>
      </c>
      <c r="H6339">
        <v>0.41430076372265617</v>
      </c>
      <c r="I6339">
        <v>800.04998779296898</v>
      </c>
    </row>
    <row r="6340" spans="1:9" hidden="1" x14ac:dyDescent="0.25">
      <c r="A6340" t="s">
        <v>13</v>
      </c>
      <c r="B6340" t="s">
        <v>10</v>
      </c>
      <c r="C6340">
        <v>1539</v>
      </c>
      <c r="D6340">
        <v>19.250540062785099</v>
      </c>
      <c r="E6340">
        <v>-3.7788770198821999</v>
      </c>
      <c r="G6340">
        <v>0.31350055765133089</v>
      </c>
      <c r="H6340">
        <v>0.41650076639351852</v>
      </c>
      <c r="I6340">
        <v>800.54998779296898</v>
      </c>
    </row>
    <row r="6341" spans="1:9" hidden="1" x14ac:dyDescent="0.25">
      <c r="A6341" t="s">
        <v>13</v>
      </c>
      <c r="B6341" t="s">
        <v>10</v>
      </c>
      <c r="C6341">
        <v>1540</v>
      </c>
      <c r="D6341">
        <v>19.263356924057</v>
      </c>
      <c r="E6341">
        <v>-3.78141117095947</v>
      </c>
      <c r="G6341">
        <v>0.31350055765133089</v>
      </c>
      <c r="H6341">
        <v>0.41650076639351852</v>
      </c>
      <c r="I6341">
        <v>801.04998779296898</v>
      </c>
    </row>
    <row r="6342" spans="1:9" hidden="1" x14ac:dyDescent="0.25">
      <c r="A6342" t="s">
        <v>13</v>
      </c>
      <c r="B6342" t="s">
        <v>10</v>
      </c>
      <c r="C6342">
        <v>1541</v>
      </c>
      <c r="D6342">
        <v>19.275462254881901</v>
      </c>
      <c r="E6342">
        <v>-3.7816078662872301</v>
      </c>
      <c r="G6342">
        <v>0.31350055765133089</v>
      </c>
      <c r="H6342">
        <v>0.41650076639351852</v>
      </c>
      <c r="I6342">
        <v>801.54998779296898</v>
      </c>
    </row>
    <row r="6343" spans="1:9" hidden="1" x14ac:dyDescent="0.25">
      <c r="A6343" t="s">
        <v>13</v>
      </c>
      <c r="B6343" t="s">
        <v>10</v>
      </c>
      <c r="C6343">
        <v>1542</v>
      </c>
      <c r="D6343">
        <v>19.2883815616369</v>
      </c>
      <c r="E6343">
        <v>-3.7842395305633501</v>
      </c>
      <c r="G6343">
        <v>0.31350055765133089</v>
      </c>
      <c r="H6343">
        <v>0.41650076639351852</v>
      </c>
      <c r="I6343">
        <v>802.04998779296898</v>
      </c>
    </row>
    <row r="6344" spans="1:9" hidden="1" x14ac:dyDescent="0.25">
      <c r="A6344" t="s">
        <v>13</v>
      </c>
      <c r="B6344" t="s">
        <v>10</v>
      </c>
      <c r="C6344">
        <v>1543</v>
      </c>
      <c r="D6344">
        <v>19.300384446978601</v>
      </c>
      <c r="E6344">
        <v>-3.7833933830261199</v>
      </c>
      <c r="G6344">
        <v>0.31350055765133089</v>
      </c>
      <c r="H6344">
        <v>0.41430076372265617</v>
      </c>
      <c r="I6344">
        <v>802.54998779296898</v>
      </c>
    </row>
    <row r="6345" spans="1:9" hidden="1" x14ac:dyDescent="0.25">
      <c r="A6345" t="s">
        <v>13</v>
      </c>
      <c r="B6345" t="s">
        <v>10</v>
      </c>
      <c r="C6345">
        <v>1544</v>
      </c>
      <c r="D6345">
        <v>19.313355907797799</v>
      </c>
      <c r="E6345">
        <v>-3.7860462665557901</v>
      </c>
      <c r="G6345">
        <v>0.31130055498046882</v>
      </c>
      <c r="H6345">
        <v>0.41650076639351852</v>
      </c>
      <c r="I6345">
        <v>803.04998779296898</v>
      </c>
    </row>
    <row r="6346" spans="1:9" hidden="1" x14ac:dyDescent="0.25">
      <c r="A6346" t="s">
        <v>13</v>
      </c>
      <c r="B6346" t="s">
        <v>10</v>
      </c>
      <c r="C6346">
        <v>1545</v>
      </c>
      <c r="D6346">
        <v>19.325561821460699</v>
      </c>
      <c r="E6346">
        <v>-3.7868313789367698</v>
      </c>
      <c r="G6346">
        <v>0.31130055498046882</v>
      </c>
      <c r="H6346">
        <v>0.41650076639351852</v>
      </c>
      <c r="I6346">
        <v>803.54998779296898</v>
      </c>
    </row>
    <row r="6347" spans="1:9" hidden="1" x14ac:dyDescent="0.25">
      <c r="A6347" t="s">
        <v>13</v>
      </c>
      <c r="B6347" t="s">
        <v>10</v>
      </c>
      <c r="C6347">
        <v>1546</v>
      </c>
      <c r="D6347">
        <v>19.338328391313599</v>
      </c>
      <c r="E6347">
        <v>-3.7888278961181601</v>
      </c>
      <c r="G6347">
        <v>0.31130055498046882</v>
      </c>
      <c r="H6347">
        <v>0.41430076372265617</v>
      </c>
      <c r="I6347">
        <v>804.04998779296898</v>
      </c>
    </row>
    <row r="6348" spans="1:9" hidden="1" x14ac:dyDescent="0.25">
      <c r="A6348" t="s">
        <v>13</v>
      </c>
      <c r="B6348" t="s">
        <v>10</v>
      </c>
      <c r="C6348">
        <v>1547</v>
      </c>
      <c r="D6348">
        <v>19.350536167621598</v>
      </c>
      <c r="E6348">
        <v>-3.7892541885375999</v>
      </c>
      <c r="G6348">
        <v>0.31130055498046882</v>
      </c>
      <c r="H6348">
        <v>0.41430076372265617</v>
      </c>
      <c r="I6348">
        <v>804.54998779296898</v>
      </c>
    </row>
    <row r="6349" spans="1:9" hidden="1" x14ac:dyDescent="0.25">
      <c r="A6349" t="s">
        <v>13</v>
      </c>
      <c r="B6349" t="s">
        <v>10</v>
      </c>
      <c r="C6349">
        <v>1548</v>
      </c>
      <c r="D6349">
        <v>19.363200291991198</v>
      </c>
      <c r="E6349">
        <v>-3.7911732196807901</v>
      </c>
      <c r="G6349">
        <v>0.31350055765133089</v>
      </c>
      <c r="H6349">
        <v>0.41430076372265617</v>
      </c>
      <c r="I6349">
        <v>805.04998779296898</v>
      </c>
    </row>
    <row r="6350" spans="1:9" hidden="1" x14ac:dyDescent="0.25">
      <c r="A6350" t="s">
        <v>13</v>
      </c>
      <c r="B6350" t="s">
        <v>10</v>
      </c>
      <c r="C6350">
        <v>1549</v>
      </c>
      <c r="D6350">
        <v>19.375814124941801</v>
      </c>
      <c r="E6350">
        <v>-3.7919900417327899</v>
      </c>
      <c r="G6350">
        <v>0.31350055765133089</v>
      </c>
      <c r="H6350">
        <v>0.40970072916652212</v>
      </c>
      <c r="I6350">
        <v>805.54998779296898</v>
      </c>
    </row>
    <row r="6351" spans="1:9" hidden="1" x14ac:dyDescent="0.25">
      <c r="A6351" t="s">
        <v>13</v>
      </c>
      <c r="B6351" t="s">
        <v>10</v>
      </c>
      <c r="C6351">
        <v>1550</v>
      </c>
      <c r="D6351">
        <v>19.388072192668901</v>
      </c>
      <c r="E6351">
        <v>-3.7928538322448699</v>
      </c>
      <c r="G6351">
        <v>0.31350055765133089</v>
      </c>
      <c r="H6351">
        <v>0.41650076639351852</v>
      </c>
      <c r="I6351">
        <v>806.04998779296898</v>
      </c>
    </row>
    <row r="6352" spans="1:9" hidden="1" x14ac:dyDescent="0.25">
      <c r="A6352" t="s">
        <v>13</v>
      </c>
      <c r="B6352" t="s">
        <v>10</v>
      </c>
      <c r="C6352">
        <v>1551</v>
      </c>
      <c r="D6352">
        <v>19.4007884711027</v>
      </c>
      <c r="E6352">
        <v>-3.7948157787322998</v>
      </c>
      <c r="G6352">
        <v>0.31350055765133089</v>
      </c>
      <c r="H6352">
        <v>0.41650076639351852</v>
      </c>
      <c r="I6352">
        <v>806.54998779296898</v>
      </c>
    </row>
    <row r="6353" spans="1:9" hidden="1" x14ac:dyDescent="0.25">
      <c r="A6353" t="s">
        <v>13</v>
      </c>
      <c r="B6353" t="s">
        <v>10</v>
      </c>
      <c r="C6353">
        <v>1552</v>
      </c>
      <c r="D6353">
        <v>19.4129943847656</v>
      </c>
      <c r="E6353">
        <v>-3.7953035831451398</v>
      </c>
      <c r="G6353">
        <v>0.31350055765133089</v>
      </c>
      <c r="H6353">
        <v>0.41430076372265617</v>
      </c>
      <c r="I6353">
        <v>807.04998779296898</v>
      </c>
    </row>
    <row r="6354" spans="1:9" hidden="1" x14ac:dyDescent="0.25">
      <c r="A6354" t="s">
        <v>13</v>
      </c>
      <c r="B6354" t="s">
        <v>10</v>
      </c>
      <c r="C6354">
        <v>1553</v>
      </c>
      <c r="D6354">
        <v>19.425913691520702</v>
      </c>
      <c r="E6354">
        <v>-3.79727005958557</v>
      </c>
      <c r="G6354">
        <v>0.31350055765133089</v>
      </c>
      <c r="H6354">
        <v>0.40970072916652212</v>
      </c>
      <c r="I6354">
        <v>807.54998779296898</v>
      </c>
    </row>
    <row r="6355" spans="1:9" hidden="1" x14ac:dyDescent="0.25">
      <c r="A6355" t="s">
        <v>13</v>
      </c>
      <c r="B6355" t="s">
        <v>10</v>
      </c>
      <c r="C6355">
        <v>1554</v>
      </c>
      <c r="D6355">
        <v>19.437918439507499</v>
      </c>
      <c r="E6355">
        <v>-3.79745221138</v>
      </c>
      <c r="G6355">
        <v>0.31350055765133089</v>
      </c>
      <c r="H6355">
        <v>0.41430076372265617</v>
      </c>
      <c r="I6355">
        <v>808.04998779296898</v>
      </c>
    </row>
    <row r="6356" spans="1:9" hidden="1" x14ac:dyDescent="0.25">
      <c r="A6356" t="s">
        <v>13</v>
      </c>
      <c r="B6356" t="s">
        <v>10</v>
      </c>
      <c r="C6356">
        <v>1555</v>
      </c>
      <c r="D6356">
        <v>19.450938329100602</v>
      </c>
      <c r="E6356">
        <v>-3.79957056045532</v>
      </c>
      <c r="G6356">
        <v>0.31350055765133089</v>
      </c>
      <c r="H6356">
        <v>0.41430076372265617</v>
      </c>
      <c r="I6356">
        <v>808.54998779296898</v>
      </c>
    </row>
    <row r="6357" spans="1:9" hidden="1" x14ac:dyDescent="0.25">
      <c r="A6357" t="s">
        <v>13</v>
      </c>
      <c r="B6357" t="s">
        <v>10</v>
      </c>
      <c r="C6357">
        <v>1556</v>
      </c>
      <c r="D6357">
        <v>19.462941214442299</v>
      </c>
      <c r="E6357">
        <v>-3.7992999553680402</v>
      </c>
      <c r="G6357">
        <v>0.31130055498046882</v>
      </c>
      <c r="H6357">
        <v>0.41430076372265617</v>
      </c>
      <c r="I6357">
        <v>809.04998779296898</v>
      </c>
    </row>
    <row r="6358" spans="1:9" hidden="1" x14ac:dyDescent="0.25">
      <c r="A6358" t="s">
        <v>13</v>
      </c>
      <c r="B6358" t="s">
        <v>10</v>
      </c>
      <c r="C6358">
        <v>1557</v>
      </c>
      <c r="D6358">
        <v>19.475860521197301</v>
      </c>
      <c r="E6358">
        <v>-3.80191993713379</v>
      </c>
      <c r="G6358">
        <v>0.31350055765133089</v>
      </c>
      <c r="H6358">
        <v>0.40970072916652212</v>
      </c>
      <c r="I6358">
        <v>809.54998779296898</v>
      </c>
    </row>
    <row r="6359" spans="1:9" hidden="1" x14ac:dyDescent="0.25">
      <c r="A6359" t="s">
        <v>13</v>
      </c>
      <c r="B6359" t="s">
        <v>10</v>
      </c>
      <c r="C6359">
        <v>1558</v>
      </c>
      <c r="D6359">
        <v>19.487965852022199</v>
      </c>
      <c r="E6359">
        <v>-3.8022322654724099</v>
      </c>
      <c r="G6359">
        <v>0.31350055765133089</v>
      </c>
      <c r="H6359">
        <v>0.41650076639351852</v>
      </c>
      <c r="I6359">
        <v>810.04998779296898</v>
      </c>
    </row>
    <row r="6360" spans="1:9" hidden="1" x14ac:dyDescent="0.25">
      <c r="A6360" t="s">
        <v>13</v>
      </c>
      <c r="B6360" t="s">
        <v>10</v>
      </c>
      <c r="C6360">
        <v>1559</v>
      </c>
      <c r="D6360">
        <v>19.500682130455999</v>
      </c>
      <c r="E6360">
        <v>-3.8041837215423602</v>
      </c>
      <c r="G6360">
        <v>0.31350055765133089</v>
      </c>
      <c r="H6360">
        <v>0.41430076372265617</v>
      </c>
      <c r="I6360">
        <v>810.54998779296898</v>
      </c>
    </row>
    <row r="6361" spans="1:9" hidden="1" x14ac:dyDescent="0.25">
      <c r="A6361" t="s">
        <v>13</v>
      </c>
      <c r="B6361" t="s">
        <v>10</v>
      </c>
      <c r="C6361">
        <v>1560</v>
      </c>
      <c r="D6361">
        <v>19.513245671987502</v>
      </c>
      <c r="E6361">
        <v>-3.8048539161682098</v>
      </c>
      <c r="G6361">
        <v>0.31350055765133089</v>
      </c>
      <c r="H6361">
        <v>0.41430076372265617</v>
      </c>
      <c r="I6361">
        <v>811.04998779296898</v>
      </c>
    </row>
    <row r="6362" spans="1:9" hidden="1" x14ac:dyDescent="0.25">
      <c r="A6362" t="s">
        <v>13</v>
      </c>
      <c r="B6362" t="s">
        <v>10</v>
      </c>
      <c r="C6362">
        <v>1561</v>
      </c>
      <c r="D6362">
        <v>19.525706768035899</v>
      </c>
      <c r="E6362">
        <v>-3.80542016029358</v>
      </c>
      <c r="G6362">
        <v>0.31350055765133089</v>
      </c>
      <c r="H6362">
        <v>0.41650076639351852</v>
      </c>
      <c r="I6362">
        <v>811.54998779296898</v>
      </c>
    </row>
    <row r="6363" spans="1:9" hidden="1" x14ac:dyDescent="0.25">
      <c r="A6363" t="s">
        <v>13</v>
      </c>
      <c r="B6363" t="s">
        <v>10</v>
      </c>
      <c r="C6363">
        <v>1562</v>
      </c>
      <c r="D6363">
        <v>19.538167864084201</v>
      </c>
      <c r="E6363">
        <v>-3.8064739704132098</v>
      </c>
      <c r="G6363">
        <v>0.31350055765133089</v>
      </c>
      <c r="H6363">
        <v>0.41650076639351852</v>
      </c>
      <c r="I6363">
        <v>812.04998779296898</v>
      </c>
    </row>
    <row r="6364" spans="1:9" hidden="1" x14ac:dyDescent="0.25">
      <c r="A6364" t="s">
        <v>13</v>
      </c>
      <c r="B6364" t="s">
        <v>10</v>
      </c>
      <c r="C6364">
        <v>1563</v>
      </c>
      <c r="D6364">
        <v>19.550528377294501</v>
      </c>
      <c r="E6364">
        <v>-3.8077654838561998</v>
      </c>
      <c r="G6364">
        <v>0.31130055498046882</v>
      </c>
      <c r="H6364">
        <v>0.41650076639351852</v>
      </c>
      <c r="I6364">
        <v>812.54998779296898</v>
      </c>
    </row>
    <row r="6365" spans="1:9" hidden="1" x14ac:dyDescent="0.25">
      <c r="A6365" t="s">
        <v>13</v>
      </c>
      <c r="B6365" t="s">
        <v>10</v>
      </c>
      <c r="C6365">
        <v>1564</v>
      </c>
      <c r="D6365">
        <v>19.563395529985399</v>
      </c>
      <c r="E6365">
        <v>-3.8097741603851301</v>
      </c>
      <c r="G6365">
        <v>0.31350055765133089</v>
      </c>
      <c r="H6365">
        <v>0.41650076639351852</v>
      </c>
      <c r="I6365">
        <v>813.04998779296898</v>
      </c>
    </row>
    <row r="6366" spans="1:9" hidden="1" x14ac:dyDescent="0.25">
      <c r="A6366" t="s">
        <v>13</v>
      </c>
      <c r="B6366" t="s">
        <v>10</v>
      </c>
      <c r="C6366">
        <v>1565</v>
      </c>
      <c r="D6366">
        <v>19.5754505693913</v>
      </c>
      <c r="E6366">
        <v>-3.80962014198303</v>
      </c>
      <c r="G6366">
        <v>0.31350055765133089</v>
      </c>
      <c r="H6366">
        <v>0.41430076372265617</v>
      </c>
      <c r="I6366">
        <v>813.54998779296898</v>
      </c>
    </row>
    <row r="6367" spans="1:9" hidden="1" x14ac:dyDescent="0.25">
      <c r="A6367" t="s">
        <v>13</v>
      </c>
      <c r="B6367" t="s">
        <v>10</v>
      </c>
      <c r="C6367">
        <v>1566</v>
      </c>
      <c r="D6367">
        <v>19.588369876146299</v>
      </c>
      <c r="E6367">
        <v>-3.8126459121704102</v>
      </c>
      <c r="G6367">
        <v>0.31350055765133089</v>
      </c>
      <c r="H6367">
        <v>0.41430076372265617</v>
      </c>
      <c r="I6367">
        <v>814.04998779296898</v>
      </c>
    </row>
    <row r="6368" spans="1:9" hidden="1" x14ac:dyDescent="0.25">
      <c r="A6368" t="s">
        <v>13</v>
      </c>
      <c r="B6368" t="s">
        <v>10</v>
      </c>
      <c r="C6368">
        <v>1567</v>
      </c>
      <c r="D6368">
        <v>19.600525498390201</v>
      </c>
      <c r="E6368">
        <v>-3.8118338584899898</v>
      </c>
      <c r="G6368">
        <v>0.31350055765133089</v>
      </c>
      <c r="H6368">
        <v>0.41650076639351852</v>
      </c>
      <c r="I6368">
        <v>814.54998779296898</v>
      </c>
    </row>
    <row r="6369" spans="1:9" hidden="1" x14ac:dyDescent="0.25">
      <c r="A6369" t="s">
        <v>13</v>
      </c>
      <c r="B6369" t="s">
        <v>10</v>
      </c>
      <c r="C6369">
        <v>1568</v>
      </c>
      <c r="D6369">
        <v>19.613394513726199</v>
      </c>
      <c r="E6369">
        <v>-3.8150713443756099</v>
      </c>
      <c r="G6369">
        <v>0.31350055765133089</v>
      </c>
      <c r="H6369">
        <v>0.41650076639351852</v>
      </c>
      <c r="I6369">
        <v>815.04998779296898</v>
      </c>
    </row>
    <row r="6370" spans="1:9" hidden="1" x14ac:dyDescent="0.25">
      <c r="A6370" t="s">
        <v>13</v>
      </c>
      <c r="B6370" t="s">
        <v>10</v>
      </c>
      <c r="C6370">
        <v>1569</v>
      </c>
      <c r="D6370">
        <v>19.6253973990679</v>
      </c>
      <c r="E6370">
        <v>-3.8151166439056401</v>
      </c>
      <c r="G6370">
        <v>0.31350055765133089</v>
      </c>
      <c r="H6370">
        <v>0.41650076639351852</v>
      </c>
      <c r="I6370">
        <v>815.54998779296898</v>
      </c>
    </row>
    <row r="6371" spans="1:9" hidden="1" x14ac:dyDescent="0.25">
      <c r="A6371" t="s">
        <v>13</v>
      </c>
      <c r="B6371" t="s">
        <v>10</v>
      </c>
      <c r="C6371">
        <v>1570</v>
      </c>
      <c r="D6371">
        <v>19.638316705822898</v>
      </c>
      <c r="E6371">
        <v>-3.8173518180847199</v>
      </c>
      <c r="G6371">
        <v>0.31350055765133089</v>
      </c>
      <c r="H6371">
        <v>0.41430076372265617</v>
      </c>
      <c r="I6371">
        <v>816.04998779296898</v>
      </c>
    </row>
    <row r="6372" spans="1:9" hidden="1" x14ac:dyDescent="0.25">
      <c r="A6372" t="s">
        <v>13</v>
      </c>
      <c r="B6372" t="s">
        <v>10</v>
      </c>
      <c r="C6372">
        <v>1571</v>
      </c>
      <c r="D6372">
        <v>19.650574773550002</v>
      </c>
      <c r="E6372">
        <v>-3.81787180900574</v>
      </c>
      <c r="G6372">
        <v>0.31350055765133089</v>
      </c>
      <c r="H6372">
        <v>0.41430076372265617</v>
      </c>
      <c r="I6372">
        <v>816.54998779296898</v>
      </c>
    </row>
    <row r="6373" spans="1:9" hidden="1" x14ac:dyDescent="0.25">
      <c r="A6373" t="s">
        <v>13</v>
      </c>
      <c r="B6373" t="s">
        <v>10</v>
      </c>
      <c r="C6373">
        <v>1572</v>
      </c>
      <c r="D6373">
        <v>19.663289189338698</v>
      </c>
      <c r="E6373">
        <v>-3.8192687034606898</v>
      </c>
      <c r="G6373">
        <v>0.31350055765133089</v>
      </c>
      <c r="H6373">
        <v>0.41650076639351852</v>
      </c>
      <c r="I6373">
        <v>817.04998779296898</v>
      </c>
    </row>
    <row r="6374" spans="1:9" hidden="1" x14ac:dyDescent="0.25">
      <c r="A6374" t="s">
        <v>13</v>
      </c>
      <c r="B6374" t="s">
        <v>10</v>
      </c>
      <c r="C6374">
        <v>1573</v>
      </c>
      <c r="D6374">
        <v>19.675649702548998</v>
      </c>
      <c r="E6374">
        <v>-3.81987380981445</v>
      </c>
      <c r="G6374">
        <v>0.31350055765133089</v>
      </c>
      <c r="H6374">
        <v>0.41430076372265617</v>
      </c>
      <c r="I6374">
        <v>817.54998779296898</v>
      </c>
    </row>
    <row r="6375" spans="1:9" hidden="1" x14ac:dyDescent="0.25">
      <c r="A6375" t="s">
        <v>13</v>
      </c>
      <c r="B6375" t="s">
        <v>10</v>
      </c>
      <c r="C6375">
        <v>1574</v>
      </c>
      <c r="D6375">
        <v>19.6881107985973</v>
      </c>
      <c r="E6375">
        <v>-3.8209774494171098</v>
      </c>
      <c r="G6375">
        <v>0.31350055765133089</v>
      </c>
      <c r="H6375">
        <v>0.41650076639351852</v>
      </c>
      <c r="I6375">
        <v>818.04998779296898</v>
      </c>
    </row>
    <row r="6376" spans="1:9" hidden="1" x14ac:dyDescent="0.25">
      <c r="A6376" t="s">
        <v>13</v>
      </c>
      <c r="B6376" t="s">
        <v>10</v>
      </c>
      <c r="C6376">
        <v>1575</v>
      </c>
      <c r="D6376">
        <v>19.7008270770311</v>
      </c>
      <c r="E6376">
        <v>-3.8245084285736102</v>
      </c>
      <c r="G6376">
        <v>0.31350055765133089</v>
      </c>
      <c r="H6376">
        <v>0.41430076372265617</v>
      </c>
      <c r="I6376">
        <v>818.54998779296898</v>
      </c>
    </row>
    <row r="6377" spans="1:9" hidden="1" x14ac:dyDescent="0.25">
      <c r="A6377" t="s">
        <v>13</v>
      </c>
      <c r="B6377" t="s">
        <v>10</v>
      </c>
      <c r="C6377">
        <v>1576</v>
      </c>
      <c r="D6377">
        <v>19.7130851447582</v>
      </c>
      <c r="E6377">
        <v>-3.8243954181671098</v>
      </c>
      <c r="G6377">
        <v>0.31810059220746523</v>
      </c>
      <c r="H6377">
        <v>0.41650076639351852</v>
      </c>
      <c r="I6377">
        <v>819.04998779296898</v>
      </c>
    </row>
    <row r="6378" spans="1:9" hidden="1" x14ac:dyDescent="0.25">
      <c r="A6378" t="s">
        <v>13</v>
      </c>
      <c r="B6378" t="s">
        <v>10</v>
      </c>
      <c r="C6378">
        <v>1577</v>
      </c>
      <c r="D6378">
        <v>19.7258517146111</v>
      </c>
      <c r="E6378">
        <v>-3.8269581794738801</v>
      </c>
      <c r="G6378">
        <v>0.31350055765133089</v>
      </c>
      <c r="H6378">
        <v>0.41650076639351852</v>
      </c>
      <c r="I6378">
        <v>819.54998779296898</v>
      </c>
    </row>
    <row r="6379" spans="1:9" hidden="1" x14ac:dyDescent="0.25">
      <c r="A6379" t="s">
        <v>13</v>
      </c>
      <c r="B6379" t="s">
        <v>10</v>
      </c>
      <c r="C6379">
        <v>1578</v>
      </c>
      <c r="D6379">
        <v>19.738007336854899</v>
      </c>
      <c r="E6379">
        <v>-3.82702589035034</v>
      </c>
      <c r="G6379">
        <v>0.31350055765133089</v>
      </c>
      <c r="H6379">
        <v>0.41650076639351852</v>
      </c>
      <c r="I6379">
        <v>820.04998779296898</v>
      </c>
    </row>
    <row r="6380" spans="1:9" hidden="1" x14ac:dyDescent="0.25">
      <c r="A6380" t="s">
        <v>13</v>
      </c>
      <c r="B6380" t="s">
        <v>10</v>
      </c>
      <c r="C6380">
        <v>1579</v>
      </c>
      <c r="D6380">
        <v>19.750926643610001</v>
      </c>
      <c r="E6380">
        <v>-3.8299436569213898</v>
      </c>
      <c r="G6380">
        <v>0.31350055765133089</v>
      </c>
      <c r="H6380">
        <v>0.41650076639351852</v>
      </c>
      <c r="I6380">
        <v>820.54998779296898</v>
      </c>
    </row>
    <row r="6381" spans="1:9" hidden="1" x14ac:dyDescent="0.25">
      <c r="A6381" t="s">
        <v>13</v>
      </c>
      <c r="B6381" t="s">
        <v>10</v>
      </c>
      <c r="C6381">
        <v>1580</v>
      </c>
      <c r="D6381">
        <v>19.762879237532601</v>
      </c>
      <c r="E6381">
        <v>-3.8293311595916699</v>
      </c>
      <c r="G6381">
        <v>0.31350055765133089</v>
      </c>
      <c r="H6381">
        <v>0.41650076639351852</v>
      </c>
      <c r="I6381">
        <v>821.04998779296898</v>
      </c>
    </row>
    <row r="6382" spans="1:9" hidden="1" x14ac:dyDescent="0.25">
      <c r="A6382" t="s">
        <v>13</v>
      </c>
      <c r="B6382" t="s">
        <v>10</v>
      </c>
      <c r="C6382">
        <v>1581</v>
      </c>
      <c r="D6382">
        <v>19.775899127125701</v>
      </c>
      <c r="E6382">
        <v>-3.8324139118194598</v>
      </c>
      <c r="G6382">
        <v>0.31350055765133089</v>
      </c>
      <c r="H6382">
        <v>0.41650076639351852</v>
      </c>
      <c r="I6382">
        <v>821.54998779296898</v>
      </c>
    </row>
    <row r="6383" spans="1:9" hidden="1" x14ac:dyDescent="0.25">
      <c r="A6383" t="s">
        <v>13</v>
      </c>
      <c r="B6383" t="s">
        <v>10</v>
      </c>
      <c r="C6383">
        <v>1582</v>
      </c>
      <c r="D6383">
        <v>19.788004457950599</v>
      </c>
      <c r="E6383">
        <v>-3.8321805000305198</v>
      </c>
      <c r="G6383">
        <v>0.31350055765133089</v>
      </c>
      <c r="H6383">
        <v>0.41650076639351852</v>
      </c>
      <c r="I6383">
        <v>822.04998779296898</v>
      </c>
    </row>
    <row r="6384" spans="1:9" hidden="1" x14ac:dyDescent="0.25">
      <c r="A6384" t="s">
        <v>13</v>
      </c>
      <c r="B6384" t="s">
        <v>10</v>
      </c>
      <c r="C6384">
        <v>1583</v>
      </c>
      <c r="D6384">
        <v>19.800823181867599</v>
      </c>
      <c r="E6384">
        <v>-3.8342154026031499</v>
      </c>
      <c r="G6384">
        <v>0.31350055765133089</v>
      </c>
      <c r="H6384">
        <v>0.41650076639351852</v>
      </c>
      <c r="I6384">
        <v>822.54998779296898</v>
      </c>
    </row>
    <row r="6385" spans="1:9" hidden="1" x14ac:dyDescent="0.25">
      <c r="A6385" t="s">
        <v>13</v>
      </c>
      <c r="B6385" t="s">
        <v>10</v>
      </c>
      <c r="C6385">
        <v>1584</v>
      </c>
      <c r="D6385">
        <v>19.813081249594699</v>
      </c>
      <c r="E6385">
        <v>-3.8349039554595898</v>
      </c>
      <c r="G6385">
        <v>0.31350055765133089</v>
      </c>
      <c r="H6385">
        <v>0.41650076639351852</v>
      </c>
      <c r="I6385">
        <v>823.04998779296898</v>
      </c>
    </row>
    <row r="6386" spans="1:9" hidden="1" x14ac:dyDescent="0.25">
      <c r="A6386" t="s">
        <v>13</v>
      </c>
      <c r="B6386" t="s">
        <v>10</v>
      </c>
      <c r="C6386">
        <v>1585</v>
      </c>
      <c r="D6386">
        <v>19.825695082545302</v>
      </c>
      <c r="E6386">
        <v>-3.8362271785736102</v>
      </c>
      <c r="G6386">
        <v>0.31350055765133089</v>
      </c>
      <c r="H6386">
        <v>0.41650076639351852</v>
      </c>
      <c r="I6386">
        <v>823.54998779296898</v>
      </c>
    </row>
    <row r="6387" spans="1:9" hidden="1" x14ac:dyDescent="0.25">
      <c r="A6387" t="s">
        <v>13</v>
      </c>
      <c r="B6387" t="s">
        <v>10</v>
      </c>
      <c r="C6387">
        <v>1586</v>
      </c>
      <c r="D6387">
        <v>19.8382064700127</v>
      </c>
      <c r="E6387">
        <v>-3.8377950191497798</v>
      </c>
      <c r="G6387">
        <v>0.31350055765133089</v>
      </c>
      <c r="H6387">
        <v>0.41430076372265617</v>
      </c>
      <c r="I6387">
        <v>824.04998779296898</v>
      </c>
    </row>
    <row r="6388" spans="1:9" hidden="1" x14ac:dyDescent="0.25">
      <c r="A6388" t="s">
        <v>13</v>
      </c>
      <c r="B6388" t="s">
        <v>10</v>
      </c>
      <c r="C6388">
        <v>1587</v>
      </c>
      <c r="D6388">
        <v>19.850617274642001</v>
      </c>
      <c r="E6388">
        <v>-3.8383524417877202</v>
      </c>
      <c r="G6388">
        <v>0.31350055765133089</v>
      </c>
      <c r="H6388">
        <v>0.41430076372265617</v>
      </c>
      <c r="I6388">
        <v>824.54998779296898</v>
      </c>
    </row>
    <row r="6389" spans="1:9" hidden="1" x14ac:dyDescent="0.25">
      <c r="A6389" t="s">
        <v>13</v>
      </c>
      <c r="B6389" t="s">
        <v>10</v>
      </c>
      <c r="C6389">
        <v>1588</v>
      </c>
      <c r="D6389">
        <v>19.863281399011601</v>
      </c>
      <c r="E6389">
        <v>-3.8396861553192099</v>
      </c>
      <c r="G6389">
        <v>0.31350055765133089</v>
      </c>
      <c r="H6389">
        <v>0.41430076372265617</v>
      </c>
      <c r="I6389">
        <v>825.04998779296898</v>
      </c>
    </row>
    <row r="6390" spans="1:9" hidden="1" x14ac:dyDescent="0.25">
      <c r="A6390" t="s">
        <v>13</v>
      </c>
      <c r="B6390" t="s">
        <v>10</v>
      </c>
      <c r="C6390">
        <v>1589</v>
      </c>
      <c r="D6390">
        <v>19.875589758157702</v>
      </c>
      <c r="E6390">
        <v>-3.8406574726104701</v>
      </c>
      <c r="G6390">
        <v>0.31350055765133089</v>
      </c>
      <c r="H6390">
        <v>0.41430076372265617</v>
      </c>
      <c r="I6390">
        <v>825.54998779296898</v>
      </c>
    </row>
    <row r="6391" spans="1:9" hidden="1" x14ac:dyDescent="0.25">
      <c r="A6391" t="s">
        <v>13</v>
      </c>
      <c r="B6391" t="s">
        <v>10</v>
      </c>
      <c r="C6391">
        <v>1590</v>
      </c>
      <c r="D6391">
        <v>19.888458773493799</v>
      </c>
      <c r="E6391">
        <v>-3.84352707862854</v>
      </c>
      <c r="G6391">
        <v>0.31350055765133089</v>
      </c>
      <c r="H6391">
        <v>0.41650076639351852</v>
      </c>
      <c r="I6391">
        <v>826.04998779296898</v>
      </c>
    </row>
    <row r="6392" spans="1:9" hidden="1" x14ac:dyDescent="0.25">
      <c r="A6392" t="s">
        <v>13</v>
      </c>
      <c r="B6392" t="s">
        <v>10</v>
      </c>
      <c r="C6392">
        <v>1591</v>
      </c>
      <c r="D6392">
        <v>19.9004113674164</v>
      </c>
      <c r="E6392">
        <v>-3.8419137001037602</v>
      </c>
      <c r="G6392">
        <v>0.31350055765133089</v>
      </c>
      <c r="H6392">
        <v>0.41430076372265617</v>
      </c>
      <c r="I6392">
        <v>826.54998779296898</v>
      </c>
    </row>
    <row r="6393" spans="1:9" hidden="1" x14ac:dyDescent="0.25">
      <c r="A6393" t="s">
        <v>13</v>
      </c>
      <c r="B6393" t="s">
        <v>10</v>
      </c>
      <c r="C6393">
        <v>1592</v>
      </c>
      <c r="D6393">
        <v>19.913330674171402</v>
      </c>
      <c r="E6393">
        <v>-3.8442738056182901</v>
      </c>
      <c r="G6393">
        <v>0.31350055765133089</v>
      </c>
      <c r="H6393">
        <v>0.41650076639351852</v>
      </c>
      <c r="I6393">
        <v>827.04998779296898</v>
      </c>
    </row>
    <row r="6394" spans="1:9" hidden="1" x14ac:dyDescent="0.25">
      <c r="A6394" t="s">
        <v>13</v>
      </c>
      <c r="B6394" t="s">
        <v>10</v>
      </c>
      <c r="C6394">
        <v>1593</v>
      </c>
      <c r="D6394">
        <v>19.9254360049963</v>
      </c>
      <c r="E6394">
        <v>-3.8445565700531001</v>
      </c>
      <c r="G6394">
        <v>0.31350055765133089</v>
      </c>
      <c r="H6394">
        <v>0.41430076372265617</v>
      </c>
      <c r="I6394">
        <v>827.54998779296898</v>
      </c>
    </row>
    <row r="6395" spans="1:9" hidden="1" x14ac:dyDescent="0.25">
      <c r="A6395" t="s">
        <v>13</v>
      </c>
      <c r="B6395" t="s">
        <v>10</v>
      </c>
      <c r="C6395">
        <v>1594</v>
      </c>
      <c r="D6395">
        <v>19.938455894589399</v>
      </c>
      <c r="E6395">
        <v>-3.84798264503479</v>
      </c>
      <c r="G6395">
        <v>0.31350055765133089</v>
      </c>
      <c r="H6395">
        <v>0.41650076639351852</v>
      </c>
      <c r="I6395">
        <v>828.04998779296898</v>
      </c>
    </row>
    <row r="6396" spans="1:9" hidden="1" x14ac:dyDescent="0.25">
      <c r="A6396" t="s">
        <v>13</v>
      </c>
      <c r="B6396" t="s">
        <v>10</v>
      </c>
      <c r="C6396">
        <v>1595</v>
      </c>
      <c r="D6396">
        <v>19.950510933995201</v>
      </c>
      <c r="E6396">
        <v>-3.84763431549072</v>
      </c>
      <c r="G6396">
        <v>0.31350055765133089</v>
      </c>
      <c r="H6396">
        <v>0.41430076372265617</v>
      </c>
      <c r="I6396">
        <v>828.54998779296898</v>
      </c>
    </row>
    <row r="6397" spans="1:9" hidden="1" x14ac:dyDescent="0.25">
      <c r="A6397" t="s">
        <v>13</v>
      </c>
      <c r="B6397" t="s">
        <v>10</v>
      </c>
      <c r="C6397">
        <v>1596</v>
      </c>
      <c r="D6397">
        <v>19.963277503848101</v>
      </c>
      <c r="E6397">
        <v>-3.8489007949829102</v>
      </c>
      <c r="G6397">
        <v>0.31350055765133089</v>
      </c>
      <c r="H6397">
        <v>0.41430076372265617</v>
      </c>
      <c r="I6397">
        <v>829.04998779296898</v>
      </c>
    </row>
    <row r="6398" spans="1:9" hidden="1" x14ac:dyDescent="0.25">
      <c r="A6398" t="s">
        <v>13</v>
      </c>
      <c r="B6398" t="s">
        <v>10</v>
      </c>
      <c r="C6398">
        <v>1597</v>
      </c>
      <c r="D6398">
        <v>19.975688308477402</v>
      </c>
      <c r="E6398">
        <v>-3.8503768444061302</v>
      </c>
      <c r="G6398">
        <v>0.31810059220746523</v>
      </c>
      <c r="H6398">
        <v>0.41650076639351852</v>
      </c>
      <c r="I6398">
        <v>829.54998779296898</v>
      </c>
    </row>
    <row r="6399" spans="1:9" hidden="1" x14ac:dyDescent="0.25">
      <c r="A6399" t="s">
        <v>13</v>
      </c>
      <c r="B6399" t="s">
        <v>10</v>
      </c>
      <c r="C6399">
        <v>1598</v>
      </c>
      <c r="D6399">
        <v>19.9881996959448</v>
      </c>
      <c r="E6399">
        <v>-3.8517823219299299</v>
      </c>
      <c r="G6399">
        <v>0.31350055765133089</v>
      </c>
      <c r="H6399">
        <v>0.41650076639351852</v>
      </c>
      <c r="I6399">
        <v>830.04998779296898</v>
      </c>
    </row>
    <row r="6400" spans="1:9" hidden="1" x14ac:dyDescent="0.25">
      <c r="A6400" t="s">
        <v>13</v>
      </c>
      <c r="B6400" t="s">
        <v>11</v>
      </c>
      <c r="C6400">
        <v>0</v>
      </c>
      <c r="D6400">
        <v>-0.91893516946583997</v>
      </c>
      <c r="E6400">
        <v>-3.0149216763680001E-3</v>
      </c>
      <c r="G6400">
        <v>-6.9000125516017691E-3</v>
      </c>
      <c r="H6400">
        <v>0.17850033098357909</v>
      </c>
      <c r="I6400">
        <v>15.805000305175801</v>
      </c>
    </row>
    <row r="6401" spans="1:9" hidden="1" x14ac:dyDescent="0.25">
      <c r="A6401" t="s">
        <v>13</v>
      </c>
      <c r="B6401" t="s">
        <v>11</v>
      </c>
      <c r="C6401">
        <v>1</v>
      </c>
      <c r="D6401">
        <v>-0.90677902335300997</v>
      </c>
      <c r="E6401">
        <v>-3.179003717378E-3</v>
      </c>
      <c r="G6401">
        <v>-6.9000125516017691E-3</v>
      </c>
      <c r="H6401">
        <v>0.17850033098357909</v>
      </c>
      <c r="I6401">
        <v>16.305000305175799</v>
      </c>
    </row>
    <row r="6402" spans="1:9" hidden="1" x14ac:dyDescent="0.25">
      <c r="A6402" t="s">
        <v>13</v>
      </c>
      <c r="B6402" t="s">
        <v>11</v>
      </c>
      <c r="C6402">
        <v>2</v>
      </c>
      <c r="D6402">
        <v>-0.89391076471656605</v>
      </c>
      <c r="E6402">
        <v>-5.9702014550570004E-3</v>
      </c>
      <c r="G6402">
        <v>-6.9000125516017691E-3</v>
      </c>
      <c r="H6402">
        <v>0.17850033098357909</v>
      </c>
      <c r="I6402">
        <v>16.805000305175799</v>
      </c>
    </row>
    <row r="6403" spans="1:9" hidden="1" x14ac:dyDescent="0.25">
      <c r="A6403" t="s">
        <v>13</v>
      </c>
      <c r="B6403" t="s">
        <v>11</v>
      </c>
      <c r="C6403">
        <v>3</v>
      </c>
      <c r="D6403">
        <v>-0.88165287161245898</v>
      </c>
      <c r="E6403">
        <v>-6.1864578165109997E-3</v>
      </c>
      <c r="G6403">
        <v>-6.9000125516017691E-3</v>
      </c>
      <c r="H6403">
        <v>0.17850033098357909</v>
      </c>
      <c r="I6403">
        <v>17.305000305175799</v>
      </c>
    </row>
    <row r="6404" spans="1:9" hidden="1" x14ac:dyDescent="0.25">
      <c r="A6404" t="s">
        <v>13</v>
      </c>
      <c r="B6404" t="s">
        <v>11</v>
      </c>
      <c r="C6404">
        <v>4</v>
      </c>
      <c r="D6404">
        <v>-0.869038922246546</v>
      </c>
      <c r="E6404">
        <v>-7.1383374743160003E-3</v>
      </c>
      <c r="G6404">
        <v>-6.9000125516017691E-3</v>
      </c>
      <c r="H6404">
        <v>0.17850033098357909</v>
      </c>
      <c r="I6404">
        <v>17.805000305175799</v>
      </c>
    </row>
    <row r="6405" spans="1:9" hidden="1" x14ac:dyDescent="0.25">
      <c r="A6405" t="s">
        <v>13</v>
      </c>
      <c r="B6405" t="s">
        <v>11</v>
      </c>
      <c r="C6405">
        <v>5</v>
      </c>
      <c r="D6405">
        <v>-0.85647584637626994</v>
      </c>
      <c r="E6405">
        <v>-1.0254713706672001E-2</v>
      </c>
      <c r="G6405">
        <v>-6.9000125516017691E-3</v>
      </c>
      <c r="H6405">
        <v>0.17390031413237861</v>
      </c>
      <c r="I6405">
        <v>18.305000305175799</v>
      </c>
    </row>
    <row r="6406" spans="1:9" hidden="1" x14ac:dyDescent="0.25">
      <c r="A6406" t="s">
        <v>13</v>
      </c>
      <c r="B6406" t="s">
        <v>11</v>
      </c>
      <c r="C6406">
        <v>6</v>
      </c>
      <c r="D6406">
        <v>-0.84411620628088702</v>
      </c>
      <c r="E6406">
        <v>-9.7257187589999995E-3</v>
      </c>
      <c r="G6406">
        <v>-6.9000125516017691E-3</v>
      </c>
      <c r="H6406">
        <v>0.17850033098357909</v>
      </c>
      <c r="I6406">
        <v>18.805000305175799</v>
      </c>
    </row>
    <row r="6407" spans="1:9" hidden="1" x14ac:dyDescent="0.25">
      <c r="A6407" t="s">
        <v>13</v>
      </c>
      <c r="B6407" t="s">
        <v>11</v>
      </c>
      <c r="C6407">
        <v>7</v>
      </c>
      <c r="D6407">
        <v>-0.83145144162699602</v>
      </c>
      <c r="E6407">
        <v>-1.0066300630569999E-2</v>
      </c>
      <c r="G6407">
        <v>-4.60000827553869E-3</v>
      </c>
      <c r="H6407">
        <v>0.17850033098357909</v>
      </c>
      <c r="I6407">
        <v>19.305000305175799</v>
      </c>
    </row>
    <row r="6408" spans="1:9" hidden="1" x14ac:dyDescent="0.25">
      <c r="A6408" t="s">
        <v>13</v>
      </c>
      <c r="B6408" t="s">
        <v>11</v>
      </c>
      <c r="C6408">
        <v>8</v>
      </c>
      <c r="D6408">
        <v>-0.81919354852288995</v>
      </c>
      <c r="E6408">
        <v>-1.3996694236994E-2</v>
      </c>
      <c r="G6408">
        <v>-6.9000125516017691E-3</v>
      </c>
      <c r="H6408">
        <v>0.17850033098357909</v>
      </c>
      <c r="I6408">
        <v>19.805000305175799</v>
      </c>
    </row>
    <row r="6409" spans="1:9" hidden="1" x14ac:dyDescent="0.25">
      <c r="A6409" t="s">
        <v>13</v>
      </c>
      <c r="B6409" t="s">
        <v>11</v>
      </c>
      <c r="C6409">
        <v>9</v>
      </c>
      <c r="D6409">
        <v>-0.80627441639080599</v>
      </c>
      <c r="E6409">
        <v>-1.3721737079322E-2</v>
      </c>
      <c r="G6409">
        <v>-4.60000827553869E-3</v>
      </c>
      <c r="H6409">
        <v>0.17390031413237861</v>
      </c>
      <c r="I6409">
        <v>20.305000305175799</v>
      </c>
    </row>
    <row r="6410" spans="1:9" hidden="1" x14ac:dyDescent="0.25">
      <c r="A6410" t="s">
        <v>13</v>
      </c>
      <c r="B6410" t="s">
        <v>11</v>
      </c>
      <c r="C6410">
        <v>10</v>
      </c>
      <c r="D6410">
        <v>-0.79427083255723097</v>
      </c>
      <c r="E6410">
        <v>-1.5608418732882001E-2</v>
      </c>
      <c r="G6410">
        <v>-4.60000827553869E-3</v>
      </c>
      <c r="H6410">
        <v>0.17850033098357909</v>
      </c>
      <c r="I6410">
        <v>20.805000305175799</v>
      </c>
    </row>
    <row r="6411" spans="1:9" hidden="1" x14ac:dyDescent="0.25">
      <c r="A6411" t="s">
        <v>13</v>
      </c>
      <c r="B6411" t="s">
        <v>11</v>
      </c>
      <c r="C6411">
        <v>11</v>
      </c>
      <c r="D6411">
        <v>-0.78140263212844696</v>
      </c>
      <c r="E6411">
        <v>-1.5891425311565E-2</v>
      </c>
      <c r="G6411">
        <v>-6.9000125516017691E-3</v>
      </c>
      <c r="H6411">
        <v>0.17850033098357909</v>
      </c>
      <c r="I6411">
        <v>21.305000305175799</v>
      </c>
    </row>
    <row r="6412" spans="1:9" hidden="1" x14ac:dyDescent="0.25">
      <c r="A6412" t="s">
        <v>13</v>
      </c>
      <c r="B6412" t="s">
        <v>11</v>
      </c>
      <c r="C6412">
        <v>12</v>
      </c>
      <c r="D6412">
        <v>-0.76929730130359497</v>
      </c>
      <c r="E6412">
        <v>-1.8529428169131001E-2</v>
      </c>
      <c r="G6412">
        <v>-6.9000125516017691E-3</v>
      </c>
      <c r="H6412">
        <v>0.17850033098357909</v>
      </c>
      <c r="I6412">
        <v>21.805000305175799</v>
      </c>
    </row>
    <row r="6413" spans="1:9" hidden="1" x14ac:dyDescent="0.25">
      <c r="A6413" t="s">
        <v>13</v>
      </c>
      <c r="B6413" t="s">
        <v>11</v>
      </c>
      <c r="C6413">
        <v>13</v>
      </c>
      <c r="D6413">
        <v>-0.756327353883535</v>
      </c>
      <c r="E6413">
        <v>-1.9331999123096001E-2</v>
      </c>
      <c r="G6413">
        <v>-6.9000125516017691E-3</v>
      </c>
      <c r="H6413">
        <v>0.17850033098357909</v>
      </c>
      <c r="I6413">
        <v>22.305000305175799</v>
      </c>
    </row>
    <row r="6414" spans="1:9" hidden="1" x14ac:dyDescent="0.25">
      <c r="A6414" t="s">
        <v>13</v>
      </c>
      <c r="B6414" t="s">
        <v>11</v>
      </c>
      <c r="C6414">
        <v>14</v>
      </c>
      <c r="D6414">
        <v>-0.74427289655432105</v>
      </c>
      <c r="E6414">
        <v>-1.9566897302865999E-2</v>
      </c>
      <c r="G6414">
        <v>-4.60000827553869E-3</v>
      </c>
      <c r="H6414">
        <v>0.17850033098357909</v>
      </c>
      <c r="I6414">
        <v>22.805000305175799</v>
      </c>
    </row>
    <row r="6415" spans="1:9" hidden="1" x14ac:dyDescent="0.25">
      <c r="A6415" t="s">
        <v>13</v>
      </c>
      <c r="B6415" t="s">
        <v>11</v>
      </c>
      <c r="C6415">
        <v>15</v>
      </c>
      <c r="D6415">
        <v>-0.73145551141351495</v>
      </c>
      <c r="E6415">
        <v>-2.2561006247996999E-2</v>
      </c>
      <c r="G6415">
        <v>-4.60000827553869E-3</v>
      </c>
      <c r="H6415">
        <v>0.18080033055693009</v>
      </c>
      <c r="I6415">
        <v>23.305000305175799</v>
      </c>
    </row>
    <row r="6416" spans="1:9" hidden="1" x14ac:dyDescent="0.25">
      <c r="A6416" t="s">
        <v>13</v>
      </c>
      <c r="B6416" t="s">
        <v>11</v>
      </c>
      <c r="C6416">
        <v>16</v>
      </c>
      <c r="D6416">
        <v>-0.71909587131813202</v>
      </c>
      <c r="E6416">
        <v>-2.3030623793602E-2</v>
      </c>
      <c r="G6416">
        <v>-6.9000125516017691E-3</v>
      </c>
      <c r="H6416">
        <v>0.18080033055693009</v>
      </c>
      <c r="I6416">
        <v>23.805000305175799</v>
      </c>
    </row>
    <row r="6417" spans="1:9" hidden="1" x14ac:dyDescent="0.25">
      <c r="A6417" t="s">
        <v>13</v>
      </c>
      <c r="B6417" t="s">
        <v>11</v>
      </c>
      <c r="C6417">
        <v>17</v>
      </c>
      <c r="D6417">
        <v>-0.70653279544785597</v>
      </c>
      <c r="E6417">
        <v>-2.3908140137792001E-2</v>
      </c>
      <c r="G6417">
        <v>-4.60000827553869E-3</v>
      </c>
      <c r="H6417">
        <v>0.18080033055693009</v>
      </c>
      <c r="I6417">
        <v>24.305000305175799</v>
      </c>
    </row>
    <row r="6418" spans="1:9" hidden="1" x14ac:dyDescent="0.25">
      <c r="A6418" t="s">
        <v>13</v>
      </c>
      <c r="B6418" t="s">
        <v>11</v>
      </c>
      <c r="C6418">
        <v>18</v>
      </c>
      <c r="D6418">
        <v>-0.69402059307321895</v>
      </c>
      <c r="E6418">
        <v>-2.4940049275756E-2</v>
      </c>
      <c r="G6418">
        <v>0</v>
      </c>
      <c r="H6418">
        <v>0.17850033098357909</v>
      </c>
      <c r="I6418">
        <v>24.805000305175799</v>
      </c>
    </row>
    <row r="6419" spans="1:9" hidden="1" x14ac:dyDescent="0.25">
      <c r="A6419" t="s">
        <v>13</v>
      </c>
      <c r="B6419" t="s">
        <v>11</v>
      </c>
      <c r="C6419">
        <v>19</v>
      </c>
      <c r="D6419">
        <v>-0.68166101118549705</v>
      </c>
      <c r="E6419">
        <v>-2.7770623564720001E-2</v>
      </c>
      <c r="G6419">
        <v>0</v>
      </c>
      <c r="H6419">
        <v>0.17850033098357909</v>
      </c>
      <c r="I6419">
        <v>25.305000305175799</v>
      </c>
    </row>
    <row r="6420" spans="1:9" hidden="1" x14ac:dyDescent="0.25">
      <c r="A6420" t="s">
        <v>13</v>
      </c>
      <c r="B6420" t="s">
        <v>11</v>
      </c>
      <c r="C6420">
        <v>20</v>
      </c>
      <c r="D6420">
        <v>-0.66879275254905202</v>
      </c>
      <c r="E6420">
        <v>-2.8179982677101999E-2</v>
      </c>
      <c r="G6420">
        <v>0</v>
      </c>
      <c r="H6420">
        <v>0.17850033098357909</v>
      </c>
      <c r="I6420">
        <v>25.805000305175799</v>
      </c>
    </row>
    <row r="6421" spans="1:9" hidden="1" x14ac:dyDescent="0.25">
      <c r="A6421" t="s">
        <v>13</v>
      </c>
      <c r="B6421" t="s">
        <v>11</v>
      </c>
      <c r="C6421">
        <v>21</v>
      </c>
      <c r="D6421">
        <v>-0.65673829521983895</v>
      </c>
      <c r="E6421">
        <v>-3.0507192015647999E-2</v>
      </c>
      <c r="G6421">
        <v>-4.60000827553869E-3</v>
      </c>
      <c r="H6421">
        <v>0.18080033055693009</v>
      </c>
      <c r="I6421">
        <v>26.305000305175799</v>
      </c>
    </row>
    <row r="6422" spans="1:9" hidden="1" x14ac:dyDescent="0.25">
      <c r="A6422" t="s">
        <v>13</v>
      </c>
      <c r="B6422" t="s">
        <v>11</v>
      </c>
      <c r="C6422">
        <v>22</v>
      </c>
      <c r="D6422">
        <v>-0.64392091007903196</v>
      </c>
      <c r="E6422">
        <v>-3.1826265156268997E-2</v>
      </c>
      <c r="G6422">
        <v>0</v>
      </c>
      <c r="H6422">
        <v>0.17850033098357909</v>
      </c>
      <c r="I6422">
        <v>26.805000305175799</v>
      </c>
    </row>
    <row r="6423" spans="1:9" hidden="1" x14ac:dyDescent="0.25">
      <c r="A6423" t="s">
        <v>13</v>
      </c>
      <c r="B6423" t="s">
        <v>11</v>
      </c>
      <c r="C6423">
        <v>23</v>
      </c>
      <c r="D6423">
        <v>-0.63166301697492599</v>
      </c>
      <c r="E6423">
        <v>-3.2995458692311998E-2</v>
      </c>
      <c r="G6423">
        <v>0</v>
      </c>
      <c r="H6423">
        <v>0.18080033055693009</v>
      </c>
      <c r="I6423">
        <v>27.305000305175799</v>
      </c>
    </row>
    <row r="6424" spans="1:9" hidden="1" x14ac:dyDescent="0.25">
      <c r="A6424" t="s">
        <v>13</v>
      </c>
      <c r="B6424" t="s">
        <v>11</v>
      </c>
      <c r="C6424">
        <v>24</v>
      </c>
      <c r="D6424">
        <v>-0.61879475833848097</v>
      </c>
      <c r="E6424">
        <v>-3.4456897526979002E-2</v>
      </c>
      <c r="G6424">
        <v>-4.60000827553869E-3</v>
      </c>
      <c r="H6424">
        <v>0.17850033098357909</v>
      </c>
      <c r="I6424">
        <v>27.805000305175799</v>
      </c>
    </row>
    <row r="6425" spans="1:9" hidden="1" x14ac:dyDescent="0.25">
      <c r="A6425" t="s">
        <v>13</v>
      </c>
      <c r="B6425" t="s">
        <v>11</v>
      </c>
      <c r="C6425">
        <v>25</v>
      </c>
      <c r="D6425">
        <v>-0.60684204800054398</v>
      </c>
      <c r="E6425">
        <v>-3.6830835044384003E-2</v>
      </c>
      <c r="G6425">
        <v>0</v>
      </c>
      <c r="H6425">
        <v>0.17850033098357909</v>
      </c>
      <c r="I6425">
        <v>28.305000305175799</v>
      </c>
    </row>
    <row r="6426" spans="1:9" hidden="1" x14ac:dyDescent="0.25">
      <c r="A6426" t="s">
        <v>13</v>
      </c>
      <c r="B6426" t="s">
        <v>11</v>
      </c>
      <c r="C6426">
        <v>26</v>
      </c>
      <c r="D6426">
        <v>-0.59392297407612205</v>
      </c>
      <c r="E6426">
        <v>-3.7236284464598E-2</v>
      </c>
      <c r="G6426">
        <v>2.3000041378418638E-3</v>
      </c>
      <c r="H6426">
        <v>0.18080033055693009</v>
      </c>
      <c r="I6426">
        <v>28.805000305175799</v>
      </c>
    </row>
    <row r="6427" spans="1:9" hidden="1" x14ac:dyDescent="0.25">
      <c r="A6427" t="s">
        <v>13</v>
      </c>
      <c r="B6427" t="s">
        <v>11</v>
      </c>
      <c r="C6427">
        <v>27</v>
      </c>
      <c r="D6427">
        <v>-0.58166508097201597</v>
      </c>
      <c r="E6427">
        <v>-3.9418015629052998E-2</v>
      </c>
      <c r="G6427">
        <v>2.3000041378418638E-3</v>
      </c>
      <c r="H6427">
        <v>0.17850033098357909</v>
      </c>
      <c r="I6427">
        <v>29.305000305175799</v>
      </c>
    </row>
    <row r="6428" spans="1:9" hidden="1" x14ac:dyDescent="0.25">
      <c r="A6428" t="s">
        <v>13</v>
      </c>
      <c r="B6428" t="s">
        <v>11</v>
      </c>
      <c r="C6428">
        <v>28</v>
      </c>
      <c r="D6428">
        <v>-0.56900025811046395</v>
      </c>
      <c r="E6428">
        <v>-3.9130885154008997E-2</v>
      </c>
      <c r="G6428">
        <v>0</v>
      </c>
      <c r="H6428">
        <v>0.17850033098357909</v>
      </c>
      <c r="I6428">
        <v>29.805000305175799</v>
      </c>
    </row>
    <row r="6429" spans="1:9" hidden="1" x14ac:dyDescent="0.25">
      <c r="A6429" t="s">
        <v>13</v>
      </c>
      <c r="B6429" t="s">
        <v>11</v>
      </c>
      <c r="C6429">
        <v>29</v>
      </c>
      <c r="D6429">
        <v>-0.55664061801508102</v>
      </c>
      <c r="E6429">
        <v>-4.0653787553309999E-2</v>
      </c>
      <c r="G6429">
        <v>2.3000041378418638E-3</v>
      </c>
      <c r="H6429">
        <v>0.17850033098357909</v>
      </c>
      <c r="I6429">
        <v>30.305000305175799</v>
      </c>
    </row>
    <row r="6430" spans="1:9" hidden="1" x14ac:dyDescent="0.25">
      <c r="A6430" t="s">
        <v>13</v>
      </c>
      <c r="B6430" t="s">
        <v>11</v>
      </c>
      <c r="C6430">
        <v>30</v>
      </c>
      <c r="D6430">
        <v>-0.54402672685682796</v>
      </c>
      <c r="E6430">
        <v>-4.3976277112961003E-2</v>
      </c>
      <c r="G6430">
        <v>0</v>
      </c>
      <c r="H6430">
        <v>0.17850033098357909</v>
      </c>
      <c r="I6430">
        <v>30.805000305175799</v>
      </c>
    </row>
    <row r="6431" spans="1:9" hidden="1" x14ac:dyDescent="0.25">
      <c r="A6431" t="s">
        <v>13</v>
      </c>
      <c r="B6431" t="s">
        <v>11</v>
      </c>
      <c r="C6431">
        <v>31</v>
      </c>
      <c r="D6431">
        <v>-0.53136190399527505</v>
      </c>
      <c r="E6431">
        <v>-4.4850282371043999E-2</v>
      </c>
      <c r="G6431">
        <v>0</v>
      </c>
      <c r="H6431">
        <v>0.18080033055693009</v>
      </c>
      <c r="I6431">
        <v>31.305000305175799</v>
      </c>
    </row>
    <row r="6432" spans="1:9" hidden="1" x14ac:dyDescent="0.25">
      <c r="A6432" t="s">
        <v>13</v>
      </c>
      <c r="B6432" t="s">
        <v>11</v>
      </c>
      <c r="C6432">
        <v>32</v>
      </c>
      <c r="D6432">
        <v>-0.51915488438680801</v>
      </c>
      <c r="E6432">
        <v>-4.6145088970660997E-2</v>
      </c>
      <c r="G6432">
        <v>0</v>
      </c>
      <c r="H6432">
        <v>0.17850033098357909</v>
      </c>
      <c r="I6432">
        <v>31.805000305175799</v>
      </c>
    </row>
    <row r="6433" spans="1:9" hidden="1" x14ac:dyDescent="0.25">
      <c r="A6433" t="s">
        <v>13</v>
      </c>
      <c r="B6433" t="s">
        <v>11</v>
      </c>
      <c r="C6433">
        <v>33</v>
      </c>
      <c r="D6433">
        <v>-0.50638837274163995</v>
      </c>
      <c r="E6433">
        <v>-4.7543462365865999E-2</v>
      </c>
      <c r="G6433">
        <v>2.3000041378418638E-3</v>
      </c>
      <c r="H6433">
        <v>0.18080033055693009</v>
      </c>
      <c r="I6433">
        <v>32.305000305175803</v>
      </c>
    </row>
    <row r="6434" spans="1:9" hidden="1" x14ac:dyDescent="0.25">
      <c r="A6434" t="s">
        <v>13</v>
      </c>
      <c r="B6434" t="s">
        <v>11</v>
      </c>
      <c r="C6434">
        <v>34</v>
      </c>
      <c r="D6434">
        <v>-0.49428304191678801</v>
      </c>
      <c r="E6434">
        <v>-4.8678096383810002E-2</v>
      </c>
      <c r="G6434">
        <v>6.9000125516017691E-3</v>
      </c>
      <c r="H6434">
        <v>0.17850033098357909</v>
      </c>
      <c r="I6434">
        <v>32.805000305175803</v>
      </c>
    </row>
    <row r="6435" spans="1:9" hidden="1" x14ac:dyDescent="0.25">
      <c r="A6435" t="s">
        <v>13</v>
      </c>
      <c r="B6435" t="s">
        <v>11</v>
      </c>
      <c r="C6435">
        <v>35</v>
      </c>
      <c r="D6435">
        <v>-0.48126222100108901</v>
      </c>
      <c r="E6435">
        <v>-5.1737677305937001E-2</v>
      </c>
      <c r="G6435">
        <v>2.3000041378418638E-3</v>
      </c>
      <c r="H6435">
        <v>0.17850033098357909</v>
      </c>
      <c r="I6435">
        <v>33.305000305175803</v>
      </c>
    </row>
    <row r="6436" spans="1:9" hidden="1" x14ac:dyDescent="0.25">
      <c r="A6436" t="s">
        <v>13</v>
      </c>
      <c r="B6436" t="s">
        <v>11</v>
      </c>
      <c r="C6436">
        <v>36</v>
      </c>
      <c r="D6436">
        <v>-0.46925863716751298</v>
      </c>
      <c r="E6436">
        <v>-5.2938662469386999E-2</v>
      </c>
      <c r="G6436">
        <v>0</v>
      </c>
      <c r="H6436">
        <v>0.17850033098357909</v>
      </c>
      <c r="I6436">
        <v>33.805000305175803</v>
      </c>
    </row>
    <row r="6437" spans="1:9" hidden="1" x14ac:dyDescent="0.25">
      <c r="A6437" t="s">
        <v>13</v>
      </c>
      <c r="B6437" t="s">
        <v>11</v>
      </c>
      <c r="C6437">
        <v>37</v>
      </c>
      <c r="D6437">
        <v>-0.45639037853106901</v>
      </c>
      <c r="E6437">
        <v>-5.4404076188802997E-2</v>
      </c>
      <c r="G6437">
        <v>9.20001655107738E-3</v>
      </c>
      <c r="H6437">
        <v>0.18080033055693009</v>
      </c>
      <c r="I6437">
        <v>34.305000305175803</v>
      </c>
    </row>
    <row r="6438" spans="1:9" hidden="1" x14ac:dyDescent="0.25">
      <c r="A6438" t="s">
        <v>13</v>
      </c>
      <c r="B6438" t="s">
        <v>11</v>
      </c>
      <c r="C6438">
        <v>38</v>
      </c>
      <c r="D6438">
        <v>-0.44418335892260102</v>
      </c>
      <c r="E6438">
        <v>-5.6449040770530999E-2</v>
      </c>
      <c r="G6438">
        <v>6.9000125516017691E-3</v>
      </c>
      <c r="H6438">
        <v>0.18080033055693009</v>
      </c>
      <c r="I6438">
        <v>34.805000305175803</v>
      </c>
    </row>
    <row r="6439" spans="1:9" hidden="1" x14ac:dyDescent="0.25">
      <c r="A6439" t="s">
        <v>13</v>
      </c>
      <c r="B6439" t="s">
        <v>11</v>
      </c>
      <c r="C6439">
        <v>39</v>
      </c>
      <c r="D6439">
        <v>-0.43136597378179398</v>
      </c>
      <c r="E6439">
        <v>-5.5859431624412002E-2</v>
      </c>
      <c r="G6439">
        <v>2.3000041378418638E-3</v>
      </c>
      <c r="H6439">
        <v>0.18080033055693009</v>
      </c>
      <c r="I6439">
        <v>35.305000305175803</v>
      </c>
    </row>
    <row r="6440" spans="1:9" hidden="1" x14ac:dyDescent="0.25">
      <c r="A6440" t="s">
        <v>13</v>
      </c>
      <c r="B6440" t="s">
        <v>11</v>
      </c>
      <c r="C6440">
        <v>40</v>
      </c>
      <c r="D6440">
        <v>-0.419260672060773</v>
      </c>
      <c r="E6440">
        <v>-5.7334359735250001E-2</v>
      </c>
      <c r="G6440">
        <v>2.3000041378418638E-3</v>
      </c>
      <c r="H6440">
        <v>0.17850033098357909</v>
      </c>
      <c r="I6440">
        <v>35.805000305175803</v>
      </c>
    </row>
    <row r="6441" spans="1:9" hidden="1" x14ac:dyDescent="0.25">
      <c r="A6441" t="s">
        <v>13</v>
      </c>
      <c r="B6441" t="s">
        <v>11</v>
      </c>
      <c r="C6441">
        <v>41</v>
      </c>
      <c r="D6441">
        <v>-0.40649416041560499</v>
      </c>
      <c r="E6441">
        <v>-6.0146495699882001E-2</v>
      </c>
      <c r="G6441">
        <v>6.9000125516017691E-3</v>
      </c>
      <c r="H6441">
        <v>0.18080033055693009</v>
      </c>
      <c r="I6441">
        <v>36.305000305175803</v>
      </c>
    </row>
    <row r="6442" spans="1:9" hidden="1" x14ac:dyDescent="0.25">
      <c r="A6442" t="s">
        <v>13</v>
      </c>
      <c r="B6442" t="s">
        <v>11</v>
      </c>
      <c r="C6442">
        <v>42</v>
      </c>
      <c r="D6442">
        <v>-0.39398195804096803</v>
      </c>
      <c r="E6442">
        <v>-6.1725106090307E-2</v>
      </c>
      <c r="G6442">
        <v>6.9000125516017691E-3</v>
      </c>
      <c r="H6442">
        <v>0.185400329703342</v>
      </c>
      <c r="I6442">
        <v>36.805000305175803</v>
      </c>
    </row>
    <row r="6443" spans="1:9" hidden="1" x14ac:dyDescent="0.25">
      <c r="A6443" t="s">
        <v>13</v>
      </c>
      <c r="B6443" t="s">
        <v>11</v>
      </c>
      <c r="C6443">
        <v>43</v>
      </c>
      <c r="D6443">
        <v>-0.38152060005813798</v>
      </c>
      <c r="E6443">
        <v>-6.1843022704124E-2</v>
      </c>
      <c r="G6443">
        <v>2.3000041378418638E-3</v>
      </c>
      <c r="H6443">
        <v>0.18080033055693009</v>
      </c>
      <c r="I6443">
        <v>37.305000305175803</v>
      </c>
    </row>
    <row r="6444" spans="1:9" hidden="1" x14ac:dyDescent="0.25">
      <c r="A6444" t="s">
        <v>13</v>
      </c>
      <c r="B6444" t="s">
        <v>11</v>
      </c>
      <c r="C6444">
        <v>44</v>
      </c>
      <c r="D6444">
        <v>-0.36900839768350102</v>
      </c>
      <c r="E6444">
        <v>-6.4480014145374007E-2</v>
      </c>
      <c r="G6444">
        <v>6.9000125516017691E-3</v>
      </c>
      <c r="H6444">
        <v>0.17850033098357909</v>
      </c>
      <c r="I6444">
        <v>37.805000305175803</v>
      </c>
    </row>
    <row r="6445" spans="1:9" hidden="1" x14ac:dyDescent="0.25">
      <c r="A6445" t="s">
        <v>13</v>
      </c>
      <c r="B6445" t="s">
        <v>11</v>
      </c>
      <c r="C6445">
        <v>45</v>
      </c>
      <c r="D6445">
        <v>-0.35664878669194899</v>
      </c>
      <c r="E6445">
        <v>-6.6249787807465002E-2</v>
      </c>
      <c r="G6445">
        <v>6.9000125516017691E-3</v>
      </c>
      <c r="H6445">
        <v>0.185400329703342</v>
      </c>
      <c r="I6445">
        <v>38.305000305175803</v>
      </c>
    </row>
    <row r="6446" spans="1:9" hidden="1" x14ac:dyDescent="0.25">
      <c r="A6446" t="s">
        <v>13</v>
      </c>
      <c r="B6446" t="s">
        <v>11</v>
      </c>
      <c r="C6446">
        <v>46</v>
      </c>
      <c r="D6446">
        <v>-0.34372965455986598</v>
      </c>
      <c r="E6446">
        <v>-6.7103877663612005E-2</v>
      </c>
      <c r="G6446">
        <v>6.9000125516017691E-3</v>
      </c>
      <c r="H6446">
        <v>0.18080033055693009</v>
      </c>
      <c r="I6446">
        <v>38.805000305175803</v>
      </c>
    </row>
    <row r="6447" spans="1:9" hidden="1" x14ac:dyDescent="0.25">
      <c r="A6447" t="s">
        <v>13</v>
      </c>
      <c r="B6447" t="s">
        <v>11</v>
      </c>
      <c r="C6447">
        <v>47</v>
      </c>
      <c r="D6447">
        <v>-0.33177694422192899</v>
      </c>
      <c r="E6447">
        <v>-6.8680301308631994E-2</v>
      </c>
      <c r="G6447">
        <v>9.20001655107738E-3</v>
      </c>
      <c r="H6447">
        <v>0.17850033098357909</v>
      </c>
      <c r="I6447">
        <v>39.305000305175803</v>
      </c>
    </row>
    <row r="6448" spans="1:9" hidden="1" x14ac:dyDescent="0.25">
      <c r="A6448" t="s">
        <v>13</v>
      </c>
      <c r="B6448" t="s">
        <v>11</v>
      </c>
      <c r="C6448">
        <v>48</v>
      </c>
      <c r="D6448">
        <v>-0.31885784119367599</v>
      </c>
      <c r="E6448">
        <v>-7.0997722446918002E-2</v>
      </c>
      <c r="G6448">
        <v>6.9000125516017691E-3</v>
      </c>
      <c r="H6448">
        <v>0.18080033055693009</v>
      </c>
      <c r="I6448">
        <v>39.805000305175803</v>
      </c>
    </row>
    <row r="6449" spans="1:9" hidden="1" x14ac:dyDescent="0.25">
      <c r="A6449" t="s">
        <v>13</v>
      </c>
      <c r="B6449" t="s">
        <v>11</v>
      </c>
      <c r="C6449">
        <v>49</v>
      </c>
      <c r="D6449">
        <v>-0.30670166597701598</v>
      </c>
      <c r="E6449">
        <v>-7.2139903903008007E-2</v>
      </c>
      <c r="G6449">
        <v>9.20001655107738E-3</v>
      </c>
      <c r="H6449">
        <v>0.185400329703342</v>
      </c>
      <c r="I6449">
        <v>40.305000305175803</v>
      </c>
    </row>
    <row r="6450" spans="1:9" hidden="1" x14ac:dyDescent="0.25">
      <c r="A6450" t="s">
        <v>13</v>
      </c>
      <c r="B6450" t="s">
        <v>11</v>
      </c>
      <c r="C6450">
        <v>50</v>
      </c>
      <c r="D6450">
        <v>-0.29383343644440202</v>
      </c>
      <c r="E6450">
        <v>-7.4920408427714996E-2</v>
      </c>
      <c r="G6450">
        <v>9.20001655107738E-3</v>
      </c>
      <c r="H6450">
        <v>0.185400329703342</v>
      </c>
      <c r="I6450">
        <v>40.805000305175803</v>
      </c>
    </row>
    <row r="6451" spans="1:9" hidden="1" x14ac:dyDescent="0.25">
      <c r="A6451" t="s">
        <v>13</v>
      </c>
      <c r="B6451" t="s">
        <v>11</v>
      </c>
      <c r="C6451">
        <v>51</v>
      </c>
      <c r="D6451">
        <v>-0.28172810561954997</v>
      </c>
      <c r="E6451">
        <v>-7.6376900076865997E-2</v>
      </c>
      <c r="G6451">
        <v>1.370002488123004E-2</v>
      </c>
      <c r="H6451">
        <v>0.18080033055693009</v>
      </c>
      <c r="I6451">
        <v>41.305000305175803</v>
      </c>
    </row>
    <row r="6452" spans="1:9" hidden="1" x14ac:dyDescent="0.25">
      <c r="A6452" t="s">
        <v>13</v>
      </c>
      <c r="B6452" t="s">
        <v>11</v>
      </c>
      <c r="C6452">
        <v>52</v>
      </c>
      <c r="D6452">
        <v>-0.26896159397438202</v>
      </c>
      <c r="E6452">
        <v>-7.6755538582801999E-2</v>
      </c>
      <c r="G6452">
        <v>6.9000125516017691E-3</v>
      </c>
      <c r="H6452">
        <v>0.185400329703342</v>
      </c>
      <c r="I6452">
        <v>41.805000305175803</v>
      </c>
    </row>
    <row r="6453" spans="1:9" hidden="1" x14ac:dyDescent="0.25">
      <c r="A6453" t="s">
        <v>13</v>
      </c>
      <c r="B6453" t="s">
        <v>11</v>
      </c>
      <c r="C6453">
        <v>53</v>
      </c>
      <c r="D6453">
        <v>-0.25665282737463702</v>
      </c>
      <c r="E6453">
        <v>-8.0513730645179998E-2</v>
      </c>
      <c r="G6453">
        <v>1.370002488123004E-2</v>
      </c>
      <c r="H6453">
        <v>0.18080033055693009</v>
      </c>
      <c r="I6453">
        <v>42.305000305175803</v>
      </c>
    </row>
    <row r="6454" spans="1:9" hidden="1" x14ac:dyDescent="0.25">
      <c r="A6454" t="s">
        <v>13</v>
      </c>
      <c r="B6454" t="s">
        <v>11</v>
      </c>
      <c r="C6454">
        <v>54</v>
      </c>
      <c r="D6454">
        <v>-0.24398804816883099</v>
      </c>
      <c r="E6454">
        <v>-8.1310354173182997E-2</v>
      </c>
      <c r="G6454">
        <v>9.20001655107738E-3</v>
      </c>
      <c r="H6454">
        <v>0.185400329703342</v>
      </c>
      <c r="I6454">
        <v>42.805000305175803</v>
      </c>
    </row>
    <row r="6455" spans="1:9" hidden="1" x14ac:dyDescent="0.25">
      <c r="A6455" t="s">
        <v>13</v>
      </c>
      <c r="B6455" t="s">
        <v>11</v>
      </c>
      <c r="C6455">
        <v>55</v>
      </c>
      <c r="D6455">
        <v>-0.23162842262536301</v>
      </c>
      <c r="E6455">
        <v>-8.3864539861678994E-2</v>
      </c>
      <c r="G6455">
        <v>1.370002488123004E-2</v>
      </c>
      <c r="H6455">
        <v>0.18080033055693009</v>
      </c>
      <c r="I6455">
        <v>43.305000305175803</v>
      </c>
    </row>
    <row r="6456" spans="1:9" hidden="1" x14ac:dyDescent="0.25">
      <c r="A6456" t="s">
        <v>13</v>
      </c>
      <c r="B6456" t="s">
        <v>11</v>
      </c>
      <c r="C6456">
        <v>56</v>
      </c>
      <c r="D6456">
        <v>-0.219167079194449</v>
      </c>
      <c r="E6456">
        <v>-8.6127720773220007E-2</v>
      </c>
      <c r="G6456">
        <v>1.370002488123004E-2</v>
      </c>
      <c r="H6456">
        <v>0.185400329703342</v>
      </c>
      <c r="I6456">
        <v>43.805000305175803</v>
      </c>
    </row>
    <row r="6457" spans="1:9" hidden="1" x14ac:dyDescent="0.25">
      <c r="A6457" t="s">
        <v>13</v>
      </c>
      <c r="B6457" t="s">
        <v>11</v>
      </c>
      <c r="C6457">
        <v>57</v>
      </c>
      <c r="D6457">
        <v>-0.206298835109919</v>
      </c>
      <c r="E6457">
        <v>-0.155225455760956</v>
      </c>
      <c r="G6457">
        <v>3.2000057761411307E-2</v>
      </c>
      <c r="H6457">
        <v>0.19220034922554971</v>
      </c>
      <c r="I6457">
        <v>44.305000305175803</v>
      </c>
    </row>
    <row r="6458" spans="1:9" hidden="1" x14ac:dyDescent="0.25">
      <c r="A6458" t="s">
        <v>13</v>
      </c>
      <c r="B6458" t="s">
        <v>11</v>
      </c>
      <c r="C6458">
        <v>58</v>
      </c>
      <c r="D6458">
        <v>-0.194244392332621</v>
      </c>
      <c r="E6458">
        <v>-0.29308894276619002</v>
      </c>
      <c r="G6458">
        <v>5.9500108852484843E-2</v>
      </c>
      <c r="H6458">
        <v>0.20600036436986399</v>
      </c>
      <c r="I6458">
        <v>44.805000305175803</v>
      </c>
    </row>
    <row r="6459" spans="1:9" hidden="1" x14ac:dyDescent="0.25">
      <c r="A6459" t="s">
        <v>13</v>
      </c>
      <c r="B6459" t="s">
        <v>11</v>
      </c>
      <c r="C6459">
        <v>59</v>
      </c>
      <c r="D6459">
        <v>-0.181325274752453</v>
      </c>
      <c r="E6459">
        <v>-0.29071107506751998</v>
      </c>
      <c r="G6459">
        <v>6.4100116851436059E-2</v>
      </c>
      <c r="H6459">
        <v>0.21060038122120961</v>
      </c>
      <c r="I6459">
        <v>45.305000305175803</v>
      </c>
    </row>
    <row r="6460" spans="1:9" hidden="1" x14ac:dyDescent="0.25">
      <c r="A6460" t="s">
        <v>13</v>
      </c>
      <c r="B6460" t="s">
        <v>11</v>
      </c>
      <c r="C6460">
        <v>60</v>
      </c>
      <c r="D6460">
        <v>-0.16921997303143099</v>
      </c>
      <c r="E6460">
        <v>-0.289416193962097</v>
      </c>
      <c r="G6460">
        <v>5.9500108852484843E-2</v>
      </c>
      <c r="H6460">
        <v>0.21060038122120961</v>
      </c>
      <c r="I6460">
        <v>45.805000305175803</v>
      </c>
    </row>
    <row r="6461" spans="1:9" hidden="1" x14ac:dyDescent="0.25">
      <c r="A6461" t="s">
        <v>13</v>
      </c>
      <c r="B6461" t="s">
        <v>11</v>
      </c>
      <c r="C6461">
        <v>61</v>
      </c>
      <c r="D6461">
        <v>-0.15630087000317899</v>
      </c>
      <c r="E6461">
        <v>-0.28891175985336298</v>
      </c>
      <c r="G6461">
        <v>5.9500108852484843E-2</v>
      </c>
      <c r="H6461">
        <v>0.21060038122120961</v>
      </c>
      <c r="I6461">
        <v>46.305000305175803</v>
      </c>
    </row>
    <row r="6462" spans="1:9" hidden="1" x14ac:dyDescent="0.25">
      <c r="A6462" t="s">
        <v>13</v>
      </c>
      <c r="B6462" t="s">
        <v>11</v>
      </c>
      <c r="C6462">
        <v>62</v>
      </c>
      <c r="D6462">
        <v>-0.144348145113327</v>
      </c>
      <c r="E6462">
        <v>-0.28916591405868503</v>
      </c>
      <c r="G6462">
        <v>5.9500108852484843E-2</v>
      </c>
      <c r="H6462">
        <v>0.21060038122120961</v>
      </c>
      <c r="I6462">
        <v>46.805000305175803</v>
      </c>
    </row>
    <row r="6463" spans="1:9" hidden="1" x14ac:dyDescent="0.25">
      <c r="A6463" t="s">
        <v>13</v>
      </c>
      <c r="B6463" t="s">
        <v>11</v>
      </c>
      <c r="C6463">
        <v>63</v>
      </c>
      <c r="D6463">
        <v>-0.131378183141351</v>
      </c>
      <c r="E6463">
        <v>-0.29105639457702598</v>
      </c>
      <c r="G6463">
        <v>5.9500108852484843E-2</v>
      </c>
      <c r="H6463">
        <v>0.20600036436986399</v>
      </c>
      <c r="I6463">
        <v>47.305000305175803</v>
      </c>
    </row>
    <row r="6464" spans="1:9" hidden="1" x14ac:dyDescent="0.25">
      <c r="A6464" t="s">
        <v>13</v>
      </c>
      <c r="B6464" t="s">
        <v>11</v>
      </c>
      <c r="C6464">
        <v>64</v>
      </c>
      <c r="D6464">
        <v>-0.119222007924691</v>
      </c>
      <c r="E6464">
        <v>-0.29130375385284402</v>
      </c>
      <c r="G6464">
        <v>5.9500108852484843E-2</v>
      </c>
      <c r="H6464">
        <v>0.21060038122120961</v>
      </c>
      <c r="I6464">
        <v>47.805000305175803</v>
      </c>
    </row>
    <row r="6465" spans="1:9" hidden="1" x14ac:dyDescent="0.25">
      <c r="A6465" t="s">
        <v>13</v>
      </c>
      <c r="B6465" t="s">
        <v>11</v>
      </c>
      <c r="C6465">
        <v>65</v>
      </c>
      <c r="D6465">
        <v>-0.106404622783884</v>
      </c>
      <c r="E6465">
        <v>-0.29221427440643299</v>
      </c>
      <c r="G6465">
        <v>6.4100116851436059E-2</v>
      </c>
      <c r="H6465">
        <v>0.20600036436986399</v>
      </c>
      <c r="I6465">
        <v>48.305000305175803</v>
      </c>
    </row>
    <row r="6466" spans="1:9" hidden="1" x14ac:dyDescent="0.25">
      <c r="A6466" t="s">
        <v>13</v>
      </c>
      <c r="B6466" t="s">
        <v>11</v>
      </c>
      <c r="C6466">
        <v>66</v>
      </c>
      <c r="D6466">
        <v>-9.4248454843182006E-2</v>
      </c>
      <c r="E6466">
        <v>-0.29276829957961997</v>
      </c>
      <c r="G6466">
        <v>6.4100116851436059E-2</v>
      </c>
      <c r="H6466">
        <v>0.2128003838920717</v>
      </c>
      <c r="I6466">
        <v>48.805000305175803</v>
      </c>
    </row>
    <row r="6467" spans="1:9" hidden="1" x14ac:dyDescent="0.25">
      <c r="A6467" t="s">
        <v>13</v>
      </c>
      <c r="B6467" t="s">
        <v>11</v>
      </c>
      <c r="C6467">
        <v>67</v>
      </c>
      <c r="D6467">
        <v>-8.1532794865779995E-2</v>
      </c>
      <c r="E6467">
        <v>-0.29428991675376898</v>
      </c>
      <c r="G6467">
        <v>6.6400120850766631E-2</v>
      </c>
      <c r="H6467">
        <v>0.21060038122120961</v>
      </c>
      <c r="I6467">
        <v>49.305000305175803</v>
      </c>
    </row>
    <row r="6468" spans="1:9" hidden="1" x14ac:dyDescent="0.25">
      <c r="A6468" t="s">
        <v>13</v>
      </c>
      <c r="B6468" t="s">
        <v>11</v>
      </c>
      <c r="C6468">
        <v>68</v>
      </c>
      <c r="D6468">
        <v>-6.8918867327738997E-2</v>
      </c>
      <c r="E6468">
        <v>-0.29578399658203097</v>
      </c>
      <c r="G6468">
        <v>6.6400120850766631E-2</v>
      </c>
      <c r="H6468">
        <v>0.21060038122120961</v>
      </c>
      <c r="I6468">
        <v>49.805000305175803</v>
      </c>
    </row>
    <row r="6469" spans="1:9" hidden="1" x14ac:dyDescent="0.25">
      <c r="A6469" t="s">
        <v>13</v>
      </c>
      <c r="B6469" t="s">
        <v>11</v>
      </c>
      <c r="C6469">
        <v>69</v>
      </c>
      <c r="D6469">
        <v>-5.6660970585654002E-2</v>
      </c>
      <c r="E6469">
        <v>-0.296941667795181</v>
      </c>
      <c r="G6469">
        <v>6.6400120850766631E-2</v>
      </c>
      <c r="H6469">
        <v>0.21060038122120961</v>
      </c>
      <c r="I6469">
        <v>50.305000305175803</v>
      </c>
    </row>
    <row r="6470" spans="1:9" hidden="1" x14ac:dyDescent="0.25">
      <c r="A6470" t="s">
        <v>13</v>
      </c>
      <c r="B6470" t="s">
        <v>11</v>
      </c>
      <c r="C6470">
        <v>70</v>
      </c>
      <c r="D6470">
        <v>-4.3945314246230001E-2</v>
      </c>
      <c r="E6470">
        <v>-0.30081379413604697</v>
      </c>
      <c r="G6470">
        <v>6.6400120850766631E-2</v>
      </c>
      <c r="H6470">
        <v>0.21060038122120961</v>
      </c>
      <c r="I6470">
        <v>50.805000305175803</v>
      </c>
    </row>
    <row r="6471" spans="1:9" hidden="1" x14ac:dyDescent="0.25">
      <c r="A6471" t="s">
        <v>13</v>
      </c>
      <c r="B6471" t="s">
        <v>11</v>
      </c>
      <c r="C6471">
        <v>71</v>
      </c>
      <c r="D6471">
        <v>-3.1687421142124E-2</v>
      </c>
      <c r="E6471">
        <v>-0.299531400203705</v>
      </c>
      <c r="G6471">
        <v>6.6400120850766631E-2</v>
      </c>
      <c r="H6471">
        <v>0.21060038122120961</v>
      </c>
      <c r="I6471">
        <v>51.305000305175803</v>
      </c>
    </row>
    <row r="6472" spans="1:9" hidden="1" x14ac:dyDescent="0.25">
      <c r="A6472" t="s">
        <v>13</v>
      </c>
      <c r="B6472" t="s">
        <v>11</v>
      </c>
      <c r="C6472">
        <v>72</v>
      </c>
      <c r="D6472">
        <v>-1.8819173419615001E-2</v>
      </c>
      <c r="E6472">
        <v>-0.29926720261573803</v>
      </c>
      <c r="G6472">
        <v>6.6400120850766631E-2</v>
      </c>
      <c r="H6472">
        <v>0.20600036436986399</v>
      </c>
      <c r="I6472">
        <v>51.805000305175803</v>
      </c>
    </row>
    <row r="6473" spans="1:9" hidden="1" x14ac:dyDescent="0.25">
      <c r="A6473" t="s">
        <v>13</v>
      </c>
      <c r="B6473" t="s">
        <v>11</v>
      </c>
      <c r="C6473">
        <v>73</v>
      </c>
      <c r="D6473">
        <v>-6.7647301875700004E-3</v>
      </c>
      <c r="E6473">
        <v>-0.29865092039108299</v>
      </c>
      <c r="G6473">
        <v>6.6400120850766631E-2</v>
      </c>
      <c r="H6473">
        <v>0.20600036436986399</v>
      </c>
      <c r="I6473">
        <v>52.305000305175803</v>
      </c>
    </row>
    <row r="6474" spans="1:9" hidden="1" x14ac:dyDescent="0.25">
      <c r="A6474" t="s">
        <v>13</v>
      </c>
      <c r="B6474" t="s">
        <v>11</v>
      </c>
      <c r="C6474">
        <v>74</v>
      </c>
      <c r="D6474">
        <v>6.1543782976509996E-3</v>
      </c>
      <c r="E6474">
        <v>-0.29872575402259799</v>
      </c>
      <c r="G6474">
        <v>6.6400120850766631E-2</v>
      </c>
      <c r="H6474">
        <v>0.20600036436986399</v>
      </c>
      <c r="I6474">
        <v>52.805000305175803</v>
      </c>
    </row>
    <row r="6475" spans="1:9" hidden="1" x14ac:dyDescent="0.25">
      <c r="A6475" t="s">
        <v>13</v>
      </c>
      <c r="B6475" t="s">
        <v>11</v>
      </c>
      <c r="C6475">
        <v>75</v>
      </c>
      <c r="D6475">
        <v>1.8259685020894E-2</v>
      </c>
      <c r="E6475">
        <v>-0.29964393377304099</v>
      </c>
      <c r="G6475">
        <v>6.4100116851436059E-2</v>
      </c>
      <c r="H6475">
        <v>0.20600036436986399</v>
      </c>
      <c r="I6475">
        <v>53.305000305175803</v>
      </c>
    </row>
    <row r="6476" spans="1:9" hidden="1" x14ac:dyDescent="0.25">
      <c r="A6476" t="s">
        <v>13</v>
      </c>
      <c r="B6476" t="s">
        <v>11</v>
      </c>
      <c r="C6476">
        <v>76</v>
      </c>
      <c r="D6476">
        <v>3.1178791687125E-2</v>
      </c>
      <c r="E6476">
        <v>-0.29936754703521701</v>
      </c>
      <c r="G6476">
        <v>6.4100116851436059E-2</v>
      </c>
      <c r="H6476">
        <v>0.21060038122120961</v>
      </c>
      <c r="I6476">
        <v>53.805000305175803</v>
      </c>
    </row>
    <row r="6477" spans="1:9" hidden="1" x14ac:dyDescent="0.25">
      <c r="A6477" t="s">
        <v>13</v>
      </c>
      <c r="B6477" t="s">
        <v>11</v>
      </c>
      <c r="C6477">
        <v>77</v>
      </c>
      <c r="D6477">
        <v>4.3233238102401997E-2</v>
      </c>
      <c r="E6477">
        <v>-0.30145472288131703</v>
      </c>
      <c r="G6477">
        <v>6.6400120850766631E-2</v>
      </c>
      <c r="H6477">
        <v>0.21060038122120961</v>
      </c>
      <c r="I6477">
        <v>54.305000305175803</v>
      </c>
    </row>
    <row r="6478" spans="1:9" hidden="1" x14ac:dyDescent="0.25">
      <c r="A6478" t="s">
        <v>13</v>
      </c>
      <c r="B6478" t="s">
        <v>11</v>
      </c>
      <c r="C6478">
        <v>78</v>
      </c>
      <c r="D6478">
        <v>5.6050619605230001E-2</v>
      </c>
      <c r="E6478">
        <v>-0.303268373012543</v>
      </c>
      <c r="G6478">
        <v>6.4100116851436059E-2</v>
      </c>
      <c r="H6478">
        <v>0.21060038122120961</v>
      </c>
      <c r="I6478">
        <v>54.805000305175803</v>
      </c>
    </row>
    <row r="6479" spans="1:9" hidden="1" x14ac:dyDescent="0.25">
      <c r="A6479" t="s">
        <v>13</v>
      </c>
      <c r="B6479" t="s">
        <v>11</v>
      </c>
      <c r="C6479">
        <v>79</v>
      </c>
      <c r="D6479">
        <v>6.8511966674123001E-2</v>
      </c>
      <c r="E6479">
        <v>-0.305091172456741</v>
      </c>
      <c r="G6479">
        <v>6.6400120850766631E-2</v>
      </c>
      <c r="H6479">
        <v>0.21060038122120961</v>
      </c>
      <c r="I6479">
        <v>55.305000305175803</v>
      </c>
    </row>
    <row r="6480" spans="1:9" hidden="1" x14ac:dyDescent="0.25">
      <c r="A6480" t="s">
        <v>13</v>
      </c>
      <c r="B6480" t="s">
        <v>11</v>
      </c>
      <c r="C6480">
        <v>80</v>
      </c>
      <c r="D6480">
        <v>8.0922443885355994E-2</v>
      </c>
      <c r="E6480">
        <v>-0.304871946573257</v>
      </c>
      <c r="G6480">
        <v>6.6400120850766631E-2</v>
      </c>
      <c r="H6480">
        <v>0.21060038122120961</v>
      </c>
      <c r="I6480">
        <v>55.805000305175803</v>
      </c>
    </row>
    <row r="6481" spans="1:9" hidden="1" x14ac:dyDescent="0.25">
      <c r="A6481" t="s">
        <v>13</v>
      </c>
      <c r="B6481" t="s">
        <v>11</v>
      </c>
      <c r="C6481">
        <v>81</v>
      </c>
      <c r="D6481">
        <v>9.3434653535950998E-2</v>
      </c>
      <c r="E6481">
        <v>-0.30329939723014798</v>
      </c>
      <c r="G6481">
        <v>6.6400120850766631E-2</v>
      </c>
      <c r="H6481">
        <v>0.20600036436986399</v>
      </c>
      <c r="I6481">
        <v>56.305000305175803</v>
      </c>
    </row>
    <row r="6482" spans="1:9" hidden="1" x14ac:dyDescent="0.25">
      <c r="A6482" t="s">
        <v>13</v>
      </c>
      <c r="B6482" t="s">
        <v>11</v>
      </c>
      <c r="C6482">
        <v>82</v>
      </c>
      <c r="D6482">
        <v>0.10584513802314199</v>
      </c>
      <c r="E6482">
        <v>-0.30514574050903298</v>
      </c>
      <c r="G6482">
        <v>6.6400120850766631E-2</v>
      </c>
      <c r="H6482">
        <v>0.21060038122120961</v>
      </c>
      <c r="I6482">
        <v>56.805000305175803</v>
      </c>
    </row>
    <row r="6483" spans="1:9" hidden="1" x14ac:dyDescent="0.25">
      <c r="A6483" t="s">
        <v>13</v>
      </c>
      <c r="B6483" t="s">
        <v>11</v>
      </c>
      <c r="C6483">
        <v>83</v>
      </c>
      <c r="D6483">
        <v>0.11861165694426699</v>
      </c>
      <c r="E6483">
        <v>-0.30443528294563299</v>
      </c>
      <c r="G6483">
        <v>6.4100116851436059E-2</v>
      </c>
      <c r="H6483">
        <v>0.20600036436986399</v>
      </c>
      <c r="I6483">
        <v>57.305000305175803</v>
      </c>
    </row>
    <row r="6484" spans="1:9" hidden="1" x14ac:dyDescent="0.25">
      <c r="A6484" t="s">
        <v>13</v>
      </c>
      <c r="B6484" t="s">
        <v>11</v>
      </c>
      <c r="C6484">
        <v>84</v>
      </c>
      <c r="D6484">
        <v>0.13076783216092699</v>
      </c>
      <c r="E6484">
        <v>-0.30574640631675698</v>
      </c>
      <c r="G6484">
        <v>6.6400120850766631E-2</v>
      </c>
      <c r="H6484">
        <v>0.21060038122120961</v>
      </c>
      <c r="I6484">
        <v>57.805000305175803</v>
      </c>
    </row>
    <row r="6485" spans="1:9" hidden="1" x14ac:dyDescent="0.25">
      <c r="A6485" t="s">
        <v>13</v>
      </c>
      <c r="B6485" t="s">
        <v>11</v>
      </c>
      <c r="C6485">
        <v>85</v>
      </c>
      <c r="D6485">
        <v>0.143737794132903</v>
      </c>
      <c r="E6485">
        <v>-0.30375269055366499</v>
      </c>
      <c r="G6485">
        <v>6.6400120850766631E-2</v>
      </c>
      <c r="H6485">
        <v>0.20600036436986399</v>
      </c>
      <c r="I6485">
        <v>58.305000305175803</v>
      </c>
    </row>
    <row r="6486" spans="1:9" hidden="1" x14ac:dyDescent="0.25">
      <c r="A6486" t="s">
        <v>13</v>
      </c>
      <c r="B6486" t="s">
        <v>11</v>
      </c>
      <c r="C6486">
        <v>86</v>
      </c>
      <c r="D6486">
        <v>0.155741377966478</v>
      </c>
      <c r="E6486">
        <v>-0.30680745840072599</v>
      </c>
      <c r="G6486">
        <v>6.6400120850766631E-2</v>
      </c>
      <c r="H6486">
        <v>0.21060038122120961</v>
      </c>
      <c r="I6486">
        <v>58.805000305175803</v>
      </c>
    </row>
    <row r="6487" spans="1:9" hidden="1" x14ac:dyDescent="0.25">
      <c r="A6487" t="s">
        <v>13</v>
      </c>
      <c r="B6487" t="s">
        <v>11</v>
      </c>
      <c r="C6487">
        <v>87</v>
      </c>
      <c r="D6487">
        <v>0.16866048099473099</v>
      </c>
      <c r="E6487">
        <v>-0.30258265137672402</v>
      </c>
      <c r="G6487">
        <v>6.6400120850766631E-2</v>
      </c>
      <c r="H6487">
        <v>0.21060038122120961</v>
      </c>
      <c r="I6487">
        <v>59.305000305175803</v>
      </c>
    </row>
    <row r="6488" spans="1:9" hidden="1" x14ac:dyDescent="0.25">
      <c r="A6488" t="s">
        <v>13</v>
      </c>
      <c r="B6488" t="s">
        <v>11</v>
      </c>
      <c r="C6488">
        <v>88</v>
      </c>
      <c r="D6488">
        <v>0.180765797267668</v>
      </c>
      <c r="E6488">
        <v>-0.30253344774246199</v>
      </c>
      <c r="G6488">
        <v>6.4100116851436059E-2</v>
      </c>
      <c r="H6488">
        <v>0.21060038122120961</v>
      </c>
      <c r="I6488">
        <v>59.805000305175803</v>
      </c>
    </row>
    <row r="6489" spans="1:9" hidden="1" x14ac:dyDescent="0.25">
      <c r="A6489" t="s">
        <v>13</v>
      </c>
      <c r="B6489" t="s">
        <v>11</v>
      </c>
      <c r="C6489">
        <v>89</v>
      </c>
      <c r="D6489">
        <v>0.193634041352198</v>
      </c>
      <c r="E6489">
        <v>-0.30446386337280301</v>
      </c>
      <c r="G6489">
        <v>6.6400120850766631E-2</v>
      </c>
      <c r="H6489">
        <v>0.20600036436986399</v>
      </c>
      <c r="I6489">
        <v>60.305000305175803</v>
      </c>
    </row>
    <row r="6490" spans="1:9" hidden="1" x14ac:dyDescent="0.25">
      <c r="A6490" t="s">
        <v>13</v>
      </c>
      <c r="B6490" t="s">
        <v>11</v>
      </c>
      <c r="C6490">
        <v>90</v>
      </c>
      <c r="D6490">
        <v>0.20584107551258099</v>
      </c>
      <c r="E6490">
        <v>-0.35974937677383401</v>
      </c>
      <c r="G6490">
        <v>9.6100174612847367E-2</v>
      </c>
      <c r="H6490">
        <v>0.2128003838920717</v>
      </c>
      <c r="I6490">
        <v>60.805000305175803</v>
      </c>
    </row>
    <row r="6491" spans="1:9" hidden="1" x14ac:dyDescent="0.25">
      <c r="A6491" t="s">
        <v>13</v>
      </c>
      <c r="B6491" t="s">
        <v>11</v>
      </c>
      <c r="C6491">
        <v>91</v>
      </c>
      <c r="D6491">
        <v>0.218556728214025</v>
      </c>
      <c r="E6491">
        <v>-0.36633664369583102</v>
      </c>
      <c r="G6491">
        <v>8.2400147518482486E-2</v>
      </c>
      <c r="H6491">
        <v>0.2128003838920717</v>
      </c>
      <c r="I6491">
        <v>61.305000305175803</v>
      </c>
    </row>
    <row r="6492" spans="1:9" hidden="1" x14ac:dyDescent="0.25">
      <c r="A6492" t="s">
        <v>13</v>
      </c>
      <c r="B6492" t="s">
        <v>11</v>
      </c>
      <c r="C6492">
        <v>92</v>
      </c>
      <c r="D6492">
        <v>0.23086548026185499</v>
      </c>
      <c r="E6492">
        <v>-0.36783325672149703</v>
      </c>
      <c r="G6492">
        <v>8.2400147518482486E-2</v>
      </c>
      <c r="H6492">
        <v>0.21060038122120961</v>
      </c>
      <c r="I6492">
        <v>61.805000305175803</v>
      </c>
    </row>
    <row r="6493" spans="1:9" hidden="1" x14ac:dyDescent="0.25">
      <c r="A6493" t="s">
        <v>13</v>
      </c>
      <c r="B6493" t="s">
        <v>11</v>
      </c>
      <c r="C6493">
        <v>93</v>
      </c>
      <c r="D6493">
        <v>0.24337769718840699</v>
      </c>
      <c r="E6493">
        <v>-0.36700248718261702</v>
      </c>
      <c r="G6493">
        <v>8.2400147518482486E-2</v>
      </c>
      <c r="H6493">
        <v>0.2128003838920717</v>
      </c>
      <c r="I6493">
        <v>62.305000305175803</v>
      </c>
    </row>
    <row r="6494" spans="1:9" hidden="1" x14ac:dyDescent="0.25">
      <c r="A6494" t="s">
        <v>13</v>
      </c>
      <c r="B6494" t="s">
        <v>11</v>
      </c>
      <c r="C6494">
        <v>94</v>
      </c>
      <c r="D6494">
        <v>0.25609333533793699</v>
      </c>
      <c r="E6494">
        <v>-0.37037315964698803</v>
      </c>
      <c r="G6494">
        <v>8.2400147518482486E-2</v>
      </c>
      <c r="H6494">
        <v>0.2128003838920717</v>
      </c>
      <c r="I6494">
        <v>62.805000305175803</v>
      </c>
    </row>
    <row r="6495" spans="1:9" hidden="1" x14ac:dyDescent="0.25">
      <c r="A6495" t="s">
        <v>13</v>
      </c>
      <c r="B6495" t="s">
        <v>11</v>
      </c>
      <c r="C6495">
        <v>95</v>
      </c>
      <c r="D6495">
        <v>0.26830038405023499</v>
      </c>
      <c r="E6495">
        <v>-0.37247601151466397</v>
      </c>
      <c r="G6495">
        <v>8.2400147518482486E-2</v>
      </c>
      <c r="H6495">
        <v>0.2128003838920717</v>
      </c>
      <c r="I6495">
        <v>63.305000305175803</v>
      </c>
    </row>
    <row r="6496" spans="1:9" hidden="1" x14ac:dyDescent="0.25">
      <c r="A6496" t="s">
        <v>13</v>
      </c>
      <c r="B6496" t="s">
        <v>11</v>
      </c>
      <c r="C6496">
        <v>96</v>
      </c>
      <c r="D6496">
        <v>0.28116861358285</v>
      </c>
      <c r="E6496">
        <v>-0.373537868261337</v>
      </c>
      <c r="G6496">
        <v>8.2400147518482486E-2</v>
      </c>
      <c r="H6496">
        <v>0.21060038122120961</v>
      </c>
      <c r="I6496">
        <v>63.805000305175803</v>
      </c>
    </row>
    <row r="6497" spans="1:9" hidden="1" x14ac:dyDescent="0.25">
      <c r="A6497" t="s">
        <v>13</v>
      </c>
      <c r="B6497" t="s">
        <v>11</v>
      </c>
      <c r="C6497">
        <v>97</v>
      </c>
      <c r="D6497">
        <v>0.29332478879950902</v>
      </c>
      <c r="E6497">
        <v>-0.37474098801612898</v>
      </c>
      <c r="G6497">
        <v>8.4700155944082742E-2</v>
      </c>
      <c r="H6497">
        <v>0.21060038122120961</v>
      </c>
      <c r="I6497">
        <v>64.305000305175795</v>
      </c>
    </row>
    <row r="6498" spans="1:9" hidden="1" x14ac:dyDescent="0.25">
      <c r="A6498" t="s">
        <v>13</v>
      </c>
      <c r="B6498" t="s">
        <v>11</v>
      </c>
      <c r="C6498">
        <v>98</v>
      </c>
      <c r="D6498">
        <v>0.30619304743595399</v>
      </c>
      <c r="E6498">
        <v>-0.378520667552948</v>
      </c>
      <c r="G6498">
        <v>8.4700155944082742E-2</v>
      </c>
      <c r="H6498">
        <v>0.2128003838920717</v>
      </c>
      <c r="I6498">
        <v>64.805000305175795</v>
      </c>
    </row>
    <row r="6499" spans="1:9" hidden="1" x14ac:dyDescent="0.25">
      <c r="A6499" t="s">
        <v>13</v>
      </c>
      <c r="B6499" t="s">
        <v>11</v>
      </c>
      <c r="C6499">
        <v>99</v>
      </c>
      <c r="D6499">
        <v>0.31824747566133699</v>
      </c>
      <c r="E6499">
        <v>-0.37865558266639698</v>
      </c>
      <c r="G6499">
        <v>8.4700155944082742E-2</v>
      </c>
      <c r="H6499">
        <v>0.2128003838920717</v>
      </c>
      <c r="I6499">
        <v>65.305000305175795</v>
      </c>
    </row>
    <row r="6500" spans="1:9" hidden="1" x14ac:dyDescent="0.25">
      <c r="A6500" t="s">
        <v>13</v>
      </c>
      <c r="B6500" t="s">
        <v>11</v>
      </c>
      <c r="C6500">
        <v>100</v>
      </c>
      <c r="D6500">
        <v>0.33111573429778202</v>
      </c>
      <c r="E6500">
        <v>-0.379748165607452</v>
      </c>
      <c r="G6500">
        <v>8.2400147518482486E-2</v>
      </c>
      <c r="H6500">
        <v>0.2128003838920717</v>
      </c>
      <c r="I6500">
        <v>65.805000305175795</v>
      </c>
    </row>
    <row r="6501" spans="1:9" hidden="1" x14ac:dyDescent="0.25">
      <c r="A6501" t="s">
        <v>13</v>
      </c>
      <c r="B6501" t="s">
        <v>11</v>
      </c>
      <c r="C6501">
        <v>101</v>
      </c>
      <c r="D6501">
        <v>0.34332275390625</v>
      </c>
      <c r="E6501">
        <v>-0.38060638308525102</v>
      </c>
      <c r="G6501">
        <v>8.2400147518482486E-2</v>
      </c>
      <c r="H6501">
        <v>0.2128003838920717</v>
      </c>
      <c r="I6501">
        <v>66.305000305175795</v>
      </c>
    </row>
    <row r="6502" spans="1:9" hidden="1" x14ac:dyDescent="0.25">
      <c r="A6502" t="s">
        <v>13</v>
      </c>
      <c r="B6502" t="s">
        <v>11</v>
      </c>
      <c r="C6502">
        <v>102</v>
      </c>
      <c r="D6502">
        <v>0.35608929465524902</v>
      </c>
      <c r="E6502">
        <v>-0.38251164555549599</v>
      </c>
      <c r="G6502">
        <v>8.9300163943033958E-2</v>
      </c>
      <c r="H6502">
        <v>0.21060038122120961</v>
      </c>
      <c r="I6502">
        <v>66.805000305175795</v>
      </c>
    </row>
    <row r="6503" spans="1:9" hidden="1" x14ac:dyDescent="0.25">
      <c r="A6503" t="s">
        <v>13</v>
      </c>
      <c r="B6503" t="s">
        <v>11</v>
      </c>
      <c r="C6503">
        <v>103</v>
      </c>
      <c r="D6503">
        <v>0.36829631426371601</v>
      </c>
      <c r="E6503">
        <v>-0.38313382863998402</v>
      </c>
      <c r="G6503">
        <v>8.2400147518482486E-2</v>
      </c>
      <c r="H6503">
        <v>0.2128003838920717</v>
      </c>
      <c r="I6503">
        <v>67.305000305175795</v>
      </c>
    </row>
    <row r="6504" spans="1:9" hidden="1" x14ac:dyDescent="0.25">
      <c r="A6504" t="s">
        <v>13</v>
      </c>
      <c r="B6504" t="s">
        <v>11</v>
      </c>
      <c r="C6504">
        <v>104</v>
      </c>
      <c r="D6504">
        <v>0.38101198151707599</v>
      </c>
      <c r="E6504">
        <v>-0.38437151908874501</v>
      </c>
      <c r="G6504">
        <v>8.2400147518482486E-2</v>
      </c>
      <c r="H6504">
        <v>0.21740040074341729</v>
      </c>
      <c r="I6504">
        <v>67.805000305175795</v>
      </c>
    </row>
    <row r="6505" spans="1:9" hidden="1" x14ac:dyDescent="0.25">
      <c r="A6505" t="s">
        <v>13</v>
      </c>
      <c r="B6505" t="s">
        <v>11</v>
      </c>
      <c r="C6505">
        <v>105</v>
      </c>
      <c r="D6505">
        <v>0.39347331039607503</v>
      </c>
      <c r="E6505">
        <v>-0.38479831814765902</v>
      </c>
      <c r="G6505">
        <v>8.2400147518482486E-2</v>
      </c>
      <c r="H6505">
        <v>0.21740040074341729</v>
      </c>
      <c r="I6505">
        <v>68.305000305175795</v>
      </c>
    </row>
    <row r="6506" spans="1:9" hidden="1" x14ac:dyDescent="0.25">
      <c r="A6506" t="s">
        <v>13</v>
      </c>
      <c r="B6506" t="s">
        <v>11</v>
      </c>
      <c r="C6506">
        <v>106</v>
      </c>
      <c r="D6506">
        <v>0.40588379488326598</v>
      </c>
      <c r="E6506">
        <v>-0.38728636503219599</v>
      </c>
      <c r="G6506">
        <v>8.2400147518482486E-2</v>
      </c>
      <c r="H6506">
        <v>0.21740040074341729</v>
      </c>
      <c r="I6506">
        <v>68.805000305175795</v>
      </c>
    </row>
    <row r="6507" spans="1:9" hidden="1" x14ac:dyDescent="0.25">
      <c r="A6507" t="s">
        <v>13</v>
      </c>
      <c r="B6507" t="s">
        <v>11</v>
      </c>
      <c r="C6507">
        <v>107</v>
      </c>
      <c r="D6507">
        <v>0.41854858864098798</v>
      </c>
      <c r="E6507">
        <v>-0.38591489195823703</v>
      </c>
      <c r="G6507">
        <v>8.2400147518482486E-2</v>
      </c>
      <c r="H6507">
        <v>0.2128003838920717</v>
      </c>
      <c r="I6507">
        <v>69.305000305175795</v>
      </c>
    </row>
    <row r="6508" spans="1:9" hidden="1" x14ac:dyDescent="0.25">
      <c r="A6508" t="s">
        <v>13</v>
      </c>
      <c r="B6508" t="s">
        <v>11</v>
      </c>
      <c r="C6508">
        <v>108</v>
      </c>
      <c r="D6508">
        <v>0.43085735524073199</v>
      </c>
      <c r="E6508">
        <v>-0.38805338740348799</v>
      </c>
      <c r="G6508">
        <v>8.2400147518482486E-2</v>
      </c>
      <c r="H6508">
        <v>0.21060038122120961</v>
      </c>
      <c r="I6508">
        <v>69.805000305175795</v>
      </c>
    </row>
    <row r="6509" spans="1:9" hidden="1" x14ac:dyDescent="0.25">
      <c r="A6509" t="s">
        <v>13</v>
      </c>
      <c r="B6509" t="s">
        <v>11</v>
      </c>
      <c r="C6509">
        <v>109</v>
      </c>
      <c r="D6509">
        <v>0.443725584773347</v>
      </c>
      <c r="E6509">
        <v>-0.38753050565719599</v>
      </c>
      <c r="G6509">
        <v>8.2400147518482486E-2</v>
      </c>
      <c r="H6509">
        <v>0.21060038122120961</v>
      </c>
      <c r="I6509">
        <v>70.305000305175795</v>
      </c>
    </row>
    <row r="6510" spans="1:9" hidden="1" x14ac:dyDescent="0.25">
      <c r="A6510" t="s">
        <v>13</v>
      </c>
      <c r="B6510" t="s">
        <v>11</v>
      </c>
      <c r="C6510">
        <v>110</v>
      </c>
      <c r="D6510">
        <v>0.45572916860692197</v>
      </c>
      <c r="E6510">
        <v>-0.39013040065765398</v>
      </c>
      <c r="G6510">
        <v>8.2400147518482486E-2</v>
      </c>
      <c r="H6510">
        <v>0.2128003838920717</v>
      </c>
      <c r="I6510">
        <v>70.805000305175795</v>
      </c>
    </row>
    <row r="6511" spans="1:9" hidden="1" x14ac:dyDescent="0.25">
      <c r="A6511" t="s">
        <v>13</v>
      </c>
      <c r="B6511" t="s">
        <v>11</v>
      </c>
      <c r="C6511">
        <v>111</v>
      </c>
      <c r="D6511">
        <v>0.46864830073900499</v>
      </c>
      <c r="E6511">
        <v>-0.39182835817336997</v>
      </c>
      <c r="G6511">
        <v>8.2400147518482486E-2</v>
      </c>
      <c r="H6511">
        <v>0.2128003838920717</v>
      </c>
      <c r="I6511">
        <v>71.305000305175795</v>
      </c>
    </row>
    <row r="6512" spans="1:9" hidden="1" x14ac:dyDescent="0.25">
      <c r="A6512" t="s">
        <v>13</v>
      </c>
      <c r="B6512" t="s">
        <v>11</v>
      </c>
      <c r="C6512">
        <v>112</v>
      </c>
      <c r="D6512">
        <v>0.48075360246002702</v>
      </c>
      <c r="E6512">
        <v>-0.39117273688316301</v>
      </c>
      <c r="G6512">
        <v>8.2400147518482486E-2</v>
      </c>
      <c r="H6512">
        <v>0.2128003838920717</v>
      </c>
      <c r="I6512">
        <v>71.805000305175795</v>
      </c>
    </row>
    <row r="6513" spans="1:9" hidden="1" x14ac:dyDescent="0.25">
      <c r="A6513" t="s">
        <v>13</v>
      </c>
      <c r="B6513" t="s">
        <v>11</v>
      </c>
      <c r="C6513">
        <v>113</v>
      </c>
      <c r="D6513">
        <v>0.49367267638444901</v>
      </c>
      <c r="E6513">
        <v>-0.39313358068466198</v>
      </c>
      <c r="G6513">
        <v>8.2400147518482486E-2</v>
      </c>
      <c r="H6513">
        <v>0.21740040074341729</v>
      </c>
      <c r="I6513">
        <v>72.305000305175795</v>
      </c>
    </row>
    <row r="6514" spans="1:9" hidden="1" x14ac:dyDescent="0.25">
      <c r="A6514" t="s">
        <v>13</v>
      </c>
      <c r="B6514" t="s">
        <v>11</v>
      </c>
      <c r="C6514">
        <v>114</v>
      </c>
      <c r="D6514">
        <v>0.50572713371366296</v>
      </c>
      <c r="E6514">
        <v>-0.39425075054168701</v>
      </c>
      <c r="G6514">
        <v>8.4700155944082742E-2</v>
      </c>
      <c r="H6514">
        <v>0.21740040074341729</v>
      </c>
      <c r="I6514">
        <v>72.805000305175795</v>
      </c>
    </row>
    <row r="6515" spans="1:9" hidden="1" x14ac:dyDescent="0.25">
      <c r="A6515" t="s">
        <v>13</v>
      </c>
      <c r="B6515" t="s">
        <v>11</v>
      </c>
      <c r="C6515">
        <v>115</v>
      </c>
      <c r="D6515">
        <v>0.51849364535883102</v>
      </c>
      <c r="E6515">
        <v>-0.394647717475891</v>
      </c>
      <c r="G6515">
        <v>8.2400147518482486E-2</v>
      </c>
      <c r="H6515">
        <v>0.21740040074341729</v>
      </c>
      <c r="I6515">
        <v>73.305000305175795</v>
      </c>
    </row>
    <row r="6516" spans="1:9" hidden="1" x14ac:dyDescent="0.25">
      <c r="A6516" t="s">
        <v>13</v>
      </c>
      <c r="B6516" t="s">
        <v>11</v>
      </c>
      <c r="C6516">
        <v>116</v>
      </c>
      <c r="D6516">
        <v>0.53095503244549003</v>
      </c>
      <c r="E6516">
        <v>-0.39547941088676503</v>
      </c>
      <c r="G6516">
        <v>8.2400147518482486E-2</v>
      </c>
      <c r="H6516">
        <v>0.2128003838920717</v>
      </c>
      <c r="I6516">
        <v>73.805000305175795</v>
      </c>
    </row>
    <row r="6517" spans="1:9" hidden="1" x14ac:dyDescent="0.25">
      <c r="A6517" t="s">
        <v>13</v>
      </c>
      <c r="B6517" t="s">
        <v>11</v>
      </c>
      <c r="C6517">
        <v>117</v>
      </c>
      <c r="D6517">
        <v>0.54351810831576597</v>
      </c>
      <c r="E6517">
        <v>-0.39291539788246199</v>
      </c>
      <c r="G6517">
        <v>8.2400147518482486E-2</v>
      </c>
      <c r="H6517">
        <v>0.2128003838920717</v>
      </c>
      <c r="I6517">
        <v>74.305000305175795</v>
      </c>
    </row>
    <row r="6518" spans="1:9" hidden="1" x14ac:dyDescent="0.25">
      <c r="A6518" t="s">
        <v>13</v>
      </c>
      <c r="B6518" t="s">
        <v>11</v>
      </c>
      <c r="C6518">
        <v>118</v>
      </c>
      <c r="D6518">
        <v>0.55592856369912602</v>
      </c>
      <c r="E6518">
        <v>-0.39330822229385398</v>
      </c>
      <c r="G6518">
        <v>8.2400147518482486E-2</v>
      </c>
      <c r="H6518">
        <v>0.2128003838920717</v>
      </c>
      <c r="I6518">
        <v>74.805000305175795</v>
      </c>
    </row>
    <row r="6519" spans="1:9" hidden="1" x14ac:dyDescent="0.25">
      <c r="A6519" t="s">
        <v>13</v>
      </c>
      <c r="B6519" t="s">
        <v>11</v>
      </c>
      <c r="C6519">
        <v>119</v>
      </c>
      <c r="D6519">
        <v>0.56844076607376304</v>
      </c>
      <c r="E6519">
        <v>-0.39352905750274703</v>
      </c>
      <c r="G6519">
        <v>8.2400147518482486E-2</v>
      </c>
      <c r="H6519">
        <v>0.2128003838920717</v>
      </c>
      <c r="I6519">
        <v>75.305000305175795</v>
      </c>
    </row>
    <row r="6520" spans="1:9" hidden="1" x14ac:dyDescent="0.25">
      <c r="A6520" t="s">
        <v>13</v>
      </c>
      <c r="B6520" t="s">
        <v>11</v>
      </c>
      <c r="C6520">
        <v>120</v>
      </c>
      <c r="D6520">
        <v>0.58120727771893099</v>
      </c>
      <c r="E6520">
        <v>-0.3934465944767</v>
      </c>
      <c r="G6520">
        <v>8.2400147518482486E-2</v>
      </c>
      <c r="H6520">
        <v>0.21740040074341729</v>
      </c>
      <c r="I6520">
        <v>75.805000305175795</v>
      </c>
    </row>
    <row r="6521" spans="1:9" hidden="1" x14ac:dyDescent="0.25">
      <c r="A6521" t="s">
        <v>13</v>
      </c>
      <c r="B6521" t="s">
        <v>11</v>
      </c>
      <c r="C6521">
        <v>121</v>
      </c>
      <c r="D6521">
        <v>0.59331260854378298</v>
      </c>
      <c r="E6521">
        <v>-0.395427346229553</v>
      </c>
      <c r="G6521">
        <v>8.2400147518482486E-2</v>
      </c>
      <c r="H6521">
        <v>0.2128003838920717</v>
      </c>
      <c r="I6521">
        <v>76.305000305175795</v>
      </c>
    </row>
    <row r="6522" spans="1:9" hidden="1" x14ac:dyDescent="0.25">
      <c r="A6522" t="s">
        <v>13</v>
      </c>
      <c r="B6522" t="s">
        <v>11</v>
      </c>
      <c r="C6522">
        <v>122</v>
      </c>
      <c r="D6522">
        <v>0.60623168246820602</v>
      </c>
      <c r="E6522">
        <v>-0.39536440372467002</v>
      </c>
      <c r="G6522">
        <v>8.2400147518482486E-2</v>
      </c>
      <c r="H6522">
        <v>0.21740040074341729</v>
      </c>
      <c r="I6522">
        <v>76.805000305175795</v>
      </c>
    </row>
    <row r="6523" spans="1:9" hidden="1" x14ac:dyDescent="0.25">
      <c r="A6523" t="s">
        <v>13</v>
      </c>
      <c r="B6523" t="s">
        <v>11</v>
      </c>
      <c r="C6523">
        <v>123</v>
      </c>
      <c r="D6523">
        <v>0.61823526630178105</v>
      </c>
      <c r="E6523">
        <v>-0.39552402496337902</v>
      </c>
      <c r="G6523">
        <v>8.2400147518482486E-2</v>
      </c>
      <c r="H6523">
        <v>0.21740040074341729</v>
      </c>
      <c r="I6523">
        <v>77.305000305175795</v>
      </c>
    </row>
    <row r="6524" spans="1:9" hidden="1" x14ac:dyDescent="0.25">
      <c r="A6524" t="s">
        <v>13</v>
      </c>
      <c r="B6524" t="s">
        <v>11</v>
      </c>
      <c r="C6524">
        <v>124</v>
      </c>
      <c r="D6524">
        <v>0.63120527192950204</v>
      </c>
      <c r="E6524">
        <v>-0.39622858166694602</v>
      </c>
      <c r="G6524">
        <v>8.2400147518482486E-2</v>
      </c>
      <c r="H6524">
        <v>0.21740040074341729</v>
      </c>
      <c r="I6524">
        <v>77.805000305175795</v>
      </c>
    </row>
    <row r="6525" spans="1:9" hidden="1" x14ac:dyDescent="0.25">
      <c r="A6525" t="s">
        <v>13</v>
      </c>
      <c r="B6525" t="s">
        <v>11</v>
      </c>
      <c r="C6525">
        <v>125</v>
      </c>
      <c r="D6525">
        <v>0.64320885576307796</v>
      </c>
      <c r="E6525">
        <v>-0.39703491330146801</v>
      </c>
      <c r="G6525">
        <v>8.2400147518482486E-2</v>
      </c>
      <c r="H6525">
        <v>0.2128003838920717</v>
      </c>
      <c r="I6525">
        <v>78.305000305175795</v>
      </c>
    </row>
    <row r="6526" spans="1:9" hidden="1" x14ac:dyDescent="0.25">
      <c r="A6526" t="s">
        <v>13</v>
      </c>
      <c r="B6526" t="s">
        <v>11</v>
      </c>
      <c r="C6526">
        <v>126</v>
      </c>
      <c r="D6526">
        <v>0.65607705619186196</v>
      </c>
      <c r="E6526">
        <v>-0.397315204143524</v>
      </c>
      <c r="G6526">
        <v>8.2400147518482486E-2</v>
      </c>
      <c r="H6526">
        <v>0.21740040074341729</v>
      </c>
      <c r="I6526">
        <v>78.805000305175795</v>
      </c>
    </row>
    <row r="6527" spans="1:9" hidden="1" x14ac:dyDescent="0.25">
      <c r="A6527" t="s">
        <v>13</v>
      </c>
      <c r="B6527" t="s">
        <v>11</v>
      </c>
      <c r="C6527">
        <v>127</v>
      </c>
      <c r="D6527">
        <v>0.66823326051235199</v>
      </c>
      <c r="E6527">
        <v>-0.39852696657180797</v>
      </c>
      <c r="G6527">
        <v>8.2400147518482486E-2</v>
      </c>
      <c r="H6527">
        <v>0.2128003838920717</v>
      </c>
      <c r="I6527">
        <v>79.305000305175795</v>
      </c>
    </row>
    <row r="6528" spans="1:9" hidden="1" x14ac:dyDescent="0.25">
      <c r="A6528" t="s">
        <v>13</v>
      </c>
      <c r="B6528" t="s">
        <v>11</v>
      </c>
      <c r="C6528">
        <v>128</v>
      </c>
      <c r="D6528">
        <v>0.68105064565315798</v>
      </c>
      <c r="E6528">
        <v>-0.40006276965141302</v>
      </c>
      <c r="G6528">
        <v>8.2400147518482486E-2</v>
      </c>
      <c r="H6528">
        <v>0.21740040074341729</v>
      </c>
      <c r="I6528">
        <v>79.805000305175795</v>
      </c>
    </row>
    <row r="6529" spans="1:9" hidden="1" x14ac:dyDescent="0.25">
      <c r="A6529" t="s">
        <v>13</v>
      </c>
      <c r="B6529" t="s">
        <v>11</v>
      </c>
      <c r="C6529">
        <v>129</v>
      </c>
      <c r="D6529">
        <v>0.69335941225290298</v>
      </c>
      <c r="E6529">
        <v>-0.39993798732757602</v>
      </c>
      <c r="G6529">
        <v>8.2400147518482486E-2</v>
      </c>
      <c r="H6529">
        <v>0.2128003838920717</v>
      </c>
      <c r="I6529">
        <v>80.305000305175795</v>
      </c>
    </row>
    <row r="6530" spans="1:9" hidden="1" x14ac:dyDescent="0.25">
      <c r="A6530" t="s">
        <v>13</v>
      </c>
      <c r="B6530" t="s">
        <v>11</v>
      </c>
      <c r="C6530">
        <v>130</v>
      </c>
      <c r="D6530">
        <v>0.70597330341115605</v>
      </c>
      <c r="E6530">
        <v>-0.40165606141090399</v>
      </c>
      <c r="G6530">
        <v>8.2400147518482486E-2</v>
      </c>
      <c r="H6530">
        <v>0.21740040074341729</v>
      </c>
      <c r="I6530">
        <v>80.805000305175795</v>
      </c>
    </row>
    <row r="6531" spans="1:9" hidden="1" x14ac:dyDescent="0.25">
      <c r="A6531" t="s">
        <v>13</v>
      </c>
      <c r="B6531" t="s">
        <v>11</v>
      </c>
      <c r="C6531">
        <v>131</v>
      </c>
      <c r="D6531">
        <v>0.71853637928143099</v>
      </c>
      <c r="E6531">
        <v>-0.40245082974433899</v>
      </c>
      <c r="G6531">
        <v>8.2400147518482486E-2</v>
      </c>
      <c r="H6531">
        <v>0.21740040074341729</v>
      </c>
      <c r="I6531">
        <v>81.305000305175795</v>
      </c>
    </row>
    <row r="6532" spans="1:9" hidden="1" x14ac:dyDescent="0.25">
      <c r="A6532" t="s">
        <v>13</v>
      </c>
      <c r="B6532" t="s">
        <v>11</v>
      </c>
      <c r="C6532">
        <v>132</v>
      </c>
      <c r="D6532">
        <v>0.73084514588117599</v>
      </c>
      <c r="E6532">
        <v>-0.404043108224869</v>
      </c>
      <c r="G6532">
        <v>8.2400147518482486E-2</v>
      </c>
      <c r="H6532">
        <v>0.2128003838920717</v>
      </c>
      <c r="I6532">
        <v>81.805000305175795</v>
      </c>
    </row>
    <row r="6533" spans="1:9" hidden="1" x14ac:dyDescent="0.25">
      <c r="A6533" t="s">
        <v>13</v>
      </c>
      <c r="B6533" t="s">
        <v>11</v>
      </c>
      <c r="C6533">
        <v>133</v>
      </c>
      <c r="D6533">
        <v>0.74356078403070602</v>
      </c>
      <c r="E6533">
        <v>-0.40506696701049799</v>
      </c>
      <c r="G6533">
        <v>8.2400147518482486E-2</v>
      </c>
      <c r="H6533">
        <v>0.2128003838920717</v>
      </c>
      <c r="I6533">
        <v>82.305000305175795</v>
      </c>
    </row>
    <row r="6534" spans="1:9" hidden="1" x14ac:dyDescent="0.25">
      <c r="A6534" t="s">
        <v>13</v>
      </c>
      <c r="B6534" t="s">
        <v>11</v>
      </c>
      <c r="C6534">
        <v>134</v>
      </c>
      <c r="D6534">
        <v>0.75571698835119605</v>
      </c>
      <c r="E6534">
        <v>-0.40683799982070901</v>
      </c>
      <c r="G6534">
        <v>8.2400147518482486E-2</v>
      </c>
      <c r="H6534">
        <v>0.2128003838920717</v>
      </c>
      <c r="I6534">
        <v>82.805000305175795</v>
      </c>
    </row>
    <row r="6535" spans="1:9" hidden="1" x14ac:dyDescent="0.25">
      <c r="A6535" t="s">
        <v>13</v>
      </c>
      <c r="B6535" t="s">
        <v>11</v>
      </c>
      <c r="C6535">
        <v>135</v>
      </c>
      <c r="D6535">
        <v>0.76868693577125702</v>
      </c>
      <c r="E6535">
        <v>-0.40753564238548301</v>
      </c>
      <c r="G6535">
        <v>8.2400147518482486E-2</v>
      </c>
      <c r="H6535">
        <v>0.2128003838920717</v>
      </c>
      <c r="I6535">
        <v>83.305000305175795</v>
      </c>
    </row>
    <row r="6536" spans="1:9" hidden="1" x14ac:dyDescent="0.25">
      <c r="A6536" t="s">
        <v>13</v>
      </c>
      <c r="B6536" t="s">
        <v>11</v>
      </c>
      <c r="C6536">
        <v>136</v>
      </c>
      <c r="D6536">
        <v>0.78074139310046997</v>
      </c>
      <c r="E6536">
        <v>-0.408456981182098</v>
      </c>
      <c r="G6536">
        <v>8.2400147518482486E-2</v>
      </c>
      <c r="H6536">
        <v>0.21740040074341729</v>
      </c>
      <c r="I6536">
        <v>83.805000305175795</v>
      </c>
    </row>
    <row r="6537" spans="1:9" hidden="1" x14ac:dyDescent="0.25">
      <c r="A6537" t="s">
        <v>13</v>
      </c>
      <c r="B6537" t="s">
        <v>11</v>
      </c>
      <c r="C6537">
        <v>137</v>
      </c>
      <c r="D6537">
        <v>0.79355877824127696</v>
      </c>
      <c r="E6537">
        <v>-0.40983694791793801</v>
      </c>
      <c r="G6537">
        <v>8.2400147518482486E-2</v>
      </c>
      <c r="H6537">
        <v>0.21740040074341729</v>
      </c>
      <c r="I6537">
        <v>84.305000305175795</v>
      </c>
    </row>
    <row r="6538" spans="1:9" hidden="1" x14ac:dyDescent="0.25">
      <c r="A6538" t="s">
        <v>13</v>
      </c>
      <c r="B6538" t="s">
        <v>11</v>
      </c>
      <c r="C6538">
        <v>138</v>
      </c>
      <c r="D6538">
        <v>0.80581667134538304</v>
      </c>
      <c r="E6538">
        <v>-0.41065227985382102</v>
      </c>
      <c r="G6538">
        <v>8.2400147518482486E-2</v>
      </c>
      <c r="H6538">
        <v>0.21740040074341729</v>
      </c>
      <c r="I6538">
        <v>84.805000305175795</v>
      </c>
    </row>
    <row r="6539" spans="1:9" hidden="1" x14ac:dyDescent="0.25">
      <c r="A6539" t="s">
        <v>13</v>
      </c>
      <c r="B6539" t="s">
        <v>11</v>
      </c>
      <c r="C6539">
        <v>139</v>
      </c>
      <c r="D6539">
        <v>0.81863405648618903</v>
      </c>
      <c r="E6539">
        <v>-0.41284930706024198</v>
      </c>
      <c r="G6539">
        <v>8.2400147518482486E-2</v>
      </c>
      <c r="H6539">
        <v>0.21740040074341729</v>
      </c>
      <c r="I6539">
        <v>85.305000305175795</v>
      </c>
    </row>
    <row r="6540" spans="1:9" hidden="1" x14ac:dyDescent="0.25">
      <c r="A6540" t="s">
        <v>13</v>
      </c>
      <c r="B6540" t="s">
        <v>11</v>
      </c>
      <c r="C6540">
        <v>140</v>
      </c>
      <c r="D6540">
        <v>0.83079020259901903</v>
      </c>
      <c r="E6540">
        <v>-0.41374036669731101</v>
      </c>
      <c r="G6540">
        <v>8.4700155944082742E-2</v>
      </c>
      <c r="H6540">
        <v>0.21740040074341729</v>
      </c>
      <c r="I6540">
        <v>85.805000305175795</v>
      </c>
    </row>
    <row r="6541" spans="1:9" hidden="1" x14ac:dyDescent="0.25">
      <c r="A6541" t="s">
        <v>13</v>
      </c>
      <c r="B6541" t="s">
        <v>11</v>
      </c>
      <c r="C6541">
        <v>141</v>
      </c>
      <c r="D6541">
        <v>0.84350589895620898</v>
      </c>
      <c r="E6541">
        <v>-0.41252380609512301</v>
      </c>
      <c r="G6541">
        <v>8.2400147518482486E-2</v>
      </c>
      <c r="H6541">
        <v>0.2128003838920717</v>
      </c>
      <c r="I6541">
        <v>86.305000305175795</v>
      </c>
    </row>
    <row r="6542" spans="1:9" hidden="1" x14ac:dyDescent="0.25">
      <c r="A6542" t="s">
        <v>13</v>
      </c>
      <c r="B6542" t="s">
        <v>11</v>
      </c>
      <c r="C6542">
        <v>142</v>
      </c>
      <c r="D6542">
        <v>0.85601810133084699</v>
      </c>
      <c r="E6542">
        <v>-0.415638357400894</v>
      </c>
      <c r="G6542">
        <v>8.4700155944082742E-2</v>
      </c>
      <c r="H6542">
        <v>0.21740040074341729</v>
      </c>
      <c r="I6542">
        <v>86.805000305175795</v>
      </c>
    </row>
    <row r="6543" spans="1:9" hidden="1" x14ac:dyDescent="0.25">
      <c r="A6543" t="s">
        <v>13</v>
      </c>
      <c r="B6543" t="s">
        <v>11</v>
      </c>
      <c r="C6543">
        <v>143</v>
      </c>
      <c r="D6543">
        <v>0.86842855671420704</v>
      </c>
      <c r="E6543">
        <v>-0.41651532053947399</v>
      </c>
      <c r="G6543">
        <v>8.2400147518482486E-2</v>
      </c>
      <c r="H6543">
        <v>0.2128003838920717</v>
      </c>
      <c r="I6543">
        <v>87.305000305175795</v>
      </c>
    </row>
    <row r="6544" spans="1:9" hidden="1" x14ac:dyDescent="0.25">
      <c r="A6544" t="s">
        <v>13</v>
      </c>
      <c r="B6544" t="s">
        <v>11</v>
      </c>
      <c r="C6544">
        <v>144</v>
      </c>
      <c r="D6544">
        <v>0.88109337957575895</v>
      </c>
      <c r="E6544">
        <v>-0.41678389906883201</v>
      </c>
      <c r="G6544">
        <v>8.4700155944082742E-2</v>
      </c>
      <c r="H6544">
        <v>0.21740040074341729</v>
      </c>
      <c r="I6544">
        <v>87.805000305175795</v>
      </c>
    </row>
    <row r="6545" spans="1:9" hidden="1" x14ac:dyDescent="0.25">
      <c r="A6545" t="s">
        <v>13</v>
      </c>
      <c r="B6545" t="s">
        <v>11</v>
      </c>
      <c r="C6545">
        <v>145</v>
      </c>
      <c r="D6545">
        <v>0.89330039918422699</v>
      </c>
      <c r="E6545">
        <v>-0.418455719947815</v>
      </c>
      <c r="G6545">
        <v>8.4700155944082742E-2</v>
      </c>
      <c r="H6545">
        <v>0.21740040074341729</v>
      </c>
      <c r="I6545">
        <v>88.305000305175795</v>
      </c>
    </row>
    <row r="6546" spans="1:9" hidden="1" x14ac:dyDescent="0.25">
      <c r="A6546" t="s">
        <v>13</v>
      </c>
      <c r="B6546" t="s">
        <v>11</v>
      </c>
      <c r="C6546">
        <v>146</v>
      </c>
      <c r="D6546">
        <v>0.90616865782067202</v>
      </c>
      <c r="E6546">
        <v>-0.41791170835495001</v>
      </c>
      <c r="G6546">
        <v>8.4700155944082742E-2</v>
      </c>
      <c r="H6546">
        <v>0.21740040074341729</v>
      </c>
      <c r="I6546">
        <v>88.805000305175795</v>
      </c>
    </row>
    <row r="6547" spans="1:9" hidden="1" x14ac:dyDescent="0.25">
      <c r="A6547" t="s">
        <v>13</v>
      </c>
      <c r="B6547" t="s">
        <v>11</v>
      </c>
      <c r="C6547">
        <v>147</v>
      </c>
      <c r="D6547">
        <v>0.91832480393350102</v>
      </c>
      <c r="E6547">
        <v>-0.419582039117813</v>
      </c>
      <c r="G6547">
        <v>8.9300163943033958E-2</v>
      </c>
      <c r="H6547">
        <v>0.21740040074341729</v>
      </c>
      <c r="I6547">
        <v>89.305000305175795</v>
      </c>
    </row>
    <row r="6548" spans="1:9" hidden="1" x14ac:dyDescent="0.25">
      <c r="A6548" t="s">
        <v>13</v>
      </c>
      <c r="B6548" t="s">
        <v>11</v>
      </c>
      <c r="C6548">
        <v>148</v>
      </c>
      <c r="D6548">
        <v>0.93114218907430801</v>
      </c>
      <c r="E6548">
        <v>-0.420369863510132</v>
      </c>
      <c r="G6548">
        <v>8.4700155944082742E-2</v>
      </c>
      <c r="H6548">
        <v>0.21740040074341729</v>
      </c>
      <c r="I6548">
        <v>89.805000305175795</v>
      </c>
    </row>
    <row r="6549" spans="1:9" hidden="1" x14ac:dyDescent="0.25">
      <c r="A6549" t="s">
        <v>13</v>
      </c>
      <c r="B6549" t="s">
        <v>11</v>
      </c>
      <c r="C6549">
        <v>149</v>
      </c>
      <c r="D6549">
        <v>0.94324751989916</v>
      </c>
      <c r="E6549">
        <v>-0.42189022898674</v>
      </c>
      <c r="G6549">
        <v>8.2400147518482486E-2</v>
      </c>
      <c r="H6549">
        <v>0.21740040074341729</v>
      </c>
      <c r="I6549">
        <v>90.305000305175795</v>
      </c>
    </row>
    <row r="6550" spans="1:9" hidden="1" x14ac:dyDescent="0.25">
      <c r="A6550" t="s">
        <v>13</v>
      </c>
      <c r="B6550" t="s">
        <v>11</v>
      </c>
      <c r="C6550">
        <v>150</v>
      </c>
      <c r="D6550">
        <v>0.95616659382358204</v>
      </c>
      <c r="E6550">
        <v>-0.42278966307640098</v>
      </c>
      <c r="G6550">
        <v>8.2400147518482486E-2</v>
      </c>
      <c r="H6550">
        <v>0.21740040074341729</v>
      </c>
      <c r="I6550">
        <v>90.805000305175795</v>
      </c>
    </row>
    <row r="6551" spans="1:9" hidden="1" x14ac:dyDescent="0.25">
      <c r="A6551" t="s">
        <v>13</v>
      </c>
      <c r="B6551" t="s">
        <v>11</v>
      </c>
      <c r="C6551">
        <v>151</v>
      </c>
      <c r="D6551">
        <v>0.96817017765715696</v>
      </c>
      <c r="E6551">
        <v>-0.42343658208847001</v>
      </c>
      <c r="G6551">
        <v>8.4700155944082742E-2</v>
      </c>
      <c r="H6551">
        <v>0.21740040074341729</v>
      </c>
      <c r="I6551">
        <v>91.305000305175795</v>
      </c>
    </row>
    <row r="6552" spans="1:9" hidden="1" x14ac:dyDescent="0.25">
      <c r="A6552" t="s">
        <v>13</v>
      </c>
      <c r="B6552" t="s">
        <v>11</v>
      </c>
      <c r="C6552">
        <v>152</v>
      </c>
      <c r="D6552">
        <v>0.98103843629360199</v>
      </c>
      <c r="E6552">
        <v>-0.42471697926521301</v>
      </c>
      <c r="G6552">
        <v>8.2400147518482486E-2</v>
      </c>
      <c r="H6552">
        <v>0.21740040074341729</v>
      </c>
      <c r="I6552">
        <v>91.805000305175795</v>
      </c>
    </row>
    <row r="6553" spans="1:9" hidden="1" x14ac:dyDescent="0.25">
      <c r="A6553" t="s">
        <v>13</v>
      </c>
      <c r="B6553" t="s">
        <v>11</v>
      </c>
      <c r="C6553">
        <v>153</v>
      </c>
      <c r="D6553">
        <v>0.99344889167696204</v>
      </c>
      <c r="E6553">
        <v>-0.42463839054107699</v>
      </c>
      <c r="G6553">
        <v>8.2400147518482486E-2</v>
      </c>
      <c r="H6553">
        <v>0.21740040074341729</v>
      </c>
      <c r="I6553">
        <v>92.305000305175795</v>
      </c>
    </row>
    <row r="6554" spans="1:9" hidden="1" x14ac:dyDescent="0.25">
      <c r="A6554" t="s">
        <v>13</v>
      </c>
      <c r="B6554" t="s">
        <v>11</v>
      </c>
      <c r="C6554">
        <v>154</v>
      </c>
      <c r="D6554">
        <v>1.0060119675472401</v>
      </c>
      <c r="E6554">
        <v>-0.42702770233154302</v>
      </c>
      <c r="G6554">
        <v>8.2400147518482486E-2</v>
      </c>
      <c r="H6554">
        <v>0.21970040031662319</v>
      </c>
      <c r="I6554">
        <v>92.805000305175795</v>
      </c>
    </row>
    <row r="6555" spans="1:9" hidden="1" x14ac:dyDescent="0.25">
      <c r="A6555" t="s">
        <v>13</v>
      </c>
      <c r="B6555" t="s">
        <v>11</v>
      </c>
      <c r="C6555">
        <v>155</v>
      </c>
      <c r="D6555">
        <v>1.0183716658502799</v>
      </c>
      <c r="E6555">
        <v>-0.42849478125572199</v>
      </c>
      <c r="G6555">
        <v>8.4700155944082742E-2</v>
      </c>
      <c r="H6555">
        <v>0.21970040031662319</v>
      </c>
      <c r="I6555">
        <v>93.305000305175795</v>
      </c>
    </row>
    <row r="6556" spans="1:9" hidden="1" x14ac:dyDescent="0.25">
      <c r="A6556" t="s">
        <v>13</v>
      </c>
      <c r="B6556" t="s">
        <v>11</v>
      </c>
      <c r="C6556">
        <v>156</v>
      </c>
      <c r="D6556">
        <v>1.03093462530524</v>
      </c>
      <c r="E6556">
        <v>-0.43052735924720797</v>
      </c>
      <c r="G6556">
        <v>8.4700155944082742E-2</v>
      </c>
      <c r="H6556">
        <v>0.21970040031662319</v>
      </c>
      <c r="I6556">
        <v>93.805000305175795</v>
      </c>
    </row>
    <row r="6557" spans="1:9" hidden="1" x14ac:dyDescent="0.25">
      <c r="A6557" t="s">
        <v>13</v>
      </c>
      <c r="B6557" t="s">
        <v>11</v>
      </c>
      <c r="C6557">
        <v>157</v>
      </c>
      <c r="D6557">
        <v>1.04365032166243</v>
      </c>
      <c r="E6557">
        <v>-0.431855589151382</v>
      </c>
      <c r="G6557">
        <v>8.4700155944082742E-2</v>
      </c>
      <c r="H6557">
        <v>0.21970040031662319</v>
      </c>
      <c r="I6557">
        <v>94.305000305175795</v>
      </c>
    </row>
    <row r="6558" spans="1:9" hidden="1" x14ac:dyDescent="0.25">
      <c r="A6558" t="s">
        <v>13</v>
      </c>
      <c r="B6558" t="s">
        <v>11</v>
      </c>
      <c r="C6558">
        <v>158</v>
      </c>
      <c r="D6558">
        <v>1.05575565248728</v>
      </c>
      <c r="E6558">
        <v>-0.42976549267768899</v>
      </c>
      <c r="G6558">
        <v>8.9300163943033958E-2</v>
      </c>
      <c r="H6558">
        <v>0.21740040074341729</v>
      </c>
      <c r="I6558">
        <v>94.805000305175795</v>
      </c>
    </row>
    <row r="6559" spans="1:9" hidden="1" x14ac:dyDescent="0.25">
      <c r="A6559" t="s">
        <v>13</v>
      </c>
      <c r="B6559" t="s">
        <v>11</v>
      </c>
      <c r="C6559">
        <v>159</v>
      </c>
      <c r="D6559">
        <v>1.06872559990734</v>
      </c>
      <c r="E6559">
        <v>-0.43283379077911399</v>
      </c>
      <c r="G6559">
        <v>8.2400147518482486E-2</v>
      </c>
      <c r="H6559">
        <v>0.21970040031662319</v>
      </c>
      <c r="I6559">
        <v>95.305000305175795</v>
      </c>
    </row>
    <row r="6560" spans="1:9" hidden="1" x14ac:dyDescent="0.25">
      <c r="A6560" t="s">
        <v>13</v>
      </c>
      <c r="B6560" t="s">
        <v>11</v>
      </c>
      <c r="C6560">
        <v>160</v>
      </c>
      <c r="D6560">
        <v>1.08078005723655</v>
      </c>
      <c r="E6560">
        <v>-0.43496802449226402</v>
      </c>
      <c r="G6560">
        <v>8.4700155944082742E-2</v>
      </c>
      <c r="H6560">
        <v>0.21970040031662319</v>
      </c>
      <c r="I6560">
        <v>95.805000305175795</v>
      </c>
    </row>
    <row r="6561" spans="1:9" hidden="1" x14ac:dyDescent="0.25">
      <c r="A6561" t="s">
        <v>13</v>
      </c>
      <c r="B6561" t="s">
        <v>11</v>
      </c>
      <c r="C6561">
        <v>161</v>
      </c>
      <c r="D6561">
        <v>1.0936482576653399</v>
      </c>
      <c r="E6561">
        <v>-0.43392646312713601</v>
      </c>
      <c r="G6561">
        <v>8.9300163943033958E-2</v>
      </c>
      <c r="H6561">
        <v>0.21970040031662319</v>
      </c>
      <c r="I6561">
        <v>96.305000305175795</v>
      </c>
    </row>
    <row r="6562" spans="1:9" hidden="1" x14ac:dyDescent="0.25">
      <c r="A6562" t="s">
        <v>13</v>
      </c>
      <c r="B6562" t="s">
        <v>11</v>
      </c>
      <c r="C6562">
        <v>162</v>
      </c>
      <c r="D6562">
        <v>1.10565184149891</v>
      </c>
      <c r="E6562">
        <v>-0.43616381287574801</v>
      </c>
      <c r="G6562">
        <v>8.2400147518482486E-2</v>
      </c>
      <c r="H6562">
        <v>0.21740040074341729</v>
      </c>
      <c r="I6562">
        <v>96.805000305175795</v>
      </c>
    </row>
    <row r="6563" spans="1:9" hidden="1" x14ac:dyDescent="0.25">
      <c r="A6563" t="s">
        <v>13</v>
      </c>
      <c r="B6563" t="s">
        <v>11</v>
      </c>
      <c r="C6563">
        <v>163</v>
      </c>
      <c r="D6563">
        <v>1.1186219053342901</v>
      </c>
      <c r="E6563">
        <v>-0.436452776193619</v>
      </c>
      <c r="G6563">
        <v>8.4700155944082742E-2</v>
      </c>
      <c r="H6563">
        <v>0.21740040074341729</v>
      </c>
      <c r="I6563">
        <v>97.305000305175795</v>
      </c>
    </row>
    <row r="6564" spans="1:9" hidden="1" x14ac:dyDescent="0.25">
      <c r="A6564" t="s">
        <v>13</v>
      </c>
      <c r="B6564" t="s">
        <v>11</v>
      </c>
      <c r="C6564">
        <v>164</v>
      </c>
      <c r="D6564">
        <v>1.1307779932394599</v>
      </c>
      <c r="E6564">
        <v>-0.43781667947769198</v>
      </c>
      <c r="G6564">
        <v>9.1500166613896136E-2</v>
      </c>
      <c r="H6564">
        <v>0.21970040031662319</v>
      </c>
      <c r="I6564">
        <v>97.805000305175795</v>
      </c>
    </row>
    <row r="6565" spans="1:9" hidden="1" x14ac:dyDescent="0.25">
      <c r="A6565" t="s">
        <v>13</v>
      </c>
      <c r="B6565" t="s">
        <v>11</v>
      </c>
      <c r="C6565">
        <v>165</v>
      </c>
      <c r="D6565">
        <v>1.1435954365879299</v>
      </c>
      <c r="E6565">
        <v>-0.44013899564742998</v>
      </c>
      <c r="G6565">
        <v>8.4700155944082742E-2</v>
      </c>
      <c r="H6565">
        <v>0.21740040074341729</v>
      </c>
      <c r="I6565">
        <v>98.305000305175795</v>
      </c>
    </row>
    <row r="6566" spans="1:9" hidden="1" x14ac:dyDescent="0.25">
      <c r="A6566" t="s">
        <v>13</v>
      </c>
      <c r="B6566" t="s">
        <v>11</v>
      </c>
      <c r="C6566">
        <v>166</v>
      </c>
      <c r="D6566">
        <v>1.15580239798874</v>
      </c>
      <c r="E6566">
        <v>-0.44435319304466198</v>
      </c>
      <c r="G6566">
        <v>8.9300163943033958E-2</v>
      </c>
      <c r="H6566">
        <v>0.21970040031662319</v>
      </c>
      <c r="I6566">
        <v>98.805000305175795</v>
      </c>
    </row>
    <row r="6567" spans="1:9" hidden="1" x14ac:dyDescent="0.25">
      <c r="A6567" t="s">
        <v>13</v>
      </c>
      <c r="B6567" t="s">
        <v>11</v>
      </c>
      <c r="C6567">
        <v>167</v>
      </c>
      <c r="D6567">
        <v>1.1684163473546501</v>
      </c>
      <c r="E6567">
        <v>-0.44932717084884599</v>
      </c>
      <c r="G6567">
        <v>9.1500166613896136E-2</v>
      </c>
      <c r="H6567">
        <v>0.21970040031662319</v>
      </c>
      <c r="I6567">
        <v>99.305000305175795</v>
      </c>
    </row>
    <row r="6568" spans="1:9" hidden="1" x14ac:dyDescent="0.25">
      <c r="A6568" t="s">
        <v>13</v>
      </c>
      <c r="B6568" t="s">
        <v>11</v>
      </c>
      <c r="C6568">
        <v>168</v>
      </c>
      <c r="D6568">
        <v>1.1810811702162001</v>
      </c>
      <c r="E6568">
        <v>-0.45564326643943798</v>
      </c>
      <c r="G6568">
        <v>8.4700155944082742E-2</v>
      </c>
      <c r="H6568">
        <v>0.21970040031662319</v>
      </c>
      <c r="I6568">
        <v>99.805000305175795</v>
      </c>
    </row>
    <row r="6569" spans="1:9" hidden="1" x14ac:dyDescent="0.25">
      <c r="A6569" t="s">
        <v>13</v>
      </c>
      <c r="B6569" t="s">
        <v>11</v>
      </c>
      <c r="C6569">
        <v>169</v>
      </c>
      <c r="D6569">
        <v>1.1933898786082899</v>
      </c>
      <c r="E6569">
        <v>-0.459976226091385</v>
      </c>
      <c r="G6569">
        <v>8.9300163943033958E-2</v>
      </c>
      <c r="H6569">
        <v>0.21970040031662319</v>
      </c>
      <c r="I6569">
        <v>100.30500030517599</v>
      </c>
    </row>
    <row r="6570" spans="1:9" hidden="1" x14ac:dyDescent="0.25">
      <c r="A6570" t="s">
        <v>13</v>
      </c>
      <c r="B6570" t="s">
        <v>11</v>
      </c>
      <c r="C6570">
        <v>170</v>
      </c>
      <c r="D6570">
        <v>1.2061055749654801</v>
      </c>
      <c r="E6570">
        <v>-0.46742615103721602</v>
      </c>
      <c r="G6570">
        <v>8.4700155944082742E-2</v>
      </c>
      <c r="H6570">
        <v>0.22430039946318009</v>
      </c>
      <c r="I6570">
        <v>100.80500030517599</v>
      </c>
    </row>
    <row r="6571" spans="1:9" hidden="1" x14ac:dyDescent="0.25">
      <c r="A6571" t="s">
        <v>13</v>
      </c>
      <c r="B6571" t="s">
        <v>11</v>
      </c>
      <c r="C6571">
        <v>171</v>
      </c>
      <c r="D6571">
        <v>1.21826177928597</v>
      </c>
      <c r="E6571">
        <v>-0.47143998742103599</v>
      </c>
      <c r="G6571">
        <v>8.9300163943033958E-2</v>
      </c>
      <c r="H6571">
        <v>0.21970040031662319</v>
      </c>
      <c r="I6571">
        <v>101.30500030517599</v>
      </c>
    </row>
    <row r="6572" spans="1:9" hidden="1" x14ac:dyDescent="0.25">
      <c r="A6572" t="s">
        <v>13</v>
      </c>
      <c r="B6572" t="s">
        <v>11</v>
      </c>
      <c r="C6572">
        <v>172</v>
      </c>
      <c r="D6572">
        <v>1.2311808532103901</v>
      </c>
      <c r="E6572">
        <v>-0.47847589850425698</v>
      </c>
      <c r="G6572">
        <v>8.9300163943033958E-2</v>
      </c>
      <c r="H6572">
        <v>0.22430039946318009</v>
      </c>
      <c r="I6572">
        <v>101.80500030517599</v>
      </c>
    </row>
    <row r="6573" spans="1:9" hidden="1" x14ac:dyDescent="0.25">
      <c r="A6573" t="s">
        <v>13</v>
      </c>
      <c r="B6573" t="s">
        <v>11</v>
      </c>
      <c r="C6573">
        <v>173</v>
      </c>
      <c r="D6573">
        <v>1.24318443704396</v>
      </c>
      <c r="E6573">
        <v>-0.48148077726364102</v>
      </c>
      <c r="G6573">
        <v>9.1500166613896136E-2</v>
      </c>
      <c r="H6573">
        <v>0.22430039946318009</v>
      </c>
      <c r="I6573">
        <v>102.30500030517599</v>
      </c>
    </row>
    <row r="6574" spans="1:9" hidden="1" x14ac:dyDescent="0.25">
      <c r="A6574" t="s">
        <v>13</v>
      </c>
      <c r="B6574" t="s">
        <v>11</v>
      </c>
      <c r="C6574">
        <v>174</v>
      </c>
      <c r="D6574">
        <v>1.25610351096839</v>
      </c>
      <c r="E6574">
        <v>-0.48808652162551902</v>
      </c>
      <c r="G6574">
        <v>9.1500166613896136E-2</v>
      </c>
      <c r="H6574">
        <v>0.22430039946318009</v>
      </c>
      <c r="I6574">
        <v>102.80500030517599</v>
      </c>
    </row>
    <row r="6575" spans="1:9" hidden="1" x14ac:dyDescent="0.25">
      <c r="A6575" t="s">
        <v>13</v>
      </c>
      <c r="B6575" t="s">
        <v>11</v>
      </c>
      <c r="C6575">
        <v>175</v>
      </c>
      <c r="D6575">
        <v>1.2683105887845201</v>
      </c>
      <c r="E6575">
        <v>-0.49323228001594499</v>
      </c>
      <c r="G6575">
        <v>9.6100174612847367E-2</v>
      </c>
      <c r="H6575">
        <v>0.22430039946318009</v>
      </c>
      <c r="I6575">
        <v>103.30500030517599</v>
      </c>
    </row>
    <row r="6576" spans="1:9" hidden="1" x14ac:dyDescent="0.25">
      <c r="A6576" t="s">
        <v>13</v>
      </c>
      <c r="B6576" t="s">
        <v>11</v>
      </c>
      <c r="C6576">
        <v>176</v>
      </c>
      <c r="D6576">
        <v>1.28112791571766</v>
      </c>
      <c r="E6576">
        <v>-0.50066262483596802</v>
      </c>
      <c r="G6576">
        <v>9.6100174612847367E-2</v>
      </c>
      <c r="H6576">
        <v>0.21970040031662319</v>
      </c>
      <c r="I6576">
        <v>103.80500030517599</v>
      </c>
    </row>
    <row r="6577" spans="1:9" hidden="1" x14ac:dyDescent="0.25">
      <c r="A6577" t="s">
        <v>13</v>
      </c>
      <c r="B6577" t="s">
        <v>11</v>
      </c>
      <c r="C6577">
        <v>177</v>
      </c>
      <c r="D6577">
        <v>1.29328412003815</v>
      </c>
      <c r="E6577">
        <v>-0.50334817171096802</v>
      </c>
      <c r="G6577">
        <v>9.6100174612847367E-2</v>
      </c>
      <c r="H6577">
        <v>0.2266004167411747</v>
      </c>
      <c r="I6577">
        <v>104.30500030517599</v>
      </c>
    </row>
    <row r="6578" spans="1:9" hidden="1" x14ac:dyDescent="0.25">
      <c r="A6578" t="s">
        <v>13</v>
      </c>
      <c r="B6578" t="s">
        <v>11</v>
      </c>
      <c r="C6578">
        <v>178</v>
      </c>
      <c r="D6578">
        <v>1.3059998163953399</v>
      </c>
      <c r="E6578">
        <v>-0.50966626405715898</v>
      </c>
      <c r="G6578">
        <v>9.1500166613896136E-2</v>
      </c>
      <c r="H6578">
        <v>0.22430039946318009</v>
      </c>
      <c r="I6578">
        <v>104.80500030517599</v>
      </c>
    </row>
    <row r="6579" spans="1:9" hidden="1" x14ac:dyDescent="0.25">
      <c r="A6579" t="s">
        <v>13</v>
      </c>
      <c r="B6579" t="s">
        <v>11</v>
      </c>
      <c r="C6579">
        <v>179</v>
      </c>
      <c r="D6579">
        <v>1.3185120187699799</v>
      </c>
      <c r="E6579">
        <v>-0.51413404941558805</v>
      </c>
      <c r="G6579">
        <v>9.6100174612847367E-2</v>
      </c>
      <c r="H6579">
        <v>0.22430039946318009</v>
      </c>
      <c r="I6579">
        <v>105.30500030517599</v>
      </c>
    </row>
    <row r="6580" spans="1:9" hidden="1" x14ac:dyDescent="0.25">
      <c r="A6580" t="s">
        <v>13</v>
      </c>
      <c r="B6580" t="s">
        <v>11</v>
      </c>
      <c r="C6580">
        <v>180</v>
      </c>
      <c r="D6580">
        <v>1.33097334764898</v>
      </c>
      <c r="E6580">
        <v>-0.51911044120788596</v>
      </c>
      <c r="G6580">
        <v>9.8400174186053291E-2</v>
      </c>
      <c r="H6580">
        <v>0.21970040031662319</v>
      </c>
      <c r="I6580">
        <v>105.80500030517599</v>
      </c>
    </row>
    <row r="6581" spans="1:9" hidden="1" x14ac:dyDescent="0.25">
      <c r="A6581" t="s">
        <v>13</v>
      </c>
      <c r="B6581" t="s">
        <v>11</v>
      </c>
      <c r="C6581">
        <v>181</v>
      </c>
      <c r="D6581">
        <v>1.34348555002362</v>
      </c>
      <c r="E6581">
        <v>-0.52381324768066395</v>
      </c>
      <c r="G6581">
        <v>9.6100174612847367E-2</v>
      </c>
      <c r="H6581">
        <v>0.2266004167411747</v>
      </c>
      <c r="I6581">
        <v>106.30500030517599</v>
      </c>
    </row>
    <row r="6582" spans="1:9" hidden="1" x14ac:dyDescent="0.25">
      <c r="A6582" t="s">
        <v>13</v>
      </c>
      <c r="B6582" t="s">
        <v>11</v>
      </c>
      <c r="C6582">
        <v>182</v>
      </c>
      <c r="D6582">
        <v>1.35584513191134</v>
      </c>
      <c r="E6582">
        <v>-0.529912769794464</v>
      </c>
      <c r="G6582">
        <v>9.8400174186053291E-2</v>
      </c>
      <c r="H6582">
        <v>0.2266004167411747</v>
      </c>
      <c r="I6582">
        <v>106.80500030517599</v>
      </c>
    </row>
    <row r="6583" spans="1:9" hidden="1" x14ac:dyDescent="0.25">
      <c r="A6583" t="s">
        <v>13</v>
      </c>
      <c r="B6583" t="s">
        <v>11</v>
      </c>
      <c r="C6583">
        <v>183</v>
      </c>
      <c r="D6583">
        <v>1.3686625752598001</v>
      </c>
      <c r="E6583">
        <v>-0.533957779407501</v>
      </c>
      <c r="G6583">
        <v>9.6100174612847367E-2</v>
      </c>
      <c r="H6583">
        <v>0.22430039946318009</v>
      </c>
      <c r="I6583">
        <v>107.30500030517599</v>
      </c>
    </row>
    <row r="6584" spans="1:9" hidden="1" x14ac:dyDescent="0.25">
      <c r="A6584" t="s">
        <v>13</v>
      </c>
      <c r="B6584" t="s">
        <v>11</v>
      </c>
      <c r="C6584">
        <v>184</v>
      </c>
      <c r="D6584">
        <v>1.3808187795803</v>
      </c>
      <c r="E6584">
        <v>-0.54067128896713301</v>
      </c>
      <c r="G6584">
        <v>9.6100174612847367E-2</v>
      </c>
      <c r="H6584">
        <v>0.2266004167411747</v>
      </c>
      <c r="I6584">
        <v>107.80500030517599</v>
      </c>
    </row>
    <row r="6585" spans="1:9" hidden="1" x14ac:dyDescent="0.25">
      <c r="A6585" t="s">
        <v>13</v>
      </c>
      <c r="B6585" t="s">
        <v>11</v>
      </c>
      <c r="C6585">
        <v>185</v>
      </c>
      <c r="D6585">
        <v>1.3935852330178</v>
      </c>
      <c r="E6585">
        <v>-0.54462999105453502</v>
      </c>
      <c r="G6585">
        <v>9.6100174612847367E-2</v>
      </c>
      <c r="H6585">
        <v>0.22430039946318009</v>
      </c>
      <c r="I6585">
        <v>108.30500030517599</v>
      </c>
    </row>
    <row r="6586" spans="1:9" hidden="1" x14ac:dyDescent="0.25">
      <c r="A6586" t="s">
        <v>13</v>
      </c>
      <c r="B6586" t="s">
        <v>11</v>
      </c>
      <c r="C6586">
        <v>186</v>
      </c>
      <c r="D6586">
        <v>1.4057923108339301</v>
      </c>
      <c r="E6586">
        <v>-0.54926341772079501</v>
      </c>
      <c r="G6586">
        <v>9.8400174186053291E-2</v>
      </c>
      <c r="H6586">
        <v>0.2266004167411747</v>
      </c>
      <c r="I6586">
        <v>108.80500030517599</v>
      </c>
    </row>
    <row r="6587" spans="1:9" hidden="1" x14ac:dyDescent="0.25">
      <c r="A6587" t="s">
        <v>13</v>
      </c>
      <c r="B6587" t="s">
        <v>11</v>
      </c>
      <c r="C6587">
        <v>187</v>
      </c>
      <c r="D6587">
        <v>1.4187113847583499</v>
      </c>
      <c r="E6587">
        <v>-0.55516278743743896</v>
      </c>
      <c r="G6587">
        <v>9.8400174186053291E-2</v>
      </c>
      <c r="H6587">
        <v>0.2266004167411747</v>
      </c>
      <c r="I6587">
        <v>109.30500030517599</v>
      </c>
    </row>
    <row r="6588" spans="1:9" hidden="1" x14ac:dyDescent="0.25">
      <c r="A6588" t="s">
        <v>13</v>
      </c>
      <c r="B6588" t="s">
        <v>11</v>
      </c>
      <c r="C6588">
        <v>188</v>
      </c>
      <c r="D6588">
        <v>1.43061322160065</v>
      </c>
      <c r="E6588">
        <v>-0.55996841192245495</v>
      </c>
      <c r="G6588">
        <v>0.1076001901838107</v>
      </c>
      <c r="H6588">
        <v>0.2312004158877316</v>
      </c>
      <c r="I6588">
        <v>109.80500030517599</v>
      </c>
    </row>
    <row r="6589" spans="1:9" hidden="1" x14ac:dyDescent="0.25">
      <c r="A6589" t="s">
        <v>13</v>
      </c>
      <c r="B6589" t="s">
        <v>11</v>
      </c>
      <c r="C6589">
        <v>189</v>
      </c>
      <c r="D6589">
        <v>1.4435831690207099</v>
      </c>
      <c r="E6589">
        <v>-0.56442111730575595</v>
      </c>
      <c r="G6589">
        <v>0.10300018218500449</v>
      </c>
      <c r="H6589">
        <v>0.22430039946318009</v>
      </c>
      <c r="I6589">
        <v>110.30500030517599</v>
      </c>
    </row>
    <row r="6590" spans="1:9" hidden="1" x14ac:dyDescent="0.25">
      <c r="A6590" t="s">
        <v>13</v>
      </c>
      <c r="B6590" t="s">
        <v>11</v>
      </c>
      <c r="C6590">
        <v>190</v>
      </c>
      <c r="D6590">
        <v>1.45594286732376</v>
      </c>
      <c r="E6590">
        <v>-0.57018864154815696</v>
      </c>
      <c r="G6590">
        <v>0.10300018218500449</v>
      </c>
      <c r="H6590">
        <v>0.2312004158877316</v>
      </c>
      <c r="I6590">
        <v>110.80500030517599</v>
      </c>
    </row>
    <row r="6591" spans="1:9" hidden="1" x14ac:dyDescent="0.25">
      <c r="A6591" t="s">
        <v>13</v>
      </c>
      <c r="B6591" t="s">
        <v>11</v>
      </c>
      <c r="C6591">
        <v>191</v>
      </c>
      <c r="D6591">
        <v>1.4685568166896701</v>
      </c>
      <c r="E6591">
        <v>-0.575364530086517</v>
      </c>
      <c r="G6591">
        <v>0.10300018218500449</v>
      </c>
      <c r="H6591">
        <v>0.2312004158877316</v>
      </c>
      <c r="I6591">
        <v>111.30500030517599</v>
      </c>
    </row>
    <row r="6592" spans="1:9" hidden="1" x14ac:dyDescent="0.25">
      <c r="A6592" t="s">
        <v>13</v>
      </c>
      <c r="B6592" t="s">
        <v>11</v>
      </c>
      <c r="C6592">
        <v>192</v>
      </c>
      <c r="D6592">
        <v>1.48081465158612</v>
      </c>
      <c r="E6592">
        <v>-0.57948702573776201</v>
      </c>
      <c r="G6592">
        <v>0.10300018218500449</v>
      </c>
      <c r="H6592">
        <v>0.2266004167411747</v>
      </c>
      <c r="I6592">
        <v>111.80500030517599</v>
      </c>
    </row>
    <row r="6593" spans="1:9" hidden="1" x14ac:dyDescent="0.25">
      <c r="A6593" t="s">
        <v>13</v>
      </c>
      <c r="B6593" t="s">
        <v>11</v>
      </c>
      <c r="C6593">
        <v>193</v>
      </c>
      <c r="D6593">
        <v>1.4934286009520299</v>
      </c>
      <c r="E6593">
        <v>-0.58523857593536399</v>
      </c>
      <c r="G6593">
        <v>0.10300018218500449</v>
      </c>
      <c r="H6593">
        <v>0.23340041855859381</v>
      </c>
      <c r="I6593">
        <v>112.30500030517599</v>
      </c>
    </row>
    <row r="6594" spans="1:9" hidden="1" x14ac:dyDescent="0.25">
      <c r="A6594" t="s">
        <v>13</v>
      </c>
      <c r="B6594" t="s">
        <v>11</v>
      </c>
      <c r="C6594">
        <v>194</v>
      </c>
      <c r="D6594">
        <v>1.50604255031794</v>
      </c>
      <c r="E6594">
        <v>-0.59138149023055997</v>
      </c>
      <c r="G6594">
        <v>0.1076001901838107</v>
      </c>
      <c r="H6594">
        <v>0.23340041855859381</v>
      </c>
      <c r="I6594">
        <v>112.80500030517599</v>
      </c>
    </row>
    <row r="6595" spans="1:9" hidden="1" x14ac:dyDescent="0.25">
      <c r="A6595" t="s">
        <v>13</v>
      </c>
      <c r="B6595" t="s">
        <v>11</v>
      </c>
      <c r="C6595">
        <v>195</v>
      </c>
      <c r="D6595">
        <v>1.5183003852143899</v>
      </c>
      <c r="E6595">
        <v>-0.59560465812683105</v>
      </c>
      <c r="G6595">
        <v>0.1076001901838107</v>
      </c>
      <c r="H6595">
        <v>0.23340041855859381</v>
      </c>
      <c r="I6595">
        <v>113.30500030517599</v>
      </c>
    </row>
    <row r="6596" spans="1:9" hidden="1" x14ac:dyDescent="0.25">
      <c r="A6596" t="s">
        <v>13</v>
      </c>
      <c r="B6596" t="s">
        <v>11</v>
      </c>
      <c r="C6596">
        <v>196</v>
      </c>
      <c r="D6596">
        <v>1.53121957555413</v>
      </c>
      <c r="E6596">
        <v>-0.60214769840240501</v>
      </c>
      <c r="G6596">
        <v>0.1076001901838107</v>
      </c>
      <c r="H6596">
        <v>0.2312004158877316</v>
      </c>
      <c r="I6596">
        <v>113.80500030517599</v>
      </c>
    </row>
    <row r="6597" spans="1:9" hidden="1" x14ac:dyDescent="0.25">
      <c r="A6597" t="s">
        <v>13</v>
      </c>
      <c r="B6597" t="s">
        <v>11</v>
      </c>
      <c r="C6597">
        <v>197</v>
      </c>
      <c r="D6597">
        <v>1.54327391646802</v>
      </c>
      <c r="E6597">
        <v>-0.60528343915939298</v>
      </c>
      <c r="G6597">
        <v>0.10300018218500449</v>
      </c>
      <c r="H6597">
        <v>0.2312004158877316</v>
      </c>
      <c r="I6597">
        <v>114.30500030517599</v>
      </c>
    </row>
    <row r="6598" spans="1:9" hidden="1" x14ac:dyDescent="0.25">
      <c r="A6598" t="s">
        <v>13</v>
      </c>
      <c r="B6598" t="s">
        <v>11</v>
      </c>
      <c r="C6598">
        <v>198</v>
      </c>
      <c r="D6598">
        <v>1.5561931068077699</v>
      </c>
      <c r="E6598">
        <v>-0.61150461435318004</v>
      </c>
      <c r="G6598">
        <v>0.10990019860955599</v>
      </c>
      <c r="H6598">
        <v>0.23340041855859381</v>
      </c>
      <c r="I6598">
        <v>114.80500030517599</v>
      </c>
    </row>
    <row r="6599" spans="1:9" hidden="1" x14ac:dyDescent="0.25">
      <c r="A6599" t="s">
        <v>13</v>
      </c>
      <c r="B6599" t="s">
        <v>11</v>
      </c>
      <c r="C6599">
        <v>199</v>
      </c>
      <c r="D6599">
        <v>1.56824756413698</v>
      </c>
      <c r="E6599">
        <v>-0.61720120906829801</v>
      </c>
      <c r="G6599">
        <v>0.10990019860955599</v>
      </c>
      <c r="H6599">
        <v>0.23800043540993929</v>
      </c>
      <c r="I6599">
        <v>115.30500030517599</v>
      </c>
    </row>
    <row r="6600" spans="1:9" hidden="1" x14ac:dyDescent="0.25">
      <c r="A6600" t="s">
        <v>13</v>
      </c>
      <c r="B6600" t="s">
        <v>11</v>
      </c>
      <c r="C6600">
        <v>200</v>
      </c>
      <c r="D6600">
        <v>1.5811157645657701</v>
      </c>
      <c r="E6600">
        <v>-0.62169247865676902</v>
      </c>
      <c r="G6600">
        <v>0.10990019860955599</v>
      </c>
      <c r="H6600">
        <v>0.2312004158877316</v>
      </c>
      <c r="I6600">
        <v>115.80500030517599</v>
      </c>
    </row>
    <row r="6601" spans="1:9" hidden="1" x14ac:dyDescent="0.25">
      <c r="A6601" t="s">
        <v>13</v>
      </c>
      <c r="B6601" t="s">
        <v>11</v>
      </c>
      <c r="C6601">
        <v>201</v>
      </c>
      <c r="D6601">
        <v>1.5932210953906201</v>
      </c>
      <c r="E6601">
        <v>-0.62645637989044201</v>
      </c>
      <c r="G6601">
        <v>0.10990019860955599</v>
      </c>
      <c r="H6601">
        <v>0.23800043540993929</v>
      </c>
      <c r="I6601">
        <v>116.30500030517599</v>
      </c>
    </row>
    <row r="6602" spans="1:9" hidden="1" x14ac:dyDescent="0.25">
      <c r="A6602" t="s">
        <v>13</v>
      </c>
      <c r="B6602" t="s">
        <v>11</v>
      </c>
      <c r="C6602">
        <v>202</v>
      </c>
      <c r="D6602">
        <v>1.6061401693150399</v>
      </c>
      <c r="E6602">
        <v>-0.63246864080429099</v>
      </c>
      <c r="G6602">
        <v>0.10990019860955599</v>
      </c>
      <c r="H6602">
        <v>0.23340041855859381</v>
      </c>
      <c r="I6602">
        <v>116.80500030517599</v>
      </c>
    </row>
    <row r="6603" spans="1:9" hidden="1" x14ac:dyDescent="0.25">
      <c r="A6603" t="s">
        <v>13</v>
      </c>
      <c r="B6603" t="s">
        <v>11</v>
      </c>
      <c r="C6603">
        <v>203</v>
      </c>
      <c r="D6603">
        <v>1.6182455001398901</v>
      </c>
      <c r="E6603">
        <v>-0.63698816299438499</v>
      </c>
      <c r="G6603">
        <v>0.10990019860955599</v>
      </c>
      <c r="H6603">
        <v>0.23340041855859381</v>
      </c>
      <c r="I6603">
        <v>117.30500030517599</v>
      </c>
    </row>
    <row r="6604" spans="1:9" hidden="1" x14ac:dyDescent="0.25">
      <c r="A6604" t="s">
        <v>13</v>
      </c>
      <c r="B6604" t="s">
        <v>11</v>
      </c>
      <c r="C6604">
        <v>204</v>
      </c>
      <c r="D6604">
        <v>1.6310119535773999</v>
      </c>
      <c r="E6604">
        <v>-0.64090615510940596</v>
      </c>
      <c r="G6604">
        <v>0.10990019860955599</v>
      </c>
      <c r="H6604">
        <v>0.23340041855859381</v>
      </c>
      <c r="I6604">
        <v>117.80500030517599</v>
      </c>
    </row>
    <row r="6605" spans="1:9" hidden="1" x14ac:dyDescent="0.25">
      <c r="A6605" t="s">
        <v>13</v>
      </c>
      <c r="B6605" t="s">
        <v>11</v>
      </c>
      <c r="C6605">
        <v>205</v>
      </c>
      <c r="D6605">
        <v>1.6434733988717201</v>
      </c>
      <c r="E6605">
        <v>-0.64550524950027499</v>
      </c>
      <c r="G6605">
        <v>0.10990019860955599</v>
      </c>
      <c r="H6605">
        <v>0.23340041855859381</v>
      </c>
      <c r="I6605">
        <v>118.30500030517599</v>
      </c>
    </row>
    <row r="6606" spans="1:9" hidden="1" x14ac:dyDescent="0.25">
      <c r="A6606" t="s">
        <v>13</v>
      </c>
      <c r="B6606" t="s">
        <v>11</v>
      </c>
      <c r="C6606">
        <v>206</v>
      </c>
      <c r="D6606">
        <v>1.65588385425508</v>
      </c>
      <c r="E6606">
        <v>-0.65098851919174205</v>
      </c>
      <c r="G6606">
        <v>0.1144002097060184</v>
      </c>
      <c r="H6606">
        <v>0.23800043540993929</v>
      </c>
      <c r="I6606">
        <v>118.80500030517599</v>
      </c>
    </row>
    <row r="6607" spans="1:9" hidden="1" x14ac:dyDescent="0.25">
      <c r="A6607" t="s">
        <v>13</v>
      </c>
      <c r="B6607" t="s">
        <v>11</v>
      </c>
      <c r="C6607">
        <v>207</v>
      </c>
      <c r="D6607">
        <v>1.6685994341969499</v>
      </c>
      <c r="E6607">
        <v>-0.65561032295227095</v>
      </c>
      <c r="G6607">
        <v>0.1144002097060184</v>
      </c>
      <c r="H6607">
        <v>0.23800043540993929</v>
      </c>
      <c r="I6607">
        <v>119.30500030517599</v>
      </c>
    </row>
    <row r="6608" spans="1:9" hidden="1" x14ac:dyDescent="0.25">
      <c r="A6608" t="s">
        <v>13</v>
      </c>
      <c r="B6608" t="s">
        <v>11</v>
      </c>
      <c r="C6608">
        <v>208</v>
      </c>
      <c r="D6608">
        <v>1.68080651201308</v>
      </c>
      <c r="E6608">
        <v>-0.65906667709350597</v>
      </c>
      <c r="G6608">
        <v>0.1144002097060184</v>
      </c>
      <c r="H6608">
        <v>0.23800043540993929</v>
      </c>
      <c r="I6608">
        <v>119.80500030517599</v>
      </c>
    </row>
    <row r="6609" spans="1:9" hidden="1" x14ac:dyDescent="0.25">
      <c r="A6609" t="s">
        <v>13</v>
      </c>
      <c r="B6609" t="s">
        <v>11</v>
      </c>
      <c r="C6609">
        <v>209</v>
      </c>
      <c r="D6609">
        <v>1.6937764594331399</v>
      </c>
      <c r="E6609">
        <v>-0.66491651535034202</v>
      </c>
      <c r="G6609">
        <v>0.1144002097060184</v>
      </c>
      <c r="H6609">
        <v>0.23340041855859381</v>
      </c>
      <c r="I6609">
        <v>120.30500030517599</v>
      </c>
    </row>
    <row r="6610" spans="1:9" hidden="1" x14ac:dyDescent="0.25">
      <c r="A6610" t="s">
        <v>13</v>
      </c>
      <c r="B6610" t="s">
        <v>11</v>
      </c>
      <c r="C6610">
        <v>210</v>
      </c>
      <c r="D6610">
        <v>1.7057291697710799</v>
      </c>
      <c r="E6610">
        <v>-0.66899752616882302</v>
      </c>
      <c r="G6610">
        <v>0.1144002097060184</v>
      </c>
      <c r="H6610">
        <v>0.23800043540993929</v>
      </c>
      <c r="I6610">
        <v>120.80500030517599</v>
      </c>
    </row>
    <row r="6611" spans="1:9" hidden="1" x14ac:dyDescent="0.25">
      <c r="A6611" t="s">
        <v>13</v>
      </c>
      <c r="B6611" t="s">
        <v>11</v>
      </c>
      <c r="C6611">
        <v>211</v>
      </c>
      <c r="D6611">
        <v>1.71864836011082</v>
      </c>
      <c r="E6611">
        <v>-0.676577568054199</v>
      </c>
      <c r="G6611">
        <v>0.11670020927922441</v>
      </c>
      <c r="H6611">
        <v>0.24260043455635119</v>
      </c>
      <c r="I6611">
        <v>121.30500030517599</v>
      </c>
    </row>
    <row r="6612" spans="1:9" hidden="1" x14ac:dyDescent="0.25">
      <c r="A6612" t="s">
        <v>13</v>
      </c>
      <c r="B6612" t="s">
        <v>11</v>
      </c>
      <c r="C6612">
        <v>212</v>
      </c>
      <c r="D6612">
        <v>1.7307535745203499</v>
      </c>
      <c r="E6612">
        <v>-0.67995071411132801</v>
      </c>
      <c r="G6612">
        <v>0.1144002097060184</v>
      </c>
      <c r="H6612">
        <v>0.23800043540993929</v>
      </c>
      <c r="I6612">
        <v>121.80500030517599</v>
      </c>
    </row>
    <row r="6613" spans="1:9" hidden="1" x14ac:dyDescent="0.25">
      <c r="A6613" t="s">
        <v>13</v>
      </c>
      <c r="B6613" t="s">
        <v>11</v>
      </c>
      <c r="C6613">
        <v>213</v>
      </c>
      <c r="D6613">
        <v>1.7436218913644601</v>
      </c>
      <c r="E6613">
        <v>-0.68624240159988403</v>
      </c>
      <c r="G6613">
        <v>0.11670020927922441</v>
      </c>
      <c r="H6613">
        <v>0.23800043540993929</v>
      </c>
      <c r="I6613">
        <v>122.30500030517599</v>
      </c>
    </row>
    <row r="6614" spans="1:9" hidden="1" x14ac:dyDescent="0.25">
      <c r="A6614" t="s">
        <v>13</v>
      </c>
      <c r="B6614" t="s">
        <v>11</v>
      </c>
      <c r="C6614">
        <v>214</v>
      </c>
      <c r="D6614">
        <v>1.7557272221893101</v>
      </c>
      <c r="E6614">
        <v>-0.69131350517272905</v>
      </c>
      <c r="G6614">
        <v>0.11670020927922441</v>
      </c>
      <c r="H6614">
        <v>0.23800043540993929</v>
      </c>
      <c r="I6614">
        <v>122.80500030517599</v>
      </c>
    </row>
    <row r="6615" spans="1:9" hidden="1" x14ac:dyDescent="0.25">
      <c r="A6615" t="s">
        <v>13</v>
      </c>
      <c r="B6615" t="s">
        <v>11</v>
      </c>
      <c r="C6615">
        <v>215</v>
      </c>
      <c r="D6615">
        <v>1.7685445491224501</v>
      </c>
      <c r="E6615">
        <v>-0.69522583484649703</v>
      </c>
      <c r="G6615">
        <v>0.11670020927922441</v>
      </c>
      <c r="H6615">
        <v>0.24260043455635119</v>
      </c>
      <c r="I6615">
        <v>123.30500030517599</v>
      </c>
    </row>
    <row r="6616" spans="1:9" hidden="1" x14ac:dyDescent="0.25">
      <c r="A6616" t="s">
        <v>13</v>
      </c>
      <c r="B6616" t="s">
        <v>11</v>
      </c>
      <c r="C6616">
        <v>216</v>
      </c>
      <c r="D6616">
        <v>1.7809041310101701</v>
      </c>
      <c r="E6616">
        <v>-0.69958573579788197</v>
      </c>
      <c r="G6616">
        <v>0.11670020927922441</v>
      </c>
      <c r="H6616">
        <v>0.24260043455635119</v>
      </c>
      <c r="I6616">
        <v>123.80500030517599</v>
      </c>
    </row>
    <row r="6617" spans="1:9" hidden="1" x14ac:dyDescent="0.25">
      <c r="A6617" t="s">
        <v>13</v>
      </c>
      <c r="B6617" t="s">
        <v>11</v>
      </c>
      <c r="C6617">
        <v>217</v>
      </c>
      <c r="D6617">
        <v>1.79351808037609</v>
      </c>
      <c r="E6617">
        <v>-0.70542198419570901</v>
      </c>
      <c r="G6617">
        <v>0.1213002172781756</v>
      </c>
      <c r="H6617">
        <v>0.24490043412970211</v>
      </c>
      <c r="I6617">
        <v>124.30500030517599</v>
      </c>
    </row>
    <row r="6618" spans="1:9" hidden="1" x14ac:dyDescent="0.25">
      <c r="A6618" t="s">
        <v>13</v>
      </c>
      <c r="B6618" t="s">
        <v>11</v>
      </c>
      <c r="C6618">
        <v>218</v>
      </c>
      <c r="D6618">
        <v>1.80603028275073</v>
      </c>
      <c r="E6618">
        <v>-0.708393454551697</v>
      </c>
      <c r="G6618">
        <v>0.1213002172781756</v>
      </c>
      <c r="H6618">
        <v>0.24260043455635119</v>
      </c>
      <c r="I6618">
        <v>124.80500030517599</v>
      </c>
    </row>
    <row r="6619" spans="1:9" hidden="1" x14ac:dyDescent="0.25">
      <c r="A6619" t="s">
        <v>13</v>
      </c>
      <c r="B6619" t="s">
        <v>11</v>
      </c>
      <c r="C6619">
        <v>219</v>
      </c>
      <c r="D6619">
        <v>1.81838998105377</v>
      </c>
      <c r="E6619">
        <v>-0.71543723344802901</v>
      </c>
      <c r="G6619">
        <v>0.1213002172781756</v>
      </c>
      <c r="H6619">
        <v>0.24260043455635119</v>
      </c>
      <c r="I6619">
        <v>125.30500030517599</v>
      </c>
    </row>
    <row r="6620" spans="1:9" hidden="1" x14ac:dyDescent="0.25">
      <c r="A6620" t="s">
        <v>13</v>
      </c>
      <c r="B6620" t="s">
        <v>11</v>
      </c>
      <c r="C6620">
        <v>220</v>
      </c>
      <c r="D6620">
        <v>1.83120730798692</v>
      </c>
      <c r="E6620">
        <v>-0.720406174659729</v>
      </c>
      <c r="G6620">
        <v>0.1213002172781756</v>
      </c>
      <c r="H6620">
        <v>0.24260043455635119</v>
      </c>
      <c r="I6620">
        <v>125.80500030517599</v>
      </c>
    </row>
    <row r="6621" spans="1:9" hidden="1" x14ac:dyDescent="0.25">
      <c r="A6621" t="s">
        <v>13</v>
      </c>
      <c r="B6621" t="s">
        <v>11</v>
      </c>
      <c r="C6621">
        <v>221</v>
      </c>
      <c r="D6621">
        <v>1.84331263881177</v>
      </c>
      <c r="E6621">
        <v>-0.72479003667831399</v>
      </c>
      <c r="G6621">
        <v>0.1213002172781756</v>
      </c>
      <c r="H6621">
        <v>0.24260043455635119</v>
      </c>
      <c r="I6621">
        <v>126.30500030517599</v>
      </c>
    </row>
    <row r="6622" spans="1:9" hidden="1" x14ac:dyDescent="0.25">
      <c r="A6622" t="s">
        <v>13</v>
      </c>
      <c r="B6622" t="s">
        <v>11</v>
      </c>
      <c r="C6622">
        <v>222</v>
      </c>
      <c r="D6622">
        <v>1.8560792086646001</v>
      </c>
      <c r="E6622">
        <v>-0.72940796613693204</v>
      </c>
      <c r="G6622">
        <v>0.1236002257039209</v>
      </c>
      <c r="H6622">
        <v>0.24260043455635119</v>
      </c>
      <c r="I6622">
        <v>126.80500030517599</v>
      </c>
    </row>
    <row r="6623" spans="1:9" hidden="1" x14ac:dyDescent="0.25">
      <c r="A6623" t="s">
        <v>13</v>
      </c>
      <c r="B6623" t="s">
        <v>11</v>
      </c>
      <c r="C6623">
        <v>223</v>
      </c>
      <c r="D6623">
        <v>1.8682861700654001</v>
      </c>
      <c r="E6623">
        <v>-0.73556101322174094</v>
      </c>
      <c r="G6623">
        <v>0.1236002257039209</v>
      </c>
      <c r="H6623">
        <v>0.24490043412970211</v>
      </c>
      <c r="I6623">
        <v>127.30500030517599</v>
      </c>
    </row>
    <row r="6624" spans="1:9" hidden="1" x14ac:dyDescent="0.25">
      <c r="A6624" t="s">
        <v>13</v>
      </c>
      <c r="B6624" t="s">
        <v>11</v>
      </c>
      <c r="C6624">
        <v>224</v>
      </c>
      <c r="D6624">
        <v>1.8812052439898299</v>
      </c>
      <c r="E6624">
        <v>-0.74026376008987405</v>
      </c>
      <c r="G6624">
        <v>0.1236002257039209</v>
      </c>
      <c r="H6624">
        <v>0.24490043412970211</v>
      </c>
      <c r="I6624">
        <v>127.80500030517599</v>
      </c>
    </row>
    <row r="6625" spans="1:9" hidden="1" x14ac:dyDescent="0.25">
      <c r="A6625" t="s">
        <v>13</v>
      </c>
      <c r="B6625" t="s">
        <v>11</v>
      </c>
      <c r="C6625">
        <v>225</v>
      </c>
      <c r="D6625">
        <v>1.8932088278234001</v>
      </c>
      <c r="E6625">
        <v>-0.74508267641067505</v>
      </c>
      <c r="G6625">
        <v>0.1213002172781756</v>
      </c>
      <c r="H6625">
        <v>0.24490043412970211</v>
      </c>
      <c r="I6625">
        <v>128.30499267578099</v>
      </c>
    </row>
    <row r="6626" spans="1:9" hidden="1" x14ac:dyDescent="0.25">
      <c r="A6626" t="s">
        <v>13</v>
      </c>
      <c r="B6626" t="s">
        <v>11</v>
      </c>
      <c r="C6626">
        <v>226</v>
      </c>
      <c r="D6626">
        <v>1.90607714466751</v>
      </c>
      <c r="E6626">
        <v>-0.75046783685684204</v>
      </c>
      <c r="G6626">
        <v>0.1236002257039209</v>
      </c>
      <c r="H6626">
        <v>0.2495004509809027</v>
      </c>
      <c r="I6626">
        <v>128.80499267578099</v>
      </c>
    </row>
    <row r="6627" spans="1:9" hidden="1" x14ac:dyDescent="0.25">
      <c r="A6627" t="s">
        <v>13</v>
      </c>
      <c r="B6627" t="s">
        <v>11</v>
      </c>
      <c r="C6627">
        <v>227</v>
      </c>
      <c r="D6627">
        <v>1.9183349795639499</v>
      </c>
      <c r="E6627">
        <v>-0.75489234924316395</v>
      </c>
      <c r="G6627">
        <v>0.1236002257039209</v>
      </c>
      <c r="H6627">
        <v>0.24260043455635119</v>
      </c>
      <c r="I6627">
        <v>129.30499267578099</v>
      </c>
    </row>
    <row r="6628" spans="1:9" hidden="1" x14ac:dyDescent="0.25">
      <c r="A6628" t="s">
        <v>13</v>
      </c>
      <c r="B6628" t="s">
        <v>11</v>
      </c>
      <c r="C6628">
        <v>228</v>
      </c>
      <c r="D6628">
        <v>1.9310506759211401</v>
      </c>
      <c r="E6628">
        <v>-0.76013320684432995</v>
      </c>
      <c r="G6628">
        <v>0.1236002257039209</v>
      </c>
      <c r="H6628">
        <v>0.2495004509809027</v>
      </c>
      <c r="I6628">
        <v>129.80499267578099</v>
      </c>
    </row>
    <row r="6629" spans="1:9" hidden="1" x14ac:dyDescent="0.25">
      <c r="A6629" t="s">
        <v>13</v>
      </c>
      <c r="B6629" t="s">
        <v>11</v>
      </c>
      <c r="C6629">
        <v>229</v>
      </c>
      <c r="D6629">
        <v>1.94335938431323</v>
      </c>
      <c r="E6629">
        <v>-0.76512730121612504</v>
      </c>
      <c r="G6629">
        <v>0.1236002257039209</v>
      </c>
      <c r="H6629">
        <v>0.24490043412970211</v>
      </c>
      <c r="I6629">
        <v>130.30499267578099</v>
      </c>
    </row>
    <row r="6630" spans="1:9" hidden="1" x14ac:dyDescent="0.25">
      <c r="A6630" t="s">
        <v>13</v>
      </c>
      <c r="B6630" t="s">
        <v>11</v>
      </c>
      <c r="C6630">
        <v>230</v>
      </c>
      <c r="D6630">
        <v>1.9559224601834999</v>
      </c>
      <c r="E6630">
        <v>-0.77009046077728305</v>
      </c>
      <c r="G6630">
        <v>0.1282002337027271</v>
      </c>
      <c r="H6630">
        <v>0.24490043412970211</v>
      </c>
      <c r="I6630">
        <v>130.80499267578099</v>
      </c>
    </row>
    <row r="6631" spans="1:9" hidden="1" x14ac:dyDescent="0.25">
      <c r="A6631" t="s">
        <v>13</v>
      </c>
      <c r="B6631" t="s">
        <v>11</v>
      </c>
      <c r="C6631">
        <v>231</v>
      </c>
      <c r="D6631">
        <v>1.96853652596474</v>
      </c>
      <c r="E6631">
        <v>-0.77516710758209195</v>
      </c>
      <c r="G6631">
        <v>0.1236002257039209</v>
      </c>
      <c r="H6631">
        <v>0.24490043412970211</v>
      </c>
      <c r="I6631">
        <v>131.30499267578099</v>
      </c>
    </row>
    <row r="6632" spans="1:9" hidden="1" x14ac:dyDescent="0.25">
      <c r="A6632" t="s">
        <v>13</v>
      </c>
      <c r="B6632" t="s">
        <v>11</v>
      </c>
      <c r="C6632">
        <v>232</v>
      </c>
      <c r="D6632">
        <v>1.9808451179415001</v>
      </c>
      <c r="E6632">
        <v>-0.77999848127365101</v>
      </c>
      <c r="G6632">
        <v>0.13050023327593299</v>
      </c>
      <c r="H6632">
        <v>0.24490043412970211</v>
      </c>
      <c r="I6632">
        <v>131.80499267578099</v>
      </c>
    </row>
    <row r="6633" spans="1:9" hidden="1" x14ac:dyDescent="0.25">
      <c r="A6633" t="s">
        <v>13</v>
      </c>
      <c r="B6633" t="s">
        <v>11</v>
      </c>
      <c r="C6633">
        <v>233</v>
      </c>
      <c r="D6633">
        <v>1.9935609307140101</v>
      </c>
      <c r="E6633">
        <v>-0.78440284729003895</v>
      </c>
      <c r="G6633">
        <v>0.1282002337027271</v>
      </c>
      <c r="H6633">
        <v>0.2495004509809027</v>
      </c>
      <c r="I6633">
        <v>132.30499267578099</v>
      </c>
    </row>
    <row r="6634" spans="1:9" hidden="1" x14ac:dyDescent="0.25">
      <c r="A6634" t="s">
        <v>13</v>
      </c>
      <c r="B6634" t="s">
        <v>11</v>
      </c>
      <c r="C6634">
        <v>234</v>
      </c>
      <c r="D6634">
        <v>2.00581876561046</v>
      </c>
      <c r="E6634">
        <v>-0.79007607698440596</v>
      </c>
      <c r="G6634">
        <v>0.1282002337027271</v>
      </c>
      <c r="H6634">
        <v>0.24490043412970211</v>
      </c>
      <c r="I6634">
        <v>132.80499267578099</v>
      </c>
    </row>
    <row r="6635" spans="1:9" hidden="1" x14ac:dyDescent="0.25">
      <c r="A6635" t="s">
        <v>13</v>
      </c>
      <c r="B6635" t="s">
        <v>11</v>
      </c>
      <c r="C6635">
        <v>235</v>
      </c>
      <c r="D6635">
        <v>2.0187378395348801</v>
      </c>
      <c r="E6635">
        <v>-0.795843064785004</v>
      </c>
      <c r="G6635">
        <v>0.1236002257039209</v>
      </c>
      <c r="H6635">
        <v>0.24490043412970211</v>
      </c>
      <c r="I6635">
        <v>133.30499267578099</v>
      </c>
    </row>
    <row r="6636" spans="1:9" hidden="1" x14ac:dyDescent="0.25">
      <c r="A6636" t="s">
        <v>13</v>
      </c>
      <c r="B6636" t="s">
        <v>11</v>
      </c>
      <c r="C6636">
        <v>236</v>
      </c>
      <c r="D6636">
        <v>2.03074142336845</v>
      </c>
      <c r="E6636">
        <v>-0.79970502853393599</v>
      </c>
      <c r="G6636">
        <v>0.13050023327593299</v>
      </c>
      <c r="H6636">
        <v>0.2495004509809027</v>
      </c>
      <c r="I6636">
        <v>133.80499267578099</v>
      </c>
    </row>
    <row r="6637" spans="1:9" hidden="1" x14ac:dyDescent="0.25">
      <c r="A6637" t="s">
        <v>13</v>
      </c>
      <c r="B6637" t="s">
        <v>11</v>
      </c>
      <c r="C6637">
        <v>237</v>
      </c>
      <c r="D6637">
        <v>2.0436097402125601</v>
      </c>
      <c r="E6637">
        <v>-0.80396860837936401</v>
      </c>
      <c r="G6637">
        <v>0.1282002337027271</v>
      </c>
      <c r="H6637">
        <v>0.24490043412970211</v>
      </c>
      <c r="I6637">
        <v>134.30499267578099</v>
      </c>
    </row>
    <row r="6638" spans="1:9" hidden="1" x14ac:dyDescent="0.25">
      <c r="A6638" t="s">
        <v>13</v>
      </c>
      <c r="B6638" t="s">
        <v>11</v>
      </c>
      <c r="C6638">
        <v>238</v>
      </c>
      <c r="D6638">
        <v>2.05576582811773</v>
      </c>
      <c r="E6638">
        <v>-0.80860811471939098</v>
      </c>
      <c r="G6638">
        <v>0.13050023327593299</v>
      </c>
      <c r="H6638">
        <v>0.2495004509809027</v>
      </c>
      <c r="I6638">
        <v>134.80499267578099</v>
      </c>
    </row>
    <row r="6639" spans="1:9" hidden="1" x14ac:dyDescent="0.25">
      <c r="A6639" t="s">
        <v>13</v>
      </c>
      <c r="B6639" t="s">
        <v>11</v>
      </c>
      <c r="C6639">
        <v>239</v>
      </c>
      <c r="D6639">
        <v>2.0685831550508702</v>
      </c>
      <c r="E6639">
        <v>-0.81492447853088401</v>
      </c>
      <c r="G6639">
        <v>0.1282002337027271</v>
      </c>
      <c r="H6639">
        <v>0.2495004509809027</v>
      </c>
      <c r="I6639">
        <v>135.30499267578099</v>
      </c>
    </row>
    <row r="6640" spans="1:9" hidden="1" x14ac:dyDescent="0.25">
      <c r="A6640" t="s">
        <v>13</v>
      </c>
      <c r="B6640" t="s">
        <v>11</v>
      </c>
      <c r="C6640">
        <v>240</v>
      </c>
      <c r="D6640">
        <v>2.0807902328669998</v>
      </c>
      <c r="E6640">
        <v>-0.81844747066497803</v>
      </c>
      <c r="G6640">
        <v>0.13050023327593299</v>
      </c>
      <c r="H6640">
        <v>0.2495004509809027</v>
      </c>
      <c r="I6640">
        <v>135.80499267578099</v>
      </c>
    </row>
    <row r="6641" spans="1:9" hidden="1" x14ac:dyDescent="0.25">
      <c r="A6641" t="s">
        <v>13</v>
      </c>
      <c r="B6641" t="s">
        <v>11</v>
      </c>
      <c r="C6641">
        <v>241</v>
      </c>
      <c r="D6641">
        <v>2.0935058128088699</v>
      </c>
      <c r="E6641">
        <v>-0.82453584671020497</v>
      </c>
      <c r="G6641">
        <v>0.13500024437254049</v>
      </c>
      <c r="H6641">
        <v>0.2518004505542536</v>
      </c>
      <c r="I6641">
        <v>136.30499267578099</v>
      </c>
    </row>
    <row r="6642" spans="1:9" hidden="1" x14ac:dyDescent="0.25">
      <c r="A6642" t="s">
        <v>13</v>
      </c>
      <c r="B6642" t="s">
        <v>11</v>
      </c>
      <c r="C6642">
        <v>242</v>
      </c>
      <c r="D6642">
        <v>2.1059673745185101</v>
      </c>
      <c r="E6642">
        <v>-0.82878166437149003</v>
      </c>
      <c r="G6642">
        <v>0.13050023327593299</v>
      </c>
      <c r="H6642">
        <v>0.2495004509809027</v>
      </c>
      <c r="I6642">
        <v>136.80499267578099</v>
      </c>
    </row>
    <row r="6643" spans="1:9" hidden="1" x14ac:dyDescent="0.25">
      <c r="A6643" t="s">
        <v>13</v>
      </c>
      <c r="B6643" t="s">
        <v>11</v>
      </c>
      <c r="C6643">
        <v>243</v>
      </c>
      <c r="D6643">
        <v>2.1184794604778299</v>
      </c>
      <c r="E6643">
        <v>-0.833465576171875</v>
      </c>
      <c r="G6643">
        <v>0.1282002337027271</v>
      </c>
      <c r="H6643">
        <v>0.2518004505542536</v>
      </c>
      <c r="I6643">
        <v>137.30499267578099</v>
      </c>
    </row>
    <row r="6644" spans="1:9" hidden="1" x14ac:dyDescent="0.25">
      <c r="A6644" t="s">
        <v>13</v>
      </c>
      <c r="B6644" t="s">
        <v>11</v>
      </c>
      <c r="C6644">
        <v>244</v>
      </c>
      <c r="D6644">
        <v>2.1310425363481</v>
      </c>
      <c r="E6644">
        <v>-0.83917295932769798</v>
      </c>
      <c r="G6644">
        <v>0.13050023327593299</v>
      </c>
      <c r="H6644">
        <v>0.2518004505542536</v>
      </c>
      <c r="I6644">
        <v>137.80499267578099</v>
      </c>
    </row>
    <row r="6645" spans="1:9" hidden="1" x14ac:dyDescent="0.25">
      <c r="A6645" t="s">
        <v>13</v>
      </c>
      <c r="B6645" t="s">
        <v>11</v>
      </c>
      <c r="C6645">
        <v>245</v>
      </c>
      <c r="D6645">
        <v>2.1433003712445502</v>
      </c>
      <c r="E6645">
        <v>-0.84435659646987904</v>
      </c>
      <c r="G6645">
        <v>0.13500024437254049</v>
      </c>
      <c r="H6645">
        <v>0.2495004509809027</v>
      </c>
      <c r="I6645">
        <v>138.30499267578099</v>
      </c>
    </row>
    <row r="6646" spans="1:9" hidden="1" x14ac:dyDescent="0.25">
      <c r="A6646" t="s">
        <v>13</v>
      </c>
      <c r="B6646" t="s">
        <v>11</v>
      </c>
      <c r="C6646">
        <v>246</v>
      </c>
      <c r="D6646">
        <v>2.1562194451689698</v>
      </c>
      <c r="E6646">
        <v>-0.84924060106277499</v>
      </c>
      <c r="G6646">
        <v>0.13500024437254049</v>
      </c>
      <c r="H6646">
        <v>0.25630047050311039</v>
      </c>
      <c r="I6646">
        <v>138.80499267578099</v>
      </c>
    </row>
    <row r="6647" spans="1:9" hidden="1" x14ac:dyDescent="0.25">
      <c r="A6647" t="s">
        <v>13</v>
      </c>
      <c r="B6647" t="s">
        <v>11</v>
      </c>
      <c r="C6647">
        <v>247</v>
      </c>
      <c r="D6647">
        <v>2.1682740189135101</v>
      </c>
      <c r="E6647">
        <v>-0.85263395309448198</v>
      </c>
      <c r="G6647">
        <v>0.13500024437254049</v>
      </c>
      <c r="H6647">
        <v>0.2518004505542536</v>
      </c>
      <c r="I6647">
        <v>139.30499267578099</v>
      </c>
    </row>
    <row r="6648" spans="1:9" hidden="1" x14ac:dyDescent="0.25">
      <c r="A6648" t="s">
        <v>13</v>
      </c>
      <c r="B6648" t="s">
        <v>11</v>
      </c>
      <c r="C6648">
        <v>248</v>
      </c>
      <c r="D6648">
        <v>2.1811930928379302</v>
      </c>
      <c r="E6648">
        <v>-0.85828340053558305</v>
      </c>
      <c r="G6648">
        <v>0.13500024437254049</v>
      </c>
      <c r="H6648">
        <v>0.25630047050311039</v>
      </c>
      <c r="I6648">
        <v>139.80499267578099</v>
      </c>
    </row>
    <row r="6649" spans="1:9" hidden="1" x14ac:dyDescent="0.25">
      <c r="A6649" t="s">
        <v>13</v>
      </c>
      <c r="B6649" t="s">
        <v>11</v>
      </c>
      <c r="C6649">
        <v>249</v>
      </c>
      <c r="D6649">
        <v>2.1932474337518202</v>
      </c>
      <c r="E6649">
        <v>-0.86215204000473</v>
      </c>
      <c r="G6649">
        <v>0.13050023327593299</v>
      </c>
      <c r="H6649">
        <v>0.2518004505542536</v>
      </c>
      <c r="I6649">
        <v>140.30499267578099</v>
      </c>
    </row>
    <row r="6650" spans="1:9" hidden="1" x14ac:dyDescent="0.25">
      <c r="A6650" t="s">
        <v>13</v>
      </c>
      <c r="B6650" t="s">
        <v>11</v>
      </c>
      <c r="C6650">
        <v>250</v>
      </c>
      <c r="D6650">
        <v>2.2061667405068901</v>
      </c>
      <c r="E6650">
        <v>-0.86862176656723</v>
      </c>
      <c r="G6650">
        <v>0.13960025237149171</v>
      </c>
      <c r="H6650">
        <v>0.25630047050311039</v>
      </c>
      <c r="I6650">
        <v>140.80499267578099</v>
      </c>
    </row>
    <row r="6651" spans="1:9" hidden="1" x14ac:dyDescent="0.25">
      <c r="A6651" t="s">
        <v>13</v>
      </c>
      <c r="B6651" t="s">
        <v>11</v>
      </c>
      <c r="C6651">
        <v>251</v>
      </c>
      <c r="D6651">
        <v>2.2182210814207801</v>
      </c>
      <c r="E6651">
        <v>-0.87301808595657304</v>
      </c>
      <c r="G6651">
        <v>0.13960025237149171</v>
      </c>
      <c r="H6651">
        <v>0.25630047050311039</v>
      </c>
      <c r="I6651">
        <v>141.30499267578099</v>
      </c>
    </row>
    <row r="6652" spans="1:9" hidden="1" x14ac:dyDescent="0.25">
      <c r="A6652" t="s">
        <v>13</v>
      </c>
      <c r="B6652" t="s">
        <v>11</v>
      </c>
      <c r="C6652">
        <v>252</v>
      </c>
      <c r="D6652">
        <v>2.2310893982648801</v>
      </c>
      <c r="E6652">
        <v>-0.87824171781539895</v>
      </c>
      <c r="G6652">
        <v>0.13500024437254049</v>
      </c>
      <c r="H6652">
        <v>0.2518004505542536</v>
      </c>
      <c r="I6652">
        <v>141.80499267578099</v>
      </c>
    </row>
    <row r="6653" spans="1:9" hidden="1" x14ac:dyDescent="0.25">
      <c r="A6653" t="s">
        <v>13</v>
      </c>
      <c r="B6653" t="s">
        <v>11</v>
      </c>
      <c r="C6653">
        <v>253</v>
      </c>
      <c r="D6653">
        <v>2.2433472331613298</v>
      </c>
      <c r="E6653">
        <v>-0.88240253925323497</v>
      </c>
      <c r="G6653">
        <v>0.13960025237149171</v>
      </c>
      <c r="H6653">
        <v>0.25630047050311039</v>
      </c>
      <c r="I6653">
        <v>142.30499267578099</v>
      </c>
    </row>
    <row r="6654" spans="1:9" hidden="1" x14ac:dyDescent="0.25">
      <c r="A6654" t="s">
        <v>13</v>
      </c>
      <c r="B6654" t="s">
        <v>11</v>
      </c>
      <c r="C6654">
        <v>254</v>
      </c>
      <c r="D6654">
        <v>2.25596106611192</v>
      </c>
      <c r="E6654">
        <v>-0.88713413476944003</v>
      </c>
      <c r="G6654">
        <v>0.13960025237149171</v>
      </c>
      <c r="H6654">
        <v>0.25630047050311039</v>
      </c>
      <c r="I6654">
        <v>142.80499267578099</v>
      </c>
    </row>
    <row r="6655" spans="1:9" hidden="1" x14ac:dyDescent="0.25">
      <c r="A6655" t="s">
        <v>13</v>
      </c>
      <c r="B6655" t="s">
        <v>11</v>
      </c>
      <c r="C6655">
        <v>255</v>
      </c>
      <c r="D6655">
        <v>2.2684223949909201</v>
      </c>
      <c r="E6655">
        <v>-0.89121121168136597</v>
      </c>
      <c r="G6655">
        <v>0.13960025237149171</v>
      </c>
      <c r="H6655">
        <v>0.25630047050311039</v>
      </c>
      <c r="I6655">
        <v>143.30499267578099</v>
      </c>
    </row>
    <row r="6656" spans="1:9" hidden="1" x14ac:dyDescent="0.25">
      <c r="A6656" t="s">
        <v>13</v>
      </c>
      <c r="B6656" t="s">
        <v>11</v>
      </c>
      <c r="C6656">
        <v>256</v>
      </c>
      <c r="D6656">
        <v>2.2808839567005599</v>
      </c>
      <c r="E6656">
        <v>-0.89534550905227706</v>
      </c>
      <c r="G6656">
        <v>0.13960025237149171</v>
      </c>
      <c r="H6656">
        <v>0.25860047007646142</v>
      </c>
      <c r="I6656">
        <v>143.80499267578099</v>
      </c>
    </row>
    <row r="6657" spans="1:9" hidden="1" x14ac:dyDescent="0.25">
      <c r="A6657" t="s">
        <v>13</v>
      </c>
      <c r="B6657" t="s">
        <v>11</v>
      </c>
      <c r="C6657">
        <v>257</v>
      </c>
      <c r="D6657">
        <v>2.2936502937227501</v>
      </c>
      <c r="E6657">
        <v>-0.90175104141235396</v>
      </c>
      <c r="G6657">
        <v>0.14190026079709189</v>
      </c>
      <c r="H6657">
        <v>0.25630047050311039</v>
      </c>
      <c r="I6657">
        <v>144.30499267578099</v>
      </c>
    </row>
    <row r="6658" spans="1:9" hidden="1" x14ac:dyDescent="0.25">
      <c r="A6658" t="s">
        <v>13</v>
      </c>
      <c r="B6658" t="s">
        <v>11</v>
      </c>
      <c r="C6658">
        <v>258</v>
      </c>
      <c r="D6658">
        <v>2.3058573715388802</v>
      </c>
      <c r="E6658">
        <v>-0.90711945295333896</v>
      </c>
      <c r="G6658">
        <v>0.14190026079709189</v>
      </c>
      <c r="H6658">
        <v>0.25860047007646142</v>
      </c>
      <c r="I6658">
        <v>144.80499267578099</v>
      </c>
    </row>
    <row r="6659" spans="1:9" hidden="1" x14ac:dyDescent="0.25">
      <c r="A6659" t="s">
        <v>13</v>
      </c>
      <c r="B6659" t="s">
        <v>11</v>
      </c>
      <c r="C6659">
        <v>259</v>
      </c>
      <c r="D6659">
        <v>2.3186746984720199</v>
      </c>
      <c r="E6659">
        <v>-0.91152095794677701</v>
      </c>
      <c r="G6659">
        <v>0.14190026079709189</v>
      </c>
      <c r="H6659">
        <v>0.25860047007646142</v>
      </c>
      <c r="I6659">
        <v>145.30499267578099</v>
      </c>
    </row>
    <row r="6660" spans="1:9" hidden="1" x14ac:dyDescent="0.25">
      <c r="A6660" t="s">
        <v>13</v>
      </c>
      <c r="B6660" t="s">
        <v>11</v>
      </c>
      <c r="C6660">
        <v>260</v>
      </c>
      <c r="D6660">
        <v>2.3307292722165598</v>
      </c>
      <c r="E6660">
        <v>-0.91651284694671598</v>
      </c>
      <c r="G6660">
        <v>0.14190026079709189</v>
      </c>
      <c r="H6660">
        <v>0.25860047007646142</v>
      </c>
      <c r="I6660">
        <v>145.80499267578099</v>
      </c>
    </row>
    <row r="6661" spans="1:9" hidden="1" x14ac:dyDescent="0.25">
      <c r="A6661" t="s">
        <v>13</v>
      </c>
      <c r="B6661" t="s">
        <v>11</v>
      </c>
      <c r="C6661">
        <v>261</v>
      </c>
      <c r="D6661">
        <v>2.34380085021257</v>
      </c>
      <c r="E6661">
        <v>-0.92139130830764804</v>
      </c>
      <c r="G6661">
        <v>0.14650026879604319</v>
      </c>
      <c r="H6661">
        <v>0.25860047007646142</v>
      </c>
      <c r="I6661">
        <v>146.30499267578099</v>
      </c>
    </row>
    <row r="6662" spans="1:9" hidden="1" x14ac:dyDescent="0.25">
      <c r="A6662" t="s">
        <v>13</v>
      </c>
      <c r="B6662" t="s">
        <v>11</v>
      </c>
      <c r="C6662">
        <v>262</v>
      </c>
      <c r="D6662">
        <v>2.3557026870548698</v>
      </c>
      <c r="E6662">
        <v>-0.92589360475540206</v>
      </c>
      <c r="G6662">
        <v>0.14650026879604319</v>
      </c>
      <c r="H6662">
        <v>0.25860047007646142</v>
      </c>
      <c r="I6662">
        <v>146.80499267578099</v>
      </c>
    </row>
    <row r="6663" spans="1:9" hidden="1" x14ac:dyDescent="0.25">
      <c r="A6663" t="s">
        <v>13</v>
      </c>
      <c r="B6663" t="s">
        <v>11</v>
      </c>
      <c r="C6663">
        <v>263</v>
      </c>
      <c r="D6663">
        <v>2.3686219938099402</v>
      </c>
      <c r="E6663">
        <v>-0.931169033050537</v>
      </c>
      <c r="G6663">
        <v>0.14650026879604319</v>
      </c>
      <c r="H6663">
        <v>0.25630047050311039</v>
      </c>
      <c r="I6663">
        <v>147.30499267578099</v>
      </c>
    </row>
    <row r="6664" spans="1:9" hidden="1" x14ac:dyDescent="0.25">
      <c r="A6664" t="s">
        <v>13</v>
      </c>
      <c r="B6664" t="s">
        <v>11</v>
      </c>
      <c r="C6664">
        <v>264</v>
      </c>
      <c r="D6664">
        <v>2.38082883879542</v>
      </c>
      <c r="E6664">
        <v>-0.93588602542877197</v>
      </c>
      <c r="G6664">
        <v>0.14650026879604319</v>
      </c>
      <c r="H6664">
        <v>0.26320046922287321</v>
      </c>
      <c r="I6664">
        <v>147.80499267578099</v>
      </c>
    </row>
    <row r="6665" spans="1:9" hidden="1" x14ac:dyDescent="0.25">
      <c r="A6665" t="s">
        <v>13</v>
      </c>
      <c r="B6665" t="s">
        <v>11</v>
      </c>
      <c r="C6665">
        <v>265</v>
      </c>
      <c r="D6665">
        <v>2.3935446515679399</v>
      </c>
      <c r="E6665">
        <v>-0.94300615787506104</v>
      </c>
      <c r="G6665">
        <v>0.14650026879604319</v>
      </c>
      <c r="H6665">
        <v>0.25860047007646142</v>
      </c>
      <c r="I6665">
        <v>148.30499267578099</v>
      </c>
    </row>
    <row r="6666" spans="1:9" hidden="1" x14ac:dyDescent="0.25">
      <c r="A6666" t="s">
        <v>13</v>
      </c>
      <c r="B6666" t="s">
        <v>11</v>
      </c>
      <c r="C6666">
        <v>266</v>
      </c>
      <c r="D6666">
        <v>2.4058024864643799</v>
      </c>
      <c r="E6666">
        <v>-0.94483476877212502</v>
      </c>
      <c r="G6666">
        <v>0.14650026879604319</v>
      </c>
      <c r="H6666">
        <v>0.26320046922287321</v>
      </c>
      <c r="I6666">
        <v>148.80499267578099</v>
      </c>
    </row>
    <row r="6667" spans="1:9" hidden="1" x14ac:dyDescent="0.25">
      <c r="A6667" t="s">
        <v>13</v>
      </c>
      <c r="B6667" t="s">
        <v>11</v>
      </c>
      <c r="C6667">
        <v>267</v>
      </c>
      <c r="D6667">
        <v>2.4184673093259299</v>
      </c>
      <c r="E6667">
        <v>-0.94947838783264205</v>
      </c>
      <c r="G6667">
        <v>0.14880027722164341</v>
      </c>
      <c r="H6667">
        <v>0.26320046922287321</v>
      </c>
      <c r="I6667">
        <v>149.30499267578099</v>
      </c>
    </row>
    <row r="6668" spans="1:9" hidden="1" x14ac:dyDescent="0.25">
      <c r="A6668" t="s">
        <v>13</v>
      </c>
      <c r="B6668" t="s">
        <v>11</v>
      </c>
      <c r="C6668">
        <v>268</v>
      </c>
      <c r="D6668">
        <v>2.4310303851962098</v>
      </c>
      <c r="E6668">
        <v>-0.95694720745086703</v>
      </c>
      <c r="G6668">
        <v>0.14880027722164341</v>
      </c>
      <c r="H6668">
        <v>0.25860047007646142</v>
      </c>
      <c r="I6668">
        <v>149.80499267578099</v>
      </c>
    </row>
    <row r="6669" spans="1:9" hidden="1" x14ac:dyDescent="0.25">
      <c r="A6669" t="s">
        <v>13</v>
      </c>
      <c r="B6669" t="s">
        <v>11</v>
      </c>
      <c r="C6669">
        <v>269</v>
      </c>
      <c r="D6669">
        <v>2.4433899670839301</v>
      </c>
      <c r="E6669">
        <v>-0.96038234233856201</v>
      </c>
      <c r="G6669">
        <v>0.14880027722164341</v>
      </c>
      <c r="H6669">
        <v>0.26320046922287321</v>
      </c>
      <c r="I6669">
        <v>150.30499267578099</v>
      </c>
    </row>
    <row r="6670" spans="1:9" hidden="1" x14ac:dyDescent="0.25">
      <c r="A6670" t="s">
        <v>13</v>
      </c>
      <c r="B6670" t="s">
        <v>11</v>
      </c>
      <c r="C6670">
        <v>270</v>
      </c>
      <c r="D6670">
        <v>2.4560038000345199</v>
      </c>
      <c r="E6670">
        <v>-0.96504056453704801</v>
      </c>
      <c r="G6670">
        <v>0.14880027722164341</v>
      </c>
      <c r="H6670">
        <v>0.26320046922287321</v>
      </c>
      <c r="I6670">
        <v>150.80499267578099</v>
      </c>
    </row>
    <row r="6671" spans="1:9" hidden="1" x14ac:dyDescent="0.25">
      <c r="A6671" t="s">
        <v>13</v>
      </c>
      <c r="B6671" t="s">
        <v>11</v>
      </c>
      <c r="C6671">
        <v>271</v>
      </c>
      <c r="D6671">
        <v>2.4682618677616102</v>
      </c>
      <c r="E6671">
        <v>-0.97062027454376198</v>
      </c>
      <c r="G6671">
        <v>0.14880027722164341</v>
      </c>
      <c r="H6671">
        <v>0.26320046922287321</v>
      </c>
      <c r="I6671">
        <v>151.30499267578099</v>
      </c>
    </row>
    <row r="6672" spans="1:9" hidden="1" x14ac:dyDescent="0.25">
      <c r="A6672" t="s">
        <v>13</v>
      </c>
      <c r="B6672" t="s">
        <v>11</v>
      </c>
      <c r="C6672">
        <v>272</v>
      </c>
      <c r="D6672">
        <v>2.4812316987663499</v>
      </c>
      <c r="E6672">
        <v>-0.97540682554244995</v>
      </c>
      <c r="G6672">
        <v>0.14880027722164341</v>
      </c>
      <c r="H6672">
        <v>0.26320046922287321</v>
      </c>
      <c r="I6672">
        <v>151.80499267578099</v>
      </c>
    </row>
    <row r="6673" spans="1:9" hidden="1" x14ac:dyDescent="0.25">
      <c r="A6673" t="s">
        <v>13</v>
      </c>
      <c r="B6673" t="s">
        <v>11</v>
      </c>
      <c r="C6673">
        <v>273</v>
      </c>
      <c r="D6673">
        <v>2.4931845255196099</v>
      </c>
      <c r="E6673">
        <v>-0.98007833957672097</v>
      </c>
      <c r="G6673">
        <v>0.14880027722164341</v>
      </c>
      <c r="H6673">
        <v>0.26320046922287321</v>
      </c>
      <c r="I6673">
        <v>152.30499267578099</v>
      </c>
    </row>
    <row r="6674" spans="1:9" hidden="1" x14ac:dyDescent="0.25">
      <c r="A6674" t="s">
        <v>13</v>
      </c>
      <c r="B6674" t="s">
        <v>11</v>
      </c>
      <c r="C6674">
        <v>274</v>
      </c>
      <c r="D6674">
        <v>2.5062053464353098</v>
      </c>
      <c r="E6674">
        <v>-0.98608928918838501</v>
      </c>
      <c r="G6674">
        <v>0.15330027946585659</v>
      </c>
      <c r="H6674">
        <v>0.25860047007646142</v>
      </c>
      <c r="I6674">
        <v>152.80499267578099</v>
      </c>
    </row>
    <row r="6675" spans="1:9" hidden="1" x14ac:dyDescent="0.25">
      <c r="A6675" t="s">
        <v>13</v>
      </c>
      <c r="B6675" t="s">
        <v>11</v>
      </c>
      <c r="C6675">
        <v>275</v>
      </c>
      <c r="D6675">
        <v>2.5182596873491998</v>
      </c>
      <c r="E6675">
        <v>-0.99130094051361095</v>
      </c>
      <c r="G6675">
        <v>0.15330027946585659</v>
      </c>
      <c r="H6675">
        <v>0.26550048650101282</v>
      </c>
      <c r="I6675">
        <v>153.30499267578099</v>
      </c>
    </row>
    <row r="6676" spans="1:9" hidden="1" x14ac:dyDescent="0.25">
      <c r="A6676" t="s">
        <v>13</v>
      </c>
      <c r="B6676" t="s">
        <v>11</v>
      </c>
      <c r="C6676">
        <v>276</v>
      </c>
      <c r="D6676">
        <v>2.53112800419331</v>
      </c>
      <c r="E6676">
        <v>-0.99524611234664895</v>
      </c>
      <c r="G6676">
        <v>0.15330027946585659</v>
      </c>
      <c r="H6676">
        <v>0.26320046922287321</v>
      </c>
      <c r="I6676">
        <v>153.80499267578099</v>
      </c>
    </row>
    <row r="6677" spans="1:9" hidden="1" x14ac:dyDescent="0.25">
      <c r="A6677" t="s">
        <v>13</v>
      </c>
      <c r="B6677" t="s">
        <v>11</v>
      </c>
      <c r="C6677">
        <v>277</v>
      </c>
      <c r="D6677">
        <v>2.5432840920984701</v>
      </c>
      <c r="E6677">
        <v>-0.99960249662399303</v>
      </c>
      <c r="G6677">
        <v>0.15330027946585659</v>
      </c>
      <c r="H6677">
        <v>0.26550048650101282</v>
      </c>
      <c r="I6677">
        <v>154.30499267578099</v>
      </c>
    </row>
    <row r="6678" spans="1:9" hidden="1" x14ac:dyDescent="0.25">
      <c r="A6678" t="s">
        <v>13</v>
      </c>
      <c r="B6678" t="s">
        <v>11</v>
      </c>
      <c r="C6678">
        <v>278</v>
      </c>
      <c r="D6678">
        <v>2.55599990487099</v>
      </c>
      <c r="E6678">
        <v>-1.00502264499664</v>
      </c>
      <c r="G6678">
        <v>0.15330027946585659</v>
      </c>
      <c r="H6678">
        <v>0.26550048650101282</v>
      </c>
      <c r="I6678">
        <v>154.80499267578099</v>
      </c>
    </row>
    <row r="6679" spans="1:9" hidden="1" x14ac:dyDescent="0.25">
      <c r="A6679" t="s">
        <v>13</v>
      </c>
      <c r="B6679" t="s">
        <v>11</v>
      </c>
      <c r="C6679">
        <v>279</v>
      </c>
      <c r="D6679">
        <v>2.5684612337499901</v>
      </c>
      <c r="E6679">
        <v>-1.01009213924408</v>
      </c>
      <c r="G6679">
        <v>0.15330027946585659</v>
      </c>
      <c r="H6679">
        <v>0.26550048650101282</v>
      </c>
      <c r="I6679">
        <v>155.30499267578099</v>
      </c>
    </row>
    <row r="6680" spans="1:9" hidden="1" x14ac:dyDescent="0.25">
      <c r="A6680" t="s">
        <v>13</v>
      </c>
      <c r="B6680" t="s">
        <v>11</v>
      </c>
      <c r="C6680">
        <v>280</v>
      </c>
      <c r="D6680">
        <v>2.5809733197093001</v>
      </c>
      <c r="E6680">
        <v>-1.0134923458099401</v>
      </c>
      <c r="G6680">
        <v>0.15330027946585659</v>
      </c>
      <c r="H6680">
        <v>0.26550048650101282</v>
      </c>
      <c r="I6680">
        <v>155.80499267578099</v>
      </c>
    </row>
    <row r="6681" spans="1:9" hidden="1" x14ac:dyDescent="0.25">
      <c r="A6681" t="s">
        <v>13</v>
      </c>
      <c r="B6681" t="s">
        <v>11</v>
      </c>
      <c r="C6681">
        <v>281</v>
      </c>
      <c r="D6681">
        <v>2.5934346485883002</v>
      </c>
      <c r="E6681">
        <v>-1.0194242000579801</v>
      </c>
      <c r="G6681">
        <v>0.15330027946585659</v>
      </c>
      <c r="H6681">
        <v>0.26320046922287321</v>
      </c>
      <c r="I6681">
        <v>156.30499267578099</v>
      </c>
    </row>
    <row r="6682" spans="1:9" hidden="1" x14ac:dyDescent="0.25">
      <c r="A6682" t="s">
        <v>13</v>
      </c>
      <c r="B6682" t="s">
        <v>11</v>
      </c>
      <c r="C6682">
        <v>282</v>
      </c>
      <c r="D6682">
        <v>2.6058452203869802</v>
      </c>
      <c r="E6682">
        <v>-1.0241827964782699</v>
      </c>
      <c r="G6682">
        <v>0.15330027946585659</v>
      </c>
      <c r="H6682">
        <v>0.26320046922287321</v>
      </c>
      <c r="I6682">
        <v>156.80499267578099</v>
      </c>
    </row>
    <row r="6683" spans="1:9" hidden="1" x14ac:dyDescent="0.25">
      <c r="A6683" t="s">
        <v>13</v>
      </c>
      <c r="B6683" t="s">
        <v>11</v>
      </c>
      <c r="C6683">
        <v>283</v>
      </c>
      <c r="D6683">
        <v>2.6187135372310899</v>
      </c>
      <c r="E6683">
        <v>-1.02985179424286</v>
      </c>
      <c r="G6683">
        <v>0.15560027903906251</v>
      </c>
      <c r="H6683">
        <v>0.26550048650101282</v>
      </c>
      <c r="I6683">
        <v>157.30499267578099</v>
      </c>
    </row>
    <row r="6684" spans="1:9" hidden="1" x14ac:dyDescent="0.25">
      <c r="A6684" t="s">
        <v>13</v>
      </c>
      <c r="B6684" t="s">
        <v>11</v>
      </c>
      <c r="C6684">
        <v>284</v>
      </c>
      <c r="D6684">
        <v>2.6307171210646598</v>
      </c>
      <c r="E6684">
        <v>-1.03493523597717</v>
      </c>
      <c r="G6684">
        <v>0.15560027903906251</v>
      </c>
      <c r="H6684">
        <v>0.26550048650101282</v>
      </c>
      <c r="I6684">
        <v>157.80499267578099</v>
      </c>
    </row>
    <row r="6685" spans="1:9" hidden="1" x14ac:dyDescent="0.25">
      <c r="A6685" t="s">
        <v>13</v>
      </c>
      <c r="B6685" t="s">
        <v>11</v>
      </c>
      <c r="C6685">
        <v>285</v>
      </c>
      <c r="D6685">
        <v>2.6437379419803602</v>
      </c>
      <c r="E6685">
        <v>-1.0402514934539799</v>
      </c>
      <c r="G6685">
        <v>0.15560027903906251</v>
      </c>
      <c r="H6685">
        <v>0.27010048564742473</v>
      </c>
      <c r="I6685">
        <v>158.30499267578099</v>
      </c>
    </row>
    <row r="6686" spans="1:9" hidden="1" x14ac:dyDescent="0.25">
      <c r="A6686" t="s">
        <v>13</v>
      </c>
      <c r="B6686" t="s">
        <v>11</v>
      </c>
      <c r="C6686">
        <v>286</v>
      </c>
      <c r="D6686">
        <v>2.6557415258139399</v>
      </c>
      <c r="E6686">
        <v>-1.04426753520966</v>
      </c>
      <c r="G6686">
        <v>0.15560027903906251</v>
      </c>
      <c r="H6686">
        <v>0.26550048650101282</v>
      </c>
      <c r="I6686">
        <v>158.80499267578099</v>
      </c>
    </row>
    <row r="6687" spans="1:9" hidden="1" x14ac:dyDescent="0.25">
      <c r="A6687" t="s">
        <v>13</v>
      </c>
      <c r="B6687" t="s">
        <v>11</v>
      </c>
      <c r="C6687">
        <v>287</v>
      </c>
      <c r="D6687">
        <v>2.6686605997383599</v>
      </c>
      <c r="E6687">
        <v>-1.0501961708068801</v>
      </c>
      <c r="G6687">
        <v>0.15560027903906251</v>
      </c>
      <c r="H6687">
        <v>0.27010048564742473</v>
      </c>
      <c r="I6687">
        <v>159.30499267578099</v>
      </c>
    </row>
    <row r="6688" spans="1:9" hidden="1" x14ac:dyDescent="0.25">
      <c r="A6688" t="s">
        <v>13</v>
      </c>
      <c r="B6688" t="s">
        <v>11</v>
      </c>
      <c r="C6688">
        <v>288</v>
      </c>
      <c r="D6688">
        <v>2.6807149406522499</v>
      </c>
      <c r="E6688">
        <v>-1.05370569229126</v>
      </c>
      <c r="G6688">
        <v>0.15560027903906251</v>
      </c>
      <c r="H6688">
        <v>0.27010048564742473</v>
      </c>
      <c r="I6688">
        <v>159.80499267578099</v>
      </c>
    </row>
    <row r="6689" spans="1:9" hidden="1" x14ac:dyDescent="0.25">
      <c r="A6689" t="s">
        <v>13</v>
      </c>
      <c r="B6689" t="s">
        <v>11</v>
      </c>
      <c r="C6689">
        <v>289</v>
      </c>
      <c r="D6689">
        <v>2.6935832574963601</v>
      </c>
      <c r="E6689">
        <v>-1.0584260225296001</v>
      </c>
      <c r="G6689">
        <v>0.15560027903906251</v>
      </c>
      <c r="H6689">
        <v>0.27010048564742473</v>
      </c>
      <c r="I6689">
        <v>160.30499267578099</v>
      </c>
    </row>
    <row r="6690" spans="1:9" hidden="1" x14ac:dyDescent="0.25">
      <c r="A6690" t="s">
        <v>13</v>
      </c>
      <c r="B6690" t="s">
        <v>11</v>
      </c>
      <c r="C6690">
        <v>290</v>
      </c>
      <c r="D6690">
        <v>2.7058410923928</v>
      </c>
      <c r="E6690">
        <v>-1.0637353658676101</v>
      </c>
      <c r="G6690">
        <v>0.16020029589040799</v>
      </c>
      <c r="H6690">
        <v>0.27010048564742473</v>
      </c>
      <c r="I6690">
        <v>160.80499267578099</v>
      </c>
    </row>
    <row r="6691" spans="1:9" hidden="1" x14ac:dyDescent="0.25">
      <c r="A6691" t="s">
        <v>13</v>
      </c>
      <c r="B6691" t="s">
        <v>11</v>
      </c>
      <c r="C6691">
        <v>291</v>
      </c>
      <c r="D6691">
        <v>2.7185569051653098</v>
      </c>
      <c r="E6691">
        <v>-1.06925880908966</v>
      </c>
      <c r="G6691">
        <v>0.16020029589040799</v>
      </c>
      <c r="H6691">
        <v>0.27240048522077559</v>
      </c>
      <c r="I6691">
        <v>161.30499267578099</v>
      </c>
    </row>
    <row r="6692" spans="1:9" hidden="1" x14ac:dyDescent="0.25">
      <c r="A6692" t="s">
        <v>13</v>
      </c>
      <c r="B6692" t="s">
        <v>11</v>
      </c>
      <c r="C6692">
        <v>292</v>
      </c>
      <c r="D6692">
        <v>2.7309164870530398</v>
      </c>
      <c r="E6692">
        <v>-1.0739221572876001</v>
      </c>
      <c r="G6692">
        <v>0.16020029589040799</v>
      </c>
      <c r="H6692">
        <v>0.27240048522077559</v>
      </c>
      <c r="I6692">
        <v>161.80499267578099</v>
      </c>
    </row>
    <row r="6693" spans="1:9" hidden="1" x14ac:dyDescent="0.25">
      <c r="A6693" t="s">
        <v>13</v>
      </c>
      <c r="B6693" t="s">
        <v>11</v>
      </c>
      <c r="C6693">
        <v>293</v>
      </c>
      <c r="D6693">
        <v>2.7434285730123502</v>
      </c>
      <c r="E6693">
        <v>-1.0786395072937001</v>
      </c>
      <c r="G6693">
        <v>0.16020029589040799</v>
      </c>
      <c r="H6693">
        <v>0.27010048564742473</v>
      </c>
      <c r="I6693">
        <v>162.30499267578099</v>
      </c>
    </row>
    <row r="6694" spans="1:9" hidden="1" x14ac:dyDescent="0.25">
      <c r="A6694" t="s">
        <v>13</v>
      </c>
      <c r="B6694" t="s">
        <v>11</v>
      </c>
      <c r="C6694">
        <v>294</v>
      </c>
      <c r="D6694">
        <v>2.7560426387935899</v>
      </c>
      <c r="E6694">
        <v>-1.08451092243195</v>
      </c>
      <c r="G6694">
        <v>0.16020029589040799</v>
      </c>
      <c r="H6694">
        <v>0.27240048522077559</v>
      </c>
      <c r="I6694">
        <v>162.80499267578099</v>
      </c>
    </row>
    <row r="6695" spans="1:9" hidden="1" x14ac:dyDescent="0.25">
      <c r="A6695" t="s">
        <v>13</v>
      </c>
      <c r="B6695" t="s">
        <v>11</v>
      </c>
      <c r="C6695">
        <v>295</v>
      </c>
      <c r="D6695">
        <v>2.7683004736900299</v>
      </c>
      <c r="E6695">
        <v>-1.0893468856811499</v>
      </c>
      <c r="G6695">
        <v>0.16020029589040799</v>
      </c>
      <c r="H6695">
        <v>0.27690050516963238</v>
      </c>
      <c r="I6695">
        <v>163.30499267578099</v>
      </c>
    </row>
    <row r="6696" spans="1:9" hidden="1" x14ac:dyDescent="0.25">
      <c r="A6696" t="s">
        <v>13</v>
      </c>
      <c r="B6696" t="s">
        <v>11</v>
      </c>
      <c r="C6696">
        <v>296</v>
      </c>
      <c r="D6696">
        <v>2.7811178006231798</v>
      </c>
      <c r="E6696">
        <v>-1.0941966772079501</v>
      </c>
      <c r="G6696">
        <v>0.16020029589040799</v>
      </c>
      <c r="H6696">
        <v>0.27010048564742473</v>
      </c>
      <c r="I6696">
        <v>163.80499267578099</v>
      </c>
    </row>
    <row r="6697" spans="1:9" hidden="1" x14ac:dyDescent="0.25">
      <c r="A6697" t="s">
        <v>13</v>
      </c>
      <c r="B6697" t="s">
        <v>11</v>
      </c>
      <c r="C6697">
        <v>297</v>
      </c>
      <c r="D6697">
        <v>2.7932738885283501</v>
      </c>
      <c r="E6697">
        <v>-1.0983021259307899</v>
      </c>
      <c r="G6697">
        <v>0.16480029503681989</v>
      </c>
      <c r="H6697">
        <v>0.27010048564742473</v>
      </c>
      <c r="I6697">
        <v>164.30499267578099</v>
      </c>
    </row>
    <row r="6698" spans="1:9" hidden="1" x14ac:dyDescent="0.25">
      <c r="A6698" t="s">
        <v>13</v>
      </c>
      <c r="B6698" t="s">
        <v>11</v>
      </c>
      <c r="C6698">
        <v>298</v>
      </c>
      <c r="D6698">
        <v>2.8061931952834098</v>
      </c>
      <c r="E6698">
        <v>-1.10429680347443</v>
      </c>
      <c r="G6698">
        <v>0.16480029503681989</v>
      </c>
      <c r="H6698">
        <v>0.27240048522077559</v>
      </c>
      <c r="I6698">
        <v>164.80499267578099</v>
      </c>
    </row>
    <row r="6699" spans="1:9" hidden="1" x14ac:dyDescent="0.25">
      <c r="A6699" t="s">
        <v>13</v>
      </c>
      <c r="B6699" t="s">
        <v>11</v>
      </c>
      <c r="C6699">
        <v>299</v>
      </c>
      <c r="D6699">
        <v>2.8182475361972998</v>
      </c>
      <c r="E6699">
        <v>-1.10879898071289</v>
      </c>
      <c r="G6699">
        <v>0.16480029503681989</v>
      </c>
      <c r="H6699">
        <v>0.27690050516963238</v>
      </c>
      <c r="I6699">
        <v>165.30499267578099</v>
      </c>
    </row>
    <row r="6700" spans="1:9" hidden="1" x14ac:dyDescent="0.25">
      <c r="A6700" t="s">
        <v>13</v>
      </c>
      <c r="B6700" t="s">
        <v>11</v>
      </c>
      <c r="C6700">
        <v>300</v>
      </c>
      <c r="D6700">
        <v>2.83111585304141</v>
      </c>
      <c r="E6700">
        <v>-1.11388659477234</v>
      </c>
      <c r="G6700">
        <v>0.16480029503681989</v>
      </c>
      <c r="H6700">
        <v>0.27240048522077559</v>
      </c>
      <c r="I6700">
        <v>165.80499267578099</v>
      </c>
    </row>
    <row r="6701" spans="1:9" hidden="1" x14ac:dyDescent="0.25">
      <c r="A6701" t="s">
        <v>13</v>
      </c>
      <c r="B6701" t="s">
        <v>11</v>
      </c>
      <c r="C6701">
        <v>301</v>
      </c>
      <c r="D6701">
        <v>2.8432719409465799</v>
      </c>
      <c r="E6701">
        <v>-1.11860775947571</v>
      </c>
      <c r="G6701">
        <v>0.16480029503681989</v>
      </c>
      <c r="H6701">
        <v>0.27690050516963238</v>
      </c>
      <c r="I6701">
        <v>166.30499267578099</v>
      </c>
    </row>
    <row r="6702" spans="1:9" hidden="1" x14ac:dyDescent="0.25">
      <c r="A6702" t="s">
        <v>13</v>
      </c>
      <c r="B6702" t="s">
        <v>11</v>
      </c>
      <c r="C6702">
        <v>302</v>
      </c>
      <c r="D6702">
        <v>2.8561402577906798</v>
      </c>
      <c r="E6702">
        <v>-1.1235932111740099</v>
      </c>
      <c r="G6702">
        <v>0.16480029503681989</v>
      </c>
      <c r="H6702">
        <v>0.27690050516963238</v>
      </c>
      <c r="I6702">
        <v>166.80499267578099</v>
      </c>
    </row>
    <row r="6703" spans="1:9" hidden="1" x14ac:dyDescent="0.25">
      <c r="A6703" t="s">
        <v>13</v>
      </c>
      <c r="B6703" t="s">
        <v>11</v>
      </c>
      <c r="C6703">
        <v>303</v>
      </c>
      <c r="D6703">
        <v>2.8682455886155398</v>
      </c>
      <c r="E6703">
        <v>-1.12829685211182</v>
      </c>
      <c r="G6703">
        <v>0.16480029503681989</v>
      </c>
      <c r="H6703">
        <v>0.27690050516963238</v>
      </c>
      <c r="I6703">
        <v>167.30499267578099</v>
      </c>
    </row>
    <row r="6704" spans="1:9" hidden="1" x14ac:dyDescent="0.25">
      <c r="A6704" t="s">
        <v>13</v>
      </c>
      <c r="B6704" t="s">
        <v>11</v>
      </c>
      <c r="C6704">
        <v>304</v>
      </c>
      <c r="D6704">
        <v>2.8809611685574099</v>
      </c>
      <c r="E6704">
        <v>-1.13351261615753</v>
      </c>
      <c r="G6704">
        <v>0.16480029503681989</v>
      </c>
      <c r="H6704">
        <v>0.27690050516963238</v>
      </c>
      <c r="I6704">
        <v>167.80499267578099</v>
      </c>
    </row>
    <row r="6705" spans="1:9" hidden="1" x14ac:dyDescent="0.25">
      <c r="A6705" t="s">
        <v>13</v>
      </c>
      <c r="B6705" t="s">
        <v>11</v>
      </c>
      <c r="C6705">
        <v>305</v>
      </c>
      <c r="D6705">
        <v>2.8935242444276801</v>
      </c>
      <c r="E6705">
        <v>-1.1394511461257899</v>
      </c>
      <c r="G6705">
        <v>0.1671002946101709</v>
      </c>
      <c r="H6705">
        <v>0.27690050516963238</v>
      </c>
      <c r="I6705">
        <v>168.30499267578099</v>
      </c>
    </row>
    <row r="6706" spans="1:9" hidden="1" x14ac:dyDescent="0.25">
      <c r="A6706" t="s">
        <v>13</v>
      </c>
      <c r="B6706" t="s">
        <v>11</v>
      </c>
      <c r="C6706">
        <v>306</v>
      </c>
      <c r="D6706">
        <v>2.9058838263153999</v>
      </c>
      <c r="E6706">
        <v>-1.1444782018661499</v>
      </c>
      <c r="G6706">
        <v>0.1671002946101709</v>
      </c>
      <c r="H6706">
        <v>0.28150050431618928</v>
      </c>
      <c r="I6706">
        <v>168.80499267578099</v>
      </c>
    </row>
    <row r="6707" spans="1:9" hidden="1" x14ac:dyDescent="0.25">
      <c r="A6707" t="s">
        <v>13</v>
      </c>
      <c r="B6707" t="s">
        <v>11</v>
      </c>
      <c r="C6707">
        <v>307</v>
      </c>
      <c r="D6707">
        <v>2.9185486491769601</v>
      </c>
      <c r="E6707">
        <v>-1.14924705028534</v>
      </c>
      <c r="G6707">
        <v>0.1671002946101709</v>
      </c>
      <c r="H6707">
        <v>0.27690050516963238</v>
      </c>
      <c r="I6707">
        <v>169.30499267578099</v>
      </c>
    </row>
    <row r="6708" spans="1:9" hidden="1" x14ac:dyDescent="0.25">
      <c r="A6708" t="s">
        <v>13</v>
      </c>
      <c r="B6708" t="s">
        <v>11</v>
      </c>
      <c r="C6708">
        <v>308</v>
      </c>
      <c r="D6708">
        <v>2.9308574739843598</v>
      </c>
      <c r="E6708">
        <v>-1.15402591228485</v>
      </c>
      <c r="G6708">
        <v>0.1671002946101709</v>
      </c>
      <c r="H6708">
        <v>0.28150050431618928</v>
      </c>
      <c r="I6708">
        <v>169.80499267578099</v>
      </c>
    </row>
    <row r="6709" spans="1:9" hidden="1" x14ac:dyDescent="0.25">
      <c r="A6709" t="s">
        <v>13</v>
      </c>
      <c r="B6709" t="s">
        <v>11</v>
      </c>
      <c r="C6709">
        <v>309</v>
      </c>
      <c r="D6709">
        <v>2.9437255579978201</v>
      </c>
      <c r="E6709">
        <v>-1.1598829030990601</v>
      </c>
      <c r="G6709">
        <v>0.1671002946101709</v>
      </c>
      <c r="H6709">
        <v>0.28150050431618928</v>
      </c>
      <c r="I6709">
        <v>170.30499267578099</v>
      </c>
    </row>
    <row r="6710" spans="1:9" hidden="1" x14ac:dyDescent="0.25">
      <c r="A6710" t="s">
        <v>13</v>
      </c>
      <c r="B6710" t="s">
        <v>11</v>
      </c>
      <c r="C6710">
        <v>310</v>
      </c>
      <c r="D6710">
        <v>2.9557291418313998</v>
      </c>
      <c r="E6710">
        <v>-1.1648865938186601</v>
      </c>
      <c r="G6710">
        <v>0.1671002946101709</v>
      </c>
      <c r="H6710">
        <v>0.27240048522077559</v>
      </c>
      <c r="I6710">
        <v>170.80499267578099</v>
      </c>
    </row>
    <row r="6711" spans="1:9" hidden="1" x14ac:dyDescent="0.25">
      <c r="A6711" t="s">
        <v>13</v>
      </c>
      <c r="B6711" t="s">
        <v>11</v>
      </c>
      <c r="C6711">
        <v>311</v>
      </c>
      <c r="D6711">
        <v>2.96869920566678</v>
      </c>
      <c r="E6711">
        <v>-1.16997814178467</v>
      </c>
      <c r="G6711">
        <v>0.1671002946101709</v>
      </c>
      <c r="H6711">
        <v>0.28150050431618928</v>
      </c>
      <c r="I6711">
        <v>171.30499267578099</v>
      </c>
    </row>
    <row r="6712" spans="1:9" hidden="1" x14ac:dyDescent="0.25">
      <c r="A6712" t="s">
        <v>13</v>
      </c>
      <c r="B6712" t="s">
        <v>11</v>
      </c>
      <c r="C6712">
        <v>312</v>
      </c>
      <c r="D6712">
        <v>2.98075354658067</v>
      </c>
      <c r="E6712">
        <v>-1.1740249395370499</v>
      </c>
      <c r="G6712">
        <v>0.17170031146137141</v>
      </c>
      <c r="H6712">
        <v>0.28150050431618928</v>
      </c>
      <c r="I6712">
        <v>171.80499267578099</v>
      </c>
    </row>
    <row r="6713" spans="1:9" hidden="1" x14ac:dyDescent="0.25">
      <c r="A6713" t="s">
        <v>13</v>
      </c>
      <c r="B6713" t="s">
        <v>11</v>
      </c>
      <c r="C6713">
        <v>313</v>
      </c>
      <c r="D6713">
        <v>2.9936218634247802</v>
      </c>
      <c r="E6713">
        <v>-1.17921113967896</v>
      </c>
      <c r="G6713">
        <v>0.1671002946101709</v>
      </c>
      <c r="H6713">
        <v>0.28150050431618928</v>
      </c>
      <c r="I6713">
        <v>172.30499267578099</v>
      </c>
    </row>
    <row r="6714" spans="1:9" hidden="1" x14ac:dyDescent="0.25">
      <c r="A6714" t="s">
        <v>13</v>
      </c>
      <c r="B6714" t="s">
        <v>11</v>
      </c>
      <c r="C6714">
        <v>314</v>
      </c>
      <c r="D6714">
        <v>3.00572719424963</v>
      </c>
      <c r="E6714">
        <v>-1.1838245391845701</v>
      </c>
      <c r="G6714">
        <v>0.17170031146137141</v>
      </c>
      <c r="H6714">
        <v>0.28150050431618928</v>
      </c>
      <c r="I6714">
        <v>172.80499267578099</v>
      </c>
    </row>
    <row r="6715" spans="1:9" hidden="1" x14ac:dyDescent="0.25">
      <c r="A6715" t="s">
        <v>13</v>
      </c>
      <c r="B6715" t="s">
        <v>11</v>
      </c>
      <c r="C6715">
        <v>315</v>
      </c>
      <c r="D6715">
        <v>3.0185445211827799</v>
      </c>
      <c r="E6715">
        <v>-1.19070136547089</v>
      </c>
      <c r="G6715">
        <v>0.17170031146137141</v>
      </c>
      <c r="H6715">
        <v>0.28150050431618928</v>
      </c>
      <c r="I6715">
        <v>173.30499267578099</v>
      </c>
    </row>
    <row r="6716" spans="1:9" hidden="1" x14ac:dyDescent="0.25">
      <c r="A6716" t="s">
        <v>13</v>
      </c>
      <c r="B6716" t="s">
        <v>11</v>
      </c>
      <c r="C6716">
        <v>316</v>
      </c>
      <c r="D6716">
        <v>3.0309041030705002</v>
      </c>
      <c r="E6716">
        <v>-1.1929248571395901</v>
      </c>
      <c r="G6716">
        <v>0.17170031146137141</v>
      </c>
      <c r="H6716">
        <v>0.28150050431618928</v>
      </c>
      <c r="I6716">
        <v>173.80499267578099</v>
      </c>
    </row>
    <row r="6717" spans="1:9" hidden="1" x14ac:dyDescent="0.25">
      <c r="A6717" t="s">
        <v>13</v>
      </c>
      <c r="B6717" t="s">
        <v>11</v>
      </c>
      <c r="C6717">
        <v>317</v>
      </c>
      <c r="D6717">
        <v>3.0434671789407699</v>
      </c>
      <c r="E6717">
        <v>-1.1990008354187001</v>
      </c>
      <c r="G6717">
        <v>0.17170031146137141</v>
      </c>
      <c r="H6717">
        <v>0.27690050516963238</v>
      </c>
      <c r="I6717">
        <v>174.30499267578099</v>
      </c>
    </row>
    <row r="6718" spans="1:9" hidden="1" x14ac:dyDescent="0.25">
      <c r="A6718" t="s">
        <v>13</v>
      </c>
      <c r="B6718" t="s">
        <v>11</v>
      </c>
      <c r="C6718">
        <v>318</v>
      </c>
      <c r="D6718">
        <v>3.0559794977307302</v>
      </c>
      <c r="E6718">
        <v>-1.20421278476715</v>
      </c>
      <c r="G6718">
        <v>0.17170031146137141</v>
      </c>
      <c r="H6718">
        <v>0.28150050431618928</v>
      </c>
      <c r="I6718">
        <v>174.80499267578099</v>
      </c>
    </row>
    <row r="6719" spans="1:9" hidden="1" x14ac:dyDescent="0.25">
      <c r="A6719" t="s">
        <v>13</v>
      </c>
      <c r="B6719" t="s">
        <v>11</v>
      </c>
      <c r="C6719">
        <v>319</v>
      </c>
      <c r="D6719">
        <v>3.06833907961845</v>
      </c>
      <c r="E6719">
        <v>-1.20871734619141</v>
      </c>
      <c r="G6719">
        <v>0.17170031146137141</v>
      </c>
      <c r="H6719">
        <v>0.2838005215941839</v>
      </c>
      <c r="I6719">
        <v>175.30499267578099</v>
      </c>
    </row>
    <row r="6720" spans="1:9" hidden="1" x14ac:dyDescent="0.25">
      <c r="A6720" t="s">
        <v>13</v>
      </c>
      <c r="B6720" t="s">
        <v>11</v>
      </c>
      <c r="C6720">
        <v>320</v>
      </c>
      <c r="D6720">
        <v>3.0812073964625601</v>
      </c>
      <c r="E6720">
        <v>-1.2144241333007799</v>
      </c>
      <c r="G6720">
        <v>0.17170031146137141</v>
      </c>
      <c r="H6720">
        <v>0.2838005215941839</v>
      </c>
      <c r="I6720">
        <v>175.80499267578099</v>
      </c>
    </row>
    <row r="6721" spans="1:9" hidden="1" x14ac:dyDescent="0.25">
      <c r="A6721" t="s">
        <v>13</v>
      </c>
      <c r="B6721" t="s">
        <v>11</v>
      </c>
      <c r="C6721">
        <v>321</v>
      </c>
      <c r="D6721">
        <v>3.0932617373764502</v>
      </c>
      <c r="E6721">
        <v>-1.21916604042053</v>
      </c>
      <c r="G6721">
        <v>0.17390031413237861</v>
      </c>
      <c r="H6721">
        <v>0.2838005215941839</v>
      </c>
      <c r="I6721">
        <v>176.30499267578099</v>
      </c>
    </row>
    <row r="6722" spans="1:9" hidden="1" x14ac:dyDescent="0.25">
      <c r="A6722" t="s">
        <v>13</v>
      </c>
      <c r="B6722" t="s">
        <v>11</v>
      </c>
      <c r="C6722">
        <v>322</v>
      </c>
      <c r="D6722">
        <v>3.1060792971402398</v>
      </c>
      <c r="E6722">
        <v>-1.2240571975707999</v>
      </c>
      <c r="G6722">
        <v>0.17390031413237861</v>
      </c>
      <c r="H6722">
        <v>0.2838005215941839</v>
      </c>
      <c r="I6722">
        <v>176.80499267578099</v>
      </c>
    </row>
    <row r="6723" spans="1:9" hidden="1" x14ac:dyDescent="0.25">
      <c r="A6723" t="s">
        <v>13</v>
      </c>
      <c r="B6723" t="s">
        <v>11</v>
      </c>
      <c r="C6723">
        <v>323</v>
      </c>
      <c r="D6723">
        <v>3.1182861421257302</v>
      </c>
      <c r="E6723">
        <v>-1.2290780544280999</v>
      </c>
      <c r="G6723">
        <v>0.17390031413237861</v>
      </c>
      <c r="H6723">
        <v>0.2838005215941839</v>
      </c>
      <c r="I6723">
        <v>177.30499267578099</v>
      </c>
    </row>
    <row r="6724" spans="1:9" hidden="1" x14ac:dyDescent="0.25">
      <c r="A6724" t="s">
        <v>13</v>
      </c>
      <c r="B6724" t="s">
        <v>11</v>
      </c>
      <c r="C6724">
        <v>324</v>
      </c>
      <c r="D6724">
        <v>3.13125620596111</v>
      </c>
      <c r="E6724">
        <v>-1.23379123210907</v>
      </c>
      <c r="G6724">
        <v>0.17390031413237861</v>
      </c>
      <c r="H6724">
        <v>0.2884005207407408</v>
      </c>
      <c r="I6724">
        <v>177.80499267578099</v>
      </c>
    </row>
    <row r="6725" spans="1:9" hidden="1" x14ac:dyDescent="0.25">
      <c r="A6725" t="s">
        <v>13</v>
      </c>
      <c r="B6725" t="s">
        <v>11</v>
      </c>
      <c r="C6725">
        <v>325</v>
      </c>
      <c r="D6725">
        <v>3.1432087998837202</v>
      </c>
      <c r="E6725">
        <v>-1.23783731460571</v>
      </c>
      <c r="G6725">
        <v>0.17390031413237861</v>
      </c>
      <c r="H6725">
        <v>0.2838005215941839</v>
      </c>
      <c r="I6725">
        <v>178.30499267578099</v>
      </c>
    </row>
    <row r="6726" spans="1:9" hidden="1" x14ac:dyDescent="0.25">
      <c r="A6726" t="s">
        <v>13</v>
      </c>
      <c r="B6726" t="s">
        <v>11</v>
      </c>
      <c r="C6726">
        <v>326</v>
      </c>
      <c r="D6726">
        <v>3.1561281066387901</v>
      </c>
      <c r="E6726">
        <v>-1.24402868747711</v>
      </c>
      <c r="G6726">
        <v>0.17390031413237861</v>
      </c>
      <c r="H6726">
        <v>0.2838005215941839</v>
      </c>
      <c r="I6726">
        <v>178.80499267578099</v>
      </c>
    </row>
    <row r="6727" spans="1:9" hidden="1" x14ac:dyDescent="0.25">
      <c r="A6727" t="s">
        <v>13</v>
      </c>
      <c r="B6727" t="s">
        <v>11</v>
      </c>
      <c r="C6727">
        <v>327</v>
      </c>
      <c r="D6727">
        <v>3.1682841945439599</v>
      </c>
      <c r="E6727">
        <v>-1.24917769432068</v>
      </c>
      <c r="G6727">
        <v>0.17390031413237861</v>
      </c>
      <c r="H6727">
        <v>0.2838005215941839</v>
      </c>
      <c r="I6727">
        <v>179.30499267578099</v>
      </c>
    </row>
    <row r="6728" spans="1:9" hidden="1" x14ac:dyDescent="0.25">
      <c r="A6728" t="s">
        <v>13</v>
      </c>
      <c r="B6728" t="s">
        <v>11</v>
      </c>
      <c r="C6728">
        <v>328</v>
      </c>
      <c r="D6728">
        <v>3.1811015214771001</v>
      </c>
      <c r="E6728">
        <v>-1.25405025482178</v>
      </c>
      <c r="G6728">
        <v>0.17390031413237861</v>
      </c>
      <c r="H6728">
        <v>0.2884005207407408</v>
      </c>
      <c r="I6728">
        <v>179.80499267578099</v>
      </c>
    </row>
    <row r="6729" spans="1:9" hidden="1" x14ac:dyDescent="0.25">
      <c r="A6729" t="s">
        <v>13</v>
      </c>
      <c r="B6729" t="s">
        <v>11</v>
      </c>
      <c r="C6729">
        <v>329</v>
      </c>
      <c r="D6729">
        <v>3.1933593563735498</v>
      </c>
      <c r="E6729">
        <v>-1.25821149349213</v>
      </c>
      <c r="G6729">
        <v>0.17390031413237861</v>
      </c>
      <c r="H6729">
        <v>0.2884005207407408</v>
      </c>
      <c r="I6729">
        <v>180.30499267578099</v>
      </c>
    </row>
    <row r="6730" spans="1:9" hidden="1" x14ac:dyDescent="0.25">
      <c r="A6730" t="s">
        <v>13</v>
      </c>
      <c r="B6730" t="s">
        <v>11</v>
      </c>
      <c r="C6730">
        <v>330</v>
      </c>
      <c r="D6730">
        <v>3.2059734221547802</v>
      </c>
      <c r="E6730">
        <v>-1.2633011341095</v>
      </c>
      <c r="G6730">
        <v>0.17850033098357909</v>
      </c>
      <c r="H6730">
        <v>0.29070052031394672</v>
      </c>
      <c r="I6730">
        <v>180.80499267578099</v>
      </c>
    </row>
    <row r="6731" spans="1:9" hidden="1" x14ac:dyDescent="0.25">
      <c r="A6731" t="s">
        <v>13</v>
      </c>
      <c r="B6731" t="s">
        <v>11</v>
      </c>
      <c r="C6731">
        <v>331</v>
      </c>
      <c r="D6731">
        <v>3.2184855081140999</v>
      </c>
      <c r="E6731">
        <v>-1.26899230480194</v>
      </c>
      <c r="G6731">
        <v>0.17850033098357909</v>
      </c>
      <c r="H6731">
        <v>0.2884005207407408</v>
      </c>
      <c r="I6731">
        <v>181.30499267578099</v>
      </c>
    </row>
    <row r="6732" spans="1:9" hidden="1" x14ac:dyDescent="0.25">
      <c r="A6732" t="s">
        <v>13</v>
      </c>
      <c r="B6732" t="s">
        <v>11</v>
      </c>
      <c r="C6732">
        <v>332</v>
      </c>
      <c r="D6732">
        <v>3.2308453228324701</v>
      </c>
      <c r="E6732">
        <v>-1.2724907398223899</v>
      </c>
      <c r="G6732">
        <v>0.18080033055693009</v>
      </c>
      <c r="H6732">
        <v>0.2838005215941839</v>
      </c>
      <c r="I6732">
        <v>181.80499267578099</v>
      </c>
    </row>
    <row r="6733" spans="1:9" hidden="1" x14ac:dyDescent="0.25">
      <c r="A6733" t="s">
        <v>13</v>
      </c>
      <c r="B6733" t="s">
        <v>11</v>
      </c>
      <c r="C6733">
        <v>333</v>
      </c>
      <c r="D6733">
        <v>3.24356090277433</v>
      </c>
      <c r="E6733">
        <v>-1.2777966260910001</v>
      </c>
      <c r="G6733">
        <v>0.17850033098357909</v>
      </c>
      <c r="H6733">
        <v>0.29070052031394672</v>
      </c>
      <c r="I6733">
        <v>182.30499267578099</v>
      </c>
    </row>
    <row r="6734" spans="1:9" hidden="1" x14ac:dyDescent="0.25">
      <c r="A6734" t="s">
        <v>13</v>
      </c>
      <c r="B6734" t="s">
        <v>11</v>
      </c>
      <c r="C6734">
        <v>334</v>
      </c>
      <c r="D6734">
        <v>3.2557169906794998</v>
      </c>
      <c r="E6734">
        <v>-1.2819412946701001</v>
      </c>
      <c r="G6734">
        <v>0.17850033098357909</v>
      </c>
      <c r="H6734">
        <v>0.2884005207407408</v>
      </c>
      <c r="I6734">
        <v>182.80499267578099</v>
      </c>
    </row>
    <row r="6735" spans="1:9" hidden="1" x14ac:dyDescent="0.25">
      <c r="A6735" t="s">
        <v>13</v>
      </c>
      <c r="B6735" t="s">
        <v>11</v>
      </c>
      <c r="C6735">
        <v>335</v>
      </c>
      <c r="D6735">
        <v>3.2687378115952002</v>
      </c>
      <c r="E6735">
        <v>-1.28738105297089</v>
      </c>
      <c r="G6735">
        <v>0.17850033098357909</v>
      </c>
      <c r="H6735">
        <v>0.29070052031394672</v>
      </c>
      <c r="I6735">
        <v>183.30499267578099</v>
      </c>
    </row>
    <row r="6736" spans="1:9" hidden="1" x14ac:dyDescent="0.25">
      <c r="A6736" t="s">
        <v>13</v>
      </c>
      <c r="B6736" t="s">
        <v>11</v>
      </c>
      <c r="C6736">
        <v>336</v>
      </c>
      <c r="D6736">
        <v>3.2807413954287798</v>
      </c>
      <c r="E6736">
        <v>-1.2913689613342301</v>
      </c>
      <c r="G6736">
        <v>0.17850033098357909</v>
      </c>
      <c r="H6736">
        <v>0.2884005207407408</v>
      </c>
      <c r="I6736">
        <v>183.80499267578099</v>
      </c>
    </row>
    <row r="6737" spans="1:9" hidden="1" x14ac:dyDescent="0.25">
      <c r="A6737" t="s">
        <v>13</v>
      </c>
      <c r="B6737" t="s">
        <v>11</v>
      </c>
      <c r="C6737">
        <v>337</v>
      </c>
      <c r="D6737">
        <v>3.2935589551925699</v>
      </c>
      <c r="E6737">
        <v>-1.29618120193481</v>
      </c>
      <c r="G6737">
        <v>0.17850033098357909</v>
      </c>
      <c r="H6737">
        <v>0.29070052031394672</v>
      </c>
      <c r="I6737">
        <v>184.30499267578099</v>
      </c>
    </row>
    <row r="6738" spans="1:9" hidden="1" x14ac:dyDescent="0.25">
      <c r="A6738" t="s">
        <v>13</v>
      </c>
      <c r="B6738" t="s">
        <v>11</v>
      </c>
      <c r="C6738">
        <v>338</v>
      </c>
      <c r="D6738">
        <v>3.3058167900890099</v>
      </c>
      <c r="E6738">
        <v>-1.3017218112945601</v>
      </c>
      <c r="G6738">
        <v>0.17850033098357909</v>
      </c>
      <c r="H6738">
        <v>0.29070052031394672</v>
      </c>
      <c r="I6738">
        <v>184.80499267578099</v>
      </c>
    </row>
    <row r="6739" spans="1:9" hidden="1" x14ac:dyDescent="0.25">
      <c r="A6739" t="s">
        <v>13</v>
      </c>
      <c r="B6739" t="s">
        <v>11</v>
      </c>
      <c r="C6739">
        <v>339</v>
      </c>
      <c r="D6739">
        <v>3.3186341170221598</v>
      </c>
      <c r="E6739">
        <v>-1.3054660558700599</v>
      </c>
      <c r="G6739">
        <v>0.185400329703342</v>
      </c>
      <c r="H6739">
        <v>0.2884005207407408</v>
      </c>
      <c r="I6739">
        <v>185.30499267578099</v>
      </c>
    </row>
    <row r="6740" spans="1:9" hidden="1" x14ac:dyDescent="0.25">
      <c r="A6740" t="s">
        <v>13</v>
      </c>
      <c r="B6740" t="s">
        <v>11</v>
      </c>
      <c r="C6740">
        <v>340</v>
      </c>
      <c r="D6740">
        <v>3.33073944784701</v>
      </c>
      <c r="E6740">
        <v>-1.3110077381134</v>
      </c>
      <c r="G6740">
        <v>0.18080033055693009</v>
      </c>
      <c r="H6740">
        <v>0.29070052031394672</v>
      </c>
      <c r="I6740">
        <v>185.80499267578099</v>
      </c>
    </row>
    <row r="6741" spans="1:9" hidden="1" x14ac:dyDescent="0.25">
      <c r="A6741" t="s">
        <v>13</v>
      </c>
      <c r="B6741" t="s">
        <v>11</v>
      </c>
      <c r="C6741">
        <v>341</v>
      </c>
      <c r="D6741">
        <v>3.3435060176998399</v>
      </c>
      <c r="E6741">
        <v>-1.31642210483551</v>
      </c>
      <c r="G6741">
        <v>0.18080033055693009</v>
      </c>
      <c r="H6741">
        <v>0.29070052031394672</v>
      </c>
      <c r="I6741">
        <v>186.30499267578099</v>
      </c>
    </row>
    <row r="6742" spans="1:9" hidden="1" x14ac:dyDescent="0.25">
      <c r="A6742" t="s">
        <v>13</v>
      </c>
      <c r="B6742" t="s">
        <v>11</v>
      </c>
      <c r="C6742">
        <v>342</v>
      </c>
      <c r="D6742">
        <v>3.3560690935701101</v>
      </c>
      <c r="E6742">
        <v>-1.32073533535004</v>
      </c>
      <c r="G6742">
        <v>0.18080033055693009</v>
      </c>
      <c r="H6742">
        <v>0.29070052031394672</v>
      </c>
      <c r="I6742">
        <v>186.80499267578099</v>
      </c>
    </row>
    <row r="6743" spans="1:9" hidden="1" x14ac:dyDescent="0.25">
      <c r="A6743" t="s">
        <v>13</v>
      </c>
      <c r="B6743" t="s">
        <v>11</v>
      </c>
      <c r="C6743">
        <v>343</v>
      </c>
      <c r="D6743">
        <v>3.3684286754578401</v>
      </c>
      <c r="E6743">
        <v>-1.323974609375</v>
      </c>
      <c r="G6743">
        <v>0.18080033055693009</v>
      </c>
      <c r="H6743">
        <v>0.29070052031394672</v>
      </c>
      <c r="I6743">
        <v>187.30499267578099</v>
      </c>
    </row>
    <row r="6744" spans="1:9" hidden="1" x14ac:dyDescent="0.25">
      <c r="A6744" t="s">
        <v>13</v>
      </c>
      <c r="B6744" t="s">
        <v>11</v>
      </c>
      <c r="C6744">
        <v>344</v>
      </c>
      <c r="D6744">
        <v>3.3809917513281098</v>
      </c>
      <c r="E6744">
        <v>-1.3295538425445601</v>
      </c>
      <c r="G6744">
        <v>0.18080033055693009</v>
      </c>
      <c r="H6744">
        <v>0.29070052031394672</v>
      </c>
      <c r="I6744">
        <v>187.80499267578099</v>
      </c>
    </row>
    <row r="6745" spans="1:9" hidden="1" x14ac:dyDescent="0.25">
      <c r="A6745" t="s">
        <v>13</v>
      </c>
      <c r="B6745" t="s">
        <v>11</v>
      </c>
      <c r="C6745">
        <v>345</v>
      </c>
      <c r="D6745">
        <v>3.3934020902961501</v>
      </c>
      <c r="E6745">
        <v>-1.3336826562881501</v>
      </c>
      <c r="G6745">
        <v>0.18080033055693009</v>
      </c>
      <c r="H6745">
        <v>0.29520054026294851</v>
      </c>
      <c r="I6745">
        <v>188.30499267578099</v>
      </c>
    </row>
    <row r="6746" spans="1:9" hidden="1" x14ac:dyDescent="0.25">
      <c r="A6746" t="s">
        <v>13</v>
      </c>
      <c r="B6746" t="s">
        <v>11</v>
      </c>
      <c r="C6746">
        <v>346</v>
      </c>
      <c r="D6746">
        <v>3.4062196500599402</v>
      </c>
      <c r="E6746">
        <v>-1.3389266729354901</v>
      </c>
      <c r="G6746">
        <v>0.185400329703342</v>
      </c>
      <c r="H6746">
        <v>0.29520054026294851</v>
      </c>
      <c r="I6746">
        <v>188.80499267578099</v>
      </c>
    </row>
    <row r="6747" spans="1:9" hidden="1" x14ac:dyDescent="0.25">
      <c r="A6747" t="s">
        <v>13</v>
      </c>
      <c r="B6747" t="s">
        <v>11</v>
      </c>
      <c r="C6747">
        <v>347</v>
      </c>
      <c r="D6747">
        <v>3.4182739909738298</v>
      </c>
      <c r="E6747">
        <v>-1.34298527240753</v>
      </c>
      <c r="G6747">
        <v>0.185400329703342</v>
      </c>
      <c r="H6747">
        <v>0.29750052213136591</v>
      </c>
      <c r="I6747">
        <v>189.30499267578099</v>
      </c>
    </row>
    <row r="6748" spans="1:9" hidden="1" x14ac:dyDescent="0.25">
      <c r="A6748" t="s">
        <v>13</v>
      </c>
      <c r="B6748" t="s">
        <v>11</v>
      </c>
      <c r="C6748">
        <v>348</v>
      </c>
      <c r="D6748">
        <v>3.4311930648982498</v>
      </c>
      <c r="E6748">
        <v>-1.34809470176697</v>
      </c>
      <c r="G6748">
        <v>0.185400329703342</v>
      </c>
      <c r="H6748">
        <v>0.29520054026294851</v>
      </c>
      <c r="I6748">
        <v>189.80499267578099</v>
      </c>
    </row>
    <row r="6749" spans="1:9" hidden="1" x14ac:dyDescent="0.25">
      <c r="A6749" t="s">
        <v>13</v>
      </c>
      <c r="B6749" t="s">
        <v>11</v>
      </c>
      <c r="C6749">
        <v>349</v>
      </c>
      <c r="D6749">
        <v>3.4432476386427902</v>
      </c>
      <c r="E6749">
        <v>-1.3527255058288601</v>
      </c>
      <c r="G6749">
        <v>0.185400329703342</v>
      </c>
      <c r="H6749">
        <v>0.29750052213136591</v>
      </c>
      <c r="I6749">
        <v>190.30499267578099</v>
      </c>
    </row>
    <row r="6750" spans="1:9" hidden="1" x14ac:dyDescent="0.25">
      <c r="A6750" t="s">
        <v>13</v>
      </c>
      <c r="B6750" t="s">
        <v>11</v>
      </c>
      <c r="C6750">
        <v>350</v>
      </c>
      <c r="D6750">
        <v>3.4562174696475298</v>
      </c>
      <c r="E6750">
        <v>-1.3579561710357699</v>
      </c>
      <c r="G6750">
        <v>0.185400329703342</v>
      </c>
      <c r="H6750">
        <v>0.29520054026294851</v>
      </c>
      <c r="I6750">
        <v>190.80499267578099</v>
      </c>
    </row>
    <row r="6751" spans="1:9" hidden="1" x14ac:dyDescent="0.25">
      <c r="A6751" t="s">
        <v>13</v>
      </c>
      <c r="B6751" t="s">
        <v>11</v>
      </c>
      <c r="C6751">
        <v>351</v>
      </c>
      <c r="D6751">
        <v>3.4681702964007899</v>
      </c>
      <c r="E6751">
        <v>-1.36136794090271</v>
      </c>
      <c r="G6751">
        <v>0.185400329703342</v>
      </c>
      <c r="H6751">
        <v>0.29750052213136591</v>
      </c>
      <c r="I6751">
        <v>191.30499267578099</v>
      </c>
    </row>
    <row r="6752" spans="1:9" hidden="1" x14ac:dyDescent="0.25">
      <c r="A6752" t="s">
        <v>13</v>
      </c>
      <c r="B6752" t="s">
        <v>11</v>
      </c>
      <c r="C6752">
        <v>352</v>
      </c>
      <c r="D6752">
        <v>3.4810386132448898</v>
      </c>
      <c r="E6752">
        <v>-1.3674122095107999</v>
      </c>
      <c r="G6752">
        <v>0.185400329703342</v>
      </c>
      <c r="H6752">
        <v>0.29750052213136591</v>
      </c>
      <c r="I6752">
        <v>191.80499267578099</v>
      </c>
    </row>
    <row r="6753" spans="1:9" hidden="1" x14ac:dyDescent="0.25">
      <c r="A6753" t="s">
        <v>13</v>
      </c>
      <c r="B6753" t="s">
        <v>11</v>
      </c>
      <c r="C6753">
        <v>353</v>
      </c>
      <c r="D6753">
        <v>3.4933981951326101</v>
      </c>
      <c r="E6753">
        <v>-1.37229239940643</v>
      </c>
      <c r="G6753">
        <v>0.185400329703342</v>
      </c>
      <c r="H6753">
        <v>0.29750052213136591</v>
      </c>
      <c r="I6753">
        <v>192.30499267578099</v>
      </c>
    </row>
    <row r="6754" spans="1:9" hidden="1" x14ac:dyDescent="0.25">
      <c r="A6754" t="s">
        <v>13</v>
      </c>
      <c r="B6754" t="s">
        <v>11</v>
      </c>
      <c r="C6754">
        <v>354</v>
      </c>
      <c r="D6754">
        <v>3.5060120280832101</v>
      </c>
      <c r="E6754">
        <v>-1.3771709203720099</v>
      </c>
      <c r="G6754">
        <v>0.18770034698148161</v>
      </c>
      <c r="H6754">
        <v>0.29750052213136591</v>
      </c>
      <c r="I6754">
        <v>192.80499267578099</v>
      </c>
    </row>
    <row r="6755" spans="1:9" hidden="1" x14ac:dyDescent="0.25">
      <c r="A6755" t="s">
        <v>13</v>
      </c>
      <c r="B6755" t="s">
        <v>11</v>
      </c>
      <c r="C6755">
        <v>355</v>
      </c>
      <c r="D6755">
        <v>3.5183716099709299</v>
      </c>
      <c r="E6755">
        <v>-1.3808451890945399</v>
      </c>
      <c r="G6755">
        <v>0.18770034698148161</v>
      </c>
      <c r="H6755">
        <v>0.29750052213136591</v>
      </c>
      <c r="I6755">
        <v>193.30499267578099</v>
      </c>
    </row>
    <row r="6756" spans="1:9" hidden="1" x14ac:dyDescent="0.25">
      <c r="A6756" t="s">
        <v>13</v>
      </c>
      <c r="B6756" t="s">
        <v>11</v>
      </c>
      <c r="C6756">
        <v>356</v>
      </c>
      <c r="D6756">
        <v>3.5308839287608902</v>
      </c>
      <c r="E6756">
        <v>-1.3861609697341899</v>
      </c>
      <c r="G6756">
        <v>0.18770034698148161</v>
      </c>
      <c r="H6756">
        <v>0.30210055668750002</v>
      </c>
      <c r="I6756">
        <v>193.80499267578099</v>
      </c>
    </row>
    <row r="6757" spans="1:9" hidden="1" x14ac:dyDescent="0.25">
      <c r="A6757" t="s">
        <v>13</v>
      </c>
      <c r="B6757" t="s">
        <v>11</v>
      </c>
      <c r="C6757">
        <v>357</v>
      </c>
      <c r="D6757">
        <v>3.5437012556940299</v>
      </c>
      <c r="E6757">
        <v>-1.39110684394836</v>
      </c>
      <c r="G6757">
        <v>0.18770034698148161</v>
      </c>
      <c r="H6757">
        <v>0.29520054026294851</v>
      </c>
      <c r="I6757">
        <v>194.30499267578099</v>
      </c>
    </row>
    <row r="6758" spans="1:9" hidden="1" x14ac:dyDescent="0.25">
      <c r="A6758" t="s">
        <v>13</v>
      </c>
      <c r="B6758" t="s">
        <v>11</v>
      </c>
      <c r="C6758">
        <v>358</v>
      </c>
      <c r="D6758">
        <v>3.5558065865188802</v>
      </c>
      <c r="E6758">
        <v>-1.39496457576752</v>
      </c>
      <c r="G6758">
        <v>0.19220034922554971</v>
      </c>
      <c r="H6758">
        <v>0.29750052213136591</v>
      </c>
      <c r="I6758">
        <v>194.80499267578099</v>
      </c>
    </row>
    <row r="6759" spans="1:9" hidden="1" x14ac:dyDescent="0.25">
      <c r="A6759" t="s">
        <v>13</v>
      </c>
      <c r="B6759" t="s">
        <v>11</v>
      </c>
      <c r="C6759">
        <v>359</v>
      </c>
      <c r="D6759">
        <v>3.5686239134520301</v>
      </c>
      <c r="E6759">
        <v>-1.40157210826874</v>
      </c>
      <c r="G6759">
        <v>0.18770034698148161</v>
      </c>
      <c r="H6759">
        <v>0.29750052213136591</v>
      </c>
      <c r="I6759">
        <v>195.30499267578099</v>
      </c>
    </row>
    <row r="6760" spans="1:9" hidden="1" x14ac:dyDescent="0.25">
      <c r="A6760" t="s">
        <v>13</v>
      </c>
      <c r="B6760" t="s">
        <v>11</v>
      </c>
      <c r="C6760">
        <v>360</v>
      </c>
      <c r="D6760">
        <v>3.5807802341878401</v>
      </c>
      <c r="E6760">
        <v>-1.40531194210052</v>
      </c>
      <c r="G6760">
        <v>0.19220034922554971</v>
      </c>
      <c r="H6760">
        <v>0.29750052213136591</v>
      </c>
      <c r="I6760">
        <v>195.80499267578099</v>
      </c>
    </row>
    <row r="6761" spans="1:9" hidden="1" x14ac:dyDescent="0.25">
      <c r="A6761" t="s">
        <v>13</v>
      </c>
      <c r="B6761" t="s">
        <v>11</v>
      </c>
      <c r="C6761">
        <v>361</v>
      </c>
      <c r="D6761">
        <v>3.5936483182012999</v>
      </c>
      <c r="E6761">
        <v>-1.41041147708893</v>
      </c>
      <c r="G6761">
        <v>0.18770034698148161</v>
      </c>
      <c r="H6761">
        <v>0.30210055668750002</v>
      </c>
      <c r="I6761">
        <v>196.30499267578099</v>
      </c>
    </row>
    <row r="6762" spans="1:9" hidden="1" x14ac:dyDescent="0.25">
      <c r="A6762" t="s">
        <v>13</v>
      </c>
      <c r="B6762" t="s">
        <v>11</v>
      </c>
      <c r="C6762">
        <v>362</v>
      </c>
      <c r="D6762">
        <v>3.6057028919458398</v>
      </c>
      <c r="E6762">
        <v>-1.4142982959747299</v>
      </c>
      <c r="G6762">
        <v>0.19220034922554971</v>
      </c>
      <c r="H6762">
        <v>0.30210055668750002</v>
      </c>
      <c r="I6762">
        <v>196.80499267578099</v>
      </c>
    </row>
    <row r="6763" spans="1:9" hidden="1" x14ac:dyDescent="0.25">
      <c r="A6763" t="s">
        <v>13</v>
      </c>
      <c r="B6763" t="s">
        <v>11</v>
      </c>
      <c r="C6763">
        <v>363</v>
      </c>
      <c r="D6763">
        <v>3.61867272295058</v>
      </c>
      <c r="E6763">
        <v>-1.4205065965652499</v>
      </c>
      <c r="G6763">
        <v>0.18770034698148161</v>
      </c>
      <c r="H6763">
        <v>0.30210055668750002</v>
      </c>
      <c r="I6763">
        <v>197.30499267578099</v>
      </c>
    </row>
    <row r="6764" spans="1:9" hidden="1" x14ac:dyDescent="0.25">
      <c r="A6764" t="s">
        <v>13</v>
      </c>
      <c r="B6764" t="s">
        <v>11</v>
      </c>
      <c r="C6764">
        <v>364</v>
      </c>
      <c r="D6764">
        <v>3.6308290436863899</v>
      </c>
      <c r="E6764">
        <v>-1.4237027168273899</v>
      </c>
      <c r="G6764">
        <v>0.19220034922554971</v>
      </c>
      <c r="H6764">
        <v>0.30210055668750002</v>
      </c>
      <c r="I6764">
        <v>197.80499267578099</v>
      </c>
    </row>
    <row r="6765" spans="1:9" hidden="1" x14ac:dyDescent="0.25">
      <c r="A6765" t="s">
        <v>13</v>
      </c>
      <c r="B6765" t="s">
        <v>11</v>
      </c>
      <c r="C6765">
        <v>365</v>
      </c>
      <c r="D6765">
        <v>3.6435953807085801</v>
      </c>
      <c r="E6765">
        <v>-1.42895007133484</v>
      </c>
      <c r="G6765">
        <v>0.19220034922554971</v>
      </c>
      <c r="H6765">
        <v>0.29750052213136591</v>
      </c>
      <c r="I6765">
        <v>198.30499267578099</v>
      </c>
    </row>
    <row r="6766" spans="1:9" hidden="1" x14ac:dyDescent="0.25">
      <c r="A6766" t="s">
        <v>13</v>
      </c>
      <c r="B6766" t="s">
        <v>11</v>
      </c>
      <c r="C6766">
        <v>366</v>
      </c>
      <c r="D6766">
        <v>3.6558024585247</v>
      </c>
      <c r="E6766">
        <v>-1.4327083826065099</v>
      </c>
      <c r="G6766">
        <v>0.19220034922554971</v>
      </c>
      <c r="H6766">
        <v>0.30210055668750002</v>
      </c>
      <c r="I6766">
        <v>198.80499267578099</v>
      </c>
    </row>
    <row r="6767" spans="1:9" hidden="1" x14ac:dyDescent="0.25">
      <c r="A6767" t="s">
        <v>13</v>
      </c>
      <c r="B6767" t="s">
        <v>11</v>
      </c>
      <c r="C6767">
        <v>367</v>
      </c>
      <c r="D6767">
        <v>3.6684672813862602</v>
      </c>
      <c r="E6767">
        <v>-1.4379132986068699</v>
      </c>
      <c r="G6767">
        <v>0.19220034922554971</v>
      </c>
      <c r="H6767">
        <v>0.30440055626070589</v>
      </c>
      <c r="I6767">
        <v>199.30499267578099</v>
      </c>
    </row>
    <row r="6768" spans="1:9" hidden="1" x14ac:dyDescent="0.25">
      <c r="A6768" t="s">
        <v>13</v>
      </c>
      <c r="B6768" t="s">
        <v>11</v>
      </c>
      <c r="C6768">
        <v>368</v>
      </c>
      <c r="D6768">
        <v>3.6810813471674901</v>
      </c>
      <c r="E6768">
        <v>-1.4432777166366599</v>
      </c>
      <c r="G6768">
        <v>0.19220034922554971</v>
      </c>
      <c r="H6768">
        <v>0.30210055668750002</v>
      </c>
      <c r="I6768">
        <v>199.80499267578099</v>
      </c>
    </row>
    <row r="6769" spans="1:9" hidden="1" x14ac:dyDescent="0.25">
      <c r="A6769" t="s">
        <v>13</v>
      </c>
      <c r="B6769" t="s">
        <v>11</v>
      </c>
      <c r="C6769">
        <v>369</v>
      </c>
      <c r="D6769">
        <v>3.6933391820639399</v>
      </c>
      <c r="E6769">
        <v>-1.44723725318909</v>
      </c>
      <c r="G6769">
        <v>0.19220034922554971</v>
      </c>
      <c r="H6769">
        <v>0.30440055626070589</v>
      </c>
      <c r="I6769">
        <v>200.30499267578099</v>
      </c>
    </row>
    <row r="6770" spans="1:9" hidden="1" x14ac:dyDescent="0.25">
      <c r="A6770" t="s">
        <v>13</v>
      </c>
      <c r="B6770" t="s">
        <v>11</v>
      </c>
      <c r="C6770">
        <v>370</v>
      </c>
      <c r="D6770">
        <v>3.7061057519167702</v>
      </c>
      <c r="E6770">
        <v>-1.45227527618408</v>
      </c>
      <c r="G6770">
        <v>0.19220034922554971</v>
      </c>
      <c r="H6770">
        <v>0.30210055668750002</v>
      </c>
      <c r="I6770">
        <v>200.80499267578099</v>
      </c>
    </row>
    <row r="6771" spans="1:9" hidden="1" x14ac:dyDescent="0.25">
      <c r="A6771" t="s">
        <v>13</v>
      </c>
      <c r="B6771" t="s">
        <v>11</v>
      </c>
      <c r="C6771">
        <v>371</v>
      </c>
      <c r="D6771">
        <v>3.7182618398219298</v>
      </c>
      <c r="E6771">
        <v>-1.4561614990234399</v>
      </c>
      <c r="G6771">
        <v>0.19220034922554971</v>
      </c>
      <c r="H6771">
        <v>0.30440055626070589</v>
      </c>
      <c r="I6771">
        <v>201.30499267578099</v>
      </c>
    </row>
    <row r="6772" spans="1:9" hidden="1" x14ac:dyDescent="0.25">
      <c r="A6772" t="s">
        <v>13</v>
      </c>
      <c r="B6772" t="s">
        <v>11</v>
      </c>
      <c r="C6772">
        <v>372</v>
      </c>
      <c r="D6772">
        <v>3.7312826607376302</v>
      </c>
      <c r="E6772">
        <v>-1.4615991115570099</v>
      </c>
      <c r="G6772">
        <v>0.19220034922554971</v>
      </c>
      <c r="H6772">
        <v>0.30210055668750002</v>
      </c>
      <c r="I6772">
        <v>201.80499267578099</v>
      </c>
    </row>
    <row r="6773" spans="1:9" hidden="1" x14ac:dyDescent="0.25">
      <c r="A6773" t="s">
        <v>13</v>
      </c>
      <c r="B6773" t="s">
        <v>11</v>
      </c>
      <c r="C6773">
        <v>373</v>
      </c>
      <c r="D6773">
        <v>3.7432352546602501</v>
      </c>
      <c r="E6773">
        <v>-1.4659732580184901</v>
      </c>
      <c r="G6773">
        <v>0.19220034922554971</v>
      </c>
      <c r="H6773">
        <v>0.30210055668750002</v>
      </c>
      <c r="I6773">
        <v>202.30499267578099</v>
      </c>
    </row>
    <row r="6774" spans="1:9" hidden="1" x14ac:dyDescent="0.25">
      <c r="A6774" t="s">
        <v>13</v>
      </c>
      <c r="B6774" t="s">
        <v>11</v>
      </c>
      <c r="C6774">
        <v>374</v>
      </c>
      <c r="D6774">
        <v>3.75610357150435</v>
      </c>
      <c r="E6774">
        <v>-1.47141969203949</v>
      </c>
      <c r="G6774">
        <v>0.19680034837210661</v>
      </c>
      <c r="H6774">
        <v>0.30440055626070589</v>
      </c>
      <c r="I6774">
        <v>202.80499267578099</v>
      </c>
    </row>
    <row r="6775" spans="1:9" hidden="1" x14ac:dyDescent="0.25">
      <c r="A6775" t="s">
        <v>13</v>
      </c>
      <c r="B6775" t="s">
        <v>11</v>
      </c>
      <c r="C6775">
        <v>375</v>
      </c>
      <c r="D6775">
        <v>3.7683106493204801</v>
      </c>
      <c r="E6775">
        <v>-1.4756608009338399</v>
      </c>
      <c r="G6775">
        <v>0.19680034837210661</v>
      </c>
      <c r="H6775">
        <v>0.30210055668750002</v>
      </c>
      <c r="I6775">
        <v>203.30499267578099</v>
      </c>
    </row>
    <row r="6776" spans="1:9" hidden="1" x14ac:dyDescent="0.25">
      <c r="A6776" t="s">
        <v>13</v>
      </c>
      <c r="B6776" t="s">
        <v>11</v>
      </c>
      <c r="C6776">
        <v>376</v>
      </c>
      <c r="D6776">
        <v>3.7811279762536301</v>
      </c>
      <c r="E6776">
        <v>-1.48065745830536</v>
      </c>
      <c r="G6776">
        <v>0.19680034837210661</v>
      </c>
      <c r="H6776">
        <v>0.30440055626070589</v>
      </c>
      <c r="I6776">
        <v>203.80499267578099</v>
      </c>
    </row>
    <row r="6777" spans="1:9" hidden="1" x14ac:dyDescent="0.25">
      <c r="A6777" t="s">
        <v>13</v>
      </c>
      <c r="B6777" t="s">
        <v>11</v>
      </c>
      <c r="C6777">
        <v>377</v>
      </c>
      <c r="D6777">
        <v>3.7932333070784798</v>
      </c>
      <c r="E6777">
        <v>-1.4851880073547401</v>
      </c>
      <c r="G6777">
        <v>0.19680034837210661</v>
      </c>
      <c r="H6777">
        <v>0.30210055668750002</v>
      </c>
      <c r="I6777">
        <v>204.30499267578099</v>
      </c>
    </row>
    <row r="6778" spans="1:9" hidden="1" x14ac:dyDescent="0.25">
      <c r="A6778" t="s">
        <v>13</v>
      </c>
      <c r="B6778" t="s">
        <v>11</v>
      </c>
      <c r="C6778">
        <v>378</v>
      </c>
      <c r="D6778">
        <v>3.8060506340116298</v>
      </c>
      <c r="E6778">
        <v>-1.4897540807723999</v>
      </c>
      <c r="G6778">
        <v>0.19680034837210661</v>
      </c>
      <c r="H6778">
        <v>0.30900055540726279</v>
      </c>
      <c r="I6778">
        <v>204.80499267578099</v>
      </c>
    </row>
    <row r="6779" spans="1:9" hidden="1" x14ac:dyDescent="0.25">
      <c r="A6779" t="s">
        <v>13</v>
      </c>
      <c r="B6779" t="s">
        <v>11</v>
      </c>
      <c r="C6779">
        <v>379</v>
      </c>
      <c r="D6779">
        <v>3.8184612058103098</v>
      </c>
      <c r="E6779">
        <v>-1.4941657781601001</v>
      </c>
      <c r="G6779">
        <v>0.19680034837210661</v>
      </c>
      <c r="H6779">
        <v>0.30900055540726279</v>
      </c>
      <c r="I6779">
        <v>205.30499267578099</v>
      </c>
    </row>
    <row r="6780" spans="1:9" hidden="1" x14ac:dyDescent="0.25">
      <c r="A6780" t="s">
        <v>13</v>
      </c>
      <c r="B6780" t="s">
        <v>11</v>
      </c>
      <c r="C6780">
        <v>380</v>
      </c>
      <c r="D6780">
        <v>3.8309735246002701</v>
      </c>
      <c r="E6780">
        <v>-1.4979788064956701</v>
      </c>
      <c r="G6780">
        <v>0.19680034837210661</v>
      </c>
      <c r="H6780">
        <v>0.30900055540726279</v>
      </c>
      <c r="I6780">
        <v>205.80499267578099</v>
      </c>
    </row>
    <row r="6781" spans="1:9" hidden="1" x14ac:dyDescent="0.25">
      <c r="A6781" t="s">
        <v>13</v>
      </c>
      <c r="B6781" t="s">
        <v>11</v>
      </c>
      <c r="C6781">
        <v>381</v>
      </c>
      <c r="D6781">
        <v>3.84348561055958</v>
      </c>
      <c r="E6781">
        <v>-1.50260806083679</v>
      </c>
      <c r="G6781">
        <v>0.19680034837210661</v>
      </c>
      <c r="H6781">
        <v>0.30440055626070589</v>
      </c>
      <c r="I6781">
        <v>206.30499267578099</v>
      </c>
    </row>
    <row r="6782" spans="1:9" hidden="1" x14ac:dyDescent="0.25">
      <c r="A6782" t="s">
        <v>13</v>
      </c>
      <c r="B6782" t="s">
        <v>11</v>
      </c>
      <c r="C6782">
        <v>382</v>
      </c>
      <c r="D6782">
        <v>3.8558451924472998</v>
      </c>
      <c r="E6782">
        <v>-1.5065344572067301</v>
      </c>
      <c r="G6782">
        <v>0.19680034837210661</v>
      </c>
      <c r="H6782">
        <v>0.30440055626070589</v>
      </c>
      <c r="I6782">
        <v>206.80499267578099</v>
      </c>
    </row>
    <row r="6783" spans="1:9" hidden="1" x14ac:dyDescent="0.25">
      <c r="A6783" t="s">
        <v>13</v>
      </c>
      <c r="B6783" t="s">
        <v>11</v>
      </c>
      <c r="C6783">
        <v>383</v>
      </c>
      <c r="D6783">
        <v>3.86871350929141</v>
      </c>
      <c r="E6783">
        <v>-1.51231706142426</v>
      </c>
      <c r="G6783">
        <v>0.1991003656501012</v>
      </c>
      <c r="H6783">
        <v>0.30900055540726279</v>
      </c>
      <c r="I6783">
        <v>207.30499267578099</v>
      </c>
    </row>
    <row r="6784" spans="1:9" hidden="1" x14ac:dyDescent="0.25">
      <c r="A6784" t="s">
        <v>13</v>
      </c>
      <c r="B6784" t="s">
        <v>11</v>
      </c>
      <c r="C6784">
        <v>384</v>
      </c>
      <c r="D6784">
        <v>3.8807170931249901</v>
      </c>
      <c r="E6784">
        <v>-1.5163331031799301</v>
      </c>
      <c r="G6784">
        <v>0.1991003656501012</v>
      </c>
      <c r="H6784">
        <v>0.30900055540726279</v>
      </c>
      <c r="I6784">
        <v>207.80499267578099</v>
      </c>
    </row>
    <row r="6785" spans="1:9" hidden="1" x14ac:dyDescent="0.25">
      <c r="A6785" t="s">
        <v>13</v>
      </c>
      <c r="B6785" t="s">
        <v>11</v>
      </c>
      <c r="C6785">
        <v>385</v>
      </c>
      <c r="D6785">
        <v>3.8936361670494102</v>
      </c>
      <c r="E6785">
        <v>-1.5206652879714999</v>
      </c>
      <c r="G6785">
        <v>0.1991003656501012</v>
      </c>
      <c r="H6785">
        <v>0.31350055765133089</v>
      </c>
      <c r="I6785">
        <v>208.30499267578099</v>
      </c>
    </row>
    <row r="6786" spans="1:9" hidden="1" x14ac:dyDescent="0.25">
      <c r="A6786" t="s">
        <v>13</v>
      </c>
      <c r="B6786" t="s">
        <v>11</v>
      </c>
      <c r="C6786">
        <v>386</v>
      </c>
      <c r="D6786">
        <v>3.90579225495458</v>
      </c>
      <c r="E6786">
        <v>-1.5256381034851101</v>
      </c>
      <c r="G6786">
        <v>0.1991003656501012</v>
      </c>
      <c r="H6786">
        <v>0.31350055765133089</v>
      </c>
      <c r="I6786">
        <v>208.80499267578099</v>
      </c>
    </row>
    <row r="6787" spans="1:9" hidden="1" x14ac:dyDescent="0.25">
      <c r="A6787" t="s">
        <v>13</v>
      </c>
      <c r="B6787" t="s">
        <v>11</v>
      </c>
      <c r="C6787">
        <v>387</v>
      </c>
      <c r="D6787">
        <v>3.9187115617096402</v>
      </c>
      <c r="E6787">
        <v>-1.5309487581253101</v>
      </c>
      <c r="G6787">
        <v>0.1991003656501012</v>
      </c>
      <c r="H6787">
        <v>0.30900055540726279</v>
      </c>
      <c r="I6787">
        <v>209.30499267578099</v>
      </c>
    </row>
    <row r="6788" spans="1:9" hidden="1" x14ac:dyDescent="0.25">
      <c r="A6788" t="s">
        <v>13</v>
      </c>
      <c r="B6788" t="s">
        <v>11</v>
      </c>
      <c r="C6788">
        <v>388</v>
      </c>
      <c r="D6788">
        <v>3.93071491271257</v>
      </c>
      <c r="E6788">
        <v>-1.53480243682861</v>
      </c>
      <c r="G6788">
        <v>0.1991003656501012</v>
      </c>
      <c r="H6788">
        <v>0.30900055540726279</v>
      </c>
      <c r="I6788">
        <v>209.80499267578099</v>
      </c>
    </row>
    <row r="6789" spans="1:9" hidden="1" x14ac:dyDescent="0.25">
      <c r="A6789" t="s">
        <v>13</v>
      </c>
      <c r="B6789" t="s">
        <v>11</v>
      </c>
      <c r="C6789">
        <v>389</v>
      </c>
      <c r="D6789">
        <v>3.94353223964572</v>
      </c>
      <c r="E6789">
        <v>-1.5397977828979501</v>
      </c>
      <c r="G6789">
        <v>0.1991003656501012</v>
      </c>
      <c r="H6789">
        <v>0.30900055540726279</v>
      </c>
      <c r="I6789">
        <v>210.30499267578099</v>
      </c>
    </row>
    <row r="6790" spans="1:9" hidden="1" x14ac:dyDescent="0.25">
      <c r="A6790" t="s">
        <v>13</v>
      </c>
      <c r="B6790" t="s">
        <v>11</v>
      </c>
      <c r="C6790">
        <v>390</v>
      </c>
      <c r="D6790">
        <v>3.9558918215334402</v>
      </c>
      <c r="E6790">
        <v>-1.5437196493148799</v>
      </c>
      <c r="G6790">
        <v>0.1991003656501012</v>
      </c>
      <c r="H6790">
        <v>0.30900055540726279</v>
      </c>
      <c r="I6790">
        <v>210.80499267578099</v>
      </c>
    </row>
    <row r="6791" spans="1:9" hidden="1" x14ac:dyDescent="0.25">
      <c r="A6791" t="s">
        <v>13</v>
      </c>
      <c r="B6791" t="s">
        <v>11</v>
      </c>
      <c r="C6791">
        <v>391</v>
      </c>
      <c r="D6791">
        <v>3.96850612014532</v>
      </c>
      <c r="E6791">
        <v>-1.5489633083343499</v>
      </c>
      <c r="G6791">
        <v>0.1991003656501012</v>
      </c>
      <c r="H6791">
        <v>0.30900055540726279</v>
      </c>
      <c r="I6791">
        <v>211.30499267578099</v>
      </c>
    </row>
    <row r="6792" spans="1:9" hidden="1" x14ac:dyDescent="0.25">
      <c r="A6792" t="s">
        <v>13</v>
      </c>
      <c r="B6792" t="s">
        <v>11</v>
      </c>
      <c r="C6792">
        <v>392</v>
      </c>
      <c r="D6792">
        <v>3.9808657020330398</v>
      </c>
      <c r="E6792">
        <v>-1.5524275302887001</v>
      </c>
      <c r="G6792">
        <v>0.1991003656501012</v>
      </c>
      <c r="H6792">
        <v>0.31350055765133089</v>
      </c>
      <c r="I6792">
        <v>211.80499267578099</v>
      </c>
    </row>
    <row r="6793" spans="1:9" hidden="1" x14ac:dyDescent="0.25">
      <c r="A6793" t="s">
        <v>13</v>
      </c>
      <c r="B6793" t="s">
        <v>11</v>
      </c>
      <c r="C6793">
        <v>393</v>
      </c>
      <c r="D6793">
        <v>3.9934287779033202</v>
      </c>
      <c r="E6793">
        <v>-1.55711877346039</v>
      </c>
      <c r="G6793">
        <v>0.2037003647966581</v>
      </c>
      <c r="H6793">
        <v>0.30900055540726279</v>
      </c>
      <c r="I6793">
        <v>212.30499267578099</v>
      </c>
    </row>
    <row r="6794" spans="1:9" hidden="1" x14ac:dyDescent="0.25">
      <c r="A6794" t="s">
        <v>13</v>
      </c>
      <c r="B6794" t="s">
        <v>11</v>
      </c>
      <c r="C6794">
        <v>394</v>
      </c>
      <c r="D6794">
        <v>4.0060426108539096</v>
      </c>
      <c r="E6794">
        <v>-1.56271648406982</v>
      </c>
      <c r="G6794">
        <v>0.1991003656501012</v>
      </c>
      <c r="H6794">
        <v>0.31350055765133089</v>
      </c>
      <c r="I6794">
        <v>212.80499267578099</v>
      </c>
    </row>
    <row r="6795" spans="1:9" hidden="1" x14ac:dyDescent="0.25">
      <c r="A6795" t="s">
        <v>13</v>
      </c>
      <c r="B6795" t="s">
        <v>11</v>
      </c>
      <c r="C6795">
        <v>395</v>
      </c>
      <c r="D6795">
        <v>4.0183006785810003</v>
      </c>
      <c r="E6795">
        <v>-1.56605637073517</v>
      </c>
      <c r="G6795">
        <v>0.1991003656501012</v>
      </c>
      <c r="H6795">
        <v>0.30900055540726279</v>
      </c>
      <c r="I6795">
        <v>213.30499267578099</v>
      </c>
    </row>
    <row r="6796" spans="1:9" hidden="1" x14ac:dyDescent="0.25">
      <c r="A6796" t="s">
        <v>13</v>
      </c>
      <c r="B6796" t="s">
        <v>11</v>
      </c>
      <c r="C6796">
        <v>396</v>
      </c>
      <c r="D6796">
        <v>4.0311180055141396</v>
      </c>
      <c r="E6796">
        <v>-1.5702432394027701</v>
      </c>
      <c r="G6796">
        <v>0.20600036436986399</v>
      </c>
      <c r="H6796">
        <v>0.31350055765133089</v>
      </c>
      <c r="I6796">
        <v>213.80499267578099</v>
      </c>
    </row>
    <row r="6797" spans="1:9" hidden="1" x14ac:dyDescent="0.25">
      <c r="A6797" t="s">
        <v>13</v>
      </c>
      <c r="B6797" t="s">
        <v>11</v>
      </c>
      <c r="C6797">
        <v>397</v>
      </c>
      <c r="D6797">
        <v>4.04332485049963</v>
      </c>
      <c r="E6797">
        <v>-1.5739935636520399</v>
      </c>
      <c r="G6797">
        <v>0.2037003647966581</v>
      </c>
      <c r="H6797">
        <v>0.31350055765133089</v>
      </c>
      <c r="I6797">
        <v>214.30499267578099</v>
      </c>
    </row>
    <row r="6798" spans="1:9" hidden="1" x14ac:dyDescent="0.25">
      <c r="A6798" t="s">
        <v>13</v>
      </c>
      <c r="B6798" t="s">
        <v>11</v>
      </c>
      <c r="C6798">
        <v>398</v>
      </c>
      <c r="D6798">
        <v>4.0561929345130903</v>
      </c>
      <c r="E6798">
        <v>-1.5797964334487899</v>
      </c>
      <c r="G6798">
        <v>0.2037003647966581</v>
      </c>
      <c r="H6798">
        <v>0.31580055722453693</v>
      </c>
      <c r="I6798">
        <v>214.80499267578099</v>
      </c>
    </row>
    <row r="6799" spans="1:9" hidden="1" x14ac:dyDescent="0.25">
      <c r="A6799" t="s">
        <v>13</v>
      </c>
      <c r="B6799" t="s">
        <v>11</v>
      </c>
      <c r="C6799">
        <v>399</v>
      </c>
      <c r="D6799">
        <v>4.0680947713553897</v>
      </c>
      <c r="E6799">
        <v>-1.58363485336304</v>
      </c>
      <c r="G6799">
        <v>0.2037003647966581</v>
      </c>
      <c r="H6799">
        <v>0.31350055765133089</v>
      </c>
      <c r="I6799">
        <v>215.30499267578099</v>
      </c>
    </row>
    <row r="6800" spans="1:9" hidden="1" x14ac:dyDescent="0.25">
      <c r="A6800" t="s">
        <v>13</v>
      </c>
      <c r="B6800" t="s">
        <v>11</v>
      </c>
      <c r="C6800">
        <v>400</v>
      </c>
      <c r="D6800">
        <v>4.0811668150126899</v>
      </c>
      <c r="E6800">
        <v>-1.58847415447235</v>
      </c>
      <c r="G6800">
        <v>0.2037003647966581</v>
      </c>
      <c r="H6800">
        <v>0.31580055722453693</v>
      </c>
      <c r="I6800">
        <v>215.80499267578099</v>
      </c>
    </row>
    <row r="6801" spans="1:9" hidden="1" x14ac:dyDescent="0.25">
      <c r="A6801" t="s">
        <v>13</v>
      </c>
      <c r="B6801" t="s">
        <v>11</v>
      </c>
      <c r="C6801">
        <v>401</v>
      </c>
      <c r="D6801">
        <v>4.0933229029178602</v>
      </c>
      <c r="E6801">
        <v>-1.5925931930542001</v>
      </c>
      <c r="G6801">
        <v>0.2037003647966581</v>
      </c>
      <c r="H6801">
        <v>0.31580055722453693</v>
      </c>
      <c r="I6801">
        <v>216.30499267578099</v>
      </c>
    </row>
    <row r="6802" spans="1:9" hidden="1" x14ac:dyDescent="0.25">
      <c r="A6802" t="s">
        <v>13</v>
      </c>
      <c r="B6802" t="s">
        <v>11</v>
      </c>
      <c r="C6802">
        <v>402</v>
      </c>
      <c r="D6802">
        <v>4.10608947277069</v>
      </c>
      <c r="E6802">
        <v>-1.5973117351532</v>
      </c>
      <c r="G6802">
        <v>0.2037003647966581</v>
      </c>
      <c r="H6802">
        <v>0.31580055722453693</v>
      </c>
      <c r="I6802">
        <v>216.80499267578099</v>
      </c>
    </row>
    <row r="6803" spans="1:9" hidden="1" x14ac:dyDescent="0.25">
      <c r="A6803" t="s">
        <v>13</v>
      </c>
      <c r="B6803" t="s">
        <v>11</v>
      </c>
      <c r="C6803">
        <v>403</v>
      </c>
      <c r="D6803">
        <v>4.1183470748364899</v>
      </c>
      <c r="E6803">
        <v>-1.6013482809066799</v>
      </c>
      <c r="G6803">
        <v>0.20600036436986399</v>
      </c>
      <c r="H6803">
        <v>0.32040059178081609</v>
      </c>
      <c r="I6803">
        <v>217.30499267578099</v>
      </c>
    </row>
    <row r="6804" spans="1:9" hidden="1" x14ac:dyDescent="0.25">
      <c r="A6804" t="s">
        <v>13</v>
      </c>
      <c r="B6804" t="s">
        <v>11</v>
      </c>
      <c r="C6804">
        <v>404</v>
      </c>
      <c r="D6804">
        <v>4.1309613734483701</v>
      </c>
      <c r="E6804">
        <v>-1.6065522432327299</v>
      </c>
      <c r="G6804">
        <v>0.20600036436986399</v>
      </c>
      <c r="H6804">
        <v>0.31350055765133089</v>
      </c>
      <c r="I6804">
        <v>217.80499267578099</v>
      </c>
    </row>
    <row r="6805" spans="1:9" hidden="1" x14ac:dyDescent="0.25">
      <c r="A6805" t="s">
        <v>13</v>
      </c>
      <c r="B6805" t="s">
        <v>11</v>
      </c>
      <c r="C6805">
        <v>405</v>
      </c>
      <c r="D6805">
        <v>4.14347322657704</v>
      </c>
      <c r="E6805">
        <v>-1.6107153892517101</v>
      </c>
      <c r="G6805">
        <v>0.20600036436986399</v>
      </c>
      <c r="H6805">
        <v>0.32040059178081609</v>
      </c>
      <c r="I6805">
        <v>218.30499267578099</v>
      </c>
    </row>
    <row r="6806" spans="1:9" hidden="1" x14ac:dyDescent="0.25">
      <c r="A6806" t="s">
        <v>13</v>
      </c>
      <c r="B6806" t="s">
        <v>11</v>
      </c>
      <c r="C6806">
        <v>406</v>
      </c>
      <c r="D6806">
        <v>4.1559347882866904</v>
      </c>
      <c r="E6806">
        <v>-1.6136834621429399</v>
      </c>
      <c r="G6806">
        <v>0.21060038122120961</v>
      </c>
      <c r="H6806">
        <v>0.32040059178081609</v>
      </c>
      <c r="I6806">
        <v>218.80499267578099</v>
      </c>
    </row>
    <row r="6807" spans="1:9" hidden="1" x14ac:dyDescent="0.25">
      <c r="A6807" t="s">
        <v>13</v>
      </c>
      <c r="B6807" t="s">
        <v>11</v>
      </c>
      <c r="C6807">
        <v>407</v>
      </c>
      <c r="D6807">
        <v>4.1685486212372798</v>
      </c>
      <c r="E6807">
        <v>-1.6191149950027499</v>
      </c>
      <c r="G6807">
        <v>0.20600036436986399</v>
      </c>
      <c r="H6807">
        <v>0.32040059178081609</v>
      </c>
      <c r="I6807">
        <v>219.30499267578099</v>
      </c>
    </row>
    <row r="6808" spans="1:9" hidden="1" x14ac:dyDescent="0.25">
      <c r="A6808" t="s">
        <v>13</v>
      </c>
      <c r="B6808" t="s">
        <v>11</v>
      </c>
      <c r="C6808">
        <v>408</v>
      </c>
      <c r="D6808">
        <v>4.1808066889643696</v>
      </c>
      <c r="E6808">
        <v>-1.62249279022217</v>
      </c>
      <c r="G6808">
        <v>0.20600036436986399</v>
      </c>
      <c r="H6808">
        <v>0.32040059178081609</v>
      </c>
      <c r="I6808">
        <v>219.80499267578099</v>
      </c>
    </row>
    <row r="6809" spans="1:9" hidden="1" x14ac:dyDescent="0.25">
      <c r="A6809" t="s">
        <v>13</v>
      </c>
      <c r="B6809" t="s">
        <v>11</v>
      </c>
      <c r="C6809">
        <v>409</v>
      </c>
      <c r="D6809">
        <v>4.1937767527997503</v>
      </c>
      <c r="E6809">
        <v>-1.62812316417694</v>
      </c>
      <c r="G6809">
        <v>0.20600036436986399</v>
      </c>
      <c r="H6809">
        <v>0.31580055722453693</v>
      </c>
      <c r="I6809">
        <v>220.30499267578099</v>
      </c>
    </row>
    <row r="6810" spans="1:9" hidden="1" x14ac:dyDescent="0.25">
      <c r="A6810" t="s">
        <v>13</v>
      </c>
      <c r="B6810" t="s">
        <v>11</v>
      </c>
      <c r="C6810">
        <v>410</v>
      </c>
      <c r="D6810">
        <v>4.20572934672236</v>
      </c>
      <c r="E6810">
        <v>-1.6314953565597501</v>
      </c>
      <c r="G6810">
        <v>0.21060038122120961</v>
      </c>
      <c r="H6810">
        <v>0.32040059178081609</v>
      </c>
      <c r="I6810">
        <v>220.80499267578099</v>
      </c>
    </row>
    <row r="6811" spans="1:9" hidden="1" x14ac:dyDescent="0.25">
      <c r="A6811" t="s">
        <v>13</v>
      </c>
      <c r="B6811" t="s">
        <v>11</v>
      </c>
      <c r="C6811">
        <v>411</v>
      </c>
      <c r="D6811">
        <v>4.2186481878161404</v>
      </c>
      <c r="E6811">
        <v>-1.63650870323181</v>
      </c>
      <c r="G6811">
        <v>0.20600036436986399</v>
      </c>
      <c r="H6811">
        <v>0.31580055722453693</v>
      </c>
      <c r="I6811">
        <v>221.30499267578099</v>
      </c>
    </row>
    <row r="6812" spans="1:9" hidden="1" x14ac:dyDescent="0.25">
      <c r="A6812" t="s">
        <v>13</v>
      </c>
      <c r="B6812" t="s">
        <v>11</v>
      </c>
      <c r="C6812">
        <v>412</v>
      </c>
      <c r="D6812">
        <v>4.2308047413825998</v>
      </c>
      <c r="E6812">
        <v>-1.6402457952499401</v>
      </c>
      <c r="G6812">
        <v>0.21060038122120961</v>
      </c>
      <c r="H6812">
        <v>0.31580055722453693</v>
      </c>
      <c r="I6812">
        <v>221.80499267578099</v>
      </c>
    </row>
    <row r="6813" spans="1:9" hidden="1" x14ac:dyDescent="0.25">
      <c r="A6813" t="s">
        <v>13</v>
      </c>
      <c r="B6813" t="s">
        <v>11</v>
      </c>
      <c r="C6813">
        <v>413</v>
      </c>
      <c r="D6813">
        <v>4.24362206831574</v>
      </c>
      <c r="E6813">
        <v>-1.6447172164917001</v>
      </c>
      <c r="G6813">
        <v>0.21060038122120961</v>
      </c>
      <c r="H6813">
        <v>0.32270059135402213</v>
      </c>
      <c r="I6813">
        <v>222.30499267578099</v>
      </c>
    </row>
    <row r="6814" spans="1:9" hidden="1" x14ac:dyDescent="0.25">
      <c r="A6814" t="s">
        <v>13</v>
      </c>
      <c r="B6814" t="s">
        <v>11</v>
      </c>
      <c r="C6814">
        <v>414</v>
      </c>
      <c r="D6814">
        <v>4.2557273991405999</v>
      </c>
      <c r="E6814">
        <v>-1.64893019199371</v>
      </c>
      <c r="G6814">
        <v>0.21060038122120961</v>
      </c>
      <c r="H6814">
        <v>0.32040059178081609</v>
      </c>
      <c r="I6814">
        <v>222.80499267578099</v>
      </c>
    </row>
    <row r="6815" spans="1:9" hidden="1" x14ac:dyDescent="0.25">
      <c r="A6815" t="s">
        <v>13</v>
      </c>
      <c r="B6815" t="s">
        <v>11</v>
      </c>
      <c r="C6815">
        <v>415</v>
      </c>
      <c r="D6815">
        <v>4.2685954831540602</v>
      </c>
      <c r="E6815">
        <v>-1.6531739234924301</v>
      </c>
      <c r="G6815">
        <v>0.21060038122120961</v>
      </c>
      <c r="H6815">
        <v>0.32270059135402213</v>
      </c>
      <c r="I6815">
        <v>223.30499267578099</v>
      </c>
    </row>
    <row r="6816" spans="1:9" hidden="1" x14ac:dyDescent="0.25">
      <c r="A6816" t="s">
        <v>13</v>
      </c>
      <c r="B6816" t="s">
        <v>11</v>
      </c>
      <c r="C6816">
        <v>416</v>
      </c>
      <c r="D6816">
        <v>4.2809043079614604</v>
      </c>
      <c r="E6816">
        <v>-1.6580995321273799</v>
      </c>
      <c r="G6816">
        <v>0.21060038122120961</v>
      </c>
      <c r="H6816">
        <v>0.31580055722453693</v>
      </c>
      <c r="I6816">
        <v>223.80499267578099</v>
      </c>
    </row>
    <row r="6817" spans="1:9" hidden="1" x14ac:dyDescent="0.25">
      <c r="A6817" t="s">
        <v>13</v>
      </c>
      <c r="B6817" t="s">
        <v>11</v>
      </c>
      <c r="C6817">
        <v>417</v>
      </c>
      <c r="D6817">
        <v>4.2935181409120604</v>
      </c>
      <c r="E6817">
        <v>-1.66202616691589</v>
      </c>
      <c r="G6817">
        <v>0.21060038122120961</v>
      </c>
      <c r="H6817">
        <v>0.32270059135402213</v>
      </c>
      <c r="I6817">
        <v>224.30499267578099</v>
      </c>
    </row>
    <row r="6818" spans="1:9" hidden="1" x14ac:dyDescent="0.25">
      <c r="A6818" t="s">
        <v>13</v>
      </c>
      <c r="B6818" t="s">
        <v>11</v>
      </c>
      <c r="C6818">
        <v>418</v>
      </c>
      <c r="D6818">
        <v>4.3059797026217002</v>
      </c>
      <c r="E6818">
        <v>-1.66632044315338</v>
      </c>
      <c r="G6818">
        <v>0.21060038122120961</v>
      </c>
      <c r="H6818">
        <v>0.32040059178081609</v>
      </c>
      <c r="I6818">
        <v>224.80499267578099</v>
      </c>
    </row>
    <row r="6819" spans="1:9" hidden="1" x14ac:dyDescent="0.25">
      <c r="A6819" t="s">
        <v>13</v>
      </c>
      <c r="B6819" t="s">
        <v>11</v>
      </c>
      <c r="C6819">
        <v>419</v>
      </c>
      <c r="D6819">
        <v>4.3183900415897396</v>
      </c>
      <c r="E6819">
        <v>-1.6712849140167201</v>
      </c>
      <c r="G6819">
        <v>0.2128003838920717</v>
      </c>
      <c r="H6819">
        <v>0.32270059135402213</v>
      </c>
      <c r="I6819">
        <v>225.30499267578099</v>
      </c>
    </row>
    <row r="6820" spans="1:9" hidden="1" x14ac:dyDescent="0.25">
      <c r="A6820" t="s">
        <v>13</v>
      </c>
      <c r="B6820" t="s">
        <v>11</v>
      </c>
      <c r="C6820">
        <v>420</v>
      </c>
      <c r="D6820">
        <v>4.3311566114425704</v>
      </c>
      <c r="E6820">
        <v>-1.67532730102539</v>
      </c>
      <c r="G6820">
        <v>0.21060038122120961</v>
      </c>
      <c r="H6820">
        <v>0.32270059135402213</v>
      </c>
      <c r="I6820">
        <v>225.80499267578099</v>
      </c>
    </row>
    <row r="6821" spans="1:9" hidden="1" x14ac:dyDescent="0.25">
      <c r="A6821" t="s">
        <v>13</v>
      </c>
      <c r="B6821" t="s">
        <v>11</v>
      </c>
      <c r="C6821">
        <v>421</v>
      </c>
      <c r="D6821">
        <v>4.3432619422674197</v>
      </c>
      <c r="E6821">
        <v>-1.67874979972839</v>
      </c>
      <c r="G6821">
        <v>0.21060038122120961</v>
      </c>
      <c r="H6821">
        <v>0.32270059135402213</v>
      </c>
      <c r="I6821">
        <v>226.30499267578099</v>
      </c>
    </row>
    <row r="6822" spans="1:9" hidden="1" x14ac:dyDescent="0.25">
      <c r="A6822" t="s">
        <v>13</v>
      </c>
      <c r="B6822" t="s">
        <v>11</v>
      </c>
      <c r="C6822">
        <v>422</v>
      </c>
      <c r="D6822">
        <v>4.3561807833612001</v>
      </c>
      <c r="E6822">
        <v>-1.68387079238892</v>
      </c>
      <c r="G6822">
        <v>0.21060038122120961</v>
      </c>
      <c r="H6822">
        <v>0.32270059135402213</v>
      </c>
      <c r="I6822">
        <v>226.80499267578099</v>
      </c>
    </row>
    <row r="6823" spans="1:9" hidden="1" x14ac:dyDescent="0.25">
      <c r="A6823" t="s">
        <v>13</v>
      </c>
      <c r="B6823" t="s">
        <v>11</v>
      </c>
      <c r="C6823">
        <v>423</v>
      </c>
      <c r="D6823">
        <v>4.3682353571057302</v>
      </c>
      <c r="E6823">
        <v>-1.6872240304946899</v>
      </c>
      <c r="G6823">
        <v>0.21060038122120961</v>
      </c>
      <c r="H6823">
        <v>0.32270059135402213</v>
      </c>
      <c r="I6823">
        <v>227.30499267578099</v>
      </c>
    </row>
    <row r="6824" spans="1:9" hidden="1" x14ac:dyDescent="0.25">
      <c r="A6824" t="s">
        <v>13</v>
      </c>
      <c r="B6824" t="s">
        <v>11</v>
      </c>
      <c r="C6824">
        <v>424</v>
      </c>
      <c r="D6824">
        <v>4.3812561780214301</v>
      </c>
      <c r="E6824">
        <v>-1.6919606924057</v>
      </c>
      <c r="G6824">
        <v>0.2128003838920717</v>
      </c>
      <c r="H6824">
        <v>0.32040059178081609</v>
      </c>
      <c r="I6824">
        <v>227.80499267578099</v>
      </c>
    </row>
    <row r="6825" spans="1:9" hidden="1" x14ac:dyDescent="0.25">
      <c r="A6825" t="s">
        <v>13</v>
      </c>
      <c r="B6825" t="s">
        <v>11</v>
      </c>
      <c r="C6825">
        <v>425</v>
      </c>
      <c r="D6825">
        <v>4.3932087719440496</v>
      </c>
      <c r="E6825">
        <v>-1.6959825754165601</v>
      </c>
      <c r="G6825">
        <v>0.2128003838920717</v>
      </c>
      <c r="H6825">
        <v>0.32730059050043392</v>
      </c>
      <c r="I6825">
        <v>228.30499267578099</v>
      </c>
    </row>
    <row r="6826" spans="1:9" hidden="1" x14ac:dyDescent="0.25">
      <c r="A6826" t="s">
        <v>13</v>
      </c>
      <c r="B6826" t="s">
        <v>11</v>
      </c>
      <c r="C6826">
        <v>426</v>
      </c>
      <c r="D6826">
        <v>4.4060773216187998</v>
      </c>
      <c r="E6826">
        <v>-1.7002470493316699</v>
      </c>
      <c r="G6826">
        <v>0.2128003838920717</v>
      </c>
      <c r="H6826">
        <v>0.32730059050043392</v>
      </c>
      <c r="I6826">
        <v>228.80499267578099</v>
      </c>
    </row>
    <row r="6827" spans="1:9" hidden="1" x14ac:dyDescent="0.25">
      <c r="A6827" t="s">
        <v>13</v>
      </c>
      <c r="B6827" t="s">
        <v>11</v>
      </c>
      <c r="C6827">
        <v>427</v>
      </c>
      <c r="D6827">
        <v>4.4182841666042796</v>
      </c>
      <c r="E6827">
        <v>-1.70400178432465</v>
      </c>
      <c r="G6827">
        <v>0.2128003838920717</v>
      </c>
      <c r="H6827">
        <v>0.32270059135402213</v>
      </c>
      <c r="I6827">
        <v>229.30499267578099</v>
      </c>
    </row>
    <row r="6828" spans="1:9" hidden="1" x14ac:dyDescent="0.25">
      <c r="A6828" t="s">
        <v>13</v>
      </c>
      <c r="B6828" t="s">
        <v>11</v>
      </c>
      <c r="C6828">
        <v>428</v>
      </c>
      <c r="D6828">
        <v>4.4311014935374304</v>
      </c>
      <c r="E6828">
        <v>-1.70866250991821</v>
      </c>
      <c r="G6828">
        <v>0.2128003838920717</v>
      </c>
      <c r="H6828">
        <v>0.32270059135402213</v>
      </c>
      <c r="I6828">
        <v>229.80499267578099</v>
      </c>
    </row>
    <row r="6829" spans="1:9" hidden="1" x14ac:dyDescent="0.25">
      <c r="A6829" t="s">
        <v>13</v>
      </c>
      <c r="B6829" t="s">
        <v>11</v>
      </c>
      <c r="C6829">
        <v>429</v>
      </c>
      <c r="D6829">
        <v>4.4433595612645096</v>
      </c>
      <c r="E6829">
        <v>-1.7127335071563701</v>
      </c>
      <c r="G6829">
        <v>0.21740040074341729</v>
      </c>
      <c r="H6829">
        <v>0.32730059050043392</v>
      </c>
      <c r="I6829">
        <v>230.30499267578099</v>
      </c>
    </row>
    <row r="6830" spans="1:9" hidden="1" x14ac:dyDescent="0.25">
      <c r="A6830" t="s">
        <v>13</v>
      </c>
      <c r="B6830" t="s">
        <v>11</v>
      </c>
      <c r="C6830">
        <v>430</v>
      </c>
      <c r="D6830">
        <v>4.4559733942151096</v>
      </c>
      <c r="E6830">
        <v>-1.7173892259597801</v>
      </c>
      <c r="G6830">
        <v>0.21740040074341729</v>
      </c>
      <c r="H6830">
        <v>0.32730059050043392</v>
      </c>
      <c r="I6830">
        <v>230.80499267578099</v>
      </c>
    </row>
    <row r="6831" spans="1:9" hidden="1" x14ac:dyDescent="0.25">
      <c r="A6831" t="s">
        <v>13</v>
      </c>
      <c r="B6831" t="s">
        <v>11</v>
      </c>
      <c r="C6831">
        <v>431</v>
      </c>
      <c r="D6831">
        <v>4.4686384499073002</v>
      </c>
      <c r="E6831">
        <v>-1.7221101522445701</v>
      </c>
      <c r="G6831">
        <v>0.2128003838920717</v>
      </c>
      <c r="H6831">
        <v>0.32730059050043392</v>
      </c>
      <c r="I6831">
        <v>231.30499267578099</v>
      </c>
    </row>
    <row r="6832" spans="1:9" hidden="1" x14ac:dyDescent="0.25">
      <c r="A6832" t="s">
        <v>13</v>
      </c>
      <c r="B6832" t="s">
        <v>11</v>
      </c>
      <c r="C6832">
        <v>432</v>
      </c>
      <c r="D6832">
        <v>4.4808452948927897</v>
      </c>
      <c r="E6832">
        <v>-1.7258869409561199</v>
      </c>
      <c r="G6832">
        <v>0.2128003838920717</v>
      </c>
      <c r="H6832">
        <v>0.32730059050043392</v>
      </c>
      <c r="I6832">
        <v>231.80499267578099</v>
      </c>
    </row>
    <row r="6833" spans="1:9" hidden="1" x14ac:dyDescent="0.25">
      <c r="A6833" t="s">
        <v>13</v>
      </c>
      <c r="B6833" t="s">
        <v>11</v>
      </c>
      <c r="C6833">
        <v>433</v>
      </c>
      <c r="D6833">
        <v>4.4935098849237001</v>
      </c>
      <c r="E6833">
        <v>-1.7293998003005999</v>
      </c>
      <c r="G6833">
        <v>0.2128003838920717</v>
      </c>
      <c r="H6833">
        <v>0.32960059007378489</v>
      </c>
      <c r="I6833">
        <v>232.30499267578099</v>
      </c>
    </row>
    <row r="6834" spans="1:9" hidden="1" x14ac:dyDescent="0.25">
      <c r="A6834" t="s">
        <v>13</v>
      </c>
      <c r="B6834" t="s">
        <v>11</v>
      </c>
      <c r="C6834">
        <v>434</v>
      </c>
      <c r="D6834">
        <v>4.5057679526507899</v>
      </c>
      <c r="E6834">
        <v>-1.7328134775161701</v>
      </c>
      <c r="G6834">
        <v>0.21740040074341729</v>
      </c>
      <c r="H6834">
        <v>0.32730059050043392</v>
      </c>
      <c r="I6834">
        <v>232.80499267578099</v>
      </c>
    </row>
    <row r="6835" spans="1:9" hidden="1" x14ac:dyDescent="0.25">
      <c r="A6835" t="s">
        <v>13</v>
      </c>
      <c r="B6835" t="s">
        <v>11</v>
      </c>
      <c r="C6835">
        <v>435</v>
      </c>
      <c r="D6835">
        <v>4.5187380164861697</v>
      </c>
      <c r="E6835">
        <v>-1.73792731761932</v>
      </c>
      <c r="G6835">
        <v>0.21740040074341729</v>
      </c>
      <c r="H6835">
        <v>0.32960059007378489</v>
      </c>
      <c r="I6835">
        <v>233.30499267578099</v>
      </c>
    </row>
    <row r="6836" spans="1:9" hidden="1" x14ac:dyDescent="0.25">
      <c r="A6836" t="s">
        <v>13</v>
      </c>
      <c r="B6836" t="s">
        <v>11</v>
      </c>
      <c r="C6836">
        <v>436</v>
      </c>
      <c r="D6836">
        <v>4.5307413674891004</v>
      </c>
      <c r="E6836">
        <v>-1.74141561985016</v>
      </c>
      <c r="G6836">
        <v>0.21740040074341729</v>
      </c>
      <c r="H6836">
        <v>0.32730059050043392</v>
      </c>
      <c r="I6836">
        <v>233.80499267578099</v>
      </c>
    </row>
    <row r="6837" spans="1:9" hidden="1" x14ac:dyDescent="0.25">
      <c r="A6837" t="s">
        <v>13</v>
      </c>
      <c r="B6837" t="s">
        <v>11</v>
      </c>
      <c r="C6837">
        <v>437</v>
      </c>
      <c r="D6837">
        <v>4.5436099171638498</v>
      </c>
      <c r="E6837">
        <v>-1.7463084459304801</v>
      </c>
      <c r="G6837">
        <v>0.21740040074341729</v>
      </c>
      <c r="H6837">
        <v>0.32960059007378489</v>
      </c>
      <c r="I6837">
        <v>234.30499267578099</v>
      </c>
    </row>
    <row r="6838" spans="1:9" hidden="1" x14ac:dyDescent="0.25">
      <c r="A6838" t="s">
        <v>13</v>
      </c>
      <c r="B6838" t="s">
        <v>11</v>
      </c>
      <c r="C6838">
        <v>438</v>
      </c>
      <c r="D6838">
        <v>4.5557660050690201</v>
      </c>
      <c r="E6838">
        <v>-1.75001215934753</v>
      </c>
      <c r="G6838">
        <v>0.21740040074341729</v>
      </c>
      <c r="H6838">
        <v>0.32960059007378489</v>
      </c>
      <c r="I6838">
        <v>234.80499267578099</v>
      </c>
    </row>
    <row r="6839" spans="1:9" hidden="1" x14ac:dyDescent="0.25">
      <c r="A6839" t="s">
        <v>13</v>
      </c>
      <c r="B6839" t="s">
        <v>11</v>
      </c>
      <c r="C6839">
        <v>439</v>
      </c>
      <c r="D6839">
        <v>4.5686340890824804</v>
      </c>
      <c r="E6839">
        <v>-1.754239320755</v>
      </c>
      <c r="G6839">
        <v>0.22200039988982909</v>
      </c>
      <c r="H6839">
        <v>0.32960059007378489</v>
      </c>
      <c r="I6839">
        <v>235.30499267578099</v>
      </c>
    </row>
    <row r="6840" spans="1:9" hidden="1" x14ac:dyDescent="0.25">
      <c r="A6840" t="s">
        <v>13</v>
      </c>
      <c r="B6840" t="s">
        <v>11</v>
      </c>
      <c r="C6840">
        <v>440</v>
      </c>
      <c r="D6840">
        <v>4.5807901769876498</v>
      </c>
      <c r="E6840">
        <v>-1.7576769590377801</v>
      </c>
      <c r="G6840">
        <v>0.21740040074341729</v>
      </c>
      <c r="H6840">
        <v>0.32730059050043392</v>
      </c>
      <c r="I6840">
        <v>235.80499267578099</v>
      </c>
    </row>
    <row r="6841" spans="1:9" hidden="1" x14ac:dyDescent="0.25">
      <c r="A6841" t="s">
        <v>13</v>
      </c>
      <c r="B6841" t="s">
        <v>11</v>
      </c>
      <c r="C6841">
        <v>441</v>
      </c>
      <c r="D6841">
        <v>4.5935567468404797</v>
      </c>
      <c r="E6841">
        <v>-1.76259589195251</v>
      </c>
      <c r="G6841">
        <v>0.22200039988982909</v>
      </c>
      <c r="H6841">
        <v>0.32730059050043392</v>
      </c>
      <c r="I6841">
        <v>236.30499267578099</v>
      </c>
    </row>
    <row r="6842" spans="1:9" hidden="1" x14ac:dyDescent="0.25">
      <c r="A6842" t="s">
        <v>13</v>
      </c>
      <c r="B6842" t="s">
        <v>11</v>
      </c>
      <c r="C6842">
        <v>442</v>
      </c>
      <c r="D6842">
        <v>4.6059675514698002</v>
      </c>
      <c r="E6842">
        <v>-1.76644623279572</v>
      </c>
      <c r="G6842">
        <v>0.21740040074341729</v>
      </c>
      <c r="H6842">
        <v>0.32730059050043392</v>
      </c>
      <c r="I6842">
        <v>236.80499267578099</v>
      </c>
    </row>
    <row r="6843" spans="1:9" hidden="1" x14ac:dyDescent="0.25">
      <c r="A6843" t="s">
        <v>13</v>
      </c>
      <c r="B6843" t="s">
        <v>11</v>
      </c>
      <c r="C6843">
        <v>443</v>
      </c>
      <c r="D6843">
        <v>4.6184794045984701</v>
      </c>
      <c r="E6843">
        <v>-1.7705665826797501</v>
      </c>
      <c r="G6843">
        <v>0.21740040074341729</v>
      </c>
      <c r="H6843">
        <v>0.334100592317853</v>
      </c>
      <c r="I6843">
        <v>237.30499267578099</v>
      </c>
    </row>
    <row r="6844" spans="1:9" hidden="1" x14ac:dyDescent="0.25">
      <c r="A6844" t="s">
        <v>13</v>
      </c>
      <c r="B6844" t="s">
        <v>11</v>
      </c>
      <c r="C6844">
        <v>444</v>
      </c>
      <c r="D6844">
        <v>4.63104248046875</v>
      </c>
      <c r="E6844">
        <v>-1.77444684505463</v>
      </c>
      <c r="G6844">
        <v>0.22200039988982909</v>
      </c>
      <c r="H6844">
        <v>0.32960059007378489</v>
      </c>
      <c r="I6844">
        <v>237.80499267578099</v>
      </c>
    </row>
    <row r="6845" spans="1:9" hidden="1" x14ac:dyDescent="0.25">
      <c r="A6845" t="s">
        <v>13</v>
      </c>
      <c r="B6845" t="s">
        <v>11</v>
      </c>
      <c r="C6845">
        <v>445</v>
      </c>
      <c r="D6845">
        <v>4.6433005481958398</v>
      </c>
      <c r="E6845">
        <v>-1.77787005901337</v>
      </c>
      <c r="G6845">
        <v>0.21740040074341729</v>
      </c>
      <c r="H6845">
        <v>0.334100592317853</v>
      </c>
      <c r="I6845">
        <v>238.30499267578099</v>
      </c>
    </row>
    <row r="6846" spans="1:9" hidden="1" x14ac:dyDescent="0.25">
      <c r="A6846" t="s">
        <v>13</v>
      </c>
      <c r="B6846" t="s">
        <v>11</v>
      </c>
      <c r="C6846">
        <v>446</v>
      </c>
      <c r="D6846">
        <v>4.6562193892896202</v>
      </c>
      <c r="E6846">
        <v>-1.78229868412018</v>
      </c>
      <c r="G6846">
        <v>0.22200039988982909</v>
      </c>
      <c r="H6846">
        <v>0.334100592317853</v>
      </c>
      <c r="I6846">
        <v>238.80499267578099</v>
      </c>
    </row>
    <row r="6847" spans="1:9" hidden="1" x14ac:dyDescent="0.25">
      <c r="A6847" t="s">
        <v>13</v>
      </c>
      <c r="B6847" t="s">
        <v>11</v>
      </c>
      <c r="C6847">
        <v>447</v>
      </c>
      <c r="D6847">
        <v>4.6682739630341503</v>
      </c>
      <c r="E6847">
        <v>-1.7853639125823999</v>
      </c>
      <c r="G6847">
        <v>0.22200039988982909</v>
      </c>
      <c r="H6847">
        <v>0.334100592317853</v>
      </c>
      <c r="I6847">
        <v>239.30499267578099</v>
      </c>
    </row>
    <row r="6848" spans="1:9" hidden="1" x14ac:dyDescent="0.25">
      <c r="A6848" t="s">
        <v>13</v>
      </c>
      <c r="B6848" t="s">
        <v>11</v>
      </c>
      <c r="C6848">
        <v>448</v>
      </c>
      <c r="D6848">
        <v>4.6810912899673003</v>
      </c>
      <c r="E6848">
        <v>-1.7892247438430799</v>
      </c>
      <c r="G6848">
        <v>0.22200039988982909</v>
      </c>
      <c r="H6848">
        <v>0.334100592317853</v>
      </c>
      <c r="I6848">
        <v>239.80499267578099</v>
      </c>
    </row>
    <row r="6849" spans="1:9" hidden="1" x14ac:dyDescent="0.25">
      <c r="A6849" t="s">
        <v>13</v>
      </c>
      <c r="B6849" t="s">
        <v>11</v>
      </c>
      <c r="C6849">
        <v>449</v>
      </c>
      <c r="D6849">
        <v>4.69329860061407</v>
      </c>
      <c r="E6849">
        <v>-1.7932186126709</v>
      </c>
      <c r="G6849">
        <v>0.22200039988982909</v>
      </c>
      <c r="H6849">
        <v>0.334100592317853</v>
      </c>
      <c r="I6849">
        <v>240.30499267578099</v>
      </c>
    </row>
    <row r="6850" spans="1:9" hidden="1" x14ac:dyDescent="0.25">
      <c r="A6850" t="s">
        <v>13</v>
      </c>
      <c r="B6850" t="s">
        <v>11</v>
      </c>
      <c r="C6850">
        <v>450</v>
      </c>
      <c r="D6850">
        <v>4.7061666846275303</v>
      </c>
      <c r="E6850">
        <v>-1.79822885990143</v>
      </c>
      <c r="G6850">
        <v>0.22200039988982909</v>
      </c>
      <c r="H6850">
        <v>0.32960059007378489</v>
      </c>
      <c r="I6850">
        <v>240.80499267578099</v>
      </c>
    </row>
    <row r="6851" spans="1:9" hidden="1" x14ac:dyDescent="0.25">
      <c r="A6851" t="s">
        <v>13</v>
      </c>
      <c r="B6851" t="s">
        <v>11</v>
      </c>
      <c r="C6851">
        <v>451</v>
      </c>
      <c r="D6851">
        <v>4.7182720154523796</v>
      </c>
      <c r="E6851">
        <v>-1.8010629415512101</v>
      </c>
      <c r="G6851">
        <v>0.22200039988982909</v>
      </c>
      <c r="H6851">
        <v>0.334100592317853</v>
      </c>
      <c r="I6851">
        <v>241.30499267578099</v>
      </c>
    </row>
    <row r="6852" spans="1:9" hidden="1" x14ac:dyDescent="0.25">
      <c r="A6852" t="s">
        <v>13</v>
      </c>
      <c r="B6852" t="s">
        <v>11</v>
      </c>
      <c r="C6852">
        <v>452</v>
      </c>
      <c r="D6852">
        <v>4.7310385853052104</v>
      </c>
      <c r="E6852">
        <v>-1.8054621219635001</v>
      </c>
      <c r="G6852">
        <v>0.22200039988982909</v>
      </c>
      <c r="H6852">
        <v>0.33870062687398722</v>
      </c>
      <c r="I6852">
        <v>241.80499267578099</v>
      </c>
    </row>
    <row r="6853" spans="1:9" hidden="1" x14ac:dyDescent="0.25">
      <c r="A6853" t="s">
        <v>13</v>
      </c>
      <c r="B6853" t="s">
        <v>11</v>
      </c>
      <c r="C6853">
        <v>453</v>
      </c>
      <c r="D6853">
        <v>4.7433981671929404</v>
      </c>
      <c r="E6853">
        <v>-1.8102780580520601</v>
      </c>
      <c r="G6853">
        <v>0.22200039988982909</v>
      </c>
      <c r="H6853">
        <v>0.32960059007378489</v>
      </c>
      <c r="I6853">
        <v>242.30499267578099</v>
      </c>
    </row>
    <row r="6854" spans="1:9" hidden="1" x14ac:dyDescent="0.25">
      <c r="A6854" t="s">
        <v>13</v>
      </c>
      <c r="B6854" t="s">
        <v>11</v>
      </c>
      <c r="C6854">
        <v>454</v>
      </c>
      <c r="D6854">
        <v>4.7560120001435298</v>
      </c>
      <c r="E6854">
        <v>-1.81332039833069</v>
      </c>
      <c r="G6854">
        <v>0.22200039988982909</v>
      </c>
      <c r="H6854">
        <v>0.33870062687398722</v>
      </c>
      <c r="I6854">
        <v>242.80499267578099</v>
      </c>
    </row>
    <row r="6855" spans="1:9" hidden="1" x14ac:dyDescent="0.25">
      <c r="A6855" t="s">
        <v>13</v>
      </c>
      <c r="B6855" t="s">
        <v>11</v>
      </c>
      <c r="C6855">
        <v>455</v>
      </c>
      <c r="D6855">
        <v>4.7684223391115701</v>
      </c>
      <c r="E6855">
        <v>-1.81743311882019</v>
      </c>
      <c r="G6855">
        <v>0.22200039988982909</v>
      </c>
      <c r="H6855">
        <v>0.33870062687398722</v>
      </c>
      <c r="I6855">
        <v>243.30499267578099</v>
      </c>
    </row>
    <row r="6856" spans="1:9" hidden="1" x14ac:dyDescent="0.25">
      <c r="A6856" t="s">
        <v>13</v>
      </c>
      <c r="B6856" t="s">
        <v>11</v>
      </c>
      <c r="C6856">
        <v>456</v>
      </c>
      <c r="D6856">
        <v>4.7808839008212098</v>
      </c>
      <c r="E6856">
        <v>-1.8214792013168299</v>
      </c>
      <c r="G6856">
        <v>0.22430039946318009</v>
      </c>
      <c r="H6856">
        <v>0.334100592317853</v>
      </c>
      <c r="I6856">
        <v>243.80499267578099</v>
      </c>
    </row>
    <row r="6857" spans="1:9" hidden="1" x14ac:dyDescent="0.25">
      <c r="A6857" t="s">
        <v>13</v>
      </c>
      <c r="B6857" t="s">
        <v>11</v>
      </c>
      <c r="C6857">
        <v>457</v>
      </c>
      <c r="D6857">
        <v>4.7936504706740397</v>
      </c>
      <c r="E6857">
        <v>-1.8260016441345199</v>
      </c>
      <c r="G6857">
        <v>0.22430039946318009</v>
      </c>
      <c r="H6857">
        <v>0.33870062687398722</v>
      </c>
      <c r="I6857">
        <v>244.30499267578099</v>
      </c>
    </row>
    <row r="6858" spans="1:9" hidden="1" x14ac:dyDescent="0.25">
      <c r="A6858" t="s">
        <v>13</v>
      </c>
      <c r="B6858" t="s">
        <v>11</v>
      </c>
      <c r="C6858">
        <v>458</v>
      </c>
      <c r="D6858">
        <v>4.80580655857921</v>
      </c>
      <c r="E6858">
        <v>-1.8301737308502199</v>
      </c>
      <c r="G6858">
        <v>0.22200039988982909</v>
      </c>
      <c r="H6858">
        <v>0.33870062687398722</v>
      </c>
      <c r="I6858">
        <v>244.80499267578099</v>
      </c>
    </row>
    <row r="6859" spans="1:9" hidden="1" x14ac:dyDescent="0.25">
      <c r="A6859" t="s">
        <v>13</v>
      </c>
      <c r="B6859" t="s">
        <v>11</v>
      </c>
      <c r="C6859">
        <v>459</v>
      </c>
      <c r="D6859">
        <v>4.8186746425926703</v>
      </c>
      <c r="E6859">
        <v>-1.83397793769836</v>
      </c>
      <c r="G6859">
        <v>0.22200039988982909</v>
      </c>
      <c r="H6859">
        <v>0.33870062687398722</v>
      </c>
      <c r="I6859">
        <v>245.30499267578099</v>
      </c>
    </row>
    <row r="6860" spans="1:9" hidden="1" x14ac:dyDescent="0.25">
      <c r="A6860" t="s">
        <v>13</v>
      </c>
      <c r="B6860" t="s">
        <v>11</v>
      </c>
      <c r="C6860">
        <v>460</v>
      </c>
      <c r="D6860">
        <v>4.8307799734175196</v>
      </c>
      <c r="E6860">
        <v>-1.8379979133605999</v>
      </c>
      <c r="G6860">
        <v>0.22890041631452571</v>
      </c>
      <c r="H6860">
        <v>0.33870062687398722</v>
      </c>
      <c r="I6860">
        <v>245.80499267578099</v>
      </c>
    </row>
    <row r="6861" spans="1:9" hidden="1" x14ac:dyDescent="0.25">
      <c r="A6861" t="s">
        <v>13</v>
      </c>
      <c r="B6861" t="s">
        <v>11</v>
      </c>
      <c r="C6861">
        <v>461</v>
      </c>
      <c r="D6861">
        <v>4.8438007943332204</v>
      </c>
      <c r="E6861">
        <v>-1.8422148227691699</v>
      </c>
      <c r="G6861">
        <v>0.22430039946318009</v>
      </c>
      <c r="H6861">
        <v>0.33870062687398722</v>
      </c>
      <c r="I6861">
        <v>246.30499267578099</v>
      </c>
    </row>
    <row r="6862" spans="1:9" hidden="1" x14ac:dyDescent="0.25">
      <c r="A6862" t="s">
        <v>13</v>
      </c>
      <c r="B6862" t="s">
        <v>11</v>
      </c>
      <c r="C6862">
        <v>462</v>
      </c>
      <c r="D6862">
        <v>4.8557026311755198</v>
      </c>
      <c r="E6862">
        <v>-1.8450886011123699</v>
      </c>
      <c r="G6862">
        <v>0.22430039946318009</v>
      </c>
      <c r="H6862">
        <v>0.33870062687398722</v>
      </c>
      <c r="I6862">
        <v>246.80499267578099</v>
      </c>
    </row>
    <row r="6863" spans="1:9" hidden="1" x14ac:dyDescent="0.25">
      <c r="A6863" t="s">
        <v>13</v>
      </c>
      <c r="B6863" t="s">
        <v>11</v>
      </c>
      <c r="C6863">
        <v>463</v>
      </c>
      <c r="D6863">
        <v>4.8686219379305804</v>
      </c>
      <c r="E6863">
        <v>-1.8494355678558301</v>
      </c>
      <c r="G6863">
        <v>0.22430039946318009</v>
      </c>
      <c r="H6863">
        <v>0.334100592317853</v>
      </c>
      <c r="I6863">
        <v>247.30499267578099</v>
      </c>
    </row>
    <row r="6864" spans="1:9" hidden="1" x14ac:dyDescent="0.25">
      <c r="A6864" t="s">
        <v>13</v>
      </c>
      <c r="B6864" t="s">
        <v>11</v>
      </c>
      <c r="C6864">
        <v>464</v>
      </c>
      <c r="D6864">
        <v>4.8807780258357498</v>
      </c>
      <c r="E6864">
        <v>-1.85203492641449</v>
      </c>
      <c r="G6864">
        <v>0.22200039988982909</v>
      </c>
      <c r="H6864">
        <v>0.34330062602054412</v>
      </c>
      <c r="I6864">
        <v>247.80499267578099</v>
      </c>
    </row>
    <row r="6865" spans="1:9" hidden="1" x14ac:dyDescent="0.25">
      <c r="A6865" t="s">
        <v>13</v>
      </c>
      <c r="B6865" t="s">
        <v>11</v>
      </c>
      <c r="C6865">
        <v>465</v>
      </c>
      <c r="D6865">
        <v>4.8935953527688998</v>
      </c>
      <c r="E6865">
        <v>-1.8576745986938501</v>
      </c>
      <c r="G6865">
        <v>0.22430039946318009</v>
      </c>
      <c r="H6865">
        <v>0.34330062602054412</v>
      </c>
      <c r="I6865">
        <v>248.30499267578099</v>
      </c>
    </row>
    <row r="6866" spans="1:9" hidden="1" x14ac:dyDescent="0.25">
      <c r="A6866" t="s">
        <v>13</v>
      </c>
      <c r="B6866" t="s">
        <v>11</v>
      </c>
      <c r="C6866">
        <v>466</v>
      </c>
      <c r="D6866">
        <v>4.9058026634156704</v>
      </c>
      <c r="E6866">
        <v>-1.8615424633026101</v>
      </c>
      <c r="G6866">
        <v>0.22430039946318009</v>
      </c>
      <c r="H6866">
        <v>0.33870062687398722</v>
      </c>
      <c r="I6866">
        <v>248.80499267578099</v>
      </c>
    </row>
    <row r="6867" spans="1:9" hidden="1" x14ac:dyDescent="0.25">
      <c r="A6867" t="s">
        <v>13</v>
      </c>
      <c r="B6867" t="s">
        <v>11</v>
      </c>
      <c r="C6867">
        <v>467</v>
      </c>
      <c r="D6867">
        <v>4.9184164963662598</v>
      </c>
      <c r="E6867">
        <v>-1.86532831192017</v>
      </c>
      <c r="G6867">
        <v>0.22430039946318009</v>
      </c>
      <c r="H6867">
        <v>0.34330062602054412</v>
      </c>
      <c r="I6867">
        <v>249.30499267578099</v>
      </c>
    </row>
    <row r="6868" spans="1:9" hidden="1" x14ac:dyDescent="0.25">
      <c r="A6868" t="s">
        <v>13</v>
      </c>
      <c r="B6868" t="s">
        <v>11</v>
      </c>
      <c r="C6868">
        <v>468</v>
      </c>
      <c r="D6868">
        <v>4.9311323091387704</v>
      </c>
      <c r="E6868">
        <v>-1.86779808998108</v>
      </c>
      <c r="G6868">
        <v>0.22430039946318009</v>
      </c>
      <c r="H6868">
        <v>0.34330062602054412</v>
      </c>
      <c r="I6868">
        <v>249.80499267578099</v>
      </c>
    </row>
    <row r="6869" spans="1:9" hidden="1" x14ac:dyDescent="0.25">
      <c r="A6869" t="s">
        <v>13</v>
      </c>
      <c r="B6869" t="s">
        <v>11</v>
      </c>
      <c r="C6869">
        <v>469</v>
      </c>
      <c r="D6869">
        <v>4.94338991120458</v>
      </c>
      <c r="E6869">
        <v>-1.8726724386215201</v>
      </c>
      <c r="G6869">
        <v>0.22430039946318009</v>
      </c>
      <c r="H6869">
        <v>0.34330062602054412</v>
      </c>
      <c r="I6869">
        <v>250.30499267578099</v>
      </c>
    </row>
    <row r="6870" spans="1:9" hidden="1" x14ac:dyDescent="0.25">
      <c r="A6870" t="s">
        <v>13</v>
      </c>
      <c r="B6870" t="s">
        <v>11</v>
      </c>
      <c r="C6870">
        <v>470</v>
      </c>
      <c r="D6870">
        <v>4.9560549668967697</v>
      </c>
      <c r="E6870">
        <v>-1.8776894807815601</v>
      </c>
      <c r="G6870">
        <v>0.22890041631452571</v>
      </c>
      <c r="H6870">
        <v>0.34330062602054412</v>
      </c>
      <c r="I6870">
        <v>250.80499267578099</v>
      </c>
    </row>
    <row r="6871" spans="1:9" hidden="1" x14ac:dyDescent="0.25">
      <c r="A6871" t="s">
        <v>13</v>
      </c>
      <c r="B6871" t="s">
        <v>11</v>
      </c>
      <c r="C6871">
        <v>471</v>
      </c>
      <c r="D6871">
        <v>4.9683637917041796</v>
      </c>
      <c r="E6871">
        <v>-1.8806409835815401</v>
      </c>
      <c r="G6871">
        <v>0.22890041631452571</v>
      </c>
      <c r="H6871">
        <v>0.33870062687398722</v>
      </c>
      <c r="I6871">
        <v>251.30499267578099</v>
      </c>
    </row>
    <row r="6872" spans="1:9" hidden="1" x14ac:dyDescent="0.25">
      <c r="A6872" t="s">
        <v>13</v>
      </c>
      <c r="B6872" t="s">
        <v>11</v>
      </c>
      <c r="C6872">
        <v>472</v>
      </c>
      <c r="D6872">
        <v>4.9811811186373198</v>
      </c>
      <c r="E6872">
        <v>-1.8846255540847801</v>
      </c>
      <c r="G6872">
        <v>0.22890041631452571</v>
      </c>
      <c r="H6872">
        <v>0.33870062687398722</v>
      </c>
      <c r="I6872">
        <v>251.80499267578099</v>
      </c>
    </row>
    <row r="6873" spans="1:9" hidden="1" x14ac:dyDescent="0.25">
      <c r="A6873" t="s">
        <v>13</v>
      </c>
      <c r="B6873" t="s">
        <v>11</v>
      </c>
      <c r="C6873">
        <v>473</v>
      </c>
      <c r="D6873">
        <v>4.9932352267205697</v>
      </c>
      <c r="E6873">
        <v>-1.8877660036087001</v>
      </c>
      <c r="G6873">
        <v>0.22430039946318009</v>
      </c>
      <c r="H6873">
        <v>0.34330062602054412</v>
      </c>
      <c r="I6873">
        <v>252.30499267578099</v>
      </c>
    </row>
    <row r="6874" spans="1:9" hidden="1" x14ac:dyDescent="0.25">
      <c r="A6874" t="s">
        <v>13</v>
      </c>
      <c r="B6874" t="s">
        <v>11</v>
      </c>
      <c r="C6874">
        <v>474</v>
      </c>
      <c r="D6874">
        <v>5.0061545334756401</v>
      </c>
      <c r="E6874">
        <v>-1.89315521717072</v>
      </c>
      <c r="G6874">
        <v>0.22890041631452571</v>
      </c>
      <c r="H6874">
        <v>0.34330062602054412</v>
      </c>
      <c r="I6874">
        <v>252.80499267578099</v>
      </c>
    </row>
    <row r="6875" spans="1:9" hidden="1" x14ac:dyDescent="0.25">
      <c r="A6875" t="s">
        <v>13</v>
      </c>
      <c r="B6875" t="s">
        <v>11</v>
      </c>
      <c r="C6875">
        <v>475</v>
      </c>
      <c r="D6875">
        <v>5.0183106213808104</v>
      </c>
      <c r="E6875">
        <v>-1.8949935436248799</v>
      </c>
      <c r="G6875">
        <v>0.22430039946318009</v>
      </c>
      <c r="H6875">
        <v>0.34330062602054412</v>
      </c>
      <c r="I6875">
        <v>253.30499267578099</v>
      </c>
    </row>
    <row r="6876" spans="1:9" hidden="1" x14ac:dyDescent="0.25">
      <c r="A6876" t="s">
        <v>13</v>
      </c>
      <c r="B6876" t="s">
        <v>11</v>
      </c>
      <c r="C6876">
        <v>476</v>
      </c>
      <c r="D6876">
        <v>5.0310771912336296</v>
      </c>
      <c r="E6876">
        <v>-1.8996651172637899</v>
      </c>
      <c r="G6876">
        <v>0.22890041631452571</v>
      </c>
      <c r="H6876">
        <v>0.34560062559374999</v>
      </c>
      <c r="I6876">
        <v>253.80499267578099</v>
      </c>
    </row>
    <row r="6877" spans="1:9" hidden="1" x14ac:dyDescent="0.25">
      <c r="A6877" t="s">
        <v>13</v>
      </c>
      <c r="B6877" t="s">
        <v>11</v>
      </c>
      <c r="C6877">
        <v>477</v>
      </c>
      <c r="D6877">
        <v>5.04328403621912</v>
      </c>
      <c r="E6877">
        <v>-1.9030292034149201</v>
      </c>
      <c r="G6877">
        <v>0.22890041631452571</v>
      </c>
      <c r="H6877">
        <v>0.34560062559374999</v>
      </c>
      <c r="I6877">
        <v>254.30499267578099</v>
      </c>
    </row>
    <row r="6878" spans="1:9" hidden="1" x14ac:dyDescent="0.25">
      <c r="A6878" t="s">
        <v>13</v>
      </c>
      <c r="B6878" t="s">
        <v>11</v>
      </c>
      <c r="C6878">
        <v>478</v>
      </c>
      <c r="D6878">
        <v>5.0560506060719499</v>
      </c>
      <c r="E6878">
        <v>-1.9078006744384799</v>
      </c>
      <c r="G6878">
        <v>0.22890041631452571</v>
      </c>
      <c r="H6878">
        <v>0.34560062559374999</v>
      </c>
      <c r="I6878">
        <v>254.80499267578099</v>
      </c>
    </row>
    <row r="6879" spans="1:9" hidden="1" x14ac:dyDescent="0.25">
      <c r="A6879" t="s">
        <v>13</v>
      </c>
      <c r="B6879" t="s">
        <v>11</v>
      </c>
      <c r="C6879">
        <v>479</v>
      </c>
      <c r="D6879">
        <v>5.06835943087935</v>
      </c>
      <c r="E6879">
        <v>-1.9114632606506301</v>
      </c>
      <c r="G6879">
        <v>0.22430039946318009</v>
      </c>
      <c r="H6879">
        <v>0.34560062559374999</v>
      </c>
      <c r="I6879">
        <v>255.30499267578099</v>
      </c>
    </row>
    <row r="6880" spans="1:9" hidden="1" x14ac:dyDescent="0.25">
      <c r="A6880" t="s">
        <v>13</v>
      </c>
      <c r="B6880" t="s">
        <v>11</v>
      </c>
      <c r="C6880">
        <v>480</v>
      </c>
      <c r="D6880">
        <v>5.0809732638299501</v>
      </c>
      <c r="E6880">
        <v>-1.9154680967330899</v>
      </c>
      <c r="G6880">
        <v>0.22430039946318009</v>
      </c>
      <c r="H6880">
        <v>0.34330062602054412</v>
      </c>
      <c r="I6880">
        <v>255.80499267578099</v>
      </c>
    </row>
    <row r="6881" spans="1:9" hidden="1" x14ac:dyDescent="0.25">
      <c r="A6881" t="s">
        <v>13</v>
      </c>
      <c r="B6881" t="s">
        <v>11</v>
      </c>
      <c r="C6881">
        <v>481</v>
      </c>
      <c r="D6881">
        <v>5.0934855826199099</v>
      </c>
      <c r="E6881">
        <v>-1.9201887845993</v>
      </c>
      <c r="G6881">
        <v>0.22430039946318009</v>
      </c>
      <c r="H6881">
        <v>0.34560062559374999</v>
      </c>
      <c r="I6881">
        <v>256.30499267578102</v>
      </c>
    </row>
    <row r="6882" spans="1:9" hidden="1" x14ac:dyDescent="0.25">
      <c r="A6882" t="s">
        <v>13</v>
      </c>
      <c r="B6882" t="s">
        <v>11</v>
      </c>
      <c r="C6882">
        <v>482</v>
      </c>
      <c r="D6882">
        <v>5.1057944074273101</v>
      </c>
      <c r="E6882">
        <v>-1.9225070476532</v>
      </c>
      <c r="G6882">
        <v>0.22890041631452571</v>
      </c>
      <c r="H6882">
        <v>0.35020062474016189</v>
      </c>
      <c r="I6882">
        <v>256.80499267578102</v>
      </c>
    </row>
    <row r="6883" spans="1:9" hidden="1" x14ac:dyDescent="0.25">
      <c r="A6883" t="s">
        <v>13</v>
      </c>
      <c r="B6883" t="s">
        <v>11</v>
      </c>
      <c r="C6883">
        <v>483</v>
      </c>
      <c r="D6883">
        <v>5.1187137141823804</v>
      </c>
      <c r="E6883">
        <v>-1.9273766279220601</v>
      </c>
      <c r="G6883">
        <v>0.22890041631452571</v>
      </c>
      <c r="H6883">
        <v>0.34560062559374999</v>
      </c>
      <c r="I6883">
        <v>257.30499267578102</v>
      </c>
    </row>
    <row r="6884" spans="1:9" hidden="1" x14ac:dyDescent="0.25">
      <c r="A6884" t="s">
        <v>13</v>
      </c>
      <c r="B6884" t="s">
        <v>11</v>
      </c>
      <c r="C6884">
        <v>484</v>
      </c>
      <c r="D6884">
        <v>5.1307678222656303</v>
      </c>
      <c r="E6884">
        <v>-1.93005955219269</v>
      </c>
      <c r="G6884">
        <v>0.2312004158877316</v>
      </c>
      <c r="H6884">
        <v>0.34560062559374999</v>
      </c>
      <c r="I6884">
        <v>257.80499267578102</v>
      </c>
    </row>
    <row r="6885" spans="1:9" hidden="1" x14ac:dyDescent="0.25">
      <c r="A6885" t="s">
        <v>13</v>
      </c>
      <c r="B6885" t="s">
        <v>11</v>
      </c>
      <c r="C6885">
        <v>485</v>
      </c>
      <c r="D6885">
        <v>5.1436363719403699</v>
      </c>
      <c r="E6885">
        <v>-1.9343845844268801</v>
      </c>
      <c r="G6885">
        <v>0.2312004158877316</v>
      </c>
      <c r="H6885">
        <v>0.34560062559374999</v>
      </c>
      <c r="I6885">
        <v>258.30499267578102</v>
      </c>
    </row>
    <row r="6886" spans="1:9" hidden="1" x14ac:dyDescent="0.25">
      <c r="A6886" t="s">
        <v>13</v>
      </c>
      <c r="B6886" t="s">
        <v>11</v>
      </c>
      <c r="C6886">
        <v>486</v>
      </c>
      <c r="D6886">
        <v>5.1557924598455402</v>
      </c>
      <c r="E6886">
        <v>-1.9376494884491</v>
      </c>
      <c r="G6886">
        <v>0.2312004158877316</v>
      </c>
      <c r="H6886">
        <v>0.35020062474016189</v>
      </c>
      <c r="I6886">
        <v>258.80499267578102</v>
      </c>
    </row>
    <row r="6887" spans="1:9" hidden="1" x14ac:dyDescent="0.25">
      <c r="A6887" t="s">
        <v>13</v>
      </c>
      <c r="B6887" t="s">
        <v>11</v>
      </c>
      <c r="C6887">
        <v>487</v>
      </c>
      <c r="D6887">
        <v>5.1687113009393197</v>
      </c>
      <c r="E6887">
        <v>-1.9407433271408101</v>
      </c>
      <c r="G6887">
        <v>0.2312004158877316</v>
      </c>
      <c r="H6887">
        <v>0.35020062474016189</v>
      </c>
      <c r="I6887">
        <v>259.30499267578102</v>
      </c>
    </row>
    <row r="6888" spans="1:9" hidden="1" x14ac:dyDescent="0.25">
      <c r="A6888" t="s">
        <v>13</v>
      </c>
      <c r="B6888" t="s">
        <v>11</v>
      </c>
      <c r="C6888">
        <v>488</v>
      </c>
      <c r="D6888">
        <v>5.1806643605232203</v>
      </c>
      <c r="E6888">
        <v>-1.94483542442322</v>
      </c>
      <c r="G6888">
        <v>0.22890041631452571</v>
      </c>
      <c r="H6888">
        <v>0.35020062474016189</v>
      </c>
      <c r="I6888">
        <v>259.80499267578102</v>
      </c>
    </row>
    <row r="6889" spans="1:9" hidden="1" x14ac:dyDescent="0.25">
      <c r="A6889" t="s">
        <v>13</v>
      </c>
      <c r="B6889" t="s">
        <v>11</v>
      </c>
      <c r="C6889">
        <v>489</v>
      </c>
      <c r="D6889">
        <v>5.1935832016169998</v>
      </c>
      <c r="E6889">
        <v>-1.94884204864502</v>
      </c>
      <c r="G6889">
        <v>0.22890041631452571</v>
      </c>
      <c r="H6889">
        <v>0.34560062559374999</v>
      </c>
      <c r="I6889">
        <v>260.30499267578102</v>
      </c>
    </row>
    <row r="6890" spans="1:9" hidden="1" x14ac:dyDescent="0.25">
      <c r="A6890" t="s">
        <v>13</v>
      </c>
      <c r="B6890" t="s">
        <v>11</v>
      </c>
      <c r="C6890">
        <v>490</v>
      </c>
      <c r="D6890">
        <v>5.2058920264244097</v>
      </c>
      <c r="E6890">
        <v>-1.95204961299896</v>
      </c>
      <c r="G6890">
        <v>0.2312004158877316</v>
      </c>
      <c r="H6890">
        <v>0.35470062698437499</v>
      </c>
      <c r="I6890">
        <v>260.80499267578102</v>
      </c>
    </row>
    <row r="6891" spans="1:9" hidden="1" x14ac:dyDescent="0.25">
      <c r="A6891" t="s">
        <v>13</v>
      </c>
      <c r="B6891" t="s">
        <v>11</v>
      </c>
      <c r="C6891">
        <v>491</v>
      </c>
      <c r="D6891">
        <v>5.2185570821166003</v>
      </c>
      <c r="E6891">
        <v>-1.9560571908950799</v>
      </c>
      <c r="G6891">
        <v>0.2357004181317997</v>
      </c>
      <c r="H6891">
        <v>0.35020062474016189</v>
      </c>
      <c r="I6891">
        <v>261.30499267578102</v>
      </c>
    </row>
    <row r="6892" spans="1:9" hidden="1" x14ac:dyDescent="0.25">
      <c r="A6892" t="s">
        <v>13</v>
      </c>
      <c r="B6892" t="s">
        <v>11</v>
      </c>
      <c r="C6892">
        <v>492</v>
      </c>
      <c r="D6892">
        <v>5.2309674210846397</v>
      </c>
      <c r="E6892">
        <v>-1.9597802162170399</v>
      </c>
      <c r="G6892">
        <v>0.2312004158877316</v>
      </c>
      <c r="H6892">
        <v>0.35020062474016189</v>
      </c>
      <c r="I6892">
        <v>261.80499267578102</v>
      </c>
    </row>
    <row r="6893" spans="1:9" hidden="1" x14ac:dyDescent="0.25">
      <c r="A6893" t="s">
        <v>13</v>
      </c>
      <c r="B6893" t="s">
        <v>11</v>
      </c>
      <c r="C6893">
        <v>493</v>
      </c>
      <c r="D6893">
        <v>5.2433777600526801</v>
      </c>
      <c r="E6893">
        <v>-1.9639821052551301</v>
      </c>
      <c r="G6893">
        <v>0.2312004158877316</v>
      </c>
      <c r="H6893">
        <v>0.35020062474016189</v>
      </c>
      <c r="I6893">
        <v>262.30499267578102</v>
      </c>
    </row>
    <row r="6894" spans="1:9" hidden="1" x14ac:dyDescent="0.25">
      <c r="A6894" t="s">
        <v>13</v>
      </c>
      <c r="B6894" t="s">
        <v>11</v>
      </c>
      <c r="C6894">
        <v>494</v>
      </c>
      <c r="D6894">
        <v>5.2560935728251899</v>
      </c>
      <c r="E6894">
        <v>-1.9672716856002801</v>
      </c>
      <c r="G6894">
        <v>0.2357004181317997</v>
      </c>
      <c r="H6894">
        <v>0.35020062474016189</v>
      </c>
      <c r="I6894">
        <v>262.80499267578102</v>
      </c>
    </row>
    <row r="6895" spans="1:9" hidden="1" x14ac:dyDescent="0.25">
      <c r="A6895" t="s">
        <v>13</v>
      </c>
      <c r="B6895" t="s">
        <v>11</v>
      </c>
      <c r="C6895">
        <v>495</v>
      </c>
      <c r="D6895">
        <v>5.2683511748910004</v>
      </c>
      <c r="E6895">
        <v>-1.9704500436782799</v>
      </c>
      <c r="G6895">
        <v>0.2312004158877316</v>
      </c>
      <c r="H6895">
        <v>0.35470062698437499</v>
      </c>
      <c r="I6895">
        <v>263.30499267578102</v>
      </c>
    </row>
    <row r="6896" spans="1:9" hidden="1" x14ac:dyDescent="0.25">
      <c r="A6896" t="s">
        <v>13</v>
      </c>
      <c r="B6896" t="s">
        <v>11</v>
      </c>
      <c r="C6896">
        <v>496</v>
      </c>
      <c r="D6896">
        <v>5.2811177447438196</v>
      </c>
      <c r="E6896">
        <v>-1.9747675657272299</v>
      </c>
      <c r="G6896">
        <v>0.2312004158877316</v>
      </c>
      <c r="H6896">
        <v>0.35020062474016189</v>
      </c>
      <c r="I6896">
        <v>263.80499267578102</v>
      </c>
    </row>
    <row r="6897" spans="1:9" hidden="1" x14ac:dyDescent="0.25">
      <c r="A6897" t="s">
        <v>13</v>
      </c>
      <c r="B6897" t="s">
        <v>11</v>
      </c>
      <c r="C6897">
        <v>497</v>
      </c>
      <c r="D6897">
        <v>5.2932742983102798</v>
      </c>
      <c r="E6897">
        <v>-1.97834825515747</v>
      </c>
      <c r="G6897">
        <v>0.2312004158877316</v>
      </c>
      <c r="H6897">
        <v>0.35470062698437499</v>
      </c>
      <c r="I6897">
        <v>264.30499267578102</v>
      </c>
    </row>
    <row r="6898" spans="1:9" hidden="1" x14ac:dyDescent="0.25">
      <c r="A6898" t="s">
        <v>13</v>
      </c>
      <c r="B6898" t="s">
        <v>11</v>
      </c>
      <c r="C6898">
        <v>498</v>
      </c>
      <c r="D6898">
        <v>5.3062438964843803</v>
      </c>
      <c r="E6898">
        <v>-1.9831409454345701</v>
      </c>
      <c r="G6898">
        <v>0.2357004181317997</v>
      </c>
      <c r="H6898">
        <v>0.35700066196730329</v>
      </c>
      <c r="I6898">
        <v>264.80499267578102</v>
      </c>
    </row>
    <row r="6899" spans="1:9" hidden="1" x14ac:dyDescent="0.25">
      <c r="A6899" t="s">
        <v>13</v>
      </c>
      <c r="B6899" t="s">
        <v>11</v>
      </c>
      <c r="C6899">
        <v>499</v>
      </c>
      <c r="D6899">
        <v>5.31819695606828</v>
      </c>
      <c r="E6899">
        <v>-1.98554515838623</v>
      </c>
      <c r="G6899">
        <v>0.2312004158877316</v>
      </c>
      <c r="H6899">
        <v>0.35470062698437499</v>
      </c>
      <c r="I6899">
        <v>265.30499267578102</v>
      </c>
    </row>
    <row r="6900" spans="1:9" hidden="1" x14ac:dyDescent="0.25">
      <c r="A6900" t="s">
        <v>13</v>
      </c>
      <c r="B6900" t="s">
        <v>11</v>
      </c>
      <c r="C6900">
        <v>500</v>
      </c>
      <c r="D6900">
        <v>5.3310650400817403</v>
      </c>
      <c r="E6900">
        <v>-1.98989105224609</v>
      </c>
      <c r="G6900">
        <v>0.2357004181317997</v>
      </c>
      <c r="H6900">
        <v>0.35470062698437499</v>
      </c>
      <c r="I6900">
        <v>265.80499267578102</v>
      </c>
    </row>
    <row r="6901" spans="1:9" hidden="1" x14ac:dyDescent="0.25">
      <c r="A6901" t="s">
        <v>13</v>
      </c>
      <c r="B6901" t="s">
        <v>11</v>
      </c>
      <c r="C6901">
        <v>501</v>
      </c>
      <c r="D6901">
        <v>5.3433231078088301</v>
      </c>
      <c r="E6901">
        <v>-1.99274730682373</v>
      </c>
      <c r="G6901">
        <v>0.2312004158877316</v>
      </c>
      <c r="H6901">
        <v>0.35700066196730329</v>
      </c>
      <c r="I6901">
        <v>266.30499267578102</v>
      </c>
    </row>
    <row r="6902" spans="1:9" hidden="1" x14ac:dyDescent="0.25">
      <c r="A6902" t="s">
        <v>13</v>
      </c>
      <c r="B6902" t="s">
        <v>11</v>
      </c>
      <c r="C6902">
        <v>502</v>
      </c>
      <c r="D6902">
        <v>5.35608921200037</v>
      </c>
      <c r="E6902">
        <v>-1.99668657779694</v>
      </c>
      <c r="G6902">
        <v>0.2357004181317997</v>
      </c>
      <c r="H6902">
        <v>0.35470062698437499</v>
      </c>
      <c r="I6902">
        <v>266.80499267578102</v>
      </c>
    </row>
    <row r="6903" spans="1:9" hidden="1" x14ac:dyDescent="0.25">
      <c r="A6903" t="s">
        <v>13</v>
      </c>
      <c r="B6903" t="s">
        <v>11</v>
      </c>
      <c r="C6903">
        <v>503</v>
      </c>
      <c r="D6903">
        <v>5.3682965226471397</v>
      </c>
      <c r="E6903">
        <v>-1.9998861551284799</v>
      </c>
      <c r="G6903">
        <v>0.2357004181317997</v>
      </c>
      <c r="H6903">
        <v>0.35470062698437499</v>
      </c>
      <c r="I6903">
        <v>267.30499267578102</v>
      </c>
    </row>
    <row r="6904" spans="1:9" hidden="1" x14ac:dyDescent="0.25">
      <c r="A6904" t="s">
        <v>13</v>
      </c>
      <c r="B6904" t="s">
        <v>11</v>
      </c>
      <c r="C6904">
        <v>504</v>
      </c>
      <c r="D6904">
        <v>5.3809611126780501</v>
      </c>
      <c r="E6904">
        <v>-2.00378322601318</v>
      </c>
      <c r="G6904">
        <v>0.2357004181317997</v>
      </c>
      <c r="H6904">
        <v>0.35700066196730329</v>
      </c>
      <c r="I6904">
        <v>267.80499267578102</v>
      </c>
    </row>
    <row r="6905" spans="1:9" hidden="1" x14ac:dyDescent="0.25">
      <c r="A6905" t="s">
        <v>13</v>
      </c>
      <c r="B6905" t="s">
        <v>11</v>
      </c>
      <c r="C6905">
        <v>505</v>
      </c>
      <c r="D6905">
        <v>5.3934734314680099</v>
      </c>
      <c r="E6905">
        <v>-2.0066921710968</v>
      </c>
      <c r="G6905">
        <v>0.2357004181317997</v>
      </c>
      <c r="H6905">
        <v>0.35470062698437499</v>
      </c>
      <c r="I6905">
        <v>268.30499267578102</v>
      </c>
    </row>
    <row r="6906" spans="1:9" hidden="1" x14ac:dyDescent="0.25">
      <c r="A6906" t="s">
        <v>13</v>
      </c>
      <c r="B6906" t="s">
        <v>11</v>
      </c>
      <c r="C6906">
        <v>506</v>
      </c>
      <c r="D6906">
        <v>5.4058330133557302</v>
      </c>
      <c r="E6906">
        <v>-2.01044845581055</v>
      </c>
      <c r="G6906">
        <v>0.2357004181317997</v>
      </c>
      <c r="H6906">
        <v>0.35700066196730329</v>
      </c>
      <c r="I6906">
        <v>268.80499267578102</v>
      </c>
    </row>
    <row r="6907" spans="1:9" hidden="1" x14ac:dyDescent="0.25">
      <c r="A6907" t="s">
        <v>13</v>
      </c>
      <c r="B6907" t="s">
        <v>11</v>
      </c>
      <c r="C6907">
        <v>507</v>
      </c>
      <c r="D6907">
        <v>5.41854882612824</v>
      </c>
      <c r="E6907">
        <v>-2.01407074928284</v>
      </c>
      <c r="G6907">
        <v>0.2357004181317997</v>
      </c>
      <c r="H6907">
        <v>0.35470062698437499</v>
      </c>
      <c r="I6907">
        <v>269.30499267578102</v>
      </c>
    </row>
    <row r="6908" spans="1:9" hidden="1" x14ac:dyDescent="0.25">
      <c r="A6908" t="s">
        <v>13</v>
      </c>
      <c r="B6908" t="s">
        <v>11</v>
      </c>
      <c r="C6908">
        <v>508</v>
      </c>
      <c r="D6908">
        <v>5.4308064281940496</v>
      </c>
      <c r="E6908">
        <v>-2.0176591873168901</v>
      </c>
      <c r="G6908">
        <v>0.2357004181317997</v>
      </c>
      <c r="H6908">
        <v>0.35700066196730329</v>
      </c>
      <c r="I6908">
        <v>269.80499267578102</v>
      </c>
    </row>
    <row r="6909" spans="1:9" hidden="1" x14ac:dyDescent="0.25">
      <c r="A6909" t="s">
        <v>13</v>
      </c>
      <c r="B6909" t="s">
        <v>11</v>
      </c>
      <c r="C6909">
        <v>509</v>
      </c>
      <c r="D6909">
        <v>5.4437257349491102</v>
      </c>
      <c r="E6909">
        <v>-2.0219056606292698</v>
      </c>
      <c r="G6909">
        <v>0.2357004181317997</v>
      </c>
      <c r="H6909">
        <v>0.35470062698437499</v>
      </c>
      <c r="I6909">
        <v>270.30499267578102</v>
      </c>
    </row>
    <row r="6910" spans="1:9" hidden="1" x14ac:dyDescent="0.25">
      <c r="A6910" t="s">
        <v>13</v>
      </c>
      <c r="B6910" t="s">
        <v>11</v>
      </c>
      <c r="C6910">
        <v>510</v>
      </c>
      <c r="D6910">
        <v>5.4556783288717297</v>
      </c>
      <c r="E6910">
        <v>-2.0243711471557599</v>
      </c>
      <c r="G6910">
        <v>0.2357004181317997</v>
      </c>
      <c r="H6910">
        <v>0.35700066196730329</v>
      </c>
      <c r="I6910">
        <v>270.80499267578102</v>
      </c>
    </row>
    <row r="6911" spans="1:9" hidden="1" x14ac:dyDescent="0.25">
      <c r="A6911" t="s">
        <v>13</v>
      </c>
      <c r="B6911" t="s">
        <v>11</v>
      </c>
      <c r="C6911">
        <v>511</v>
      </c>
      <c r="D6911">
        <v>5.4686991497874304</v>
      </c>
      <c r="E6911">
        <v>-2.0284049510955802</v>
      </c>
      <c r="G6911">
        <v>0.2357004181317997</v>
      </c>
      <c r="H6911">
        <v>0.35700066196730329</v>
      </c>
      <c r="I6911">
        <v>271.30499267578102</v>
      </c>
    </row>
    <row r="6912" spans="1:9" hidden="1" x14ac:dyDescent="0.25">
      <c r="A6912" t="s">
        <v>13</v>
      </c>
      <c r="B6912" t="s">
        <v>11</v>
      </c>
      <c r="C6912">
        <v>512</v>
      </c>
      <c r="D6912">
        <v>5.4807537235319597</v>
      </c>
      <c r="E6912">
        <v>-2.0321304798126198</v>
      </c>
      <c r="G6912">
        <v>0.23800043540993929</v>
      </c>
      <c r="H6912">
        <v>0.36160066111371508</v>
      </c>
      <c r="I6912">
        <v>271.80499267578102</v>
      </c>
    </row>
    <row r="6913" spans="1:9" hidden="1" x14ac:dyDescent="0.25">
      <c r="A6913" t="s">
        <v>13</v>
      </c>
      <c r="B6913" t="s">
        <v>11</v>
      </c>
      <c r="C6913">
        <v>513</v>
      </c>
      <c r="D6913">
        <v>5.49362180754542</v>
      </c>
      <c r="E6913">
        <v>-2.0360407829284699</v>
      </c>
      <c r="G6913">
        <v>0.23800043540993929</v>
      </c>
      <c r="H6913">
        <v>0.35700066196730329</v>
      </c>
      <c r="I6913">
        <v>272.30499267578102</v>
      </c>
    </row>
    <row r="6914" spans="1:9" hidden="1" x14ac:dyDescent="0.25">
      <c r="A6914" t="s">
        <v>13</v>
      </c>
      <c r="B6914" t="s">
        <v>11</v>
      </c>
      <c r="C6914">
        <v>514</v>
      </c>
      <c r="D6914">
        <v>5.5057271383702799</v>
      </c>
      <c r="E6914">
        <v>-2.03911685943604</v>
      </c>
      <c r="G6914">
        <v>0.2357004181317997</v>
      </c>
      <c r="H6914">
        <v>0.35700066196730329</v>
      </c>
      <c r="I6914">
        <v>272.80499267578102</v>
      </c>
    </row>
    <row r="6915" spans="1:9" hidden="1" x14ac:dyDescent="0.25">
      <c r="A6915" t="s">
        <v>13</v>
      </c>
      <c r="B6915" t="s">
        <v>11</v>
      </c>
      <c r="C6915">
        <v>515</v>
      </c>
      <c r="D6915">
        <v>5.5185956880450204</v>
      </c>
      <c r="E6915">
        <v>-2.04186010360718</v>
      </c>
      <c r="G6915">
        <v>0.23800043540993929</v>
      </c>
      <c r="H6915">
        <v>0.35700066196730329</v>
      </c>
      <c r="I6915">
        <v>273.30499267578102</v>
      </c>
    </row>
    <row r="6916" spans="1:9" hidden="1" x14ac:dyDescent="0.25">
      <c r="A6916" t="s">
        <v>13</v>
      </c>
      <c r="B6916" t="s">
        <v>11</v>
      </c>
      <c r="C6916">
        <v>516</v>
      </c>
      <c r="D6916">
        <v>5.53085329011083</v>
      </c>
      <c r="E6916">
        <v>-2.0459175109863299</v>
      </c>
      <c r="G6916">
        <v>0.23800043540993929</v>
      </c>
      <c r="H6916">
        <v>0.36160066111371508</v>
      </c>
      <c r="I6916">
        <v>273.80499267578102</v>
      </c>
    </row>
    <row r="6917" spans="1:9" hidden="1" x14ac:dyDescent="0.25">
      <c r="A6917" t="s">
        <v>13</v>
      </c>
      <c r="B6917" t="s">
        <v>11</v>
      </c>
      <c r="C6917">
        <v>517</v>
      </c>
      <c r="D6917">
        <v>5.5434671230614203</v>
      </c>
      <c r="E6917">
        <v>-2.0488009452819802</v>
      </c>
      <c r="G6917">
        <v>0.23800043540993929</v>
      </c>
      <c r="H6917">
        <v>0.36390066068706622</v>
      </c>
      <c r="I6917">
        <v>274.30499267578102</v>
      </c>
    </row>
    <row r="6918" spans="1:9" hidden="1" x14ac:dyDescent="0.25">
      <c r="A6918" t="s">
        <v>13</v>
      </c>
      <c r="B6918" t="s">
        <v>11</v>
      </c>
      <c r="C6918">
        <v>518</v>
      </c>
      <c r="D6918">
        <v>5.5559794418513802</v>
      </c>
      <c r="E6918">
        <v>-2.05275225639343</v>
      </c>
      <c r="G6918">
        <v>0.23800043540993929</v>
      </c>
      <c r="H6918">
        <v>0.36160066111371508</v>
      </c>
      <c r="I6918">
        <v>274.80499267578102</v>
      </c>
    </row>
    <row r="6919" spans="1:9" hidden="1" x14ac:dyDescent="0.25">
      <c r="A6919" t="s">
        <v>13</v>
      </c>
      <c r="B6919" t="s">
        <v>11</v>
      </c>
      <c r="C6919">
        <v>519</v>
      </c>
      <c r="D6919">
        <v>5.5683902464806998</v>
      </c>
      <c r="E6919">
        <v>-2.0560114383697501</v>
      </c>
      <c r="G6919">
        <v>0.23800043540993929</v>
      </c>
      <c r="H6919">
        <v>0.36160066111371508</v>
      </c>
      <c r="I6919">
        <v>275.30499267578102</v>
      </c>
    </row>
    <row r="6920" spans="1:9" hidden="1" x14ac:dyDescent="0.25">
      <c r="A6920" t="s">
        <v>13</v>
      </c>
      <c r="B6920" t="s">
        <v>11</v>
      </c>
      <c r="C6920">
        <v>520</v>
      </c>
      <c r="D6920">
        <v>5.5811563506722504</v>
      </c>
      <c r="E6920">
        <v>-2.0601131916046098</v>
      </c>
      <c r="G6920">
        <v>0.23800043540993929</v>
      </c>
      <c r="H6920">
        <v>0.35700066196730329</v>
      </c>
      <c r="I6920">
        <v>275.80499267578102</v>
      </c>
    </row>
    <row r="6921" spans="1:9" hidden="1" x14ac:dyDescent="0.25">
      <c r="A6921" t="s">
        <v>13</v>
      </c>
      <c r="B6921" t="s">
        <v>11</v>
      </c>
      <c r="C6921">
        <v>521</v>
      </c>
      <c r="D6921">
        <v>5.5933129042387</v>
      </c>
      <c r="E6921">
        <v>-2.0627570152282702</v>
      </c>
      <c r="G6921">
        <v>0.24260043455635119</v>
      </c>
      <c r="H6921">
        <v>0.36160066111371508</v>
      </c>
      <c r="I6921">
        <v>276.30499267578102</v>
      </c>
    </row>
    <row r="6922" spans="1:9" hidden="1" x14ac:dyDescent="0.25">
      <c r="A6922" t="s">
        <v>13</v>
      </c>
      <c r="B6922" t="s">
        <v>11</v>
      </c>
      <c r="C6922">
        <v>522</v>
      </c>
      <c r="D6922">
        <v>5.6060794740915298</v>
      </c>
      <c r="E6922">
        <v>-2.0667815208435099</v>
      </c>
      <c r="G6922">
        <v>0.23800043540993929</v>
      </c>
      <c r="H6922">
        <v>0.36390066068706622</v>
      </c>
      <c r="I6922">
        <v>276.80499267578102</v>
      </c>
    </row>
    <row r="6923" spans="1:9" hidden="1" x14ac:dyDescent="0.25">
      <c r="A6923" t="s">
        <v>13</v>
      </c>
      <c r="B6923" t="s">
        <v>11</v>
      </c>
      <c r="C6923">
        <v>523</v>
      </c>
      <c r="D6923">
        <v>5.6182355619967002</v>
      </c>
      <c r="E6923">
        <v>-2.0697255134582502</v>
      </c>
      <c r="G6923">
        <v>0.24260043455635119</v>
      </c>
      <c r="H6923">
        <v>0.36160066111371508</v>
      </c>
      <c r="I6923">
        <v>277.30499267578102</v>
      </c>
    </row>
    <row r="6924" spans="1:9" hidden="1" x14ac:dyDescent="0.25">
      <c r="A6924" t="s">
        <v>13</v>
      </c>
      <c r="B6924" t="s">
        <v>11</v>
      </c>
      <c r="C6924">
        <v>524</v>
      </c>
      <c r="D6924">
        <v>5.63120516017079</v>
      </c>
      <c r="E6924">
        <v>-2.0737178325653098</v>
      </c>
      <c r="G6924">
        <v>0.2357004181317997</v>
      </c>
      <c r="H6924">
        <v>0.36160066111371508</v>
      </c>
      <c r="I6924">
        <v>277.80499267578102</v>
      </c>
    </row>
    <row r="6925" spans="1:9" hidden="1" x14ac:dyDescent="0.25">
      <c r="A6925" t="s">
        <v>13</v>
      </c>
      <c r="B6925" t="s">
        <v>11</v>
      </c>
      <c r="C6925">
        <v>525</v>
      </c>
      <c r="D6925">
        <v>5.6432597339153299</v>
      </c>
      <c r="E6925">
        <v>-2.0771710872650102</v>
      </c>
      <c r="G6925">
        <v>0.23800043540993929</v>
      </c>
      <c r="H6925">
        <v>0.36160066111371508</v>
      </c>
      <c r="I6925">
        <v>278.30499267578102</v>
      </c>
    </row>
    <row r="6926" spans="1:9" hidden="1" x14ac:dyDescent="0.25">
      <c r="A6926" t="s">
        <v>13</v>
      </c>
      <c r="B6926" t="s">
        <v>11</v>
      </c>
      <c r="C6926">
        <v>526</v>
      </c>
      <c r="D6926">
        <v>5.6560263037681597</v>
      </c>
      <c r="E6926">
        <v>-2.0806224346160902</v>
      </c>
      <c r="G6926">
        <v>0.23800043540993929</v>
      </c>
      <c r="H6926">
        <v>0.36160066111371508</v>
      </c>
      <c r="I6926">
        <v>278.80499267578102</v>
      </c>
    </row>
    <row r="6927" spans="1:9" hidden="1" x14ac:dyDescent="0.25">
      <c r="A6927" t="s">
        <v>13</v>
      </c>
      <c r="B6927" t="s">
        <v>11</v>
      </c>
      <c r="C6927">
        <v>527</v>
      </c>
      <c r="D6927">
        <v>5.6683351285755599</v>
      </c>
      <c r="E6927">
        <v>-2.0841207504272501</v>
      </c>
      <c r="G6927">
        <v>0.24260043455635119</v>
      </c>
      <c r="H6927">
        <v>0.36160066111371508</v>
      </c>
      <c r="I6927">
        <v>279.30499267578102</v>
      </c>
    </row>
    <row r="6928" spans="1:9" hidden="1" x14ac:dyDescent="0.25">
      <c r="A6928" t="s">
        <v>13</v>
      </c>
      <c r="B6928" t="s">
        <v>11</v>
      </c>
      <c r="C6928">
        <v>528</v>
      </c>
      <c r="D6928">
        <v>5.6809997186064702</v>
      </c>
      <c r="E6928">
        <v>-2.08651947975159</v>
      </c>
      <c r="G6928">
        <v>0.24260043455635119</v>
      </c>
      <c r="H6928">
        <v>0.36390066068706622</v>
      </c>
      <c r="I6928">
        <v>279.80499267578102</v>
      </c>
    </row>
    <row r="6929" spans="1:9" hidden="1" x14ac:dyDescent="0.25">
      <c r="A6929" t="s">
        <v>13</v>
      </c>
      <c r="B6929" t="s">
        <v>11</v>
      </c>
      <c r="C6929">
        <v>529</v>
      </c>
      <c r="D6929">
        <v>5.6933593004941896</v>
      </c>
      <c r="E6929">
        <v>-2.09040498733521</v>
      </c>
      <c r="G6929">
        <v>0.23800043540993929</v>
      </c>
      <c r="H6929">
        <v>0.36160066111371508</v>
      </c>
      <c r="I6929">
        <v>280.30499267578102</v>
      </c>
    </row>
    <row r="6930" spans="1:9" hidden="1" x14ac:dyDescent="0.25">
      <c r="A6930" t="s">
        <v>13</v>
      </c>
      <c r="B6930" t="s">
        <v>11</v>
      </c>
      <c r="C6930">
        <v>530</v>
      </c>
      <c r="D6930">
        <v>5.7059223763644704</v>
      </c>
      <c r="E6930">
        <v>-2.0931711196899401</v>
      </c>
      <c r="G6930">
        <v>0.24260043455635119</v>
      </c>
      <c r="H6930">
        <v>0.36160066111371508</v>
      </c>
      <c r="I6930">
        <v>280.80499267578102</v>
      </c>
    </row>
    <row r="6931" spans="1:9" hidden="1" x14ac:dyDescent="0.25">
      <c r="A6931" t="s">
        <v>13</v>
      </c>
      <c r="B6931" t="s">
        <v>11</v>
      </c>
      <c r="C6931">
        <v>531</v>
      </c>
      <c r="D6931">
        <v>5.7185874320566699</v>
      </c>
      <c r="E6931">
        <v>-2.0959219932556201</v>
      </c>
      <c r="G6931">
        <v>0.24260043455635119</v>
      </c>
      <c r="H6931">
        <v>0.36390066068706622</v>
      </c>
      <c r="I6931">
        <v>281.30499267578102</v>
      </c>
    </row>
    <row r="6932" spans="1:9" hidden="1" x14ac:dyDescent="0.25">
      <c r="A6932" t="s">
        <v>13</v>
      </c>
      <c r="B6932" t="s">
        <v>11</v>
      </c>
      <c r="C6932">
        <v>532</v>
      </c>
      <c r="D6932">
        <v>5.7308454997837499</v>
      </c>
      <c r="E6932">
        <v>-2.0998523235321001</v>
      </c>
      <c r="G6932">
        <v>0.24260043455635119</v>
      </c>
      <c r="H6932">
        <v>0.36160066111371508</v>
      </c>
      <c r="I6932">
        <v>281.80499267578102</v>
      </c>
    </row>
    <row r="6933" spans="1:9" hidden="1" x14ac:dyDescent="0.25">
      <c r="A6933" t="s">
        <v>13</v>
      </c>
      <c r="B6933" t="s">
        <v>11</v>
      </c>
      <c r="C6933">
        <v>533</v>
      </c>
      <c r="D6933">
        <v>5.7436116039752996</v>
      </c>
      <c r="E6933">
        <v>-2.1030550003051798</v>
      </c>
      <c r="G6933">
        <v>0.24260043455635119</v>
      </c>
      <c r="H6933">
        <v>0.36850065983347802</v>
      </c>
      <c r="I6933">
        <v>282.30499267578102</v>
      </c>
    </row>
    <row r="6934" spans="1:9" hidden="1" x14ac:dyDescent="0.25">
      <c r="A6934" t="s">
        <v>13</v>
      </c>
      <c r="B6934" t="s">
        <v>11</v>
      </c>
      <c r="C6934">
        <v>534</v>
      </c>
      <c r="D6934">
        <v>5.7557681575417501</v>
      </c>
      <c r="E6934">
        <v>-2.10649538040161</v>
      </c>
      <c r="G6934">
        <v>0.24260043455635119</v>
      </c>
      <c r="H6934">
        <v>0.36390066068706622</v>
      </c>
      <c r="I6934">
        <v>282.80499267578102</v>
      </c>
    </row>
    <row r="6935" spans="1:9" hidden="1" x14ac:dyDescent="0.25">
      <c r="A6935" t="s">
        <v>13</v>
      </c>
      <c r="B6935" t="s">
        <v>11</v>
      </c>
      <c r="C6935">
        <v>535</v>
      </c>
      <c r="D6935">
        <v>5.7687377557158497</v>
      </c>
      <c r="E6935">
        <v>-2.1107263565063499</v>
      </c>
      <c r="G6935">
        <v>0.24260043455635119</v>
      </c>
      <c r="H6935">
        <v>0.36390066068706622</v>
      </c>
      <c r="I6935">
        <v>283.30499267578102</v>
      </c>
    </row>
    <row r="6936" spans="1:9" hidden="1" x14ac:dyDescent="0.25">
      <c r="A6936" t="s">
        <v>13</v>
      </c>
      <c r="B6936" t="s">
        <v>11</v>
      </c>
      <c r="C6936">
        <v>536</v>
      </c>
      <c r="D6936">
        <v>5.7807415723800704</v>
      </c>
      <c r="E6936">
        <v>-2.1134440898895299</v>
      </c>
      <c r="G6936">
        <v>0.24490043412970211</v>
      </c>
      <c r="H6936">
        <v>0.36850065983347802</v>
      </c>
      <c r="I6936">
        <v>283.80499267578102</v>
      </c>
    </row>
    <row r="6937" spans="1:9" hidden="1" x14ac:dyDescent="0.25">
      <c r="A6937" t="s">
        <v>13</v>
      </c>
      <c r="B6937" t="s">
        <v>11</v>
      </c>
      <c r="C6937">
        <v>537</v>
      </c>
      <c r="D6937">
        <v>5.7936604134738401</v>
      </c>
      <c r="E6937">
        <v>-2.1169192790985099</v>
      </c>
      <c r="G6937">
        <v>0.24260043455635119</v>
      </c>
      <c r="H6937">
        <v>0.36390066068706622</v>
      </c>
      <c r="I6937">
        <v>284.30499267578102</v>
      </c>
    </row>
    <row r="6938" spans="1:9" hidden="1" x14ac:dyDescent="0.25">
      <c r="A6938" t="s">
        <v>13</v>
      </c>
      <c r="B6938" t="s">
        <v>11</v>
      </c>
      <c r="C6938">
        <v>538</v>
      </c>
      <c r="D6938">
        <v>5.8057657442987001</v>
      </c>
      <c r="E6938">
        <v>-2.12037253379822</v>
      </c>
      <c r="G6938">
        <v>0.24260043455635119</v>
      </c>
      <c r="H6938">
        <v>0.36390066068706622</v>
      </c>
      <c r="I6938">
        <v>284.80499267578102</v>
      </c>
    </row>
    <row r="6939" spans="1:9" hidden="1" x14ac:dyDescent="0.25">
      <c r="A6939" t="s">
        <v>13</v>
      </c>
      <c r="B6939" t="s">
        <v>11</v>
      </c>
      <c r="C6939">
        <v>539</v>
      </c>
      <c r="D6939">
        <v>5.8186342939734503</v>
      </c>
      <c r="E6939">
        <v>-2.1241271495819101</v>
      </c>
      <c r="G6939">
        <v>0.24260043455635119</v>
      </c>
      <c r="H6939">
        <v>0.36850065983347802</v>
      </c>
      <c r="I6939">
        <v>285.30499267578102</v>
      </c>
    </row>
    <row r="6940" spans="1:9" hidden="1" x14ac:dyDescent="0.25">
      <c r="A6940" t="s">
        <v>13</v>
      </c>
      <c r="B6940" t="s">
        <v>11</v>
      </c>
      <c r="C6940">
        <v>540</v>
      </c>
      <c r="D6940">
        <v>5.8307396247982997</v>
      </c>
      <c r="E6940">
        <v>-2.1257600784301798</v>
      </c>
      <c r="G6940">
        <v>0.24260043455635119</v>
      </c>
      <c r="H6940">
        <v>0.36390066068706622</v>
      </c>
      <c r="I6940">
        <v>285.80499267578102</v>
      </c>
    </row>
    <row r="6941" spans="1:9" hidden="1" x14ac:dyDescent="0.25">
      <c r="A6941" t="s">
        <v>13</v>
      </c>
      <c r="B6941" t="s">
        <v>11</v>
      </c>
      <c r="C6941">
        <v>541</v>
      </c>
      <c r="D6941">
        <v>5.8435569517314399</v>
      </c>
      <c r="E6941">
        <v>-2.1283986568450901</v>
      </c>
      <c r="G6941">
        <v>0.24260043455635119</v>
      </c>
      <c r="H6941">
        <v>0.36850065983347802</v>
      </c>
      <c r="I6941">
        <v>286.30499267578102</v>
      </c>
    </row>
    <row r="6942" spans="1:9" hidden="1" x14ac:dyDescent="0.25">
      <c r="A6942" t="s">
        <v>13</v>
      </c>
      <c r="B6942" t="s">
        <v>11</v>
      </c>
      <c r="C6942">
        <v>542</v>
      </c>
      <c r="D6942">
        <v>5.8559672906994802</v>
      </c>
      <c r="E6942">
        <v>-2.13233590126038</v>
      </c>
      <c r="G6942">
        <v>0.24260043455635119</v>
      </c>
      <c r="H6942">
        <v>0.36390066068706622</v>
      </c>
      <c r="I6942">
        <v>286.80499267578102</v>
      </c>
    </row>
    <row r="6943" spans="1:9" hidden="1" x14ac:dyDescent="0.25">
      <c r="A6943" t="s">
        <v>13</v>
      </c>
      <c r="B6943" t="s">
        <v>11</v>
      </c>
      <c r="C6943">
        <v>543</v>
      </c>
      <c r="D6943">
        <v>5.8684288524091199</v>
      </c>
      <c r="E6943">
        <v>-2.1352603435516402</v>
      </c>
      <c r="G6943">
        <v>0.24490043412970211</v>
      </c>
      <c r="H6943">
        <v>0.36390066068706622</v>
      </c>
      <c r="I6943">
        <v>287.30499267578102</v>
      </c>
    </row>
    <row r="6944" spans="1:9" hidden="1" x14ac:dyDescent="0.25">
      <c r="A6944" t="s">
        <v>13</v>
      </c>
      <c r="B6944" t="s">
        <v>11</v>
      </c>
      <c r="C6944">
        <v>544</v>
      </c>
      <c r="D6944">
        <v>5.8809919282793999</v>
      </c>
      <c r="E6944">
        <v>-2.1381859779357901</v>
      </c>
      <c r="G6944">
        <v>0.24260043455635119</v>
      </c>
      <c r="H6944">
        <v>0.36850065983347802</v>
      </c>
      <c r="I6944">
        <v>287.80499267578102</v>
      </c>
    </row>
    <row r="6945" spans="1:9" hidden="1" x14ac:dyDescent="0.25">
      <c r="A6945" t="s">
        <v>13</v>
      </c>
      <c r="B6945" t="s">
        <v>11</v>
      </c>
      <c r="C6945">
        <v>545</v>
      </c>
      <c r="D6945">
        <v>5.8933515101671201</v>
      </c>
      <c r="E6945">
        <v>-2.14217877388</v>
      </c>
      <c r="G6945">
        <v>0.24260043455635119</v>
      </c>
      <c r="H6945">
        <v>0.36390066068706622</v>
      </c>
      <c r="I6945">
        <v>288.30499267578102</v>
      </c>
    </row>
    <row r="6946" spans="1:9" hidden="1" x14ac:dyDescent="0.25">
      <c r="A6946" t="s">
        <v>13</v>
      </c>
      <c r="B6946" t="s">
        <v>11</v>
      </c>
      <c r="C6946">
        <v>546</v>
      </c>
      <c r="D6946">
        <v>5.9061688371002701</v>
      </c>
      <c r="E6946">
        <v>-2.1457812786102299</v>
      </c>
      <c r="G6946">
        <v>0.24490043412970211</v>
      </c>
      <c r="H6946">
        <v>0.36850065983347802</v>
      </c>
      <c r="I6946">
        <v>288.80499267578102</v>
      </c>
    </row>
    <row r="6947" spans="1:9" hidden="1" x14ac:dyDescent="0.25">
      <c r="A6947" t="s">
        <v>13</v>
      </c>
      <c r="B6947" t="s">
        <v>11</v>
      </c>
      <c r="C6947">
        <v>547</v>
      </c>
      <c r="D6947">
        <v>5.9182741679251203</v>
      </c>
      <c r="E6947">
        <v>-2.1483924388885498</v>
      </c>
      <c r="G6947">
        <v>0.24490043412970211</v>
      </c>
      <c r="H6947">
        <v>0.36850065983347802</v>
      </c>
      <c r="I6947">
        <v>289.30499267578102</v>
      </c>
    </row>
    <row r="6948" spans="1:9" hidden="1" x14ac:dyDescent="0.25">
      <c r="A6948" t="s">
        <v>13</v>
      </c>
      <c r="B6948" t="s">
        <v>11</v>
      </c>
      <c r="C6948">
        <v>548</v>
      </c>
      <c r="D6948">
        <v>5.9311930090188998</v>
      </c>
      <c r="E6948">
        <v>-2.1529567241668701</v>
      </c>
      <c r="G6948">
        <v>0.24490043412970211</v>
      </c>
      <c r="H6948">
        <v>0.36390066068706622</v>
      </c>
      <c r="I6948">
        <v>289.80499267578102</v>
      </c>
    </row>
    <row r="6949" spans="1:9" hidden="1" x14ac:dyDescent="0.25">
      <c r="A6949" t="s">
        <v>13</v>
      </c>
      <c r="B6949" t="s">
        <v>11</v>
      </c>
      <c r="C6949">
        <v>549</v>
      </c>
      <c r="D6949">
        <v>5.94329833984375</v>
      </c>
      <c r="E6949">
        <v>-2.1552896499633798</v>
      </c>
      <c r="G6949">
        <v>0.24490043412970211</v>
      </c>
      <c r="H6949">
        <v>0.36390066068706622</v>
      </c>
      <c r="I6949">
        <v>290.30499267578102</v>
      </c>
    </row>
    <row r="6950" spans="1:9" hidden="1" x14ac:dyDescent="0.25">
      <c r="A6950" t="s">
        <v>13</v>
      </c>
      <c r="B6950" t="s">
        <v>11</v>
      </c>
      <c r="C6950">
        <v>550</v>
      </c>
      <c r="D6950">
        <v>5.9561668895185003</v>
      </c>
      <c r="E6950">
        <v>-2.15954685211182</v>
      </c>
      <c r="G6950">
        <v>0.24490043412970211</v>
      </c>
      <c r="H6950">
        <v>0.37080065940668389</v>
      </c>
      <c r="I6950">
        <v>290.80499267578102</v>
      </c>
    </row>
    <row r="6951" spans="1:9" hidden="1" x14ac:dyDescent="0.25">
      <c r="A6951" t="s">
        <v>13</v>
      </c>
      <c r="B6951" t="s">
        <v>11</v>
      </c>
      <c r="C6951">
        <v>551</v>
      </c>
      <c r="D6951">
        <v>5.9682209976017502</v>
      </c>
      <c r="E6951">
        <v>-2.1622021198272701</v>
      </c>
      <c r="G6951">
        <v>0.24490043412970211</v>
      </c>
      <c r="H6951">
        <v>0.36850065983347802</v>
      </c>
      <c r="I6951">
        <v>291.30499267578102</v>
      </c>
    </row>
    <row r="6952" spans="1:9" hidden="1" x14ac:dyDescent="0.25">
      <c r="A6952" t="s">
        <v>13</v>
      </c>
      <c r="B6952" t="s">
        <v>11</v>
      </c>
      <c r="C6952">
        <v>552</v>
      </c>
      <c r="D6952">
        <v>5.9810895472765004</v>
      </c>
      <c r="E6952">
        <v>-2.1652309894561799</v>
      </c>
      <c r="G6952">
        <v>0.24490043412970211</v>
      </c>
      <c r="H6952">
        <v>0.36850065983347802</v>
      </c>
      <c r="I6952">
        <v>291.80499267578102</v>
      </c>
    </row>
    <row r="6953" spans="1:9" hidden="1" x14ac:dyDescent="0.25">
      <c r="A6953" t="s">
        <v>13</v>
      </c>
      <c r="B6953" t="s">
        <v>11</v>
      </c>
      <c r="C6953">
        <v>553</v>
      </c>
      <c r="D6953">
        <v>5.9933983720838997</v>
      </c>
      <c r="E6953">
        <v>-2.1672883033752401</v>
      </c>
      <c r="G6953">
        <v>0.24490043412970211</v>
      </c>
      <c r="H6953">
        <v>0.36850065983347802</v>
      </c>
      <c r="I6953">
        <v>292.30499267578102</v>
      </c>
    </row>
    <row r="6954" spans="1:9" hidden="1" x14ac:dyDescent="0.25">
      <c r="A6954" t="s">
        <v>13</v>
      </c>
      <c r="B6954" t="s">
        <v>11</v>
      </c>
      <c r="C6954">
        <v>554</v>
      </c>
      <c r="D6954">
        <v>6.0060629621148101</v>
      </c>
      <c r="E6954">
        <v>-2.1714527606964098</v>
      </c>
      <c r="G6954">
        <v>0.24490043412970211</v>
      </c>
      <c r="H6954">
        <v>0.37080065940668389</v>
      </c>
      <c r="I6954">
        <v>292.80499267578102</v>
      </c>
    </row>
    <row r="6955" spans="1:9" hidden="1" x14ac:dyDescent="0.25">
      <c r="A6955" t="s">
        <v>13</v>
      </c>
      <c r="B6955" t="s">
        <v>11</v>
      </c>
      <c r="C6955">
        <v>555</v>
      </c>
      <c r="D6955">
        <v>6.0184225440025303</v>
      </c>
      <c r="E6955">
        <v>-2.1747684478759801</v>
      </c>
      <c r="G6955">
        <v>0.24490043412970211</v>
      </c>
      <c r="H6955">
        <v>0.37080065940668389</v>
      </c>
      <c r="I6955">
        <v>293.30499267578102</v>
      </c>
    </row>
    <row r="6956" spans="1:9" hidden="1" x14ac:dyDescent="0.25">
      <c r="A6956" t="s">
        <v>13</v>
      </c>
      <c r="B6956" t="s">
        <v>11</v>
      </c>
      <c r="C6956">
        <v>556</v>
      </c>
      <c r="D6956">
        <v>6.0308328829705697</v>
      </c>
      <c r="E6956">
        <v>-2.17785668373108</v>
      </c>
      <c r="G6956">
        <v>0.24490043412970211</v>
      </c>
      <c r="H6956">
        <v>0.36850065983347802</v>
      </c>
      <c r="I6956">
        <v>293.80499267578102</v>
      </c>
    </row>
    <row r="6957" spans="1:9" hidden="1" x14ac:dyDescent="0.25">
      <c r="A6957" t="s">
        <v>13</v>
      </c>
      <c r="B6957" t="s">
        <v>11</v>
      </c>
      <c r="C6957">
        <v>557</v>
      </c>
      <c r="D6957">
        <v>6.04370143264532</v>
      </c>
      <c r="E6957">
        <v>-2.1820204257965101</v>
      </c>
      <c r="G6957">
        <v>0.24490043412970211</v>
      </c>
      <c r="H6957">
        <v>0.36850065983347802</v>
      </c>
      <c r="I6957">
        <v>294.30499267578102</v>
      </c>
    </row>
    <row r="6958" spans="1:9" hidden="1" x14ac:dyDescent="0.25">
      <c r="A6958" t="s">
        <v>13</v>
      </c>
      <c r="B6958" t="s">
        <v>11</v>
      </c>
      <c r="C6958">
        <v>558</v>
      </c>
      <c r="D6958">
        <v>6.0558067634701702</v>
      </c>
      <c r="E6958">
        <v>-2.1839506626129199</v>
      </c>
      <c r="G6958">
        <v>0.24490043412970211</v>
      </c>
      <c r="H6958">
        <v>0.37530066165089709</v>
      </c>
      <c r="I6958">
        <v>294.80499267578102</v>
      </c>
    </row>
    <row r="6959" spans="1:9" hidden="1" x14ac:dyDescent="0.25">
      <c r="A6959" t="s">
        <v>13</v>
      </c>
      <c r="B6959" t="s">
        <v>11</v>
      </c>
      <c r="C6959">
        <v>559</v>
      </c>
      <c r="D6959">
        <v>6.0686240904033202</v>
      </c>
      <c r="E6959">
        <v>-2.1876974105835001</v>
      </c>
      <c r="G6959">
        <v>0.24490043412970211</v>
      </c>
      <c r="H6959">
        <v>0.36850065983347802</v>
      </c>
      <c r="I6959">
        <v>295.30499267578102</v>
      </c>
    </row>
    <row r="6960" spans="1:9" hidden="1" x14ac:dyDescent="0.25">
      <c r="A6960" t="s">
        <v>13</v>
      </c>
      <c r="B6960" t="s">
        <v>11</v>
      </c>
      <c r="C6960">
        <v>560</v>
      </c>
      <c r="D6960">
        <v>6.0807801783084896</v>
      </c>
      <c r="E6960">
        <v>-2.1899611949920699</v>
      </c>
      <c r="G6960">
        <v>0.24490043412970211</v>
      </c>
      <c r="H6960">
        <v>0.37080065940668389</v>
      </c>
      <c r="I6960">
        <v>295.80499267578102</v>
      </c>
    </row>
    <row r="6961" spans="1:9" hidden="1" x14ac:dyDescent="0.25">
      <c r="A6961" t="s">
        <v>13</v>
      </c>
      <c r="B6961" t="s">
        <v>11</v>
      </c>
      <c r="C6961">
        <v>561</v>
      </c>
      <c r="D6961">
        <v>6.0937502421438703</v>
      </c>
      <c r="E6961">
        <v>-2.1945431232452401</v>
      </c>
      <c r="G6961">
        <v>0.24490043412970211</v>
      </c>
      <c r="H6961">
        <v>0.37080065940668389</v>
      </c>
      <c r="I6961">
        <v>296.30499267578102</v>
      </c>
    </row>
    <row r="6962" spans="1:9" hidden="1" x14ac:dyDescent="0.25">
      <c r="A6962" t="s">
        <v>13</v>
      </c>
      <c r="B6962" t="s">
        <v>11</v>
      </c>
      <c r="C6962">
        <v>562</v>
      </c>
      <c r="D6962">
        <v>6.1056520789861697</v>
      </c>
      <c r="E6962">
        <v>-2.1963975429534899</v>
      </c>
      <c r="G6962">
        <v>0.2495004509809027</v>
      </c>
      <c r="H6962">
        <v>0.37080065940668389</v>
      </c>
      <c r="I6962">
        <v>296.80499267578102</v>
      </c>
    </row>
    <row r="6963" spans="1:9" hidden="1" x14ac:dyDescent="0.25">
      <c r="A6963" t="s">
        <v>13</v>
      </c>
      <c r="B6963" t="s">
        <v>11</v>
      </c>
      <c r="C6963">
        <v>563</v>
      </c>
      <c r="D6963">
        <v>6.1186221428215504</v>
      </c>
      <c r="E6963">
        <v>-2.2016363143920898</v>
      </c>
      <c r="G6963">
        <v>0.24490043412970211</v>
      </c>
      <c r="H6963">
        <v>0.37080065940668389</v>
      </c>
      <c r="I6963">
        <v>297.30499267578102</v>
      </c>
    </row>
    <row r="6964" spans="1:9" hidden="1" x14ac:dyDescent="0.25">
      <c r="A6964" t="s">
        <v>13</v>
      </c>
      <c r="B6964" t="s">
        <v>11</v>
      </c>
      <c r="C6964">
        <v>564</v>
      </c>
      <c r="D6964">
        <v>6.1307782307267198</v>
      </c>
      <c r="E6964">
        <v>-2.2037167549133301</v>
      </c>
      <c r="G6964">
        <v>0.2495004509809027</v>
      </c>
      <c r="H6964">
        <v>0.37080065940668389</v>
      </c>
      <c r="I6964">
        <v>297.80499267578102</v>
      </c>
    </row>
    <row r="6965" spans="1:9" hidden="1" x14ac:dyDescent="0.25">
      <c r="A6965" t="s">
        <v>13</v>
      </c>
      <c r="B6965" t="s">
        <v>11</v>
      </c>
      <c r="C6965">
        <v>565</v>
      </c>
      <c r="D6965">
        <v>6.14359555765986</v>
      </c>
      <c r="E6965">
        <v>-2.2071061134338401</v>
      </c>
      <c r="G6965">
        <v>0.2495004509809027</v>
      </c>
      <c r="H6965">
        <v>0.37530066165089709</v>
      </c>
      <c r="I6965">
        <v>298.30499267578102</v>
      </c>
    </row>
    <row r="6966" spans="1:9" hidden="1" x14ac:dyDescent="0.25">
      <c r="A6966" t="s">
        <v>13</v>
      </c>
      <c r="B6966" t="s">
        <v>11</v>
      </c>
      <c r="C6966">
        <v>566</v>
      </c>
      <c r="D6966">
        <v>6.1558536253869498</v>
      </c>
      <c r="E6966">
        <v>-2.20886325836182</v>
      </c>
      <c r="G6966">
        <v>0.2495004509809027</v>
      </c>
      <c r="H6966">
        <v>0.37080065940668389</v>
      </c>
      <c r="I6966">
        <v>298.80499267578102</v>
      </c>
    </row>
    <row r="6967" spans="1:9" hidden="1" x14ac:dyDescent="0.25">
      <c r="A6967" t="s">
        <v>13</v>
      </c>
      <c r="B6967" t="s">
        <v>11</v>
      </c>
      <c r="C6967">
        <v>567</v>
      </c>
      <c r="D6967">
        <v>6.1684674583375498</v>
      </c>
      <c r="E6967">
        <v>-2.2125408649444598</v>
      </c>
      <c r="G6967">
        <v>0.2495004509809027</v>
      </c>
      <c r="H6967">
        <v>0.37080065940668389</v>
      </c>
      <c r="I6967">
        <v>299.30499267578102</v>
      </c>
    </row>
    <row r="6968" spans="1:9" hidden="1" x14ac:dyDescent="0.25">
      <c r="A6968" t="s">
        <v>13</v>
      </c>
      <c r="B6968" t="s">
        <v>11</v>
      </c>
      <c r="C6968">
        <v>568</v>
      </c>
      <c r="D6968">
        <v>6.1810812912881401</v>
      </c>
      <c r="E6968">
        <v>-2.21539211273193</v>
      </c>
      <c r="G6968">
        <v>0.2495004509809027</v>
      </c>
      <c r="H6968">
        <v>0.37530066165089709</v>
      </c>
      <c r="I6968">
        <v>299.80499267578102</v>
      </c>
    </row>
    <row r="6969" spans="1:9" hidden="1" x14ac:dyDescent="0.25">
      <c r="A6969" t="s">
        <v>13</v>
      </c>
      <c r="B6969" t="s">
        <v>11</v>
      </c>
      <c r="C6969">
        <v>569</v>
      </c>
      <c r="D6969">
        <v>6.1933901160955402</v>
      </c>
      <c r="E6969">
        <v>-2.2185111045837398</v>
      </c>
      <c r="G6969">
        <v>0.2495004509809027</v>
      </c>
      <c r="H6969">
        <v>0.37080065940668389</v>
      </c>
      <c r="I6969">
        <v>300.30499267578102</v>
      </c>
    </row>
    <row r="6970" spans="1:9" hidden="1" x14ac:dyDescent="0.25">
      <c r="A6970" t="s">
        <v>13</v>
      </c>
      <c r="B6970" t="s">
        <v>11</v>
      </c>
      <c r="C6970">
        <v>570</v>
      </c>
      <c r="D6970">
        <v>6.2061059288680598</v>
      </c>
      <c r="E6970">
        <v>-2.2211344242095898</v>
      </c>
      <c r="G6970">
        <v>0.2495004509809027</v>
      </c>
      <c r="H6970">
        <v>0.37080065940668389</v>
      </c>
      <c r="I6970">
        <v>300.80499267578102</v>
      </c>
    </row>
    <row r="6971" spans="1:9" hidden="1" x14ac:dyDescent="0.25">
      <c r="A6971" t="s">
        <v>13</v>
      </c>
      <c r="B6971" t="s">
        <v>11</v>
      </c>
      <c r="C6971">
        <v>571</v>
      </c>
      <c r="D6971">
        <v>6.2183127738535404</v>
      </c>
      <c r="E6971">
        <v>-2.22390532493591</v>
      </c>
      <c r="G6971">
        <v>0.2495004509809027</v>
      </c>
      <c r="H6971">
        <v>0.37530066165089709</v>
      </c>
      <c r="I6971">
        <v>301.30499267578102</v>
      </c>
    </row>
    <row r="6972" spans="1:9" hidden="1" x14ac:dyDescent="0.25">
      <c r="A6972" t="s">
        <v>13</v>
      </c>
      <c r="B6972" t="s">
        <v>11</v>
      </c>
      <c r="C6972">
        <v>572</v>
      </c>
      <c r="D6972">
        <v>6.2312320806086099</v>
      </c>
      <c r="E6972">
        <v>-2.22728824615479</v>
      </c>
      <c r="G6972">
        <v>0.25400045322511577</v>
      </c>
      <c r="H6972">
        <v>0.37530066165089709</v>
      </c>
      <c r="I6972">
        <v>301.80499267578102</v>
      </c>
    </row>
    <row r="6973" spans="1:9" hidden="1" x14ac:dyDescent="0.25">
      <c r="A6973" t="s">
        <v>13</v>
      </c>
      <c r="B6973" t="s">
        <v>11</v>
      </c>
      <c r="C6973">
        <v>573</v>
      </c>
      <c r="D6973">
        <v>6.2432354316115397</v>
      </c>
      <c r="E6973">
        <v>-2.2300772666931201</v>
      </c>
      <c r="G6973">
        <v>0.2495004509809027</v>
      </c>
      <c r="H6973">
        <v>0.37530066165089709</v>
      </c>
      <c r="I6973">
        <v>302.30499267578102</v>
      </c>
    </row>
    <row r="6974" spans="1:9" hidden="1" x14ac:dyDescent="0.25">
      <c r="A6974" t="s">
        <v>13</v>
      </c>
      <c r="B6974" t="s">
        <v>11</v>
      </c>
      <c r="C6974">
        <v>574</v>
      </c>
      <c r="D6974">
        <v>6.2561547383666003</v>
      </c>
      <c r="E6974">
        <v>-2.2345209121704102</v>
      </c>
      <c r="G6974">
        <v>0.2495004509809027</v>
      </c>
      <c r="H6974">
        <v>0.37530066165089709</v>
      </c>
      <c r="I6974">
        <v>302.80499267578102</v>
      </c>
    </row>
    <row r="6975" spans="1:9" hidden="1" x14ac:dyDescent="0.25">
      <c r="A6975" t="s">
        <v>13</v>
      </c>
      <c r="B6975" t="s">
        <v>11</v>
      </c>
      <c r="C6975">
        <v>575</v>
      </c>
      <c r="D6975">
        <v>6.2683108262717697</v>
      </c>
      <c r="E6975">
        <v>-2.2363054752349898</v>
      </c>
      <c r="G6975">
        <v>0.2495004509809027</v>
      </c>
      <c r="H6975">
        <v>0.37530066165089709</v>
      </c>
      <c r="I6975">
        <v>303.30499267578102</v>
      </c>
    </row>
    <row r="6976" spans="1:9" hidden="1" x14ac:dyDescent="0.25">
      <c r="A6976" t="s">
        <v>13</v>
      </c>
      <c r="B6976" t="s">
        <v>11</v>
      </c>
      <c r="C6976">
        <v>576</v>
      </c>
      <c r="D6976">
        <v>6.2810773961245996</v>
      </c>
      <c r="E6976">
        <v>-2.2397224903106698</v>
      </c>
      <c r="G6976">
        <v>0.2495004509809027</v>
      </c>
      <c r="H6976">
        <v>0.37530066165089709</v>
      </c>
      <c r="I6976">
        <v>303.80499267578102</v>
      </c>
    </row>
    <row r="6977" spans="1:9" hidden="1" x14ac:dyDescent="0.25">
      <c r="A6977" t="s">
        <v>13</v>
      </c>
      <c r="B6977" t="s">
        <v>11</v>
      </c>
      <c r="C6977">
        <v>577</v>
      </c>
      <c r="D6977">
        <v>6.29328424111009</v>
      </c>
      <c r="E6977">
        <v>-2.2423505783081099</v>
      </c>
      <c r="G6977">
        <v>0.2495004509809027</v>
      </c>
      <c r="H6977">
        <v>0.37530066165089709</v>
      </c>
      <c r="I6977">
        <v>304.30499267578102</v>
      </c>
    </row>
    <row r="6978" spans="1:9" hidden="1" x14ac:dyDescent="0.25">
      <c r="A6978" t="s">
        <v>13</v>
      </c>
      <c r="B6978" t="s">
        <v>11</v>
      </c>
      <c r="C6978">
        <v>578</v>
      </c>
      <c r="D6978">
        <v>6.3060000538825998</v>
      </c>
      <c r="E6978">
        <v>-2.2456023693084699</v>
      </c>
      <c r="G6978">
        <v>0.25400045322511577</v>
      </c>
      <c r="H6978">
        <v>0.37530066165089709</v>
      </c>
      <c r="I6978">
        <v>304.80499267578102</v>
      </c>
    </row>
    <row r="6979" spans="1:9" hidden="1" x14ac:dyDescent="0.25">
      <c r="A6979" t="s">
        <v>13</v>
      </c>
      <c r="B6979" t="s">
        <v>11</v>
      </c>
      <c r="C6979">
        <v>579</v>
      </c>
      <c r="D6979">
        <v>6.3184103928506401</v>
      </c>
      <c r="E6979">
        <v>-2.2493650913238499</v>
      </c>
      <c r="G6979">
        <v>0.25400045322511577</v>
      </c>
      <c r="H6979">
        <v>0.37760069663382528</v>
      </c>
      <c r="I6979">
        <v>305.30499267578102</v>
      </c>
    </row>
    <row r="6980" spans="1:9" hidden="1" x14ac:dyDescent="0.25">
      <c r="A6980" t="s">
        <v>13</v>
      </c>
      <c r="B6980" t="s">
        <v>11</v>
      </c>
      <c r="C6980">
        <v>580</v>
      </c>
      <c r="D6980">
        <v>6.3310242258012304</v>
      </c>
      <c r="E6980">
        <v>-2.2519416809082</v>
      </c>
      <c r="G6980">
        <v>0.25400045322511577</v>
      </c>
      <c r="H6980">
        <v>0.37760069663382528</v>
      </c>
      <c r="I6980">
        <v>305.80499267578102</v>
      </c>
    </row>
    <row r="6981" spans="1:9" hidden="1" x14ac:dyDescent="0.25">
      <c r="A6981" t="s">
        <v>13</v>
      </c>
      <c r="B6981" t="s">
        <v>11</v>
      </c>
      <c r="C6981">
        <v>581</v>
      </c>
      <c r="D6981">
        <v>6.3434350304305598</v>
      </c>
      <c r="E6981">
        <v>-2.2547907829284699</v>
      </c>
      <c r="G6981">
        <v>0.25630047050311039</v>
      </c>
      <c r="H6981">
        <v>0.37760069663382528</v>
      </c>
      <c r="I6981">
        <v>306.30499267578102</v>
      </c>
    </row>
    <row r="6982" spans="1:9" hidden="1" x14ac:dyDescent="0.25">
      <c r="A6982" t="s">
        <v>13</v>
      </c>
      <c r="B6982" t="s">
        <v>11</v>
      </c>
      <c r="C6982">
        <v>582</v>
      </c>
      <c r="D6982">
        <v>6.3558961264789096</v>
      </c>
      <c r="E6982">
        <v>-2.2583968639373802</v>
      </c>
      <c r="G6982">
        <v>0.2495004509809027</v>
      </c>
      <c r="H6982">
        <v>0.37530066165089709</v>
      </c>
      <c r="I6982">
        <v>306.80499267578102</v>
      </c>
    </row>
    <row r="6983" spans="1:9" hidden="1" x14ac:dyDescent="0.25">
      <c r="A6983" t="s">
        <v>13</v>
      </c>
      <c r="B6983" t="s">
        <v>11</v>
      </c>
      <c r="C6983">
        <v>583</v>
      </c>
      <c r="D6983">
        <v>6.3686626963317403</v>
      </c>
      <c r="E6983">
        <v>-2.2611935138702401</v>
      </c>
      <c r="G6983">
        <v>0.26090046964966729</v>
      </c>
      <c r="H6983">
        <v>0.37530066165089709</v>
      </c>
      <c r="I6983">
        <v>307.30499267578102</v>
      </c>
    </row>
    <row r="6984" spans="1:9" hidden="1" x14ac:dyDescent="0.25">
      <c r="A6984" t="s">
        <v>13</v>
      </c>
      <c r="B6984" t="s">
        <v>11</v>
      </c>
      <c r="C6984">
        <v>584</v>
      </c>
      <c r="D6984">
        <v>6.3807680271565896</v>
      </c>
      <c r="E6984">
        <v>-2.2637996673584002</v>
      </c>
      <c r="G6984">
        <v>0.25630047050311039</v>
      </c>
      <c r="H6984">
        <v>0.37530066165089709</v>
      </c>
      <c r="I6984">
        <v>307.80499267578102</v>
      </c>
    </row>
    <row r="6985" spans="1:9" hidden="1" x14ac:dyDescent="0.25">
      <c r="A6985" t="s">
        <v>13</v>
      </c>
      <c r="B6985" t="s">
        <v>11</v>
      </c>
      <c r="C6985">
        <v>585</v>
      </c>
      <c r="D6985">
        <v>6.39368686825037</v>
      </c>
      <c r="E6985">
        <v>-2.26688885688782</v>
      </c>
      <c r="G6985">
        <v>0.25630047050311039</v>
      </c>
      <c r="H6985">
        <v>0.38220069578023719</v>
      </c>
      <c r="I6985">
        <v>308.30499267578102</v>
      </c>
    </row>
    <row r="6986" spans="1:9" hidden="1" x14ac:dyDescent="0.25">
      <c r="A6986" t="s">
        <v>13</v>
      </c>
      <c r="B6986" t="s">
        <v>11</v>
      </c>
      <c r="C6986">
        <v>586</v>
      </c>
      <c r="D6986">
        <v>6.4057414419949099</v>
      </c>
      <c r="E6986">
        <v>-2.2694714069366499</v>
      </c>
      <c r="G6986">
        <v>0.25630047050311039</v>
      </c>
      <c r="H6986">
        <v>0.37760069663382528</v>
      </c>
      <c r="I6986">
        <v>308.80499267578102</v>
      </c>
    </row>
    <row r="6987" spans="1:9" hidden="1" x14ac:dyDescent="0.25">
      <c r="A6987" t="s">
        <v>13</v>
      </c>
      <c r="B6987" t="s">
        <v>11</v>
      </c>
      <c r="C6987">
        <v>587</v>
      </c>
      <c r="D6987">
        <v>6.4187115058302897</v>
      </c>
      <c r="E6987">
        <v>-2.27244353294373</v>
      </c>
      <c r="G6987">
        <v>0.25630047050311039</v>
      </c>
      <c r="H6987">
        <v>0.38220069578023719</v>
      </c>
      <c r="I6987">
        <v>309.30499267578102</v>
      </c>
    </row>
    <row r="6988" spans="1:9" hidden="1" x14ac:dyDescent="0.25">
      <c r="A6988" t="s">
        <v>13</v>
      </c>
      <c r="B6988" t="s">
        <v>11</v>
      </c>
      <c r="C6988">
        <v>588</v>
      </c>
      <c r="D6988">
        <v>6.4307153224945104</v>
      </c>
      <c r="E6988">
        <v>-2.2753820419311501</v>
      </c>
      <c r="G6988">
        <v>0.25400045322511577</v>
      </c>
      <c r="H6988">
        <v>0.38220069578023719</v>
      </c>
      <c r="I6988">
        <v>309.80499267578102</v>
      </c>
    </row>
    <row r="6989" spans="1:9" hidden="1" x14ac:dyDescent="0.25">
      <c r="A6989" t="s">
        <v>13</v>
      </c>
      <c r="B6989" t="s">
        <v>11</v>
      </c>
      <c r="C6989">
        <v>589</v>
      </c>
      <c r="D6989">
        <v>6.4435834065079698</v>
      </c>
      <c r="E6989">
        <v>-2.2784297466278098</v>
      </c>
      <c r="G6989">
        <v>0.25400045322511577</v>
      </c>
      <c r="H6989">
        <v>0.37760069663382528</v>
      </c>
      <c r="I6989">
        <v>310.30499267578102</v>
      </c>
    </row>
    <row r="6990" spans="1:9" hidden="1" x14ac:dyDescent="0.25">
      <c r="A6990" t="s">
        <v>13</v>
      </c>
      <c r="B6990" t="s">
        <v>11</v>
      </c>
      <c r="C6990">
        <v>590</v>
      </c>
      <c r="D6990">
        <v>6.4558410085737696</v>
      </c>
      <c r="E6990">
        <v>-2.28167819976807</v>
      </c>
      <c r="G6990">
        <v>0.25630047050311039</v>
      </c>
      <c r="H6990">
        <v>0.37760069663382528</v>
      </c>
      <c r="I6990">
        <v>310.80499267578102</v>
      </c>
    </row>
    <row r="6991" spans="1:9" hidden="1" x14ac:dyDescent="0.25">
      <c r="A6991" t="s">
        <v>13</v>
      </c>
      <c r="B6991" t="s">
        <v>11</v>
      </c>
      <c r="C6991">
        <v>591</v>
      </c>
      <c r="D6991">
        <v>6.4685568213462803</v>
      </c>
      <c r="E6991">
        <v>-2.2846384048461901</v>
      </c>
      <c r="G6991">
        <v>0.25630047050311039</v>
      </c>
      <c r="H6991">
        <v>0.38220069578023719</v>
      </c>
      <c r="I6991">
        <v>311.30499267578102</v>
      </c>
    </row>
    <row r="6992" spans="1:9" hidden="1" x14ac:dyDescent="0.25">
      <c r="A6992" t="s">
        <v>13</v>
      </c>
      <c r="B6992" t="s">
        <v>11</v>
      </c>
      <c r="C6992">
        <v>592</v>
      </c>
      <c r="D6992">
        <v>6.4808656461536902</v>
      </c>
      <c r="E6992">
        <v>-2.2876932621002202</v>
      </c>
      <c r="G6992">
        <v>0.25630047050311039</v>
      </c>
      <c r="H6992">
        <v>0.37760069663382528</v>
      </c>
      <c r="I6992">
        <v>311.80499267578102</v>
      </c>
    </row>
    <row r="6993" spans="1:9" hidden="1" x14ac:dyDescent="0.25">
      <c r="A6993" t="s">
        <v>13</v>
      </c>
      <c r="B6993" t="s">
        <v>11</v>
      </c>
      <c r="C6993">
        <v>593</v>
      </c>
      <c r="D6993">
        <v>6.4934287220239604</v>
      </c>
      <c r="E6993">
        <v>-2.28967332839966</v>
      </c>
      <c r="G6993">
        <v>0.25630047050311039</v>
      </c>
      <c r="H6993">
        <v>0.37760069663382528</v>
      </c>
      <c r="I6993">
        <v>312.30499267578102</v>
      </c>
    </row>
    <row r="6994" spans="1:9" hidden="1" x14ac:dyDescent="0.25">
      <c r="A6994" t="s">
        <v>13</v>
      </c>
      <c r="B6994" t="s">
        <v>11</v>
      </c>
      <c r="C6994">
        <v>594</v>
      </c>
      <c r="D6994">
        <v>6.5060933120548698</v>
      </c>
      <c r="E6994">
        <v>-2.2930610179901101</v>
      </c>
      <c r="G6994">
        <v>0.25630047050311039</v>
      </c>
      <c r="H6994">
        <v>0.37760069663382528</v>
      </c>
      <c r="I6994">
        <v>312.80499267578102</v>
      </c>
    </row>
    <row r="6995" spans="1:9" hidden="1" x14ac:dyDescent="0.25">
      <c r="A6995" t="s">
        <v>13</v>
      </c>
      <c r="B6995" t="s">
        <v>11</v>
      </c>
      <c r="C6995">
        <v>595</v>
      </c>
      <c r="D6995">
        <v>6.5183513797819597</v>
      </c>
      <c r="E6995">
        <v>-2.29487872123718</v>
      </c>
      <c r="G6995">
        <v>0.25630047050311039</v>
      </c>
      <c r="H6995">
        <v>0.37760069663382528</v>
      </c>
      <c r="I6995">
        <v>313.30499267578102</v>
      </c>
    </row>
    <row r="6996" spans="1:9" hidden="1" x14ac:dyDescent="0.25">
      <c r="A6996" t="s">
        <v>13</v>
      </c>
      <c r="B6996" t="s">
        <v>11</v>
      </c>
      <c r="C6996">
        <v>596</v>
      </c>
      <c r="D6996">
        <v>6.5311687067151096</v>
      </c>
      <c r="E6996">
        <v>-2.2984778881072998</v>
      </c>
      <c r="G6996">
        <v>0.25630047050311039</v>
      </c>
      <c r="H6996">
        <v>0.38220069578023719</v>
      </c>
      <c r="I6996">
        <v>313.80499267578102</v>
      </c>
    </row>
    <row r="6997" spans="1:9" hidden="1" x14ac:dyDescent="0.25">
      <c r="A6997" t="s">
        <v>13</v>
      </c>
      <c r="B6997" t="s">
        <v>11</v>
      </c>
      <c r="C6997">
        <v>597</v>
      </c>
      <c r="D6997">
        <v>6.5432740375399598</v>
      </c>
      <c r="E6997">
        <v>-2.3010067939758301</v>
      </c>
      <c r="G6997">
        <v>0.25630047050311039</v>
      </c>
      <c r="H6997">
        <v>0.37760069663382528</v>
      </c>
      <c r="I6997">
        <v>314.30499267578102</v>
      </c>
    </row>
    <row r="6998" spans="1:9" hidden="1" x14ac:dyDescent="0.25">
      <c r="A6998" t="s">
        <v>13</v>
      </c>
      <c r="B6998" t="s">
        <v>11</v>
      </c>
      <c r="C6998">
        <v>598</v>
      </c>
      <c r="D6998">
        <v>6.5562441013753396</v>
      </c>
      <c r="E6998">
        <v>-2.3037137985229501</v>
      </c>
      <c r="G6998">
        <v>0.26090046964966729</v>
      </c>
      <c r="H6998">
        <v>0.37760069663382528</v>
      </c>
      <c r="I6998">
        <v>314.80499267578102</v>
      </c>
    </row>
    <row r="6999" spans="1:9" hidden="1" x14ac:dyDescent="0.25">
      <c r="A6999" t="s">
        <v>13</v>
      </c>
      <c r="B6999" t="s">
        <v>11</v>
      </c>
      <c r="C6999">
        <v>599</v>
      </c>
      <c r="D6999">
        <v>6.56819669529796</v>
      </c>
      <c r="E6999">
        <v>-2.3062708377838099</v>
      </c>
      <c r="G6999">
        <v>0.25630047050311039</v>
      </c>
      <c r="H6999">
        <v>0.38220069578023719</v>
      </c>
      <c r="I6999">
        <v>315.30499267578102</v>
      </c>
    </row>
    <row r="7000" spans="1:9" hidden="1" x14ac:dyDescent="0.25">
      <c r="A7000" t="s">
        <v>13</v>
      </c>
      <c r="B7000" t="s">
        <v>11</v>
      </c>
      <c r="C7000">
        <v>600</v>
      </c>
      <c r="D7000">
        <v>6.5811667591333398</v>
      </c>
      <c r="E7000">
        <v>-2.30996441841125</v>
      </c>
      <c r="G7000">
        <v>0.26090046964966729</v>
      </c>
      <c r="H7000">
        <v>0.38220069578023719</v>
      </c>
      <c r="I7000">
        <v>315.80499267578102</v>
      </c>
    </row>
    <row r="7001" spans="1:9" hidden="1" x14ac:dyDescent="0.25">
      <c r="A7001" t="s">
        <v>13</v>
      </c>
      <c r="B7001" t="s">
        <v>11</v>
      </c>
      <c r="C7001">
        <v>601</v>
      </c>
      <c r="D7001">
        <v>6.5932213328778699</v>
      </c>
      <c r="E7001">
        <v>-2.3118233680725102</v>
      </c>
      <c r="G7001">
        <v>0.25630047050311039</v>
      </c>
      <c r="H7001">
        <v>0.38220069578023719</v>
      </c>
      <c r="I7001">
        <v>316.30499267578102</v>
      </c>
    </row>
    <row r="7002" spans="1:9" hidden="1" x14ac:dyDescent="0.25">
      <c r="A7002" t="s">
        <v>13</v>
      </c>
      <c r="B7002" t="s">
        <v>11</v>
      </c>
      <c r="C7002">
        <v>602</v>
      </c>
      <c r="D7002">
        <v>6.6060386598110199</v>
      </c>
      <c r="E7002">
        <v>-2.3154559135436998</v>
      </c>
      <c r="G7002">
        <v>0.25630047050311039</v>
      </c>
      <c r="H7002">
        <v>0.38220069578023719</v>
      </c>
      <c r="I7002">
        <v>316.80499267578102</v>
      </c>
    </row>
    <row r="7003" spans="1:9" hidden="1" x14ac:dyDescent="0.25">
      <c r="A7003" t="s">
        <v>13</v>
      </c>
      <c r="B7003" t="s">
        <v>11</v>
      </c>
      <c r="C7003">
        <v>603</v>
      </c>
      <c r="D7003">
        <v>6.6182962618768197</v>
      </c>
      <c r="E7003">
        <v>-2.3176441192627002</v>
      </c>
      <c r="G7003">
        <v>0.25630047050311039</v>
      </c>
      <c r="H7003">
        <v>0.38220069578023719</v>
      </c>
      <c r="I7003">
        <v>317.30499267578102</v>
      </c>
    </row>
    <row r="7004" spans="1:9" hidden="1" x14ac:dyDescent="0.25">
      <c r="A7004" t="s">
        <v>13</v>
      </c>
      <c r="B7004" t="s">
        <v>11</v>
      </c>
      <c r="C7004">
        <v>604</v>
      </c>
      <c r="D7004">
        <v>6.6310120746493304</v>
      </c>
      <c r="E7004">
        <v>-2.3202149868011501</v>
      </c>
      <c r="G7004">
        <v>0.25630047050311039</v>
      </c>
      <c r="H7004">
        <v>0.38220069578023719</v>
      </c>
      <c r="I7004">
        <v>317.80499267578102</v>
      </c>
    </row>
    <row r="7005" spans="1:9" hidden="1" x14ac:dyDescent="0.25">
      <c r="A7005" t="s">
        <v>13</v>
      </c>
      <c r="B7005" t="s">
        <v>11</v>
      </c>
      <c r="C7005">
        <v>605</v>
      </c>
      <c r="D7005">
        <v>6.6435243934392902</v>
      </c>
      <c r="E7005">
        <v>-2.32387375831604</v>
      </c>
      <c r="G7005">
        <v>0.25630047050311039</v>
      </c>
      <c r="H7005">
        <v>0.38220069578023719</v>
      </c>
      <c r="I7005">
        <v>318.30499267578102</v>
      </c>
    </row>
    <row r="7006" spans="1:9" hidden="1" x14ac:dyDescent="0.25">
      <c r="A7006" t="s">
        <v>13</v>
      </c>
      <c r="B7006" t="s">
        <v>11</v>
      </c>
      <c r="C7006">
        <v>606</v>
      </c>
      <c r="D7006">
        <v>6.6558839753270096</v>
      </c>
      <c r="E7006">
        <v>-2.3253142833709699</v>
      </c>
      <c r="G7006">
        <v>0.26090046964966729</v>
      </c>
      <c r="H7006">
        <v>0.38220069578023719</v>
      </c>
      <c r="I7006">
        <v>318.80499267578102</v>
      </c>
    </row>
    <row r="7007" spans="1:9" hidden="1" x14ac:dyDescent="0.25">
      <c r="A7007" t="s">
        <v>13</v>
      </c>
      <c r="B7007" t="s">
        <v>11</v>
      </c>
      <c r="C7007">
        <v>607</v>
      </c>
      <c r="D7007">
        <v>6.66859978809953</v>
      </c>
      <c r="E7007">
        <v>-2.32885670661926</v>
      </c>
      <c r="G7007">
        <v>0.26090046964966729</v>
      </c>
      <c r="H7007">
        <v>0.38220069578023719</v>
      </c>
      <c r="I7007">
        <v>319.30499267578102</v>
      </c>
    </row>
    <row r="7008" spans="1:9" hidden="1" x14ac:dyDescent="0.25">
      <c r="A7008" t="s">
        <v>13</v>
      </c>
      <c r="B7008" t="s">
        <v>11</v>
      </c>
      <c r="C7008">
        <v>608</v>
      </c>
      <c r="D7008">
        <v>6.6808573901653299</v>
      </c>
      <c r="E7008">
        <v>-2.3315856456756601</v>
      </c>
      <c r="G7008">
        <v>0.26090046964966729</v>
      </c>
      <c r="H7008">
        <v>0.38220069578023719</v>
      </c>
      <c r="I7008">
        <v>319.80499267578102</v>
      </c>
    </row>
    <row r="7009" spans="1:9" hidden="1" x14ac:dyDescent="0.25">
      <c r="A7009" t="s">
        <v>13</v>
      </c>
      <c r="B7009" t="s">
        <v>11</v>
      </c>
      <c r="C7009">
        <v>609</v>
      </c>
      <c r="D7009">
        <v>6.6936747170984701</v>
      </c>
      <c r="E7009">
        <v>-2.3342700004577601</v>
      </c>
      <c r="G7009">
        <v>0.26090046964966729</v>
      </c>
      <c r="H7009">
        <v>0.38220069578023719</v>
      </c>
      <c r="I7009">
        <v>320.30499267578102</v>
      </c>
    </row>
    <row r="7010" spans="1:9" hidden="1" x14ac:dyDescent="0.25">
      <c r="A7010" t="s">
        <v>13</v>
      </c>
      <c r="B7010" t="s">
        <v>11</v>
      </c>
      <c r="C7010">
        <v>610</v>
      </c>
      <c r="D7010">
        <v>6.70578004792333</v>
      </c>
      <c r="E7010">
        <v>-2.3366186618804901</v>
      </c>
      <c r="G7010">
        <v>0.26090046964966729</v>
      </c>
      <c r="H7010">
        <v>0.38450069535358822</v>
      </c>
      <c r="I7010">
        <v>320.80499267578102</v>
      </c>
    </row>
    <row r="7011" spans="1:9" hidden="1" x14ac:dyDescent="0.25">
      <c r="A7011" t="s">
        <v>13</v>
      </c>
      <c r="B7011" t="s">
        <v>11</v>
      </c>
      <c r="C7011">
        <v>611</v>
      </c>
      <c r="D7011">
        <v>6.7186993546783897</v>
      </c>
      <c r="E7011">
        <v>-2.3397920131683301</v>
      </c>
      <c r="G7011">
        <v>0.25630047050311039</v>
      </c>
      <c r="H7011">
        <v>0.38450069535358822</v>
      </c>
      <c r="I7011">
        <v>321.30499267578102</v>
      </c>
    </row>
    <row r="7012" spans="1:9" hidden="1" x14ac:dyDescent="0.25">
      <c r="A7012" t="s">
        <v>13</v>
      </c>
      <c r="B7012" t="s">
        <v>11</v>
      </c>
      <c r="C7012">
        <v>612</v>
      </c>
      <c r="D7012">
        <v>6.7307027056813196</v>
      </c>
      <c r="E7012">
        <v>-2.3411326408386199</v>
      </c>
      <c r="G7012">
        <v>0.26090046964966729</v>
      </c>
      <c r="H7012">
        <v>0.38450069535358822</v>
      </c>
      <c r="I7012">
        <v>321.80499267578102</v>
      </c>
    </row>
    <row r="7013" spans="1:9" hidden="1" x14ac:dyDescent="0.25">
      <c r="A7013" t="s">
        <v>13</v>
      </c>
      <c r="B7013" t="s">
        <v>11</v>
      </c>
      <c r="C7013">
        <v>613</v>
      </c>
      <c r="D7013">
        <v>6.74367276951671</v>
      </c>
      <c r="E7013">
        <v>-2.34550976753235</v>
      </c>
      <c r="G7013">
        <v>0.26090046964966729</v>
      </c>
      <c r="H7013">
        <v>0.38910069450000001</v>
      </c>
      <c r="I7013">
        <v>322.30499267578102</v>
      </c>
    </row>
    <row r="7014" spans="1:9" hidden="1" x14ac:dyDescent="0.25">
      <c r="A7014" t="s">
        <v>13</v>
      </c>
      <c r="B7014" t="s">
        <v>11</v>
      </c>
      <c r="C7014">
        <v>614</v>
      </c>
      <c r="D7014">
        <v>6.7557273432612401</v>
      </c>
      <c r="E7014">
        <v>-2.3475410938262899</v>
      </c>
      <c r="G7014">
        <v>0.26090046964966729</v>
      </c>
      <c r="H7014">
        <v>0.38450069535358822</v>
      </c>
      <c r="I7014">
        <v>322.80499267578102</v>
      </c>
    </row>
    <row r="7015" spans="1:9" hidden="1" x14ac:dyDescent="0.25">
      <c r="A7015" t="s">
        <v>13</v>
      </c>
      <c r="B7015" t="s">
        <v>11</v>
      </c>
      <c r="C7015">
        <v>615</v>
      </c>
      <c r="D7015">
        <v>6.76849391311407</v>
      </c>
      <c r="E7015">
        <v>-2.3506088256835902</v>
      </c>
      <c r="G7015">
        <v>0.26090046964966729</v>
      </c>
      <c r="H7015">
        <v>0.38450069535358822</v>
      </c>
      <c r="I7015">
        <v>323.30499267578102</v>
      </c>
    </row>
    <row r="7016" spans="1:9" hidden="1" x14ac:dyDescent="0.25">
      <c r="A7016" t="s">
        <v>13</v>
      </c>
      <c r="B7016" t="s">
        <v>11</v>
      </c>
      <c r="C7016">
        <v>616</v>
      </c>
      <c r="D7016">
        <v>6.7809042520821103</v>
      </c>
      <c r="E7016">
        <v>-2.3528780937194802</v>
      </c>
      <c r="G7016">
        <v>0.26090046964966729</v>
      </c>
      <c r="H7016">
        <v>0.38220069578023719</v>
      </c>
      <c r="I7016">
        <v>323.80499267578102</v>
      </c>
    </row>
    <row r="7017" spans="1:9" hidden="1" x14ac:dyDescent="0.25">
      <c r="A7017" t="s">
        <v>13</v>
      </c>
      <c r="B7017" t="s">
        <v>11</v>
      </c>
      <c r="C7017">
        <v>617</v>
      </c>
      <c r="D7017">
        <v>6.7935180850326997</v>
      </c>
      <c r="E7017">
        <v>-2.3560349941253702</v>
      </c>
      <c r="G7017">
        <v>0.26090046964966729</v>
      </c>
      <c r="H7017">
        <v>0.38220069578023719</v>
      </c>
      <c r="I7017">
        <v>324.30499267578102</v>
      </c>
    </row>
    <row r="7018" spans="1:9" hidden="1" x14ac:dyDescent="0.25">
      <c r="A7018" t="s">
        <v>13</v>
      </c>
      <c r="B7018" t="s">
        <v>11</v>
      </c>
      <c r="C7018">
        <v>618</v>
      </c>
      <c r="D7018">
        <v>6.8059796467423403</v>
      </c>
      <c r="E7018">
        <v>-2.3589024543762198</v>
      </c>
      <c r="G7018">
        <v>0.26090046964966729</v>
      </c>
      <c r="H7018">
        <v>0.38450069535358822</v>
      </c>
      <c r="I7018">
        <v>324.80499267578102</v>
      </c>
    </row>
    <row r="7019" spans="1:9" hidden="1" x14ac:dyDescent="0.25">
      <c r="A7019" t="s">
        <v>13</v>
      </c>
      <c r="B7019" t="s">
        <v>11</v>
      </c>
      <c r="C7019">
        <v>619</v>
      </c>
      <c r="D7019">
        <v>6.8183899857103798</v>
      </c>
      <c r="E7019">
        <v>-2.36062788963318</v>
      </c>
      <c r="G7019">
        <v>0.26090046964966729</v>
      </c>
      <c r="H7019">
        <v>0.38450069535358822</v>
      </c>
      <c r="I7019">
        <v>325.30499267578102</v>
      </c>
    </row>
    <row r="7020" spans="1:9" hidden="1" x14ac:dyDescent="0.25">
      <c r="A7020" t="s">
        <v>13</v>
      </c>
      <c r="B7020" t="s">
        <v>11</v>
      </c>
      <c r="C7020">
        <v>620</v>
      </c>
      <c r="D7020">
        <v>6.8312585353851301</v>
      </c>
      <c r="E7020">
        <v>-2.3647425174713099</v>
      </c>
      <c r="G7020">
        <v>0.26090046964966729</v>
      </c>
      <c r="H7020">
        <v>0.38450069535358822</v>
      </c>
      <c r="I7020">
        <v>325.80499267578102</v>
      </c>
    </row>
    <row r="7021" spans="1:9" hidden="1" x14ac:dyDescent="0.25">
      <c r="A7021" t="s">
        <v>13</v>
      </c>
      <c r="B7021" t="s">
        <v>11</v>
      </c>
      <c r="C7021">
        <v>621</v>
      </c>
      <c r="D7021">
        <v>6.8432618863880599</v>
      </c>
      <c r="E7021">
        <v>-2.3667786121368399</v>
      </c>
      <c r="G7021">
        <v>0.26090046964966729</v>
      </c>
      <c r="H7021">
        <v>0.38910069450000001</v>
      </c>
      <c r="I7021">
        <v>326.30499267578102</v>
      </c>
    </row>
    <row r="7022" spans="1:9" hidden="1" x14ac:dyDescent="0.25">
      <c r="A7022" t="s">
        <v>13</v>
      </c>
      <c r="B7022" t="s">
        <v>11</v>
      </c>
      <c r="C7022">
        <v>622</v>
      </c>
      <c r="D7022">
        <v>6.8561299704015299</v>
      </c>
      <c r="E7022">
        <v>-2.36897897720337</v>
      </c>
      <c r="G7022">
        <v>0.26090046964966729</v>
      </c>
      <c r="H7022">
        <v>0.38450069535358822</v>
      </c>
      <c r="I7022">
        <v>326.80499267578102</v>
      </c>
    </row>
    <row r="7023" spans="1:9" hidden="1" x14ac:dyDescent="0.25">
      <c r="A7023" t="s">
        <v>13</v>
      </c>
      <c r="B7023" t="s">
        <v>11</v>
      </c>
      <c r="C7023">
        <v>623</v>
      </c>
      <c r="D7023">
        <v>6.8682353012263802</v>
      </c>
      <c r="E7023">
        <v>-2.37134981155396</v>
      </c>
      <c r="G7023">
        <v>0.26090046964966729</v>
      </c>
      <c r="H7023">
        <v>0.38450069535358822</v>
      </c>
      <c r="I7023">
        <v>327.30499267578102</v>
      </c>
    </row>
    <row r="7024" spans="1:9" hidden="1" x14ac:dyDescent="0.25">
      <c r="A7024" t="s">
        <v>13</v>
      </c>
      <c r="B7024" t="s">
        <v>11</v>
      </c>
      <c r="C7024">
        <v>624</v>
      </c>
      <c r="D7024">
        <v>6.8812053650617599</v>
      </c>
      <c r="E7024">
        <v>-2.3742907047271702</v>
      </c>
      <c r="G7024">
        <v>0.26320046922287321</v>
      </c>
      <c r="H7024">
        <v>0.38450069535358822</v>
      </c>
      <c r="I7024">
        <v>327.80499267578102</v>
      </c>
    </row>
    <row r="7025" spans="1:9" hidden="1" x14ac:dyDescent="0.25">
      <c r="A7025" t="s">
        <v>13</v>
      </c>
      <c r="B7025" t="s">
        <v>11</v>
      </c>
      <c r="C7025">
        <v>625</v>
      </c>
      <c r="D7025">
        <v>6.8931579589843803</v>
      </c>
      <c r="E7025">
        <v>-2.3760635852813698</v>
      </c>
      <c r="G7025">
        <v>0.26320046922287321</v>
      </c>
      <c r="H7025">
        <v>0.38450069535358822</v>
      </c>
      <c r="I7025">
        <v>328.30499267578102</v>
      </c>
    </row>
    <row r="7026" spans="1:9" hidden="1" x14ac:dyDescent="0.25">
      <c r="A7026" t="s">
        <v>13</v>
      </c>
      <c r="B7026" t="s">
        <v>11</v>
      </c>
      <c r="C7026">
        <v>626</v>
      </c>
      <c r="D7026">
        <v>6.9061280228197601</v>
      </c>
      <c r="E7026">
        <v>-2.3788483142852801</v>
      </c>
      <c r="G7026">
        <v>0.26090046964966729</v>
      </c>
      <c r="H7026">
        <v>0.38450069535358822</v>
      </c>
      <c r="I7026">
        <v>328.80499267578102</v>
      </c>
    </row>
    <row r="7027" spans="1:9" hidden="1" x14ac:dyDescent="0.25">
      <c r="A7027" t="s">
        <v>13</v>
      </c>
      <c r="B7027" t="s">
        <v>11</v>
      </c>
      <c r="C7027">
        <v>627</v>
      </c>
      <c r="D7027">
        <v>6.9182841107249304</v>
      </c>
      <c r="E7027">
        <v>-2.3820872306823699</v>
      </c>
      <c r="G7027">
        <v>0.26090046964966729</v>
      </c>
      <c r="H7027">
        <v>0.38910069450000001</v>
      </c>
      <c r="I7027">
        <v>329.30499267578102</v>
      </c>
    </row>
    <row r="7028" spans="1:9" hidden="1" x14ac:dyDescent="0.25">
      <c r="A7028" t="s">
        <v>13</v>
      </c>
      <c r="B7028" t="s">
        <v>11</v>
      </c>
      <c r="C7028">
        <v>628</v>
      </c>
      <c r="D7028">
        <v>6.9310506805777496</v>
      </c>
      <c r="E7028">
        <v>-2.3855142593383798</v>
      </c>
      <c r="G7028">
        <v>0.26320046922287321</v>
      </c>
      <c r="H7028">
        <v>0.38910069450000001</v>
      </c>
      <c r="I7028">
        <v>329.80499267578102</v>
      </c>
    </row>
    <row r="7029" spans="1:9" hidden="1" x14ac:dyDescent="0.25">
      <c r="A7029" t="s">
        <v>13</v>
      </c>
      <c r="B7029" t="s">
        <v>11</v>
      </c>
      <c r="C7029">
        <v>629</v>
      </c>
      <c r="D7029">
        <v>6.9434102624654797</v>
      </c>
      <c r="E7029">
        <v>-2.3877367973327601</v>
      </c>
      <c r="G7029">
        <v>0.26090046964966729</v>
      </c>
      <c r="H7029">
        <v>0.38450069535358822</v>
      </c>
      <c r="I7029">
        <v>330.30499267578102</v>
      </c>
    </row>
    <row r="7030" spans="1:9" hidden="1" x14ac:dyDescent="0.25">
      <c r="A7030" t="s">
        <v>13</v>
      </c>
      <c r="B7030" t="s">
        <v>11</v>
      </c>
      <c r="C7030">
        <v>630</v>
      </c>
      <c r="D7030">
        <v>6.9558718241751203</v>
      </c>
      <c r="E7030">
        <v>-2.3891980648040798</v>
      </c>
      <c r="G7030">
        <v>0.26090046964966729</v>
      </c>
      <c r="H7030">
        <v>0.38450069535358822</v>
      </c>
      <c r="I7030">
        <v>330.80499267578102</v>
      </c>
    </row>
    <row r="7031" spans="1:9" hidden="1" x14ac:dyDescent="0.25">
      <c r="A7031" t="s">
        <v>13</v>
      </c>
      <c r="B7031" t="s">
        <v>11</v>
      </c>
      <c r="C7031">
        <v>631</v>
      </c>
      <c r="D7031">
        <v>6.9685876369476301</v>
      </c>
      <c r="E7031">
        <v>-2.3929486274719198</v>
      </c>
      <c r="G7031">
        <v>0.26090046964966729</v>
      </c>
      <c r="H7031">
        <v>0.38450069535358822</v>
      </c>
      <c r="I7031">
        <v>331.30499267578102</v>
      </c>
    </row>
    <row r="7032" spans="1:9" hidden="1" x14ac:dyDescent="0.25">
      <c r="A7032" t="s">
        <v>13</v>
      </c>
      <c r="B7032" t="s">
        <v>11</v>
      </c>
      <c r="C7032">
        <v>632</v>
      </c>
      <c r="D7032">
        <v>6.98089599609375</v>
      </c>
      <c r="E7032">
        <v>-2.3948893547058101</v>
      </c>
      <c r="G7032">
        <v>0.26320046922287321</v>
      </c>
      <c r="H7032">
        <v>0.39370072905613418</v>
      </c>
      <c r="I7032">
        <v>331.80499267578102</v>
      </c>
    </row>
    <row r="7033" spans="1:9" hidden="1" x14ac:dyDescent="0.25">
      <c r="A7033" t="s">
        <v>13</v>
      </c>
      <c r="B7033" t="s">
        <v>11</v>
      </c>
      <c r="C7033">
        <v>633</v>
      </c>
      <c r="D7033">
        <v>6.9935610517859503</v>
      </c>
      <c r="E7033">
        <v>-2.3985521793365501</v>
      </c>
      <c r="G7033">
        <v>0.26320046922287321</v>
      </c>
      <c r="H7033">
        <v>0.38910069450000001</v>
      </c>
      <c r="I7033">
        <v>332.30499267578102</v>
      </c>
    </row>
    <row r="7034" spans="1:9" hidden="1" x14ac:dyDescent="0.25">
      <c r="A7034" t="s">
        <v>13</v>
      </c>
      <c r="B7034" t="s">
        <v>11</v>
      </c>
      <c r="C7034">
        <v>634</v>
      </c>
      <c r="D7034">
        <v>7.0058186538517502</v>
      </c>
      <c r="E7034">
        <v>-2.4008300304412802</v>
      </c>
      <c r="G7034">
        <v>0.26320046922287321</v>
      </c>
      <c r="H7034">
        <v>0.39370072905613418</v>
      </c>
      <c r="I7034">
        <v>332.80499267578102</v>
      </c>
    </row>
    <row r="7035" spans="1:9" hidden="1" x14ac:dyDescent="0.25">
      <c r="A7035" t="s">
        <v>13</v>
      </c>
      <c r="B7035" t="s">
        <v>11</v>
      </c>
      <c r="C7035">
        <v>635</v>
      </c>
      <c r="D7035">
        <v>7.01878871768713</v>
      </c>
      <c r="E7035">
        <v>-2.4029238224029501</v>
      </c>
      <c r="G7035">
        <v>0.26320046922287321</v>
      </c>
      <c r="H7035">
        <v>0.38910069450000001</v>
      </c>
      <c r="I7035">
        <v>333.30499267578102</v>
      </c>
    </row>
    <row r="7036" spans="1:9" hidden="1" x14ac:dyDescent="0.25">
      <c r="A7036" t="s">
        <v>13</v>
      </c>
      <c r="B7036" t="s">
        <v>11</v>
      </c>
      <c r="C7036">
        <v>636</v>
      </c>
      <c r="D7036">
        <v>7.0306397974491102</v>
      </c>
      <c r="E7036">
        <v>-2.4042279720306401</v>
      </c>
      <c r="G7036">
        <v>0.26320046922287321</v>
      </c>
      <c r="H7036">
        <v>0.38910069450000001</v>
      </c>
      <c r="I7036">
        <v>333.80499267578102</v>
      </c>
    </row>
    <row r="7037" spans="1:9" hidden="1" x14ac:dyDescent="0.25">
      <c r="A7037" t="s">
        <v>13</v>
      </c>
      <c r="B7037" t="s">
        <v>11</v>
      </c>
      <c r="C7037">
        <v>637</v>
      </c>
      <c r="D7037">
        <v>7.0437113754451302</v>
      </c>
      <c r="E7037">
        <v>-2.40739917755127</v>
      </c>
      <c r="G7037">
        <v>0.26320046922287321</v>
      </c>
      <c r="H7037">
        <v>0.39370072905613418</v>
      </c>
      <c r="I7037">
        <v>334.30499267578102</v>
      </c>
    </row>
    <row r="7038" spans="1:9" hidden="1" x14ac:dyDescent="0.25">
      <c r="A7038" t="s">
        <v>13</v>
      </c>
      <c r="B7038" t="s">
        <v>11</v>
      </c>
      <c r="C7038">
        <v>638</v>
      </c>
      <c r="D7038">
        <v>7.0557659491896603</v>
      </c>
      <c r="E7038">
        <v>-2.4097633361816402</v>
      </c>
      <c r="G7038">
        <v>0.26320046922287321</v>
      </c>
      <c r="H7038">
        <v>0.38910069450000001</v>
      </c>
      <c r="I7038">
        <v>334.80499267578102</v>
      </c>
    </row>
    <row r="7039" spans="1:9" hidden="1" x14ac:dyDescent="0.25">
      <c r="A7039" t="s">
        <v>13</v>
      </c>
      <c r="B7039" t="s">
        <v>11</v>
      </c>
      <c r="C7039">
        <v>639</v>
      </c>
      <c r="D7039">
        <v>7.0686340332031303</v>
      </c>
      <c r="E7039">
        <v>-2.4139177799224898</v>
      </c>
      <c r="G7039">
        <v>0.26320046922287321</v>
      </c>
      <c r="H7039">
        <v>0.39370072905613418</v>
      </c>
      <c r="I7039">
        <v>335.30499267578102</v>
      </c>
    </row>
    <row r="7040" spans="1:9" hidden="1" x14ac:dyDescent="0.25">
      <c r="A7040" t="s">
        <v>13</v>
      </c>
      <c r="B7040" t="s">
        <v>11</v>
      </c>
      <c r="C7040">
        <v>640</v>
      </c>
      <c r="D7040">
        <v>7.0808413438499</v>
      </c>
      <c r="E7040">
        <v>-2.4166710376739502</v>
      </c>
      <c r="G7040">
        <v>0.26320046922287321</v>
      </c>
      <c r="H7040">
        <v>0.38910069450000001</v>
      </c>
      <c r="I7040">
        <v>335.80499267578102</v>
      </c>
    </row>
    <row r="7041" spans="1:9" hidden="1" x14ac:dyDescent="0.25">
      <c r="A7041" t="s">
        <v>13</v>
      </c>
      <c r="B7041" t="s">
        <v>11</v>
      </c>
      <c r="C7041">
        <v>641</v>
      </c>
      <c r="D7041">
        <v>7.0935566909611198</v>
      </c>
      <c r="E7041">
        <v>-2.4185924530029301</v>
      </c>
      <c r="G7041">
        <v>0.26320046922287321</v>
      </c>
      <c r="H7041">
        <v>0.39370072905613418</v>
      </c>
      <c r="I7041">
        <v>336.30499267578102</v>
      </c>
    </row>
    <row r="7042" spans="1:9" hidden="1" x14ac:dyDescent="0.25">
      <c r="A7042" t="s">
        <v>13</v>
      </c>
      <c r="B7042" t="s">
        <v>11</v>
      </c>
      <c r="C7042">
        <v>642</v>
      </c>
      <c r="D7042">
        <v>7.1059674955904502</v>
      </c>
      <c r="E7042">
        <v>-2.4214990139007599</v>
      </c>
      <c r="G7042">
        <v>0.26320046922287321</v>
      </c>
      <c r="H7042">
        <v>0.39590073172699641</v>
      </c>
      <c r="I7042">
        <v>336.80499267578102</v>
      </c>
    </row>
    <row r="7043" spans="1:9" hidden="1" x14ac:dyDescent="0.25">
      <c r="A7043" t="s">
        <v>13</v>
      </c>
      <c r="B7043" t="s">
        <v>11</v>
      </c>
      <c r="C7043">
        <v>643</v>
      </c>
      <c r="D7043">
        <v>7.11847981438041</v>
      </c>
      <c r="E7043">
        <v>-2.42345094680786</v>
      </c>
      <c r="G7043">
        <v>0.26320046922287321</v>
      </c>
      <c r="H7043">
        <v>0.38910069450000001</v>
      </c>
      <c r="I7043">
        <v>337.30499267578102</v>
      </c>
    </row>
    <row r="7044" spans="1:9" hidden="1" x14ac:dyDescent="0.25">
      <c r="A7044" t="s">
        <v>13</v>
      </c>
      <c r="B7044" t="s">
        <v>11</v>
      </c>
      <c r="C7044">
        <v>644</v>
      </c>
      <c r="D7044">
        <v>7.1310428902506802</v>
      </c>
      <c r="E7044">
        <v>-2.4263064861297599</v>
      </c>
      <c r="G7044">
        <v>0.26090046964966729</v>
      </c>
      <c r="H7044">
        <v>0.38910069450000001</v>
      </c>
      <c r="I7044">
        <v>337.80499267578102</v>
      </c>
    </row>
    <row r="7045" spans="1:9" hidden="1" x14ac:dyDescent="0.25">
      <c r="A7045" t="s">
        <v>13</v>
      </c>
      <c r="B7045" t="s">
        <v>11</v>
      </c>
      <c r="C7045">
        <v>645</v>
      </c>
      <c r="D7045">
        <v>7.1433512493968001</v>
      </c>
      <c r="E7045">
        <v>-2.4279308319091801</v>
      </c>
      <c r="G7045">
        <v>0.26320046922287321</v>
      </c>
      <c r="H7045">
        <v>0.39590073172699641</v>
      </c>
      <c r="I7045">
        <v>338.30499267578102</v>
      </c>
    </row>
    <row r="7046" spans="1:9" hidden="1" x14ac:dyDescent="0.25">
      <c r="A7046" t="s">
        <v>13</v>
      </c>
      <c r="B7046" t="s">
        <v>11</v>
      </c>
      <c r="C7046">
        <v>646</v>
      </c>
      <c r="D7046">
        <v>7.1562197990715504</v>
      </c>
      <c r="E7046">
        <v>-2.4313492774963401</v>
      </c>
      <c r="G7046">
        <v>0.26320046922287321</v>
      </c>
      <c r="H7046">
        <v>0.38910069450000001</v>
      </c>
      <c r="I7046">
        <v>338.80499267578102</v>
      </c>
    </row>
    <row r="7047" spans="1:9" hidden="1" x14ac:dyDescent="0.25">
      <c r="A7047" t="s">
        <v>13</v>
      </c>
      <c r="B7047" t="s">
        <v>11</v>
      </c>
      <c r="C7047">
        <v>647</v>
      </c>
      <c r="D7047">
        <v>7.1682739071548003</v>
      </c>
      <c r="E7047">
        <v>-2.4328587055206299</v>
      </c>
      <c r="G7047">
        <v>0.26320046922287321</v>
      </c>
      <c r="H7047">
        <v>0.38910069450000001</v>
      </c>
      <c r="I7047">
        <v>339.30499267578102</v>
      </c>
    </row>
    <row r="7048" spans="1:9" hidden="1" x14ac:dyDescent="0.25">
      <c r="A7048" t="s">
        <v>13</v>
      </c>
      <c r="B7048" t="s">
        <v>11</v>
      </c>
      <c r="C7048">
        <v>648</v>
      </c>
      <c r="D7048">
        <v>7.18119321390986</v>
      </c>
      <c r="E7048">
        <v>-2.43581962585449</v>
      </c>
      <c r="G7048">
        <v>0.26320046922287321</v>
      </c>
      <c r="H7048">
        <v>0.39590073172699641</v>
      </c>
      <c r="I7048">
        <v>339.80499267578102</v>
      </c>
    </row>
    <row r="7049" spans="1:9" hidden="1" x14ac:dyDescent="0.25">
      <c r="A7049" t="s">
        <v>13</v>
      </c>
      <c r="B7049" t="s">
        <v>11</v>
      </c>
      <c r="C7049">
        <v>649</v>
      </c>
      <c r="D7049">
        <v>7.19329854473472</v>
      </c>
      <c r="E7049">
        <v>-2.43802785873413</v>
      </c>
      <c r="G7049">
        <v>0.26320046922287321</v>
      </c>
      <c r="H7049">
        <v>0.38910069450000001</v>
      </c>
      <c r="I7049">
        <v>340.30499267578102</v>
      </c>
    </row>
    <row r="7050" spans="1:9" hidden="1" x14ac:dyDescent="0.25">
      <c r="A7050" t="s">
        <v>13</v>
      </c>
      <c r="B7050" t="s">
        <v>11</v>
      </c>
      <c r="C7050">
        <v>650</v>
      </c>
      <c r="D7050">
        <v>7.2061158716678602</v>
      </c>
      <c r="E7050">
        <v>-2.4402132034301798</v>
      </c>
      <c r="G7050">
        <v>0.26780048607421869</v>
      </c>
      <c r="H7050">
        <v>0.39370072905613418</v>
      </c>
      <c r="I7050">
        <v>340.80499267578102</v>
      </c>
    </row>
    <row r="7051" spans="1:9" hidden="1" x14ac:dyDescent="0.25">
      <c r="A7051" t="s">
        <v>13</v>
      </c>
      <c r="B7051" t="s">
        <v>11</v>
      </c>
      <c r="C7051">
        <v>651</v>
      </c>
      <c r="D7051">
        <v>7.2182212024927104</v>
      </c>
      <c r="E7051">
        <v>-2.4427502155303999</v>
      </c>
      <c r="G7051">
        <v>0.26320046922287321</v>
      </c>
      <c r="H7051">
        <v>0.39370072905613418</v>
      </c>
      <c r="I7051">
        <v>341.30499267578102</v>
      </c>
    </row>
    <row r="7052" spans="1:9" hidden="1" x14ac:dyDescent="0.25">
      <c r="A7052" t="s">
        <v>13</v>
      </c>
      <c r="B7052" t="s">
        <v>11</v>
      </c>
      <c r="C7052">
        <v>652</v>
      </c>
      <c r="D7052">
        <v>7.2309877723455402</v>
      </c>
      <c r="E7052">
        <v>-2.4457299709320099</v>
      </c>
      <c r="G7052">
        <v>0.26780048607421869</v>
      </c>
      <c r="H7052">
        <v>0.38910069450000001</v>
      </c>
      <c r="I7052">
        <v>341.80499267578102</v>
      </c>
    </row>
    <row r="7053" spans="1:9" hidden="1" x14ac:dyDescent="0.25">
      <c r="A7053" t="s">
        <v>13</v>
      </c>
      <c r="B7053" t="s">
        <v>11</v>
      </c>
      <c r="C7053">
        <v>653</v>
      </c>
      <c r="D7053">
        <v>7.2433981113135797</v>
      </c>
      <c r="E7053">
        <v>-2.4480032920837398</v>
      </c>
      <c r="G7053">
        <v>0.26320046922287321</v>
      </c>
      <c r="H7053">
        <v>0.39370072905613418</v>
      </c>
      <c r="I7053">
        <v>342.30499267578102</v>
      </c>
    </row>
    <row r="7054" spans="1:9" hidden="1" x14ac:dyDescent="0.25">
      <c r="A7054" t="s">
        <v>13</v>
      </c>
      <c r="B7054" t="s">
        <v>11</v>
      </c>
      <c r="C7054">
        <v>654</v>
      </c>
      <c r="D7054">
        <v>7.25606316700578</v>
      </c>
      <c r="E7054">
        <v>-2.44963479042053</v>
      </c>
      <c r="G7054">
        <v>0.26780048607421869</v>
      </c>
      <c r="H7054">
        <v>0.38910069450000001</v>
      </c>
      <c r="I7054">
        <v>342.80499267578102</v>
      </c>
    </row>
    <row r="7055" spans="1:9" hidden="1" x14ac:dyDescent="0.25">
      <c r="A7055" t="s">
        <v>13</v>
      </c>
      <c r="B7055" t="s">
        <v>11</v>
      </c>
      <c r="C7055">
        <v>655</v>
      </c>
      <c r="D7055">
        <v>7.2683719918131802</v>
      </c>
      <c r="E7055">
        <v>-2.4532451629638699</v>
      </c>
      <c r="G7055">
        <v>0.26780048607421869</v>
      </c>
      <c r="H7055">
        <v>0.39590073172699641</v>
      </c>
      <c r="I7055">
        <v>343.30499267578102</v>
      </c>
    </row>
    <row r="7056" spans="1:9" hidden="1" x14ac:dyDescent="0.25">
      <c r="A7056" t="s">
        <v>13</v>
      </c>
      <c r="B7056" t="s">
        <v>11</v>
      </c>
      <c r="C7056">
        <v>656</v>
      </c>
      <c r="D7056">
        <v>7.2809350676834601</v>
      </c>
      <c r="E7056">
        <v>-2.4552485942840598</v>
      </c>
      <c r="G7056">
        <v>0.26780048607421869</v>
      </c>
      <c r="H7056">
        <v>0.39370072905613418</v>
      </c>
      <c r="I7056">
        <v>343.80499267578102</v>
      </c>
    </row>
    <row r="7057" spans="1:9" hidden="1" x14ac:dyDescent="0.25">
      <c r="A7057" t="s">
        <v>13</v>
      </c>
      <c r="B7057" t="s">
        <v>11</v>
      </c>
      <c r="C7057">
        <v>657</v>
      </c>
      <c r="D7057">
        <v>7.2936504147946799</v>
      </c>
      <c r="E7057">
        <v>-2.4581573009490998</v>
      </c>
      <c r="G7057">
        <v>0.26320046922287321</v>
      </c>
      <c r="H7057">
        <v>0.39590073172699641</v>
      </c>
      <c r="I7057">
        <v>344.30499267578102</v>
      </c>
    </row>
    <row r="7058" spans="1:9" hidden="1" x14ac:dyDescent="0.25">
      <c r="A7058" t="s">
        <v>13</v>
      </c>
      <c r="B7058" t="s">
        <v>11</v>
      </c>
      <c r="C7058">
        <v>658</v>
      </c>
      <c r="D7058">
        <v>7.3058065026998502</v>
      </c>
      <c r="E7058">
        <v>-2.4593148231506299</v>
      </c>
      <c r="G7058">
        <v>0.26320046922287321</v>
      </c>
      <c r="H7058">
        <v>0.39370072905613418</v>
      </c>
      <c r="I7058">
        <v>344.80499267578102</v>
      </c>
    </row>
    <row r="7059" spans="1:9" hidden="1" x14ac:dyDescent="0.25">
      <c r="A7059" t="s">
        <v>13</v>
      </c>
      <c r="B7059" t="s">
        <v>11</v>
      </c>
      <c r="C7059">
        <v>659</v>
      </c>
      <c r="D7059">
        <v>7.3186750523745996</v>
      </c>
      <c r="E7059">
        <v>-2.4625725746154798</v>
      </c>
      <c r="G7059">
        <v>0.26780048607421869</v>
      </c>
      <c r="H7059">
        <v>0.39370072905613418</v>
      </c>
      <c r="I7059">
        <v>345.30499267578102</v>
      </c>
    </row>
    <row r="7060" spans="1:9" hidden="1" x14ac:dyDescent="0.25">
      <c r="A7060" t="s">
        <v>13</v>
      </c>
      <c r="B7060" t="s">
        <v>11</v>
      </c>
      <c r="C7060">
        <v>660</v>
      </c>
      <c r="D7060">
        <v>7.3308311402797699</v>
      </c>
      <c r="E7060">
        <v>-2.4632520675659202</v>
      </c>
      <c r="G7060">
        <v>0.26780048607421869</v>
      </c>
      <c r="H7060">
        <v>0.39590073172699641</v>
      </c>
      <c r="I7060">
        <v>345.80499267578102</v>
      </c>
    </row>
    <row r="7061" spans="1:9" hidden="1" x14ac:dyDescent="0.25">
      <c r="A7061" t="s">
        <v>13</v>
      </c>
      <c r="B7061" t="s">
        <v>11</v>
      </c>
      <c r="C7061">
        <v>661</v>
      </c>
      <c r="D7061">
        <v>7.3436992242932302</v>
      </c>
      <c r="E7061">
        <v>-2.4674072265625</v>
      </c>
      <c r="G7061">
        <v>0.26780048607421869</v>
      </c>
      <c r="H7061">
        <v>0.39590073172699641</v>
      </c>
      <c r="I7061">
        <v>346.30499267578102</v>
      </c>
    </row>
    <row r="7062" spans="1:9" hidden="1" x14ac:dyDescent="0.25">
      <c r="A7062" t="s">
        <v>13</v>
      </c>
      <c r="B7062" t="s">
        <v>11</v>
      </c>
      <c r="C7062">
        <v>662</v>
      </c>
      <c r="D7062">
        <v>7.35570304095745</v>
      </c>
      <c r="E7062">
        <v>-2.4680655002593999</v>
      </c>
      <c r="G7062">
        <v>0.27010048564742473</v>
      </c>
      <c r="H7062">
        <v>0.39370072905613418</v>
      </c>
      <c r="I7062">
        <v>346.80499267578102</v>
      </c>
    </row>
    <row r="7063" spans="1:9" hidden="1" x14ac:dyDescent="0.25">
      <c r="A7063" t="s">
        <v>13</v>
      </c>
      <c r="B7063" t="s">
        <v>11</v>
      </c>
      <c r="C7063">
        <v>663</v>
      </c>
      <c r="D7063">
        <v>7.3686218820512304</v>
      </c>
      <c r="E7063">
        <v>-2.4719920158386199</v>
      </c>
      <c r="G7063">
        <v>0.26780048607421869</v>
      </c>
      <c r="H7063">
        <v>0.39590073172699641</v>
      </c>
      <c r="I7063">
        <v>347.30499267578102</v>
      </c>
    </row>
    <row r="7064" spans="1:9" hidden="1" x14ac:dyDescent="0.25">
      <c r="A7064" t="s">
        <v>13</v>
      </c>
      <c r="B7064" t="s">
        <v>11</v>
      </c>
      <c r="C7064">
        <v>664</v>
      </c>
      <c r="D7064">
        <v>7.3808291926980001</v>
      </c>
      <c r="E7064">
        <v>-2.47448706626892</v>
      </c>
      <c r="G7064">
        <v>0.26780048607421869</v>
      </c>
      <c r="H7064">
        <v>0.39590073172699641</v>
      </c>
      <c r="I7064">
        <v>347.80499267578102</v>
      </c>
    </row>
    <row r="7065" spans="1:9" hidden="1" x14ac:dyDescent="0.25">
      <c r="A7065" t="s">
        <v>13</v>
      </c>
      <c r="B7065" t="s">
        <v>11</v>
      </c>
      <c r="C7065">
        <v>665</v>
      </c>
      <c r="D7065">
        <v>7.39359576255083</v>
      </c>
      <c r="E7065">
        <v>-2.4768733978271502</v>
      </c>
      <c r="G7065">
        <v>0.26320046922287321</v>
      </c>
      <c r="H7065">
        <v>0.39590073172699641</v>
      </c>
      <c r="I7065">
        <v>348.30499267578102</v>
      </c>
    </row>
    <row r="7066" spans="1:9" hidden="1" x14ac:dyDescent="0.25">
      <c r="A7066" t="s">
        <v>13</v>
      </c>
      <c r="B7066" t="s">
        <v>11</v>
      </c>
      <c r="C7066">
        <v>666</v>
      </c>
      <c r="D7066">
        <v>7.4058533646166298</v>
      </c>
      <c r="E7066">
        <v>-2.4782772064209002</v>
      </c>
      <c r="G7066">
        <v>0.26780048607421869</v>
      </c>
      <c r="H7066">
        <v>0.40050073087355331</v>
      </c>
      <c r="I7066">
        <v>348.80499267578102</v>
      </c>
    </row>
    <row r="7067" spans="1:9" hidden="1" x14ac:dyDescent="0.25">
      <c r="A7067" t="s">
        <v>13</v>
      </c>
      <c r="B7067" t="s">
        <v>11</v>
      </c>
      <c r="C7067">
        <v>667</v>
      </c>
      <c r="D7067">
        <v>7.4184671975672201</v>
      </c>
      <c r="E7067">
        <v>-2.4814925193786599</v>
      </c>
      <c r="G7067">
        <v>0.26780048607421869</v>
      </c>
      <c r="H7067">
        <v>0.40050073087355331</v>
      </c>
      <c r="I7067">
        <v>349.30499267578102</v>
      </c>
    </row>
    <row r="7068" spans="1:9" hidden="1" x14ac:dyDescent="0.25">
      <c r="A7068" t="s">
        <v>13</v>
      </c>
      <c r="B7068" t="s">
        <v>11</v>
      </c>
      <c r="C7068">
        <v>668</v>
      </c>
      <c r="D7068">
        <v>7.4310302734375</v>
      </c>
      <c r="E7068">
        <v>-2.48344850540161</v>
      </c>
      <c r="G7068">
        <v>0.26780048607421869</v>
      </c>
      <c r="H7068">
        <v>0.40050073087355331</v>
      </c>
      <c r="I7068">
        <v>349.80499267578102</v>
      </c>
    </row>
    <row r="7069" spans="1:9" hidden="1" x14ac:dyDescent="0.25">
      <c r="A7069" t="s">
        <v>13</v>
      </c>
      <c r="B7069" t="s">
        <v>11</v>
      </c>
      <c r="C7069">
        <v>669</v>
      </c>
      <c r="D7069">
        <v>7.4433903209865102</v>
      </c>
      <c r="E7069">
        <v>-2.4844672679901101</v>
      </c>
      <c r="G7069">
        <v>0.26780048607421869</v>
      </c>
      <c r="H7069">
        <v>0.39590073172699641</v>
      </c>
      <c r="I7069">
        <v>350.30499267578102</v>
      </c>
    </row>
    <row r="7070" spans="1:9" hidden="1" x14ac:dyDescent="0.25">
      <c r="A7070" t="s">
        <v>13</v>
      </c>
      <c r="B7070" t="s">
        <v>11</v>
      </c>
      <c r="C7070">
        <v>670</v>
      </c>
      <c r="D7070">
        <v>7.45610566809773</v>
      </c>
      <c r="E7070">
        <v>-2.4893000125885001</v>
      </c>
      <c r="G7070">
        <v>0.26780048607421869</v>
      </c>
      <c r="H7070">
        <v>0.39370072905613418</v>
      </c>
      <c r="I7070">
        <v>350.80499267578102</v>
      </c>
    </row>
    <row r="7071" spans="1:9" hidden="1" x14ac:dyDescent="0.25">
      <c r="A7071" t="s">
        <v>13</v>
      </c>
      <c r="B7071" t="s">
        <v>11</v>
      </c>
      <c r="C7071">
        <v>671</v>
      </c>
      <c r="D7071">
        <v>7.4683129787445104</v>
      </c>
      <c r="E7071">
        <v>-2.4900102615356401</v>
      </c>
      <c r="G7071">
        <v>0.26780048607421869</v>
      </c>
      <c r="H7071">
        <v>0.39590073172699641</v>
      </c>
      <c r="I7071">
        <v>351.30499267578102</v>
      </c>
    </row>
    <row r="7072" spans="1:9" hidden="1" x14ac:dyDescent="0.25">
      <c r="A7072" t="s">
        <v>13</v>
      </c>
      <c r="B7072" t="s">
        <v>11</v>
      </c>
      <c r="C7072">
        <v>672</v>
      </c>
      <c r="D7072">
        <v>7.4812318198382899</v>
      </c>
      <c r="E7072">
        <v>-2.4934062957763699</v>
      </c>
      <c r="G7072">
        <v>0.26780048607421869</v>
      </c>
      <c r="H7072">
        <v>0.39590073172699641</v>
      </c>
      <c r="I7072">
        <v>351.80499267578102</v>
      </c>
    </row>
    <row r="7073" spans="1:9" hidden="1" x14ac:dyDescent="0.25">
      <c r="A7073" t="s">
        <v>13</v>
      </c>
      <c r="B7073" t="s">
        <v>11</v>
      </c>
      <c r="C7073">
        <v>673</v>
      </c>
      <c r="D7073">
        <v>7.4932356365024999</v>
      </c>
      <c r="E7073">
        <v>-2.4947099685668901</v>
      </c>
      <c r="G7073">
        <v>0.26780048607421869</v>
      </c>
      <c r="H7073">
        <v>0.39590073172699641</v>
      </c>
      <c r="I7073">
        <v>352.30499267578102</v>
      </c>
    </row>
    <row r="7074" spans="1:9" hidden="1" x14ac:dyDescent="0.25">
      <c r="A7074" t="s">
        <v>13</v>
      </c>
      <c r="B7074" t="s">
        <v>11</v>
      </c>
      <c r="C7074">
        <v>674</v>
      </c>
      <c r="D7074">
        <v>7.5061544775962803</v>
      </c>
      <c r="E7074">
        <v>-2.49865674972534</v>
      </c>
      <c r="G7074">
        <v>0.26780048607421869</v>
      </c>
      <c r="H7074">
        <v>0.39370072905613418</v>
      </c>
      <c r="I7074">
        <v>352.80499267578102</v>
      </c>
    </row>
    <row r="7075" spans="1:9" hidden="1" x14ac:dyDescent="0.25">
      <c r="A7075" t="s">
        <v>13</v>
      </c>
      <c r="B7075" t="s">
        <v>11</v>
      </c>
      <c r="C7075">
        <v>675</v>
      </c>
      <c r="D7075">
        <v>7.5182598084211296</v>
      </c>
      <c r="E7075">
        <v>-2.4985725879669198</v>
      </c>
      <c r="G7075">
        <v>0.26780048607421869</v>
      </c>
      <c r="H7075">
        <v>0.39590073172699641</v>
      </c>
      <c r="I7075">
        <v>353.30499267578102</v>
      </c>
    </row>
    <row r="7076" spans="1:9" hidden="1" x14ac:dyDescent="0.25">
      <c r="A7076" t="s">
        <v>13</v>
      </c>
      <c r="B7076" t="s">
        <v>11</v>
      </c>
      <c r="C7076">
        <v>676</v>
      </c>
      <c r="D7076">
        <v>7.5311791151762</v>
      </c>
      <c r="E7076">
        <v>-2.5024051666259801</v>
      </c>
      <c r="G7076">
        <v>0.26780048607421869</v>
      </c>
      <c r="H7076">
        <v>0.39590073172699641</v>
      </c>
      <c r="I7076">
        <v>353.80499267578102</v>
      </c>
    </row>
    <row r="7077" spans="1:9" hidden="1" x14ac:dyDescent="0.25">
      <c r="A7077" t="s">
        <v>13</v>
      </c>
      <c r="B7077" t="s">
        <v>11</v>
      </c>
      <c r="C7077">
        <v>677</v>
      </c>
      <c r="D7077">
        <v>7.5432332232594499</v>
      </c>
      <c r="E7077">
        <v>-2.5037548542022701</v>
      </c>
      <c r="G7077">
        <v>0.26780048607421869</v>
      </c>
      <c r="H7077">
        <v>0.39590073172699641</v>
      </c>
      <c r="I7077">
        <v>354.30499267578102</v>
      </c>
    </row>
    <row r="7078" spans="1:9" hidden="1" x14ac:dyDescent="0.25">
      <c r="A7078" t="s">
        <v>13</v>
      </c>
      <c r="B7078" t="s">
        <v>11</v>
      </c>
      <c r="C7078">
        <v>678</v>
      </c>
      <c r="D7078">
        <v>7.5560510158538801</v>
      </c>
      <c r="E7078">
        <v>-2.5064508914947501</v>
      </c>
      <c r="G7078">
        <v>0.26780048607421869</v>
      </c>
      <c r="H7078">
        <v>0.39590073172699641</v>
      </c>
      <c r="I7078">
        <v>354.80499267578102</v>
      </c>
    </row>
    <row r="7079" spans="1:9" hidden="1" x14ac:dyDescent="0.25">
      <c r="A7079" t="s">
        <v>13</v>
      </c>
      <c r="B7079" t="s">
        <v>11</v>
      </c>
      <c r="C7079">
        <v>679</v>
      </c>
      <c r="D7079">
        <v>7.5684613548219204</v>
      </c>
      <c r="E7079">
        <v>-2.5096025466918901</v>
      </c>
      <c r="G7079">
        <v>0.26780048607421869</v>
      </c>
      <c r="H7079">
        <v>0.39590073172699641</v>
      </c>
      <c r="I7079">
        <v>355.30499267578102</v>
      </c>
    </row>
    <row r="7080" spans="1:9" hidden="1" x14ac:dyDescent="0.25">
      <c r="A7080" t="s">
        <v>13</v>
      </c>
      <c r="B7080" t="s">
        <v>11</v>
      </c>
      <c r="C7080">
        <v>680</v>
      </c>
      <c r="D7080">
        <v>7.5809736736118802</v>
      </c>
      <c r="E7080">
        <v>-2.5111858844757098</v>
      </c>
      <c r="G7080">
        <v>0.26780048607421869</v>
      </c>
      <c r="H7080">
        <v>0.40050073087355331</v>
      </c>
      <c r="I7080">
        <v>355.80499267578102</v>
      </c>
    </row>
    <row r="7081" spans="1:9" hidden="1" x14ac:dyDescent="0.25">
      <c r="A7081" t="s">
        <v>13</v>
      </c>
      <c r="B7081" t="s">
        <v>11</v>
      </c>
      <c r="C7081">
        <v>681</v>
      </c>
      <c r="D7081">
        <v>7.5934855267405501</v>
      </c>
      <c r="E7081">
        <v>-2.5139746665954599</v>
      </c>
      <c r="G7081">
        <v>0.27010048564742473</v>
      </c>
      <c r="H7081">
        <v>0.39590073172699641</v>
      </c>
      <c r="I7081">
        <v>356.30499267578102</v>
      </c>
    </row>
    <row r="7082" spans="1:9" hidden="1" x14ac:dyDescent="0.25">
      <c r="A7082" t="s">
        <v>13</v>
      </c>
      <c r="B7082" t="s">
        <v>11</v>
      </c>
      <c r="C7082">
        <v>682</v>
      </c>
      <c r="D7082">
        <v>7.6058451086282703</v>
      </c>
      <c r="E7082">
        <v>-2.5152955055236799</v>
      </c>
      <c r="G7082">
        <v>0.27010048564742473</v>
      </c>
      <c r="H7082">
        <v>0.40050073087355331</v>
      </c>
      <c r="I7082">
        <v>356.80499267578102</v>
      </c>
    </row>
    <row r="7083" spans="1:9" hidden="1" x14ac:dyDescent="0.25">
      <c r="A7083" t="s">
        <v>13</v>
      </c>
      <c r="B7083" t="s">
        <v>11</v>
      </c>
      <c r="C7083">
        <v>683</v>
      </c>
      <c r="D7083">
        <v>7.6186629012227103</v>
      </c>
      <c r="E7083">
        <v>-2.5187942981720002</v>
      </c>
      <c r="G7083">
        <v>0.26780048607421869</v>
      </c>
      <c r="H7083">
        <v>0.40050073087355331</v>
      </c>
      <c r="I7083">
        <v>357.30499267578102</v>
      </c>
    </row>
    <row r="7084" spans="1:9" hidden="1" x14ac:dyDescent="0.25">
      <c r="A7084" t="s">
        <v>13</v>
      </c>
      <c r="B7084" t="s">
        <v>11</v>
      </c>
      <c r="C7084">
        <v>684</v>
      </c>
      <c r="D7084">
        <v>7.6307170093059504</v>
      </c>
      <c r="E7084">
        <v>-2.5198924541473402</v>
      </c>
      <c r="G7084">
        <v>0.27010048564742473</v>
      </c>
      <c r="H7084">
        <v>0.40050073087355331</v>
      </c>
      <c r="I7084">
        <v>357.80499267578102</v>
      </c>
    </row>
    <row r="7085" spans="1:9" hidden="1" x14ac:dyDescent="0.25">
      <c r="A7085" t="s">
        <v>13</v>
      </c>
      <c r="B7085" t="s">
        <v>11</v>
      </c>
      <c r="C7085">
        <v>685</v>
      </c>
      <c r="D7085">
        <v>7.6437378302216503</v>
      </c>
      <c r="E7085">
        <v>-2.5247700214386</v>
      </c>
      <c r="G7085">
        <v>0.27010048564742473</v>
      </c>
      <c r="H7085">
        <v>0.39590073172699641</v>
      </c>
      <c r="I7085">
        <v>358.30499267578102</v>
      </c>
    </row>
    <row r="7086" spans="1:9" hidden="1" x14ac:dyDescent="0.25">
      <c r="A7086" t="s">
        <v>13</v>
      </c>
      <c r="B7086" t="s">
        <v>11</v>
      </c>
      <c r="C7086">
        <v>686</v>
      </c>
      <c r="D7086">
        <v>7.6557416468858701</v>
      </c>
      <c r="E7086">
        <v>-2.5240635871887198</v>
      </c>
      <c r="G7086">
        <v>0.26780048607421869</v>
      </c>
      <c r="H7086">
        <v>0.39590073172699641</v>
      </c>
      <c r="I7086">
        <v>358.80499267578102</v>
      </c>
    </row>
    <row r="7087" spans="1:9" hidden="1" x14ac:dyDescent="0.25">
      <c r="A7087" t="s">
        <v>13</v>
      </c>
      <c r="B7087" t="s">
        <v>11</v>
      </c>
      <c r="C7087">
        <v>687</v>
      </c>
      <c r="D7087">
        <v>7.6687117107212499</v>
      </c>
      <c r="E7087">
        <v>-2.5271067619323699</v>
      </c>
      <c r="G7087">
        <v>0.27010048564742473</v>
      </c>
      <c r="H7087">
        <v>0.40050073087355331</v>
      </c>
      <c r="I7087">
        <v>359.30499267578102</v>
      </c>
    </row>
    <row r="7088" spans="1:9" hidden="1" x14ac:dyDescent="0.25">
      <c r="A7088" t="s">
        <v>13</v>
      </c>
      <c r="B7088" t="s">
        <v>11</v>
      </c>
      <c r="C7088">
        <v>688</v>
      </c>
      <c r="D7088">
        <v>7.6807150617241904</v>
      </c>
      <c r="E7088">
        <v>-2.5288734436035201</v>
      </c>
      <c r="G7088">
        <v>0.27010048564742473</v>
      </c>
      <c r="H7088">
        <v>0.40050073087355331</v>
      </c>
      <c r="I7088">
        <v>359.80499267578102</v>
      </c>
    </row>
    <row r="7089" spans="1:9" hidden="1" x14ac:dyDescent="0.25">
      <c r="A7089" t="s">
        <v>13</v>
      </c>
      <c r="B7089" t="s">
        <v>11</v>
      </c>
      <c r="C7089">
        <v>689</v>
      </c>
      <c r="D7089">
        <v>7.6935831457376498</v>
      </c>
      <c r="E7089">
        <v>-2.5310540199279798</v>
      </c>
      <c r="G7089">
        <v>0.27010048564742473</v>
      </c>
      <c r="H7089">
        <v>0.39590073172699641</v>
      </c>
      <c r="I7089">
        <v>360.30499267578102</v>
      </c>
    </row>
    <row r="7090" spans="1:9" hidden="1" x14ac:dyDescent="0.25">
      <c r="A7090" t="s">
        <v>13</v>
      </c>
      <c r="B7090" t="s">
        <v>11</v>
      </c>
      <c r="C7090">
        <v>690</v>
      </c>
      <c r="D7090">
        <v>7.7058919705450499</v>
      </c>
      <c r="E7090">
        <v>-2.5337154865264901</v>
      </c>
      <c r="G7090">
        <v>0.27010048564742473</v>
      </c>
      <c r="H7090">
        <v>0.40050073087355331</v>
      </c>
      <c r="I7090">
        <v>360.80499267578102</v>
      </c>
    </row>
    <row r="7091" spans="1:9" hidden="1" x14ac:dyDescent="0.25">
      <c r="A7091" t="s">
        <v>13</v>
      </c>
      <c r="B7091" t="s">
        <v>11</v>
      </c>
      <c r="C7091">
        <v>691</v>
      </c>
      <c r="D7091">
        <v>7.7185062691569302</v>
      </c>
      <c r="E7091">
        <v>-2.5355134010314901</v>
      </c>
      <c r="G7091">
        <v>0.27010048564742473</v>
      </c>
      <c r="H7091">
        <v>0.40280073044675918</v>
      </c>
      <c r="I7091">
        <v>361.30499267578102</v>
      </c>
    </row>
    <row r="7092" spans="1:9" hidden="1" x14ac:dyDescent="0.25">
      <c r="A7092" t="s">
        <v>13</v>
      </c>
      <c r="B7092" t="s">
        <v>11</v>
      </c>
      <c r="C7092">
        <v>692</v>
      </c>
      <c r="D7092">
        <v>7.7308146283030501</v>
      </c>
      <c r="E7092">
        <v>-2.5387980937957799</v>
      </c>
      <c r="G7092">
        <v>0.27010048564742473</v>
      </c>
      <c r="H7092">
        <v>0.40050073087355331</v>
      </c>
      <c r="I7092">
        <v>361.80499267578102</v>
      </c>
    </row>
    <row r="7093" spans="1:9" hidden="1" x14ac:dyDescent="0.25">
      <c r="A7093" t="s">
        <v>13</v>
      </c>
      <c r="B7093" t="s">
        <v>11</v>
      </c>
      <c r="C7093">
        <v>693</v>
      </c>
      <c r="D7093">
        <v>7.7434796839952504</v>
      </c>
      <c r="E7093">
        <v>-2.5400075912475599</v>
      </c>
      <c r="G7093">
        <v>0.27010048564742473</v>
      </c>
      <c r="H7093">
        <v>0.40280073044675918</v>
      </c>
      <c r="I7093">
        <v>362.30499267578102</v>
      </c>
    </row>
    <row r="7094" spans="1:9" hidden="1" x14ac:dyDescent="0.25">
      <c r="A7094" t="s">
        <v>13</v>
      </c>
      <c r="B7094" t="s">
        <v>11</v>
      </c>
      <c r="C7094">
        <v>694</v>
      </c>
      <c r="D7094">
        <v>7.7560427598655197</v>
      </c>
      <c r="E7094">
        <v>-2.5411148071289098</v>
      </c>
      <c r="G7094">
        <v>0.27010048564742473</v>
      </c>
      <c r="H7094">
        <v>0.40280073044675918</v>
      </c>
      <c r="I7094">
        <v>362.80499267578102</v>
      </c>
    </row>
    <row r="7095" spans="1:9" hidden="1" x14ac:dyDescent="0.25">
      <c r="A7095" t="s">
        <v>13</v>
      </c>
      <c r="B7095" t="s">
        <v>11</v>
      </c>
      <c r="C7095">
        <v>695</v>
      </c>
      <c r="D7095">
        <v>7.7683003619313196</v>
      </c>
      <c r="E7095">
        <v>-2.54480004310608</v>
      </c>
      <c r="G7095">
        <v>0.27010048564742473</v>
      </c>
      <c r="H7095">
        <v>0.40050073087355331</v>
      </c>
      <c r="I7095">
        <v>363.30499267578102</v>
      </c>
    </row>
    <row r="7096" spans="1:9" hidden="1" x14ac:dyDescent="0.25">
      <c r="A7096" t="s">
        <v>13</v>
      </c>
      <c r="B7096" t="s">
        <v>11</v>
      </c>
      <c r="C7096">
        <v>696</v>
      </c>
      <c r="D7096">
        <v>7.7811181545257604</v>
      </c>
      <c r="E7096">
        <v>-2.54710841178894</v>
      </c>
      <c r="G7096">
        <v>0.27010048564742473</v>
      </c>
      <c r="H7096">
        <v>0.40050073087355331</v>
      </c>
      <c r="I7096">
        <v>363.80499267578102</v>
      </c>
    </row>
    <row r="7097" spans="1:9" hidden="1" x14ac:dyDescent="0.25">
      <c r="A7097" t="s">
        <v>13</v>
      </c>
      <c r="B7097" t="s">
        <v>11</v>
      </c>
      <c r="C7097">
        <v>697</v>
      </c>
      <c r="D7097">
        <v>7.7933249995112401</v>
      </c>
      <c r="E7097">
        <v>-2.54868483543396</v>
      </c>
      <c r="G7097">
        <v>0.27010048564742473</v>
      </c>
      <c r="H7097">
        <v>0.40050073087355331</v>
      </c>
      <c r="I7097">
        <v>364.30499267578102</v>
      </c>
    </row>
    <row r="7098" spans="1:9" hidden="1" x14ac:dyDescent="0.25">
      <c r="A7098" t="s">
        <v>13</v>
      </c>
      <c r="B7098" t="s">
        <v>11</v>
      </c>
      <c r="C7098">
        <v>698</v>
      </c>
      <c r="D7098">
        <v>7.8061930835247004</v>
      </c>
      <c r="E7098">
        <v>-2.5512902736663801</v>
      </c>
      <c r="G7098">
        <v>0.27010048564742473</v>
      </c>
      <c r="H7098">
        <v>0.40050073087355331</v>
      </c>
      <c r="I7098">
        <v>364.80499267578102</v>
      </c>
    </row>
    <row r="7099" spans="1:9" hidden="1" x14ac:dyDescent="0.25">
      <c r="A7099" t="s">
        <v>13</v>
      </c>
      <c r="B7099" t="s">
        <v>11</v>
      </c>
      <c r="C7099">
        <v>699</v>
      </c>
      <c r="D7099">
        <v>7.8181969001889202</v>
      </c>
      <c r="E7099">
        <v>-2.5517921447753902</v>
      </c>
      <c r="G7099">
        <v>0.27010048564742473</v>
      </c>
      <c r="H7099">
        <v>0.40280073044675918</v>
      </c>
      <c r="I7099">
        <v>365.30499267578102</v>
      </c>
    </row>
    <row r="7100" spans="1:9" hidden="1" x14ac:dyDescent="0.25">
      <c r="A7100" t="s">
        <v>13</v>
      </c>
      <c r="B7100" t="s">
        <v>11</v>
      </c>
      <c r="C7100">
        <v>700</v>
      </c>
      <c r="D7100">
        <v>7.8311162069439897</v>
      </c>
      <c r="E7100">
        <v>-2.5559556484222399</v>
      </c>
      <c r="G7100">
        <v>0.27010048564742473</v>
      </c>
      <c r="H7100">
        <v>0.40050073087355331</v>
      </c>
      <c r="I7100">
        <v>365.80499267578102</v>
      </c>
    </row>
    <row r="7101" spans="1:9" hidden="1" x14ac:dyDescent="0.25">
      <c r="A7101" t="s">
        <v>13</v>
      </c>
      <c r="B7101" t="s">
        <v>11</v>
      </c>
      <c r="C7101">
        <v>701</v>
      </c>
      <c r="D7101">
        <v>7.84327182918787</v>
      </c>
      <c r="E7101">
        <v>-2.55545234680176</v>
      </c>
      <c r="G7101">
        <v>0.27010048564742473</v>
      </c>
      <c r="H7101">
        <v>0.40050073087355331</v>
      </c>
      <c r="I7101">
        <v>366.30499267578102</v>
      </c>
    </row>
    <row r="7102" spans="1:9" hidden="1" x14ac:dyDescent="0.25">
      <c r="A7102" t="s">
        <v>13</v>
      </c>
      <c r="B7102" t="s">
        <v>11</v>
      </c>
      <c r="C7102">
        <v>702</v>
      </c>
      <c r="D7102">
        <v>7.8560896217823002</v>
      </c>
      <c r="E7102">
        <v>-2.5603125095367401</v>
      </c>
      <c r="G7102">
        <v>0.27010048564742473</v>
      </c>
      <c r="H7102">
        <v>0.40280073044675918</v>
      </c>
      <c r="I7102">
        <v>366.80499267578102</v>
      </c>
    </row>
    <row r="7103" spans="1:9" hidden="1" x14ac:dyDescent="0.25">
      <c r="A7103" t="s">
        <v>13</v>
      </c>
      <c r="B7103" t="s">
        <v>11</v>
      </c>
      <c r="C7103">
        <v>703</v>
      </c>
      <c r="D7103">
        <v>7.86834768950939</v>
      </c>
      <c r="E7103">
        <v>-2.5613458156585698</v>
      </c>
      <c r="G7103">
        <v>0.27460048789163788</v>
      </c>
      <c r="H7103">
        <v>0.40280073044675918</v>
      </c>
      <c r="I7103">
        <v>367.30499267578102</v>
      </c>
    </row>
    <row r="7104" spans="1:9" hidden="1" x14ac:dyDescent="0.25">
      <c r="A7104" t="s">
        <v>13</v>
      </c>
      <c r="B7104" t="s">
        <v>11</v>
      </c>
      <c r="C7104">
        <v>704</v>
      </c>
      <c r="D7104">
        <v>7.8809615224599803</v>
      </c>
      <c r="E7104">
        <v>-2.5635921955108598</v>
      </c>
      <c r="G7104">
        <v>0.27010048564742473</v>
      </c>
      <c r="H7104">
        <v>0.40050073087355331</v>
      </c>
      <c r="I7104">
        <v>367.80499267578102</v>
      </c>
    </row>
    <row r="7105" spans="1:9" hidden="1" x14ac:dyDescent="0.25">
      <c r="A7105" t="s">
        <v>13</v>
      </c>
      <c r="B7105" t="s">
        <v>11</v>
      </c>
      <c r="C7105">
        <v>705</v>
      </c>
      <c r="D7105">
        <v>7.8934226185083398</v>
      </c>
      <c r="E7105">
        <v>-2.5646424293518102</v>
      </c>
      <c r="G7105">
        <v>0.27460048789163788</v>
      </c>
      <c r="H7105">
        <v>0.40050073087355331</v>
      </c>
      <c r="I7105">
        <v>368.30499267578102</v>
      </c>
    </row>
    <row r="7106" spans="1:9" hidden="1" x14ac:dyDescent="0.25">
      <c r="A7106" t="s">
        <v>13</v>
      </c>
      <c r="B7106" t="s">
        <v>11</v>
      </c>
      <c r="C7106">
        <v>706</v>
      </c>
      <c r="D7106">
        <v>7.9058837145566896</v>
      </c>
      <c r="E7106">
        <v>-2.5680017471313499</v>
      </c>
      <c r="G7106">
        <v>0.27010048564742473</v>
      </c>
      <c r="H7106">
        <v>0.40280073044675918</v>
      </c>
      <c r="I7106">
        <v>368.80499267578102</v>
      </c>
    </row>
    <row r="7107" spans="1:9" hidden="1" x14ac:dyDescent="0.25">
      <c r="A7107" t="s">
        <v>13</v>
      </c>
      <c r="B7107" t="s">
        <v>11</v>
      </c>
      <c r="C7107">
        <v>707</v>
      </c>
      <c r="D7107">
        <v>7.9185999929904902</v>
      </c>
      <c r="E7107">
        <v>-2.5696849822997998</v>
      </c>
      <c r="G7107">
        <v>0.27010048564742473</v>
      </c>
      <c r="H7107">
        <v>0.40050073087355331</v>
      </c>
      <c r="I7107">
        <v>369.30499267578102</v>
      </c>
    </row>
    <row r="7108" spans="1:9" hidden="1" x14ac:dyDescent="0.25">
      <c r="A7108" t="s">
        <v>13</v>
      </c>
      <c r="B7108" t="s">
        <v>11</v>
      </c>
      <c r="C7108">
        <v>708</v>
      </c>
      <c r="D7108">
        <v>7.9308068379759797</v>
      </c>
      <c r="E7108">
        <v>-2.5718126296997101</v>
      </c>
      <c r="G7108">
        <v>0.27010048564742473</v>
      </c>
      <c r="H7108">
        <v>0.40280073044675918</v>
      </c>
      <c r="I7108">
        <v>369.80499267578102</v>
      </c>
    </row>
    <row r="7109" spans="1:9" hidden="1" x14ac:dyDescent="0.25">
      <c r="A7109" t="s">
        <v>13</v>
      </c>
      <c r="B7109" t="s">
        <v>11</v>
      </c>
      <c r="C7109">
        <v>709</v>
      </c>
      <c r="D7109">
        <v>7.9437261447310403</v>
      </c>
      <c r="E7109">
        <v>-2.5736565589904798</v>
      </c>
      <c r="G7109">
        <v>0.27010048564742473</v>
      </c>
      <c r="H7109">
        <v>0.40050073087355331</v>
      </c>
      <c r="I7109">
        <v>370.30499267578102</v>
      </c>
    </row>
    <row r="7110" spans="1:9" hidden="1" x14ac:dyDescent="0.25">
      <c r="A7110" t="s">
        <v>13</v>
      </c>
      <c r="B7110" t="s">
        <v>11</v>
      </c>
      <c r="C7110">
        <v>710</v>
      </c>
      <c r="D7110">
        <v>7.9557290300726899</v>
      </c>
      <c r="E7110">
        <v>-2.5748126506805402</v>
      </c>
      <c r="G7110">
        <v>0.27010048564742473</v>
      </c>
      <c r="H7110">
        <v>0.40050073087355331</v>
      </c>
      <c r="I7110">
        <v>370.80499267578102</v>
      </c>
    </row>
    <row r="7111" spans="1:9" hidden="1" x14ac:dyDescent="0.25">
      <c r="A7111" t="s">
        <v>13</v>
      </c>
      <c r="B7111" t="s">
        <v>11</v>
      </c>
      <c r="C7111">
        <v>711</v>
      </c>
      <c r="D7111">
        <v>7.9687498509883898</v>
      </c>
      <c r="E7111">
        <v>-2.57797455787659</v>
      </c>
      <c r="G7111">
        <v>0.27010048564742473</v>
      </c>
      <c r="H7111">
        <v>0.40050073087355331</v>
      </c>
      <c r="I7111">
        <v>371.30499267578102</v>
      </c>
    </row>
    <row r="7112" spans="1:9" hidden="1" x14ac:dyDescent="0.25">
      <c r="A7112" t="s">
        <v>13</v>
      </c>
      <c r="B7112" t="s">
        <v>11</v>
      </c>
      <c r="C7112">
        <v>712</v>
      </c>
      <c r="D7112">
        <v>7.9807536676526096</v>
      </c>
      <c r="E7112">
        <v>-2.5795545578002899</v>
      </c>
      <c r="G7112">
        <v>0.27460048789163788</v>
      </c>
      <c r="H7112">
        <v>0.40050073087355331</v>
      </c>
      <c r="I7112">
        <v>371.80499267578102</v>
      </c>
    </row>
    <row r="7113" spans="1:9" hidden="1" x14ac:dyDescent="0.25">
      <c r="A7113" t="s">
        <v>13</v>
      </c>
      <c r="B7113" t="s">
        <v>11</v>
      </c>
      <c r="C7113">
        <v>713</v>
      </c>
      <c r="D7113">
        <v>7.9936217516660699</v>
      </c>
      <c r="E7113">
        <v>-2.5809955596923801</v>
      </c>
      <c r="G7113">
        <v>0.27460048789163788</v>
      </c>
      <c r="H7113">
        <v>0.40740072959331608</v>
      </c>
      <c r="I7113">
        <v>372.30499267578102</v>
      </c>
    </row>
    <row r="7114" spans="1:9" hidden="1" x14ac:dyDescent="0.25">
      <c r="A7114" t="s">
        <v>13</v>
      </c>
      <c r="B7114" t="s">
        <v>11</v>
      </c>
      <c r="C7114">
        <v>714</v>
      </c>
      <c r="D7114">
        <v>8.0057270824909192</v>
      </c>
      <c r="E7114">
        <v>-2.5834493637085001</v>
      </c>
      <c r="G7114">
        <v>0.27010048564742473</v>
      </c>
      <c r="H7114">
        <v>0.40280073044675918</v>
      </c>
      <c r="I7114">
        <v>372.80499267578102</v>
      </c>
    </row>
    <row r="7115" spans="1:9" hidden="1" x14ac:dyDescent="0.25">
      <c r="A7115" t="s">
        <v>13</v>
      </c>
      <c r="B7115" t="s">
        <v>11</v>
      </c>
      <c r="C7115">
        <v>715</v>
      </c>
      <c r="D7115">
        <v>8.0185951665043795</v>
      </c>
      <c r="E7115">
        <v>-2.5859413146972701</v>
      </c>
      <c r="G7115">
        <v>0.27010048564742473</v>
      </c>
      <c r="H7115">
        <v>0.40740072959331608</v>
      </c>
      <c r="I7115">
        <v>373.30499267578102</v>
      </c>
    </row>
    <row r="7116" spans="1:9" hidden="1" x14ac:dyDescent="0.25">
      <c r="A7116" t="s">
        <v>13</v>
      </c>
      <c r="B7116" t="s">
        <v>11</v>
      </c>
      <c r="C7116">
        <v>716</v>
      </c>
      <c r="D7116">
        <v>8.0309044569730794</v>
      </c>
      <c r="E7116">
        <v>-2.5877730846404998</v>
      </c>
      <c r="G7116">
        <v>0.27010048564742473</v>
      </c>
      <c r="H7116">
        <v>0.40280073044675918</v>
      </c>
      <c r="I7116">
        <v>373.80499267578102</v>
      </c>
    </row>
    <row r="7117" spans="1:9" hidden="1" x14ac:dyDescent="0.25">
      <c r="A7117" t="s">
        <v>13</v>
      </c>
      <c r="B7117" t="s">
        <v>11</v>
      </c>
      <c r="C7117">
        <v>717</v>
      </c>
      <c r="D7117">
        <v>8.0434167757630295</v>
      </c>
      <c r="E7117">
        <v>-2.58923268318176</v>
      </c>
      <c r="G7117">
        <v>0.27010048564742473</v>
      </c>
      <c r="H7117">
        <v>0.40280073044675918</v>
      </c>
      <c r="I7117">
        <v>374.30499267578102</v>
      </c>
    </row>
    <row r="7118" spans="1:9" hidden="1" x14ac:dyDescent="0.25">
      <c r="A7118" t="s">
        <v>13</v>
      </c>
      <c r="B7118" t="s">
        <v>11</v>
      </c>
      <c r="C7118">
        <v>718</v>
      </c>
      <c r="D7118">
        <v>8.0559793859720195</v>
      </c>
      <c r="E7118">
        <v>-2.5924849510192902</v>
      </c>
      <c r="G7118">
        <v>0.27460048789163788</v>
      </c>
      <c r="H7118">
        <v>0.40740072959331608</v>
      </c>
      <c r="I7118">
        <v>374.80499267578102</v>
      </c>
    </row>
    <row r="7119" spans="1:9" hidden="1" x14ac:dyDescent="0.25">
      <c r="A7119" t="s">
        <v>13</v>
      </c>
      <c r="B7119" t="s">
        <v>11</v>
      </c>
      <c r="C7119">
        <v>719</v>
      </c>
      <c r="D7119">
        <v>8.0683389678597504</v>
      </c>
      <c r="E7119">
        <v>-2.5937137603759801</v>
      </c>
      <c r="G7119">
        <v>0.27460048789163788</v>
      </c>
      <c r="H7119">
        <v>0.40280073044675918</v>
      </c>
      <c r="I7119">
        <v>375.30499267578102</v>
      </c>
    </row>
    <row r="7120" spans="1:9" hidden="1" x14ac:dyDescent="0.25">
      <c r="A7120" t="s">
        <v>13</v>
      </c>
      <c r="B7120" t="s">
        <v>11</v>
      </c>
      <c r="C7120">
        <v>720</v>
      </c>
      <c r="D7120">
        <v>8.0812070518732106</v>
      </c>
      <c r="E7120">
        <v>-2.5971808433532702</v>
      </c>
      <c r="G7120">
        <v>0.27460048789163788</v>
      </c>
      <c r="H7120">
        <v>0.40740072959331608</v>
      </c>
      <c r="I7120">
        <v>375.80499267578102</v>
      </c>
    </row>
    <row r="7121" spans="1:9" hidden="1" x14ac:dyDescent="0.25">
      <c r="A7121" t="s">
        <v>13</v>
      </c>
      <c r="B7121" t="s">
        <v>11</v>
      </c>
      <c r="C7121">
        <v>721</v>
      </c>
      <c r="D7121">
        <v>8.0932620912790298</v>
      </c>
      <c r="E7121">
        <v>-2.59832787513733</v>
      </c>
      <c r="G7121">
        <v>0.27010048564742473</v>
      </c>
      <c r="H7121">
        <v>0.40280073044675918</v>
      </c>
      <c r="I7121">
        <v>376.30499267578102</v>
      </c>
    </row>
    <row r="7122" spans="1:9" hidden="1" x14ac:dyDescent="0.25">
      <c r="A7122" t="s">
        <v>13</v>
      </c>
      <c r="B7122" t="s">
        <v>11</v>
      </c>
      <c r="C7122">
        <v>722</v>
      </c>
      <c r="D7122">
        <v>8.1061813980340993</v>
      </c>
      <c r="E7122">
        <v>-2.60147929191589</v>
      </c>
      <c r="G7122">
        <v>0.27460048789163788</v>
      </c>
      <c r="H7122">
        <v>0.40280073044675918</v>
      </c>
      <c r="I7122">
        <v>376.80499267578102</v>
      </c>
    </row>
    <row r="7123" spans="1:9" hidden="1" x14ac:dyDescent="0.25">
      <c r="A7123" t="s">
        <v>13</v>
      </c>
      <c r="B7123" t="s">
        <v>11</v>
      </c>
      <c r="C7123">
        <v>723</v>
      </c>
      <c r="D7123">
        <v>8.1181842833757401</v>
      </c>
      <c r="E7123">
        <v>-2.6021208763122599</v>
      </c>
      <c r="G7123">
        <v>0.27010048564742473</v>
      </c>
      <c r="H7123">
        <v>0.40280073044675918</v>
      </c>
      <c r="I7123">
        <v>377.30499267578102</v>
      </c>
    </row>
    <row r="7124" spans="1:9" hidden="1" x14ac:dyDescent="0.25">
      <c r="A7124" t="s">
        <v>13</v>
      </c>
      <c r="B7124" t="s">
        <v>11</v>
      </c>
      <c r="C7124">
        <v>724</v>
      </c>
      <c r="D7124">
        <v>8.1312051042914408</v>
      </c>
      <c r="E7124">
        <v>-2.6055924892425502</v>
      </c>
      <c r="G7124">
        <v>0.27460048789163788</v>
      </c>
      <c r="H7124">
        <v>0.40280073044675918</v>
      </c>
      <c r="I7124">
        <v>377.80499267578102</v>
      </c>
    </row>
    <row r="7125" spans="1:9" hidden="1" x14ac:dyDescent="0.25">
      <c r="A7125" t="s">
        <v>13</v>
      </c>
      <c r="B7125" t="s">
        <v>11</v>
      </c>
      <c r="C7125">
        <v>725</v>
      </c>
      <c r="D7125">
        <v>8.14326014369726</v>
      </c>
      <c r="E7125">
        <v>-2.6063268184661901</v>
      </c>
      <c r="G7125">
        <v>0.27460048789163788</v>
      </c>
      <c r="H7125">
        <v>0.40740072959331608</v>
      </c>
      <c r="I7125">
        <v>378.30499267578102</v>
      </c>
    </row>
    <row r="7126" spans="1:9" hidden="1" x14ac:dyDescent="0.25">
      <c r="A7126" t="s">
        <v>13</v>
      </c>
      <c r="B7126" t="s">
        <v>11</v>
      </c>
      <c r="C7126">
        <v>726</v>
      </c>
      <c r="D7126">
        <v>8.15607700496912</v>
      </c>
      <c r="E7126">
        <v>-2.6089718341827401</v>
      </c>
      <c r="G7126">
        <v>0.27460048789163788</v>
      </c>
      <c r="H7126">
        <v>0.40280073044675918</v>
      </c>
      <c r="I7126">
        <v>378.80499267578102</v>
      </c>
    </row>
    <row r="7127" spans="1:9" hidden="1" x14ac:dyDescent="0.25">
      <c r="A7127" t="s">
        <v>13</v>
      </c>
      <c r="B7127" t="s">
        <v>11</v>
      </c>
      <c r="C7127">
        <v>727</v>
      </c>
      <c r="D7127">
        <v>8.1683350726962107</v>
      </c>
      <c r="E7127">
        <v>-2.6098117828369101</v>
      </c>
      <c r="G7127">
        <v>0.27460048789163788</v>
      </c>
      <c r="H7127">
        <v>0.40280073044675918</v>
      </c>
      <c r="I7127">
        <v>379.30499267578102</v>
      </c>
    </row>
    <row r="7128" spans="1:9" hidden="1" x14ac:dyDescent="0.25">
      <c r="A7128" t="s">
        <v>13</v>
      </c>
      <c r="B7128" t="s">
        <v>11</v>
      </c>
      <c r="C7128">
        <v>728</v>
      </c>
      <c r="D7128">
        <v>8.1810504198074305</v>
      </c>
      <c r="E7128">
        <v>-2.6121373176574698</v>
      </c>
      <c r="G7128">
        <v>0.27460048789163788</v>
      </c>
      <c r="H7128">
        <v>0.40280073044675918</v>
      </c>
      <c r="I7128">
        <v>379.80499267578102</v>
      </c>
    </row>
    <row r="7129" spans="1:9" hidden="1" x14ac:dyDescent="0.25">
      <c r="A7129" t="s">
        <v>13</v>
      </c>
      <c r="B7129" t="s">
        <v>11</v>
      </c>
      <c r="C7129">
        <v>729</v>
      </c>
      <c r="D7129">
        <v>8.1933597102761304</v>
      </c>
      <c r="E7129">
        <v>-2.6138465404510498</v>
      </c>
      <c r="G7129">
        <v>0.27460048789163788</v>
      </c>
      <c r="H7129">
        <v>0.40280073044675918</v>
      </c>
      <c r="I7129">
        <v>380.30499267578102</v>
      </c>
    </row>
    <row r="7130" spans="1:9" hidden="1" x14ac:dyDescent="0.25">
      <c r="A7130" t="s">
        <v>13</v>
      </c>
      <c r="B7130" t="s">
        <v>11</v>
      </c>
      <c r="C7130">
        <v>730</v>
      </c>
      <c r="D7130">
        <v>8.2059735432267207</v>
      </c>
      <c r="E7130">
        <v>-2.6157763004303001</v>
      </c>
      <c r="G7130">
        <v>0.27460048789163788</v>
      </c>
      <c r="H7130">
        <v>0.40740072959331608</v>
      </c>
      <c r="I7130">
        <v>380.80499267578102</v>
      </c>
    </row>
    <row r="7131" spans="1:9" hidden="1" x14ac:dyDescent="0.25">
      <c r="A7131" t="s">
        <v>13</v>
      </c>
      <c r="B7131" t="s">
        <v>11</v>
      </c>
      <c r="C7131">
        <v>731</v>
      </c>
      <c r="D7131">
        <v>8.2185873761773092</v>
      </c>
      <c r="E7131">
        <v>-2.6184828281402601</v>
      </c>
      <c r="G7131">
        <v>0.27460048789163788</v>
      </c>
      <c r="H7131">
        <v>0.40740072959331608</v>
      </c>
      <c r="I7131">
        <v>381.30499267578102</v>
      </c>
    </row>
    <row r="7132" spans="1:9" hidden="1" x14ac:dyDescent="0.25">
      <c r="A7132" t="s">
        <v>13</v>
      </c>
      <c r="B7132" t="s">
        <v>11</v>
      </c>
      <c r="C7132">
        <v>732</v>
      </c>
      <c r="D7132">
        <v>8.2307942211627996</v>
      </c>
      <c r="E7132">
        <v>-2.6197586059570299</v>
      </c>
      <c r="G7132">
        <v>0.27460048789163788</v>
      </c>
      <c r="H7132">
        <v>0.40280073044675918</v>
      </c>
      <c r="I7132">
        <v>381.80499267578102</v>
      </c>
    </row>
    <row r="7133" spans="1:9" hidden="1" x14ac:dyDescent="0.25">
      <c r="A7133" t="s">
        <v>13</v>
      </c>
      <c r="B7133" t="s">
        <v>11</v>
      </c>
      <c r="C7133">
        <v>733</v>
      </c>
      <c r="D7133">
        <v>8.2436120137572306</v>
      </c>
      <c r="E7133">
        <v>-2.6222839355468799</v>
      </c>
      <c r="G7133">
        <v>0.27460048789163788</v>
      </c>
      <c r="H7133">
        <v>0.40280073044675918</v>
      </c>
      <c r="I7133">
        <v>382.30499267578102</v>
      </c>
    </row>
    <row r="7134" spans="1:9" hidden="1" x14ac:dyDescent="0.25">
      <c r="A7134" t="s">
        <v>13</v>
      </c>
      <c r="B7134" t="s">
        <v>11</v>
      </c>
      <c r="C7134">
        <v>734</v>
      </c>
      <c r="D7134">
        <v>8.2557676360011101</v>
      </c>
      <c r="E7134">
        <v>-2.6238310337066699</v>
      </c>
      <c r="G7134">
        <v>0.27460048789163788</v>
      </c>
      <c r="H7134">
        <v>0.40280073044675918</v>
      </c>
      <c r="I7134">
        <v>382.80499267578102</v>
      </c>
    </row>
    <row r="7135" spans="1:9" hidden="1" x14ac:dyDescent="0.25">
      <c r="A7135" t="s">
        <v>13</v>
      </c>
      <c r="B7135" t="s">
        <v>11</v>
      </c>
      <c r="C7135">
        <v>735</v>
      </c>
      <c r="D7135">
        <v>8.2687381654977798</v>
      </c>
      <c r="E7135">
        <v>-2.6271131038665798</v>
      </c>
      <c r="G7135">
        <v>0.27460048789163788</v>
      </c>
      <c r="H7135">
        <v>0.40740072959331608</v>
      </c>
      <c r="I7135">
        <v>383.30499267578102</v>
      </c>
    </row>
    <row r="7136" spans="1:9" hidden="1" x14ac:dyDescent="0.25">
      <c r="A7136" t="s">
        <v>13</v>
      </c>
      <c r="B7136" t="s">
        <v>11</v>
      </c>
      <c r="C7136">
        <v>736</v>
      </c>
      <c r="D7136">
        <v>8.2807419821620005</v>
      </c>
      <c r="E7136">
        <v>-2.6280767917633101</v>
      </c>
      <c r="G7136">
        <v>0.27460048789163788</v>
      </c>
      <c r="H7136">
        <v>0.40280073044675918</v>
      </c>
      <c r="I7136">
        <v>383.80499267578102</v>
      </c>
    </row>
    <row r="7137" spans="1:9" hidden="1" x14ac:dyDescent="0.25">
      <c r="A7137" t="s">
        <v>13</v>
      </c>
      <c r="B7137" t="s">
        <v>11</v>
      </c>
      <c r="C7137">
        <v>737</v>
      </c>
      <c r="D7137">
        <v>8.2936603575944901</v>
      </c>
      <c r="E7137">
        <v>-2.6302173137664799</v>
      </c>
      <c r="G7137">
        <v>0.27460048789163788</v>
      </c>
      <c r="H7137">
        <v>0.40280073044675918</v>
      </c>
      <c r="I7137">
        <v>384.30499267578102</v>
      </c>
    </row>
    <row r="7138" spans="1:9" hidden="1" x14ac:dyDescent="0.25">
      <c r="A7138" t="s">
        <v>13</v>
      </c>
      <c r="B7138" t="s">
        <v>11</v>
      </c>
      <c r="C7138">
        <v>738</v>
      </c>
      <c r="D7138">
        <v>8.3058169111609494</v>
      </c>
      <c r="E7138">
        <v>-2.6315469741821298</v>
      </c>
      <c r="G7138">
        <v>0.27460048789163788</v>
      </c>
      <c r="H7138">
        <v>0.40280073044675918</v>
      </c>
      <c r="I7138">
        <v>384.80499267578102</v>
      </c>
    </row>
    <row r="7139" spans="1:9" hidden="1" x14ac:dyDescent="0.25">
      <c r="A7139" t="s">
        <v>13</v>
      </c>
      <c r="B7139" t="s">
        <v>11</v>
      </c>
      <c r="C7139">
        <v>739</v>
      </c>
      <c r="D7139">
        <v>8.3186347037553805</v>
      </c>
      <c r="E7139">
        <v>-2.6339783668518102</v>
      </c>
      <c r="G7139">
        <v>0.27460048789163788</v>
      </c>
      <c r="H7139">
        <v>0.40740072959331608</v>
      </c>
      <c r="I7139">
        <v>385.30499267578102</v>
      </c>
    </row>
    <row r="7140" spans="1:9" hidden="1" x14ac:dyDescent="0.25">
      <c r="A7140" t="s">
        <v>13</v>
      </c>
      <c r="B7140" t="s">
        <v>11</v>
      </c>
      <c r="C7140">
        <v>740</v>
      </c>
      <c r="D7140">
        <v>8.3308415487408602</v>
      </c>
      <c r="E7140">
        <v>-2.6354050636291499</v>
      </c>
      <c r="G7140">
        <v>0.27460048789163788</v>
      </c>
      <c r="H7140">
        <v>0.40280073044675918</v>
      </c>
      <c r="I7140">
        <v>385.80499267578102</v>
      </c>
    </row>
    <row r="7141" spans="1:9" hidden="1" x14ac:dyDescent="0.25">
      <c r="A7141" t="s">
        <v>13</v>
      </c>
      <c r="B7141" t="s">
        <v>11</v>
      </c>
      <c r="C7141">
        <v>741</v>
      </c>
      <c r="D7141">
        <v>8.3435568958520907</v>
      </c>
      <c r="E7141">
        <v>-2.63777756690979</v>
      </c>
      <c r="G7141">
        <v>0.27460048789163788</v>
      </c>
      <c r="H7141">
        <v>0.40740072959331608</v>
      </c>
      <c r="I7141">
        <v>386.30499267578102</v>
      </c>
    </row>
    <row r="7142" spans="1:9" hidden="1" x14ac:dyDescent="0.25">
      <c r="A7142" t="s">
        <v>13</v>
      </c>
      <c r="B7142" t="s">
        <v>11</v>
      </c>
      <c r="C7142">
        <v>742</v>
      </c>
      <c r="D7142">
        <v>8.3559677004814095</v>
      </c>
      <c r="E7142">
        <v>-2.6391897201538099</v>
      </c>
      <c r="G7142">
        <v>0.27460048789163788</v>
      </c>
      <c r="H7142">
        <v>0.40970072916652212</v>
      </c>
      <c r="I7142">
        <v>386.80499267578102</v>
      </c>
    </row>
    <row r="7143" spans="1:9" hidden="1" x14ac:dyDescent="0.25">
      <c r="A7143" t="s">
        <v>13</v>
      </c>
      <c r="B7143" t="s">
        <v>11</v>
      </c>
      <c r="C7143">
        <v>743</v>
      </c>
      <c r="D7143">
        <v>8.3684800192713702</v>
      </c>
      <c r="E7143">
        <v>-2.6417496204376198</v>
      </c>
      <c r="G7143">
        <v>0.27460048789163788</v>
      </c>
      <c r="H7143">
        <v>0.40280073044675918</v>
      </c>
      <c r="I7143">
        <v>387.30499267578102</v>
      </c>
    </row>
    <row r="7144" spans="1:9" hidden="1" x14ac:dyDescent="0.25">
      <c r="A7144" t="s">
        <v>13</v>
      </c>
      <c r="B7144" t="s">
        <v>11</v>
      </c>
      <c r="C7144">
        <v>744</v>
      </c>
      <c r="D7144">
        <v>8.3809914067387599</v>
      </c>
      <c r="E7144">
        <v>-2.64272165298462</v>
      </c>
      <c r="G7144">
        <v>0.27460048789163788</v>
      </c>
      <c r="H7144">
        <v>0.40740072959331608</v>
      </c>
      <c r="I7144">
        <v>387.80499267578102</v>
      </c>
    </row>
    <row r="7145" spans="1:9" hidden="1" x14ac:dyDescent="0.25">
      <c r="A7145" t="s">
        <v>13</v>
      </c>
      <c r="B7145" t="s">
        <v>11</v>
      </c>
      <c r="C7145">
        <v>745</v>
      </c>
      <c r="D7145">
        <v>8.3933006972074509</v>
      </c>
      <c r="E7145">
        <v>-2.64492607116699</v>
      </c>
      <c r="G7145">
        <v>0.27460048789163788</v>
      </c>
      <c r="H7145">
        <v>0.40740072959331608</v>
      </c>
      <c r="I7145">
        <v>388.30499267578102</v>
      </c>
    </row>
    <row r="7146" spans="1:9" hidden="1" x14ac:dyDescent="0.25">
      <c r="A7146" t="s">
        <v>13</v>
      </c>
      <c r="B7146" t="s">
        <v>11</v>
      </c>
      <c r="C7146">
        <v>746</v>
      </c>
      <c r="D7146">
        <v>8.4062200039625203</v>
      </c>
      <c r="E7146">
        <v>-2.6475639343261701</v>
      </c>
      <c r="G7146">
        <v>0.27460048789163788</v>
      </c>
      <c r="H7146">
        <v>0.40740072959331608</v>
      </c>
      <c r="I7146">
        <v>388.80499267578102</v>
      </c>
    </row>
    <row r="7147" spans="1:9" hidden="1" x14ac:dyDescent="0.25">
      <c r="A7147" t="s">
        <v>13</v>
      </c>
      <c r="B7147" t="s">
        <v>11</v>
      </c>
      <c r="C7147">
        <v>747</v>
      </c>
      <c r="D7147">
        <v>8.4182228893041593</v>
      </c>
      <c r="E7147">
        <v>-2.6484229564666699</v>
      </c>
      <c r="G7147">
        <v>0.27460048789163788</v>
      </c>
      <c r="H7147">
        <v>0.40740072959331608</v>
      </c>
      <c r="I7147">
        <v>389.30499267578102</v>
      </c>
    </row>
    <row r="7148" spans="1:9" hidden="1" x14ac:dyDescent="0.25">
      <c r="A7148" t="s">
        <v>13</v>
      </c>
      <c r="B7148" t="s">
        <v>11</v>
      </c>
      <c r="C7148">
        <v>748</v>
      </c>
      <c r="D7148">
        <v>8.4311934188008308</v>
      </c>
      <c r="E7148">
        <v>-2.6518304347991899</v>
      </c>
      <c r="G7148">
        <v>0.27460048789163788</v>
      </c>
      <c r="H7148">
        <v>0.40740072959331608</v>
      </c>
      <c r="I7148">
        <v>389.80499267578102</v>
      </c>
    </row>
    <row r="7149" spans="1:9" hidden="1" x14ac:dyDescent="0.25">
      <c r="A7149" t="s">
        <v>13</v>
      </c>
      <c r="B7149" t="s">
        <v>11</v>
      </c>
      <c r="C7149">
        <v>749</v>
      </c>
      <c r="D7149">
        <v>8.4432987496256793</v>
      </c>
      <c r="E7149">
        <v>-2.6532754898071298</v>
      </c>
      <c r="G7149">
        <v>0.27460048789163788</v>
      </c>
      <c r="H7149">
        <v>0.40740072959331608</v>
      </c>
      <c r="I7149">
        <v>390.30499267578102</v>
      </c>
    </row>
    <row r="7150" spans="1:9" hidden="1" x14ac:dyDescent="0.25">
      <c r="A7150" t="s">
        <v>13</v>
      </c>
      <c r="B7150" t="s">
        <v>11</v>
      </c>
      <c r="C7150">
        <v>750</v>
      </c>
      <c r="D7150">
        <v>8.4562180563807505</v>
      </c>
      <c r="E7150">
        <v>-2.65582180023193</v>
      </c>
      <c r="G7150">
        <v>0.27460048789163788</v>
      </c>
      <c r="H7150">
        <v>0.40970072916652212</v>
      </c>
      <c r="I7150">
        <v>390.80499267578102</v>
      </c>
    </row>
    <row r="7151" spans="1:9" hidden="1" x14ac:dyDescent="0.25">
      <c r="A7151" t="s">
        <v>13</v>
      </c>
      <c r="B7151" t="s">
        <v>11</v>
      </c>
      <c r="C7151">
        <v>751</v>
      </c>
      <c r="D7151">
        <v>8.4682209417223895</v>
      </c>
      <c r="E7151">
        <v>-2.65729951858521</v>
      </c>
      <c r="G7151">
        <v>0.27460048789163788</v>
      </c>
      <c r="H7151">
        <v>0.40740072959331608</v>
      </c>
      <c r="I7151">
        <v>391.30499267578102</v>
      </c>
    </row>
    <row r="7152" spans="1:9" hidden="1" x14ac:dyDescent="0.25">
      <c r="A7152" t="s">
        <v>13</v>
      </c>
      <c r="B7152" t="s">
        <v>11</v>
      </c>
      <c r="C7152">
        <v>752</v>
      </c>
      <c r="D7152">
        <v>8.4810387343168294</v>
      </c>
      <c r="E7152">
        <v>-2.6589951515197798</v>
      </c>
      <c r="G7152">
        <v>0.27920050474298341</v>
      </c>
      <c r="H7152">
        <v>0.40740072959331608</v>
      </c>
      <c r="I7152">
        <v>391.80499267578102</v>
      </c>
    </row>
    <row r="7153" spans="1:9" hidden="1" x14ac:dyDescent="0.25">
      <c r="A7153" t="s">
        <v>13</v>
      </c>
      <c r="B7153" t="s">
        <v>11</v>
      </c>
      <c r="C7153">
        <v>753</v>
      </c>
      <c r="D7153">
        <v>8.4933470934629405</v>
      </c>
      <c r="E7153">
        <v>-2.6605703830718999</v>
      </c>
      <c r="G7153">
        <v>0.27920050474298341</v>
      </c>
      <c r="H7153">
        <v>0.40970072916652212</v>
      </c>
      <c r="I7153">
        <v>392.30499267578102</v>
      </c>
    </row>
    <row r="7154" spans="1:9" hidden="1" x14ac:dyDescent="0.25">
      <c r="A7154" t="s">
        <v>13</v>
      </c>
      <c r="B7154" t="s">
        <v>11</v>
      </c>
      <c r="C7154">
        <v>754</v>
      </c>
      <c r="D7154">
        <v>8.5060121491551399</v>
      </c>
      <c r="E7154">
        <v>-2.6629383563995401</v>
      </c>
      <c r="G7154">
        <v>0.27920050474298341</v>
      </c>
      <c r="H7154">
        <v>0.40740072959331608</v>
      </c>
      <c r="I7154">
        <v>392.80499267578102</v>
      </c>
    </row>
    <row r="7155" spans="1:9" hidden="1" x14ac:dyDescent="0.25">
      <c r="A7155" t="s">
        <v>13</v>
      </c>
      <c r="B7155" t="s">
        <v>11</v>
      </c>
      <c r="C7155">
        <v>755</v>
      </c>
      <c r="D7155">
        <v>8.5183717310428602</v>
      </c>
      <c r="E7155">
        <v>-2.66412377357483</v>
      </c>
      <c r="G7155">
        <v>0.27920050474298341</v>
      </c>
      <c r="H7155">
        <v>0.40740072959331608</v>
      </c>
      <c r="I7155">
        <v>393.30499267578102</v>
      </c>
    </row>
    <row r="7156" spans="1:9" hidden="1" x14ac:dyDescent="0.25">
      <c r="A7156" t="s">
        <v>13</v>
      </c>
      <c r="B7156" t="s">
        <v>11</v>
      </c>
      <c r="C7156">
        <v>756</v>
      </c>
      <c r="D7156">
        <v>8.5309352725744194</v>
      </c>
      <c r="E7156">
        <v>-2.6663265228271502</v>
      </c>
      <c r="G7156">
        <v>0.27920050474298341</v>
      </c>
      <c r="H7156">
        <v>0.40970072916652212</v>
      </c>
      <c r="I7156">
        <v>393.80499267578102</v>
      </c>
    </row>
    <row r="7157" spans="1:9" hidden="1" x14ac:dyDescent="0.25">
      <c r="A7157" t="s">
        <v>13</v>
      </c>
      <c r="B7157" t="s">
        <v>11</v>
      </c>
      <c r="C7157">
        <v>757</v>
      </c>
      <c r="D7157">
        <v>8.5437018424272502</v>
      </c>
      <c r="E7157">
        <v>-2.6689486503601101</v>
      </c>
      <c r="G7157">
        <v>0.27920050474298341</v>
      </c>
      <c r="H7157">
        <v>0.40740072959331608</v>
      </c>
      <c r="I7157">
        <v>394.30499267578102</v>
      </c>
    </row>
    <row r="7158" spans="1:9" hidden="1" x14ac:dyDescent="0.25">
      <c r="A7158" t="s">
        <v>13</v>
      </c>
      <c r="B7158" t="s">
        <v>11</v>
      </c>
      <c r="C7158">
        <v>758</v>
      </c>
      <c r="D7158">
        <v>8.5558062419295293</v>
      </c>
      <c r="E7158">
        <v>-2.6697835922241202</v>
      </c>
      <c r="G7158">
        <v>0.27920050474298341</v>
      </c>
      <c r="H7158">
        <v>0.40740072959331608</v>
      </c>
      <c r="I7158">
        <v>394.80499267578102</v>
      </c>
    </row>
    <row r="7159" spans="1:9" hidden="1" x14ac:dyDescent="0.25">
      <c r="A7159" t="s">
        <v>13</v>
      </c>
      <c r="B7159" t="s">
        <v>11</v>
      </c>
      <c r="C7159">
        <v>759</v>
      </c>
      <c r="D7159">
        <v>8.5686752572655696</v>
      </c>
      <c r="E7159">
        <v>-2.6723079681396502</v>
      </c>
      <c r="G7159">
        <v>0.27920050474298341</v>
      </c>
      <c r="H7159">
        <v>0.40970072916652212</v>
      </c>
      <c r="I7159">
        <v>395.30499267578102</v>
      </c>
    </row>
    <row r="7160" spans="1:9" hidden="1" x14ac:dyDescent="0.25">
      <c r="A7160" t="s">
        <v>13</v>
      </c>
      <c r="B7160" t="s">
        <v>11</v>
      </c>
      <c r="C7160">
        <v>760</v>
      </c>
      <c r="D7160">
        <v>8.5807805880904198</v>
      </c>
      <c r="E7160">
        <v>-2.6733171939849898</v>
      </c>
      <c r="G7160">
        <v>0.27920050474298341</v>
      </c>
      <c r="H7160">
        <v>0.40970072916652212</v>
      </c>
      <c r="I7160">
        <v>395.80499267578102</v>
      </c>
    </row>
    <row r="7161" spans="1:9" hidden="1" x14ac:dyDescent="0.25">
      <c r="A7161" t="s">
        <v>13</v>
      </c>
      <c r="B7161" t="s">
        <v>11</v>
      </c>
      <c r="C7161">
        <v>761</v>
      </c>
      <c r="D7161">
        <v>8.5936989635229093</v>
      </c>
      <c r="E7161">
        <v>-2.6763322353363002</v>
      </c>
      <c r="G7161">
        <v>0.27920050474298341</v>
      </c>
      <c r="H7161">
        <v>0.40970072916652212</v>
      </c>
      <c r="I7161">
        <v>396.30499267578102</v>
      </c>
    </row>
    <row r="7162" spans="1:9" hidden="1" x14ac:dyDescent="0.25">
      <c r="A7162" t="s">
        <v>13</v>
      </c>
      <c r="B7162" t="s">
        <v>11</v>
      </c>
      <c r="C7162">
        <v>762</v>
      </c>
      <c r="D7162">
        <v>8.6057540029287303</v>
      </c>
      <c r="E7162">
        <v>-2.6776070594787602</v>
      </c>
      <c r="G7162">
        <v>0.27920050474298341</v>
      </c>
      <c r="H7162">
        <v>0.40740072959331608</v>
      </c>
      <c r="I7162">
        <v>396.80499267578102</v>
      </c>
    </row>
    <row r="7163" spans="1:9" hidden="1" x14ac:dyDescent="0.25">
      <c r="A7163" t="s">
        <v>13</v>
      </c>
      <c r="B7163" t="s">
        <v>11</v>
      </c>
      <c r="C7163">
        <v>763</v>
      </c>
      <c r="D7163">
        <v>8.6185708642005903</v>
      </c>
      <c r="E7163">
        <v>-2.68023681640625</v>
      </c>
      <c r="G7163">
        <v>0.27920050474298341</v>
      </c>
      <c r="H7163">
        <v>0.40970072916652212</v>
      </c>
      <c r="I7163">
        <v>397.30499267578102</v>
      </c>
    </row>
    <row r="7164" spans="1:9" hidden="1" x14ac:dyDescent="0.25">
      <c r="A7164" t="s">
        <v>13</v>
      </c>
      <c r="B7164" t="s">
        <v>11</v>
      </c>
      <c r="C7164">
        <v>764</v>
      </c>
      <c r="D7164">
        <v>8.6308289319276792</v>
      </c>
      <c r="E7164">
        <v>-2.6816170215606698</v>
      </c>
      <c r="G7164">
        <v>0.27920050474298341</v>
      </c>
      <c r="H7164">
        <v>0.40740072959331608</v>
      </c>
      <c r="I7164">
        <v>397.80499267578102</v>
      </c>
    </row>
    <row r="7165" spans="1:9" hidden="1" x14ac:dyDescent="0.25">
      <c r="A7165" t="s">
        <v>13</v>
      </c>
      <c r="B7165" t="s">
        <v>11</v>
      </c>
      <c r="C7165">
        <v>765</v>
      </c>
      <c r="D7165">
        <v>8.6435955017805099</v>
      </c>
      <c r="E7165">
        <v>-2.6829736232757599</v>
      </c>
      <c r="G7165">
        <v>0.27920050474298341</v>
      </c>
      <c r="H7165">
        <v>0.40970072916652212</v>
      </c>
      <c r="I7165">
        <v>398.30499267578102</v>
      </c>
    </row>
    <row r="7166" spans="1:9" hidden="1" x14ac:dyDescent="0.25">
      <c r="A7166" t="s">
        <v>13</v>
      </c>
      <c r="B7166" t="s">
        <v>11</v>
      </c>
      <c r="C7166">
        <v>766</v>
      </c>
      <c r="D7166">
        <v>8.6558023467660004</v>
      </c>
      <c r="E7166">
        <v>-2.6847290992736799</v>
      </c>
      <c r="G7166">
        <v>0.27920050474298341</v>
      </c>
      <c r="H7166">
        <v>0.40970072916652212</v>
      </c>
      <c r="I7166">
        <v>398.80499267578102</v>
      </c>
    </row>
    <row r="7167" spans="1:9" hidden="1" x14ac:dyDescent="0.25">
      <c r="A7167" t="s">
        <v>13</v>
      </c>
      <c r="B7167" t="s">
        <v>11</v>
      </c>
      <c r="C7167">
        <v>767</v>
      </c>
      <c r="D7167">
        <v>8.6684674024581891</v>
      </c>
      <c r="E7167">
        <v>-2.6864883899688698</v>
      </c>
      <c r="G7167">
        <v>0.27920050474298341</v>
      </c>
      <c r="H7167">
        <v>0.40740072959331608</v>
      </c>
      <c r="I7167">
        <v>399.30499267578102</v>
      </c>
    </row>
    <row r="7168" spans="1:9" hidden="1" x14ac:dyDescent="0.25">
      <c r="A7168" t="s">
        <v>13</v>
      </c>
      <c r="B7168" t="s">
        <v>11</v>
      </c>
      <c r="C7168">
        <v>768</v>
      </c>
      <c r="D7168">
        <v>8.6810309439897502</v>
      </c>
      <c r="E7168">
        <v>-2.6886544227600102</v>
      </c>
      <c r="G7168">
        <v>0.27920050474298341</v>
      </c>
      <c r="H7168">
        <v>0.40970072916652212</v>
      </c>
      <c r="I7168">
        <v>399.80499267578102</v>
      </c>
    </row>
    <row r="7169" spans="1:9" hidden="1" x14ac:dyDescent="0.25">
      <c r="A7169" t="s">
        <v>13</v>
      </c>
      <c r="B7169" t="s">
        <v>11</v>
      </c>
      <c r="C7169">
        <v>769</v>
      </c>
      <c r="D7169">
        <v>8.6933905258774793</v>
      </c>
      <c r="E7169">
        <v>-2.6904881000518799</v>
      </c>
      <c r="G7169">
        <v>0.27920050474298341</v>
      </c>
      <c r="H7169">
        <v>0.40740072959331608</v>
      </c>
      <c r="I7169">
        <v>400.30499267578102</v>
      </c>
    </row>
    <row r="7170" spans="1:9" hidden="1" x14ac:dyDescent="0.25">
      <c r="A7170" t="s">
        <v>13</v>
      </c>
      <c r="B7170" t="s">
        <v>11</v>
      </c>
      <c r="C7170">
        <v>770</v>
      </c>
      <c r="D7170">
        <v>8.7061058729887009</v>
      </c>
      <c r="E7170">
        <v>-2.6921801567077601</v>
      </c>
      <c r="G7170">
        <v>0.27920050474298341</v>
      </c>
      <c r="H7170">
        <v>0.40740072959331608</v>
      </c>
      <c r="I7170">
        <v>400.80499267578102</v>
      </c>
    </row>
    <row r="7171" spans="1:9" hidden="1" x14ac:dyDescent="0.25">
      <c r="A7171" t="s">
        <v>13</v>
      </c>
      <c r="B7171" t="s">
        <v>11</v>
      </c>
      <c r="C7171">
        <v>771</v>
      </c>
      <c r="D7171">
        <v>8.7183127179741895</v>
      </c>
      <c r="E7171">
        <v>-2.6934852600097701</v>
      </c>
      <c r="G7171">
        <v>0.27920050474298341</v>
      </c>
      <c r="H7171">
        <v>0.40740072959331608</v>
      </c>
      <c r="I7171">
        <v>401.30499267578102</v>
      </c>
    </row>
    <row r="7172" spans="1:9" hidden="1" x14ac:dyDescent="0.25">
      <c r="A7172" t="s">
        <v>13</v>
      </c>
      <c r="B7172" t="s">
        <v>11</v>
      </c>
      <c r="C7172">
        <v>772</v>
      </c>
      <c r="D7172">
        <v>8.7312320247292501</v>
      </c>
      <c r="E7172">
        <v>-2.6966891288757302</v>
      </c>
      <c r="G7172">
        <v>0.27920050474298341</v>
      </c>
      <c r="H7172">
        <v>0.40970072916652212</v>
      </c>
      <c r="I7172">
        <v>401.80499267578102</v>
      </c>
    </row>
    <row r="7173" spans="1:9" hidden="1" x14ac:dyDescent="0.25">
      <c r="A7173" t="s">
        <v>13</v>
      </c>
      <c r="B7173" t="s">
        <v>11</v>
      </c>
      <c r="C7173">
        <v>773</v>
      </c>
      <c r="D7173">
        <v>8.7431846186518705</v>
      </c>
      <c r="E7173">
        <v>-2.6974427700042698</v>
      </c>
      <c r="G7173">
        <v>0.27920050474298341</v>
      </c>
      <c r="H7173">
        <v>0.41430076372265617</v>
      </c>
      <c r="I7173">
        <v>402.30499267578102</v>
      </c>
    </row>
    <row r="7174" spans="1:9" hidden="1" x14ac:dyDescent="0.25">
      <c r="A7174" t="s">
        <v>13</v>
      </c>
      <c r="B7174" t="s">
        <v>11</v>
      </c>
      <c r="C7174">
        <v>774</v>
      </c>
      <c r="D7174">
        <v>8.7561542168259603</v>
      </c>
      <c r="E7174">
        <v>-2.7002387046814</v>
      </c>
      <c r="G7174">
        <v>0.27920050474298341</v>
      </c>
      <c r="H7174">
        <v>0.40970072916652212</v>
      </c>
      <c r="I7174">
        <v>402.80499267578102</v>
      </c>
    </row>
    <row r="7175" spans="1:9" hidden="1" x14ac:dyDescent="0.25">
      <c r="A7175" t="s">
        <v>13</v>
      </c>
      <c r="B7175" t="s">
        <v>11</v>
      </c>
      <c r="C7175">
        <v>775</v>
      </c>
      <c r="D7175">
        <v>8.7682595476508105</v>
      </c>
      <c r="E7175">
        <v>-2.70103883743286</v>
      </c>
      <c r="G7175">
        <v>0.27920050474298341</v>
      </c>
      <c r="H7175">
        <v>0.40970072916652212</v>
      </c>
      <c r="I7175">
        <v>403.30499267578102</v>
      </c>
    </row>
    <row r="7176" spans="1:9" hidden="1" x14ac:dyDescent="0.25">
      <c r="A7176" t="s">
        <v>13</v>
      </c>
      <c r="B7176" t="s">
        <v>11</v>
      </c>
      <c r="C7176">
        <v>776</v>
      </c>
      <c r="D7176">
        <v>8.78117885440588</v>
      </c>
      <c r="E7176">
        <v>-2.70378494262695</v>
      </c>
      <c r="G7176">
        <v>0.27920050474298341</v>
      </c>
      <c r="H7176">
        <v>0.41430076372265617</v>
      </c>
      <c r="I7176">
        <v>403.80499267578102</v>
      </c>
    </row>
    <row r="7177" spans="1:9" hidden="1" x14ac:dyDescent="0.25">
      <c r="A7177" t="s">
        <v>13</v>
      </c>
      <c r="B7177" t="s">
        <v>11</v>
      </c>
      <c r="C7177">
        <v>777</v>
      </c>
      <c r="D7177">
        <v>8.7933354079723394</v>
      </c>
      <c r="E7177">
        <v>-2.7053680419921902</v>
      </c>
      <c r="G7177">
        <v>0.27920050474298341</v>
      </c>
      <c r="H7177">
        <v>0.41430076372265617</v>
      </c>
      <c r="I7177">
        <v>404.30499267578102</v>
      </c>
    </row>
    <row r="7178" spans="1:9" hidden="1" x14ac:dyDescent="0.25">
      <c r="A7178" t="s">
        <v>13</v>
      </c>
      <c r="B7178" t="s">
        <v>11</v>
      </c>
      <c r="C7178">
        <v>778</v>
      </c>
      <c r="D7178">
        <v>8.8060507550835592</v>
      </c>
      <c r="E7178">
        <v>-2.7069230079650901</v>
      </c>
      <c r="G7178">
        <v>0.27920050474298341</v>
      </c>
      <c r="H7178">
        <v>0.40970072916652212</v>
      </c>
      <c r="I7178">
        <v>404.80499267578102</v>
      </c>
    </row>
    <row r="7179" spans="1:9" hidden="1" x14ac:dyDescent="0.25">
      <c r="A7179" t="s">
        <v>13</v>
      </c>
      <c r="B7179" t="s">
        <v>11</v>
      </c>
      <c r="C7179">
        <v>779</v>
      </c>
      <c r="D7179">
        <v>8.8184103369712794</v>
      </c>
      <c r="E7179">
        <v>-2.7083728313446001</v>
      </c>
      <c r="G7179">
        <v>0.27920050474298341</v>
      </c>
      <c r="H7179">
        <v>0.40970072916652212</v>
      </c>
      <c r="I7179">
        <v>405.30499267578102</v>
      </c>
    </row>
    <row r="7180" spans="1:9" hidden="1" x14ac:dyDescent="0.25">
      <c r="A7180" t="s">
        <v>13</v>
      </c>
      <c r="B7180" t="s">
        <v>11</v>
      </c>
      <c r="C7180">
        <v>780</v>
      </c>
      <c r="D7180">
        <v>8.8309738785028493</v>
      </c>
      <c r="E7180">
        <v>-2.7102932929992698</v>
      </c>
      <c r="G7180">
        <v>0.27920050474298341</v>
      </c>
      <c r="H7180">
        <v>0.40970072916652212</v>
      </c>
      <c r="I7180">
        <v>405.80499267578102</v>
      </c>
    </row>
    <row r="7181" spans="1:9" hidden="1" x14ac:dyDescent="0.25">
      <c r="A7181" t="s">
        <v>13</v>
      </c>
      <c r="B7181" t="s">
        <v>11</v>
      </c>
      <c r="C7181">
        <v>781</v>
      </c>
      <c r="D7181">
        <v>8.8434861972927994</v>
      </c>
      <c r="E7181">
        <v>-2.71210384368896</v>
      </c>
      <c r="G7181">
        <v>0.27920050474298341</v>
      </c>
      <c r="H7181">
        <v>0.41430076372265617</v>
      </c>
      <c r="I7181">
        <v>406.30499267578102</v>
      </c>
    </row>
    <row r="7182" spans="1:9" hidden="1" x14ac:dyDescent="0.25">
      <c r="A7182" t="s">
        <v>13</v>
      </c>
      <c r="B7182" t="s">
        <v>11</v>
      </c>
      <c r="C7182">
        <v>782</v>
      </c>
      <c r="D7182">
        <v>8.8558457791805303</v>
      </c>
      <c r="E7182">
        <v>-2.7128441333770801</v>
      </c>
      <c r="G7182">
        <v>0.27460048789163788</v>
      </c>
      <c r="H7182">
        <v>0.40970072916652212</v>
      </c>
      <c r="I7182">
        <v>406.80499267578102</v>
      </c>
    </row>
    <row r="7183" spans="1:9" hidden="1" x14ac:dyDescent="0.25">
      <c r="A7183" t="s">
        <v>13</v>
      </c>
      <c r="B7183" t="s">
        <v>11</v>
      </c>
      <c r="C7183">
        <v>783</v>
      </c>
      <c r="D7183">
        <v>8.8687138631939906</v>
      </c>
      <c r="E7183">
        <v>-2.7148063182830802</v>
      </c>
      <c r="G7183">
        <v>0.27920050474298341</v>
      </c>
      <c r="H7183">
        <v>0.40970072916652212</v>
      </c>
      <c r="I7183">
        <v>407.30499267578102</v>
      </c>
    </row>
    <row r="7184" spans="1:9" hidden="1" x14ac:dyDescent="0.25">
      <c r="A7184" t="s">
        <v>13</v>
      </c>
      <c r="B7184" t="s">
        <v>11</v>
      </c>
      <c r="C7184">
        <v>784</v>
      </c>
      <c r="D7184">
        <v>8.8807679712772405</v>
      </c>
      <c r="E7184">
        <v>-2.7159729003906299</v>
      </c>
      <c r="G7184">
        <v>0.27920050474298341</v>
      </c>
      <c r="H7184">
        <v>0.40970072916652212</v>
      </c>
      <c r="I7184">
        <v>407.80499267578102</v>
      </c>
    </row>
    <row r="7185" spans="1:9" hidden="1" x14ac:dyDescent="0.25">
      <c r="A7185" t="s">
        <v>13</v>
      </c>
      <c r="B7185" t="s">
        <v>11</v>
      </c>
      <c r="C7185">
        <v>785</v>
      </c>
      <c r="D7185">
        <v>8.8936872780322993</v>
      </c>
      <c r="E7185">
        <v>-2.7178330421447798</v>
      </c>
      <c r="G7185">
        <v>0.28150050431618928</v>
      </c>
      <c r="H7185">
        <v>0.40970072916652212</v>
      </c>
      <c r="I7185">
        <v>408.30499267578102</v>
      </c>
    </row>
    <row r="7186" spans="1:9" hidden="1" x14ac:dyDescent="0.25">
      <c r="A7186" t="s">
        <v>13</v>
      </c>
      <c r="B7186" t="s">
        <v>11</v>
      </c>
      <c r="C7186">
        <v>786</v>
      </c>
      <c r="D7186">
        <v>8.9057926088571495</v>
      </c>
      <c r="E7186">
        <v>-2.7187421321868901</v>
      </c>
      <c r="G7186">
        <v>0.27920050474298341</v>
      </c>
      <c r="H7186">
        <v>0.40970072916652212</v>
      </c>
      <c r="I7186">
        <v>408.80499267578102</v>
      </c>
    </row>
    <row r="7187" spans="1:9" hidden="1" x14ac:dyDescent="0.25">
      <c r="A7187" t="s">
        <v>13</v>
      </c>
      <c r="B7187" t="s">
        <v>11</v>
      </c>
      <c r="C7187">
        <v>787</v>
      </c>
      <c r="D7187">
        <v>8.9187119156122208</v>
      </c>
      <c r="E7187">
        <v>-2.7210841178893999</v>
      </c>
      <c r="G7187">
        <v>0.27920050474298341</v>
      </c>
      <c r="H7187">
        <v>0.40970072916652212</v>
      </c>
      <c r="I7187">
        <v>409.30499267578102</v>
      </c>
    </row>
    <row r="7188" spans="1:9" hidden="1" x14ac:dyDescent="0.25">
      <c r="A7188" t="s">
        <v>13</v>
      </c>
      <c r="B7188" t="s">
        <v>11</v>
      </c>
      <c r="C7188">
        <v>788</v>
      </c>
      <c r="D7188">
        <v>8.9306132867932302</v>
      </c>
      <c r="E7188">
        <v>-2.7228491306304901</v>
      </c>
      <c r="G7188">
        <v>0.28150050431618928</v>
      </c>
      <c r="H7188">
        <v>0.40970072916652212</v>
      </c>
      <c r="I7188">
        <v>409.80499267578102</v>
      </c>
    </row>
    <row r="7189" spans="1:9" hidden="1" x14ac:dyDescent="0.25">
      <c r="A7189" t="s">
        <v>13</v>
      </c>
      <c r="B7189" t="s">
        <v>11</v>
      </c>
      <c r="C7189">
        <v>789</v>
      </c>
      <c r="D7189">
        <v>8.9436341077089292</v>
      </c>
      <c r="E7189">
        <v>-2.72450852394104</v>
      </c>
      <c r="G7189">
        <v>0.28150050431618928</v>
      </c>
      <c r="H7189">
        <v>0.40970072916652212</v>
      </c>
      <c r="I7189">
        <v>410.30499267578102</v>
      </c>
    </row>
    <row r="7190" spans="1:9" hidden="1" x14ac:dyDescent="0.25">
      <c r="A7190" t="s">
        <v>13</v>
      </c>
      <c r="B7190" t="s">
        <v>11</v>
      </c>
      <c r="C7190">
        <v>790</v>
      </c>
      <c r="D7190">
        <v>8.9558409526944196</v>
      </c>
      <c r="E7190">
        <v>-2.7267720699310298</v>
      </c>
      <c r="G7190">
        <v>0.28150050431618928</v>
      </c>
      <c r="H7190">
        <v>0.40970072916652212</v>
      </c>
      <c r="I7190">
        <v>410.80499267578102</v>
      </c>
    </row>
    <row r="7191" spans="1:9" hidden="1" x14ac:dyDescent="0.25">
      <c r="A7191" t="s">
        <v>13</v>
      </c>
      <c r="B7191" t="s">
        <v>11</v>
      </c>
      <c r="C7191">
        <v>791</v>
      </c>
      <c r="D7191">
        <v>8.9685572311282193</v>
      </c>
      <c r="E7191">
        <v>-2.7277762889862101</v>
      </c>
      <c r="G7191">
        <v>0.27920050474298341</v>
      </c>
      <c r="H7191">
        <v>0.40970072916652212</v>
      </c>
      <c r="I7191">
        <v>411.30499267578102</v>
      </c>
    </row>
    <row r="7192" spans="1:9" hidden="1" x14ac:dyDescent="0.25">
      <c r="A7192" t="s">
        <v>13</v>
      </c>
      <c r="B7192" t="s">
        <v>11</v>
      </c>
      <c r="C7192">
        <v>792</v>
      </c>
      <c r="D7192">
        <v>8.9808655902743304</v>
      </c>
      <c r="E7192">
        <v>-2.7292561531066899</v>
      </c>
      <c r="G7192">
        <v>0.27920050474298341</v>
      </c>
      <c r="H7192">
        <v>0.41430076372265617</v>
      </c>
      <c r="I7192">
        <v>411.80499267578102</v>
      </c>
    </row>
    <row r="7193" spans="1:9" hidden="1" x14ac:dyDescent="0.25">
      <c r="A7193" t="s">
        <v>13</v>
      </c>
      <c r="B7193" t="s">
        <v>11</v>
      </c>
      <c r="C7193">
        <v>793</v>
      </c>
      <c r="D7193">
        <v>8.9934291318059003</v>
      </c>
      <c r="E7193">
        <v>-2.7314636707305899</v>
      </c>
      <c r="G7193">
        <v>0.28150050431618928</v>
      </c>
      <c r="H7193">
        <v>0.41430076372265617</v>
      </c>
      <c r="I7193">
        <v>412.30499267578102</v>
      </c>
    </row>
    <row r="7194" spans="1:9" hidden="1" x14ac:dyDescent="0.25">
      <c r="A7194" t="s">
        <v>13</v>
      </c>
      <c r="B7194" t="s">
        <v>11</v>
      </c>
      <c r="C7194">
        <v>794</v>
      </c>
      <c r="D7194">
        <v>9.0060429647564906</v>
      </c>
      <c r="E7194">
        <v>-2.7325181961059601</v>
      </c>
      <c r="G7194">
        <v>0.28150050431618928</v>
      </c>
      <c r="H7194">
        <v>0.40970072916652212</v>
      </c>
      <c r="I7194">
        <v>412.80499267578102</v>
      </c>
    </row>
    <row r="7195" spans="1:9" hidden="1" x14ac:dyDescent="0.25">
      <c r="A7195" t="s">
        <v>13</v>
      </c>
      <c r="B7195" t="s">
        <v>11</v>
      </c>
      <c r="C7195">
        <v>795</v>
      </c>
      <c r="D7195">
        <v>9.0183513239026105</v>
      </c>
      <c r="E7195">
        <v>-2.7336983680725102</v>
      </c>
      <c r="G7195">
        <v>0.27920050474298341</v>
      </c>
      <c r="H7195">
        <v>0.40970072916652212</v>
      </c>
      <c r="I7195">
        <v>413.30499267578102</v>
      </c>
    </row>
    <row r="7196" spans="1:9" hidden="1" x14ac:dyDescent="0.25">
      <c r="A7196" t="s">
        <v>13</v>
      </c>
      <c r="B7196" t="s">
        <v>11</v>
      </c>
      <c r="C7196">
        <v>796</v>
      </c>
      <c r="D7196">
        <v>9.0311691164970398</v>
      </c>
      <c r="E7196">
        <v>-2.7359883785247798</v>
      </c>
      <c r="G7196">
        <v>0.28150050431618928</v>
      </c>
      <c r="H7196">
        <v>0.41430076372265617</v>
      </c>
      <c r="I7196">
        <v>413.80499267578102</v>
      </c>
    </row>
    <row r="7197" spans="1:9" hidden="1" x14ac:dyDescent="0.25">
      <c r="A7197" t="s">
        <v>13</v>
      </c>
      <c r="B7197" t="s">
        <v>11</v>
      </c>
      <c r="C7197">
        <v>797</v>
      </c>
      <c r="D7197">
        <v>9.0432232245802897</v>
      </c>
      <c r="E7197">
        <v>-2.7367255687713601</v>
      </c>
      <c r="G7197">
        <v>0.27920050474298341</v>
      </c>
      <c r="H7197">
        <v>0.40970072916652212</v>
      </c>
      <c r="I7197">
        <v>414.30499267578102</v>
      </c>
    </row>
    <row r="7198" spans="1:9" hidden="1" x14ac:dyDescent="0.25">
      <c r="A7198" t="s">
        <v>13</v>
      </c>
      <c r="B7198" t="s">
        <v>11</v>
      </c>
      <c r="C7198">
        <v>798</v>
      </c>
      <c r="D7198">
        <v>9.0562952682375908</v>
      </c>
      <c r="E7198">
        <v>-2.73779249191284</v>
      </c>
      <c r="G7198">
        <v>0.27920050474298341</v>
      </c>
      <c r="H7198">
        <v>0.40970072916652212</v>
      </c>
      <c r="I7198">
        <v>414.80499267578102</v>
      </c>
    </row>
    <row r="7199" spans="1:9" hidden="1" x14ac:dyDescent="0.25">
      <c r="A7199" t="s">
        <v>13</v>
      </c>
      <c r="B7199" t="s">
        <v>11</v>
      </c>
      <c r="C7199">
        <v>799</v>
      </c>
      <c r="D7199">
        <v>9.0681966394186002</v>
      </c>
      <c r="E7199">
        <v>-2.7382967472076398</v>
      </c>
      <c r="G7199">
        <v>0.28150050431618928</v>
      </c>
      <c r="H7199">
        <v>0.40970072916652212</v>
      </c>
      <c r="I7199">
        <v>415.30499267578102</v>
      </c>
    </row>
    <row r="7200" spans="1:9" hidden="1" x14ac:dyDescent="0.25">
      <c r="A7200" t="s">
        <v>13</v>
      </c>
      <c r="B7200" t="s">
        <v>11</v>
      </c>
      <c r="C7200">
        <v>800</v>
      </c>
      <c r="D7200">
        <v>9.0811159461736697</v>
      </c>
      <c r="E7200">
        <v>-2.73950219154358</v>
      </c>
      <c r="G7200">
        <v>0.27920050474298341</v>
      </c>
      <c r="H7200">
        <v>0.41430076372265617</v>
      </c>
      <c r="I7200">
        <v>415.80499267578102</v>
      </c>
    </row>
    <row r="7201" spans="1:9" hidden="1" x14ac:dyDescent="0.25">
      <c r="A7201" t="s">
        <v>13</v>
      </c>
      <c r="B7201" t="s">
        <v>11</v>
      </c>
      <c r="C7201">
        <v>801</v>
      </c>
      <c r="D7201">
        <v>9.0933227911591494</v>
      </c>
      <c r="E7201">
        <v>-2.4530436992645299</v>
      </c>
      <c r="G7201">
        <v>0.27010048564742473</v>
      </c>
      <c r="H7201">
        <v>0.40280073044675918</v>
      </c>
      <c r="I7201">
        <v>416.30499267578102</v>
      </c>
    </row>
    <row r="7202" spans="1:9" hidden="1" x14ac:dyDescent="0.25">
      <c r="A7202" t="s">
        <v>13</v>
      </c>
      <c r="B7202" t="s">
        <v>11</v>
      </c>
      <c r="C7202">
        <v>802</v>
      </c>
      <c r="D7202">
        <v>9.1061405837535894</v>
      </c>
      <c r="E7202">
        <v>-2.5313160419464098</v>
      </c>
      <c r="G7202">
        <v>0.27010048564742473</v>
      </c>
      <c r="H7202">
        <v>0.40280073044675918</v>
      </c>
      <c r="I7202">
        <v>416.80499267578102</v>
      </c>
    </row>
    <row r="7203" spans="1:9" hidden="1" x14ac:dyDescent="0.25">
      <c r="A7203" t="s">
        <v>13</v>
      </c>
      <c r="B7203" t="s">
        <v>11</v>
      </c>
      <c r="C7203">
        <v>803</v>
      </c>
      <c r="D7203">
        <v>9.1182962059974706</v>
      </c>
      <c r="E7203">
        <v>-2.5495634078979501</v>
      </c>
      <c r="G7203">
        <v>0.27010048564742473</v>
      </c>
      <c r="H7203">
        <v>0.40050073087355331</v>
      </c>
      <c r="I7203">
        <v>417.30499267578102</v>
      </c>
    </row>
    <row r="7204" spans="1:9" hidden="1" x14ac:dyDescent="0.25">
      <c r="A7204" t="s">
        <v>13</v>
      </c>
      <c r="B7204" t="s">
        <v>11</v>
      </c>
      <c r="C7204">
        <v>804</v>
      </c>
      <c r="D7204">
        <v>9.1309612616896594</v>
      </c>
      <c r="E7204">
        <v>-2.5624556541442902</v>
      </c>
      <c r="G7204">
        <v>0.27010048564742473</v>
      </c>
      <c r="H7204">
        <v>0.40280073044675918</v>
      </c>
      <c r="I7204">
        <v>417.80499267578102</v>
      </c>
    </row>
    <row r="7205" spans="1:9" hidden="1" x14ac:dyDescent="0.25">
      <c r="A7205" t="s">
        <v>13</v>
      </c>
      <c r="B7205" t="s">
        <v>11</v>
      </c>
      <c r="C7205">
        <v>805</v>
      </c>
      <c r="D7205">
        <v>9.1434735804796201</v>
      </c>
      <c r="E7205">
        <v>-2.57271528244019</v>
      </c>
      <c r="G7205">
        <v>0.27010048564742473</v>
      </c>
      <c r="H7205">
        <v>0.40740072959331608</v>
      </c>
      <c r="I7205">
        <v>418.30499267578102</v>
      </c>
    </row>
    <row r="7206" spans="1:9" hidden="1" x14ac:dyDescent="0.25">
      <c r="A7206" t="s">
        <v>13</v>
      </c>
      <c r="B7206" t="s">
        <v>11</v>
      </c>
      <c r="C7206">
        <v>806</v>
      </c>
      <c r="D7206">
        <v>9.1558843851089495</v>
      </c>
      <c r="E7206">
        <v>-2.5813446044921902</v>
      </c>
      <c r="G7206">
        <v>0.27010048564742473</v>
      </c>
      <c r="H7206">
        <v>0.40280073044675918</v>
      </c>
      <c r="I7206">
        <v>418.80499267578102</v>
      </c>
    </row>
    <row r="7207" spans="1:9" hidden="1" x14ac:dyDescent="0.25">
      <c r="A7207" t="s">
        <v>13</v>
      </c>
      <c r="B7207" t="s">
        <v>11</v>
      </c>
      <c r="C7207">
        <v>807</v>
      </c>
      <c r="D7207">
        <v>9.1685997322201693</v>
      </c>
      <c r="E7207">
        <v>-2.5902144908904998</v>
      </c>
      <c r="G7207">
        <v>0.27010048564742473</v>
      </c>
      <c r="H7207">
        <v>0.40280073044675918</v>
      </c>
      <c r="I7207">
        <v>419.30499267578102</v>
      </c>
    </row>
    <row r="7208" spans="1:9" hidden="1" x14ac:dyDescent="0.25">
      <c r="A7208" t="s">
        <v>13</v>
      </c>
      <c r="B7208" t="s">
        <v>11</v>
      </c>
      <c r="C7208">
        <v>808</v>
      </c>
      <c r="D7208">
        <v>9.1808065772056597</v>
      </c>
      <c r="E7208">
        <v>-2.5975766181945801</v>
      </c>
      <c r="G7208">
        <v>0.27460048789163788</v>
      </c>
      <c r="H7208">
        <v>0.40280073044675918</v>
      </c>
      <c r="I7208">
        <v>419.80499267578102</v>
      </c>
    </row>
    <row r="7209" spans="1:9" hidden="1" x14ac:dyDescent="0.25">
      <c r="A7209" t="s">
        <v>13</v>
      </c>
      <c r="B7209" t="s">
        <v>11</v>
      </c>
      <c r="C7209">
        <v>809</v>
      </c>
      <c r="D7209">
        <v>9.1937771067023295</v>
      </c>
      <c r="E7209">
        <v>-2.60514569282532</v>
      </c>
      <c r="G7209">
        <v>0.27010048564742473</v>
      </c>
      <c r="H7209">
        <v>0.40970072916652212</v>
      </c>
      <c r="I7209">
        <v>420.30499267578102</v>
      </c>
    </row>
    <row r="7210" spans="1:9" hidden="1" x14ac:dyDescent="0.25">
      <c r="A7210" t="s">
        <v>13</v>
      </c>
      <c r="B7210" t="s">
        <v>11</v>
      </c>
      <c r="C7210">
        <v>810</v>
      </c>
      <c r="D7210">
        <v>9.2057297006249392</v>
      </c>
      <c r="E7210">
        <v>-2.6101708412170401</v>
      </c>
      <c r="G7210">
        <v>0.27460048789163788</v>
      </c>
      <c r="H7210">
        <v>0.40740072959331608</v>
      </c>
      <c r="I7210">
        <v>420.80499267578102</v>
      </c>
    </row>
    <row r="7211" spans="1:9" hidden="1" x14ac:dyDescent="0.25">
      <c r="A7211" t="s">
        <v>13</v>
      </c>
      <c r="B7211" t="s">
        <v>11</v>
      </c>
      <c r="C7211">
        <v>811</v>
      </c>
      <c r="D7211">
        <v>9.2186480760574305</v>
      </c>
      <c r="E7211">
        <v>-2.6180074214935298</v>
      </c>
      <c r="G7211">
        <v>0.27460048789163788</v>
      </c>
      <c r="H7211">
        <v>0.40740072959331608</v>
      </c>
      <c r="I7211">
        <v>421.30499267578102</v>
      </c>
    </row>
    <row r="7212" spans="1:9" hidden="1" x14ac:dyDescent="0.25">
      <c r="A7212" t="s">
        <v>13</v>
      </c>
      <c r="B7212" t="s">
        <v>11</v>
      </c>
      <c r="C7212">
        <v>812</v>
      </c>
      <c r="D7212">
        <v>9.2307031154632604</v>
      </c>
      <c r="E7212">
        <v>-2.6225829124450701</v>
      </c>
      <c r="G7212">
        <v>0.27460048789163788</v>
      </c>
      <c r="H7212">
        <v>0.40280073044675918</v>
      </c>
      <c r="I7212">
        <v>421.80499267578102</v>
      </c>
    </row>
    <row r="7213" spans="1:9" hidden="1" x14ac:dyDescent="0.25">
      <c r="A7213" t="s">
        <v>13</v>
      </c>
      <c r="B7213" t="s">
        <v>11</v>
      </c>
      <c r="C7213">
        <v>813</v>
      </c>
      <c r="D7213">
        <v>9.2436224222183192</v>
      </c>
      <c r="E7213">
        <v>-2.6284027099609402</v>
      </c>
      <c r="G7213">
        <v>0.27460048789163788</v>
      </c>
      <c r="H7213">
        <v>0.40280073044675918</v>
      </c>
      <c r="I7213">
        <v>422.30499267578102</v>
      </c>
    </row>
    <row r="7214" spans="1:9" hidden="1" x14ac:dyDescent="0.25">
      <c r="A7214" t="s">
        <v>13</v>
      </c>
      <c r="B7214" t="s">
        <v>11</v>
      </c>
      <c r="C7214">
        <v>814</v>
      </c>
      <c r="D7214">
        <v>9.2557780444622004</v>
      </c>
      <c r="E7214">
        <v>-2.6337749958038299</v>
      </c>
      <c r="G7214">
        <v>0.27460048789163788</v>
      </c>
      <c r="H7214">
        <v>0.40280073044675918</v>
      </c>
      <c r="I7214">
        <v>422.80499267578102</v>
      </c>
    </row>
    <row r="7215" spans="1:9" hidden="1" x14ac:dyDescent="0.25">
      <c r="A7215" t="s">
        <v>13</v>
      </c>
      <c r="B7215" t="s">
        <v>11</v>
      </c>
      <c r="C7215">
        <v>815</v>
      </c>
      <c r="D7215">
        <v>9.2685958370566404</v>
      </c>
      <c r="E7215">
        <v>-2.6384694576263401</v>
      </c>
      <c r="G7215">
        <v>0.27460048789163788</v>
      </c>
      <c r="H7215">
        <v>0.40280073044675918</v>
      </c>
      <c r="I7215">
        <v>423.30499267578102</v>
      </c>
    </row>
    <row r="7216" spans="1:9" hidden="1" x14ac:dyDescent="0.25">
      <c r="A7216" t="s">
        <v>13</v>
      </c>
      <c r="B7216" t="s">
        <v>11</v>
      </c>
      <c r="C7216">
        <v>816</v>
      </c>
      <c r="D7216">
        <v>9.2809041962027496</v>
      </c>
      <c r="E7216">
        <v>-2.6430184841156001</v>
      </c>
      <c r="G7216">
        <v>0.27460048789163788</v>
      </c>
      <c r="H7216">
        <v>0.40280073044675918</v>
      </c>
      <c r="I7216">
        <v>423.80499267578102</v>
      </c>
    </row>
    <row r="7217" spans="1:9" hidden="1" x14ac:dyDescent="0.25">
      <c r="A7217" t="s">
        <v>13</v>
      </c>
      <c r="B7217" t="s">
        <v>11</v>
      </c>
      <c r="C7217">
        <v>817</v>
      </c>
      <c r="D7217">
        <v>9.2935180291533506</v>
      </c>
      <c r="E7217">
        <v>-2.6485519409179701</v>
      </c>
      <c r="G7217">
        <v>0.27920050474298341</v>
      </c>
      <c r="H7217">
        <v>0.40970072916652212</v>
      </c>
      <c r="I7217">
        <v>424.30499267578102</v>
      </c>
    </row>
    <row r="7218" spans="1:9" hidden="1" x14ac:dyDescent="0.25">
      <c r="A7218" t="s">
        <v>13</v>
      </c>
      <c r="B7218" t="s">
        <v>11</v>
      </c>
      <c r="C7218">
        <v>818</v>
      </c>
      <c r="D7218">
        <v>9.3059288337826693</v>
      </c>
      <c r="E7218">
        <v>-2.6525776386261</v>
      </c>
      <c r="G7218">
        <v>0.27460048789163788</v>
      </c>
      <c r="H7218">
        <v>0.40740072959331608</v>
      </c>
      <c r="I7218">
        <v>424.80499267578102</v>
      </c>
    </row>
    <row r="7219" spans="1:9" hidden="1" x14ac:dyDescent="0.25">
      <c r="A7219" t="s">
        <v>13</v>
      </c>
      <c r="B7219" t="s">
        <v>11</v>
      </c>
      <c r="C7219">
        <v>819</v>
      </c>
      <c r="D7219">
        <v>9.3183899298310298</v>
      </c>
      <c r="E7219">
        <v>-2.65625667572021</v>
      </c>
      <c r="G7219">
        <v>0.27460048789163788</v>
      </c>
      <c r="H7219">
        <v>0.40280073044675918</v>
      </c>
      <c r="I7219">
        <v>425.30499267578102</v>
      </c>
    </row>
    <row r="7220" spans="1:9" hidden="1" x14ac:dyDescent="0.25">
      <c r="A7220" t="s">
        <v>13</v>
      </c>
      <c r="B7220" t="s">
        <v>11</v>
      </c>
      <c r="C7220">
        <v>820</v>
      </c>
      <c r="D7220">
        <v>9.3312077224254608</v>
      </c>
      <c r="E7220">
        <v>-2.6599314212799099</v>
      </c>
      <c r="G7220">
        <v>0.27460048789163788</v>
      </c>
      <c r="H7220">
        <v>0.40740072959331608</v>
      </c>
      <c r="I7220">
        <v>425.80499267578102</v>
      </c>
    </row>
    <row r="7221" spans="1:9" hidden="1" x14ac:dyDescent="0.25">
      <c r="A7221" t="s">
        <v>13</v>
      </c>
      <c r="B7221" t="s">
        <v>11</v>
      </c>
      <c r="C7221">
        <v>821</v>
      </c>
      <c r="D7221">
        <v>9.3432618305087107</v>
      </c>
      <c r="E7221">
        <v>-2.66345167160034</v>
      </c>
      <c r="G7221">
        <v>0.27920050474298341</v>
      </c>
      <c r="H7221">
        <v>0.40740072959331608</v>
      </c>
      <c r="I7221">
        <v>426.30499267578102</v>
      </c>
    </row>
    <row r="7222" spans="1:9" hidden="1" x14ac:dyDescent="0.25">
      <c r="A7222" t="s">
        <v>13</v>
      </c>
      <c r="B7222" t="s">
        <v>11</v>
      </c>
      <c r="C7222">
        <v>822</v>
      </c>
      <c r="D7222">
        <v>9.3561299145221692</v>
      </c>
      <c r="E7222">
        <v>-2.66862273216248</v>
      </c>
      <c r="G7222">
        <v>0.27460048789163788</v>
      </c>
      <c r="H7222">
        <v>0.40740072959331608</v>
      </c>
      <c r="I7222">
        <v>426.80499267578102</v>
      </c>
    </row>
    <row r="7223" spans="1:9" hidden="1" x14ac:dyDescent="0.25">
      <c r="A7223" t="s">
        <v>13</v>
      </c>
      <c r="B7223" t="s">
        <v>11</v>
      </c>
      <c r="C7223">
        <v>823</v>
      </c>
      <c r="D7223">
        <v>9.3682352453470195</v>
      </c>
      <c r="E7223">
        <v>-2.67072582244873</v>
      </c>
      <c r="G7223">
        <v>0.27920050474298341</v>
      </c>
      <c r="H7223">
        <v>0.40970072916652212</v>
      </c>
      <c r="I7223">
        <v>427.30499267578102</v>
      </c>
    </row>
    <row r="7224" spans="1:9" hidden="1" x14ac:dyDescent="0.25">
      <c r="A7224" t="s">
        <v>13</v>
      </c>
      <c r="B7224" t="s">
        <v>11</v>
      </c>
      <c r="C7224">
        <v>824</v>
      </c>
      <c r="D7224">
        <v>9.3812560662627202</v>
      </c>
      <c r="E7224">
        <v>-2.6755661964416499</v>
      </c>
      <c r="G7224">
        <v>0.27920050474298341</v>
      </c>
      <c r="H7224">
        <v>0.40970072916652212</v>
      </c>
      <c r="I7224">
        <v>427.80499267578102</v>
      </c>
    </row>
    <row r="7225" spans="1:9" hidden="1" x14ac:dyDescent="0.25">
      <c r="A7225" t="s">
        <v>13</v>
      </c>
      <c r="B7225" t="s">
        <v>11</v>
      </c>
      <c r="C7225">
        <v>825</v>
      </c>
      <c r="D7225">
        <v>9.3931583687663096</v>
      </c>
      <c r="E7225">
        <v>-2.6776309013366699</v>
      </c>
      <c r="G7225">
        <v>0.27920050474298341</v>
      </c>
      <c r="H7225">
        <v>0.40740072959331608</v>
      </c>
      <c r="I7225">
        <v>428.30499267578102</v>
      </c>
    </row>
    <row r="7226" spans="1:9" hidden="1" x14ac:dyDescent="0.25">
      <c r="A7226" t="s">
        <v>13</v>
      </c>
      <c r="B7226" t="s">
        <v>11</v>
      </c>
      <c r="C7226">
        <v>826</v>
      </c>
      <c r="D7226">
        <v>9.4061279669403994</v>
      </c>
      <c r="E7226">
        <v>-2.6813297271728498</v>
      </c>
      <c r="G7226">
        <v>0.27460048789163788</v>
      </c>
      <c r="H7226">
        <v>0.40970072916652212</v>
      </c>
      <c r="I7226">
        <v>428.80499267578102</v>
      </c>
    </row>
    <row r="7227" spans="1:9" hidden="1" x14ac:dyDescent="0.25">
      <c r="A7227" t="s">
        <v>13</v>
      </c>
      <c r="B7227" t="s">
        <v>11</v>
      </c>
      <c r="C7227">
        <v>827</v>
      </c>
      <c r="D7227">
        <v>9.4182845205068606</v>
      </c>
      <c r="E7227">
        <v>-2.6833765506744398</v>
      </c>
      <c r="G7227">
        <v>0.27920050474298341</v>
      </c>
      <c r="H7227">
        <v>0.40740072959331608</v>
      </c>
      <c r="I7227">
        <v>429.30499267578102</v>
      </c>
    </row>
    <row r="7228" spans="1:9" hidden="1" x14ac:dyDescent="0.25">
      <c r="A7228" t="s">
        <v>13</v>
      </c>
      <c r="B7228" t="s">
        <v>11</v>
      </c>
      <c r="C7228">
        <v>828</v>
      </c>
      <c r="D7228">
        <v>9.4311013817787206</v>
      </c>
      <c r="E7228">
        <v>-2.68714547157288</v>
      </c>
      <c r="G7228">
        <v>0.27920050474298341</v>
      </c>
      <c r="H7228">
        <v>0.40740072959331608</v>
      </c>
      <c r="I7228">
        <v>429.80499267578102</v>
      </c>
    </row>
    <row r="7229" spans="1:9" hidden="1" x14ac:dyDescent="0.25">
      <c r="A7229" t="s">
        <v>13</v>
      </c>
      <c r="B7229" t="s">
        <v>11</v>
      </c>
      <c r="C7229">
        <v>829</v>
      </c>
      <c r="D7229">
        <v>9.4433594495058095</v>
      </c>
      <c r="E7229">
        <v>-2.6893715858459499</v>
      </c>
      <c r="G7229">
        <v>0.27920050474298341</v>
      </c>
      <c r="H7229">
        <v>0.40740072959331608</v>
      </c>
      <c r="I7229">
        <v>430.30499267578102</v>
      </c>
    </row>
    <row r="7230" spans="1:9" hidden="1" x14ac:dyDescent="0.25">
      <c r="A7230" t="s">
        <v>13</v>
      </c>
      <c r="B7230" t="s">
        <v>11</v>
      </c>
      <c r="C7230">
        <v>830</v>
      </c>
      <c r="D7230">
        <v>9.4559229910373706</v>
      </c>
      <c r="E7230">
        <v>-2.6589286327362101</v>
      </c>
      <c r="G7230">
        <v>0.27920050474298341</v>
      </c>
      <c r="H7230">
        <v>0.40970072916652212</v>
      </c>
      <c r="I7230">
        <v>430.80499267578102</v>
      </c>
    </row>
    <row r="7231" spans="1:9" hidden="1" x14ac:dyDescent="0.25">
      <c r="A7231" t="s">
        <v>13</v>
      </c>
      <c r="B7231" t="s">
        <v>11</v>
      </c>
      <c r="C7231">
        <v>831</v>
      </c>
      <c r="D7231">
        <v>9.4686383381485903</v>
      </c>
      <c r="E7231">
        <v>-2.65927958488464</v>
      </c>
      <c r="G7231">
        <v>0.27460048789163788</v>
      </c>
      <c r="H7231">
        <v>0.40740072959331608</v>
      </c>
      <c r="I7231">
        <v>431.30499267578102</v>
      </c>
    </row>
    <row r="7232" spans="1:9" hidden="1" x14ac:dyDescent="0.25">
      <c r="A7232" t="s">
        <v>13</v>
      </c>
      <c r="B7232" t="s">
        <v>11</v>
      </c>
      <c r="C7232">
        <v>832</v>
      </c>
      <c r="D7232">
        <v>9.4808451831340808</v>
      </c>
      <c r="E7232">
        <v>-2.4474031925201398</v>
      </c>
      <c r="G7232">
        <v>0.26320046922287321</v>
      </c>
      <c r="H7232">
        <v>0.39590073172699641</v>
      </c>
      <c r="I7232">
        <v>431.80499267578102</v>
      </c>
    </row>
    <row r="7233" spans="1:9" hidden="1" x14ac:dyDescent="0.25">
      <c r="A7233" t="s">
        <v>13</v>
      </c>
      <c r="B7233" t="s">
        <v>11</v>
      </c>
      <c r="C7233">
        <v>833</v>
      </c>
      <c r="D7233">
        <v>9.4935614615678805</v>
      </c>
      <c r="E7233">
        <v>-2.4738459587097199</v>
      </c>
      <c r="G7233">
        <v>0.26780048607421869</v>
      </c>
      <c r="H7233">
        <v>0.39590073172699641</v>
      </c>
      <c r="I7233">
        <v>432.30499267578102</v>
      </c>
    </row>
    <row r="7234" spans="1:9" hidden="1" x14ac:dyDescent="0.25">
      <c r="A7234" t="s">
        <v>13</v>
      </c>
      <c r="B7234" t="s">
        <v>11</v>
      </c>
      <c r="C7234">
        <v>834</v>
      </c>
      <c r="D7234">
        <v>9.5058185979723895</v>
      </c>
      <c r="E7234">
        <v>-2.4902906417846702</v>
      </c>
      <c r="G7234">
        <v>0.26780048607421869</v>
      </c>
      <c r="H7234">
        <v>0.39590073172699641</v>
      </c>
      <c r="I7234">
        <v>432.80499267578102</v>
      </c>
    </row>
    <row r="7235" spans="1:9" hidden="1" x14ac:dyDescent="0.25">
      <c r="A7235" t="s">
        <v>13</v>
      </c>
      <c r="B7235" t="s">
        <v>11</v>
      </c>
      <c r="C7235">
        <v>835</v>
      </c>
      <c r="D7235">
        <v>9.5187891274690593</v>
      </c>
      <c r="E7235">
        <v>-2.5053436756134002</v>
      </c>
      <c r="G7235">
        <v>0.27010048564742473</v>
      </c>
      <c r="H7235">
        <v>0.39590073172699641</v>
      </c>
      <c r="I7235">
        <v>433.30499267578102</v>
      </c>
    </row>
    <row r="7236" spans="1:9" hidden="1" x14ac:dyDescent="0.25">
      <c r="A7236" t="s">
        <v>13</v>
      </c>
      <c r="B7236" t="s">
        <v>11</v>
      </c>
      <c r="C7236">
        <v>836</v>
      </c>
      <c r="D7236">
        <v>9.5307417213916796</v>
      </c>
      <c r="E7236">
        <v>-2.5169439315795898</v>
      </c>
      <c r="G7236">
        <v>0.26780048607421869</v>
      </c>
      <c r="H7236">
        <v>0.40050073087355331</v>
      </c>
      <c r="I7236">
        <v>433.80499267578102</v>
      </c>
    </row>
    <row r="7237" spans="1:9" hidden="1" x14ac:dyDescent="0.25">
      <c r="A7237" t="s">
        <v>13</v>
      </c>
      <c r="B7237" t="s">
        <v>11</v>
      </c>
      <c r="C7237">
        <v>837</v>
      </c>
      <c r="D7237">
        <v>9.5436610281467402</v>
      </c>
      <c r="E7237">
        <v>-2.5281295776367201</v>
      </c>
      <c r="G7237">
        <v>0.26780048607421869</v>
      </c>
      <c r="H7237">
        <v>0.39590073172699641</v>
      </c>
      <c r="I7237">
        <v>434.30499267578102</v>
      </c>
    </row>
    <row r="7238" spans="1:9" hidden="1" x14ac:dyDescent="0.25">
      <c r="A7238" t="s">
        <v>13</v>
      </c>
      <c r="B7238" t="s">
        <v>11</v>
      </c>
      <c r="C7238">
        <v>838</v>
      </c>
      <c r="D7238">
        <v>9.5558166503906303</v>
      </c>
      <c r="E7238">
        <v>-2.5378856658935498</v>
      </c>
      <c r="G7238">
        <v>0.27010048564742473</v>
      </c>
      <c r="H7238">
        <v>0.39590073172699641</v>
      </c>
      <c r="I7238">
        <v>434.80499267578102</v>
      </c>
    </row>
    <row r="7239" spans="1:9" hidden="1" x14ac:dyDescent="0.25">
      <c r="A7239" t="s">
        <v>13</v>
      </c>
      <c r="B7239" t="s">
        <v>11</v>
      </c>
      <c r="C7239">
        <v>839</v>
      </c>
      <c r="D7239">
        <v>9.5686847344040906</v>
      </c>
      <c r="E7239">
        <v>-2.5490148067474401</v>
      </c>
      <c r="G7239">
        <v>0.27010048564742473</v>
      </c>
      <c r="H7239">
        <v>0.39590073172699641</v>
      </c>
      <c r="I7239">
        <v>435.30499267578102</v>
      </c>
    </row>
    <row r="7240" spans="1:9" hidden="1" x14ac:dyDescent="0.25">
      <c r="A7240" t="s">
        <v>13</v>
      </c>
      <c r="B7240" t="s">
        <v>11</v>
      </c>
      <c r="C7240">
        <v>840</v>
      </c>
      <c r="D7240">
        <v>9.5807397738099098</v>
      </c>
      <c r="E7240">
        <v>-2.55736136436462</v>
      </c>
      <c r="G7240">
        <v>0.27010048564742473</v>
      </c>
      <c r="H7240">
        <v>0.40050073087355331</v>
      </c>
      <c r="I7240">
        <v>435.80499267578102</v>
      </c>
    </row>
    <row r="7241" spans="1:9" hidden="1" x14ac:dyDescent="0.25">
      <c r="A7241" t="s">
        <v>13</v>
      </c>
      <c r="B7241" t="s">
        <v>11</v>
      </c>
      <c r="C7241">
        <v>841</v>
      </c>
      <c r="D7241">
        <v>9.5935063436627406</v>
      </c>
      <c r="E7241">
        <v>-2.56618404388428</v>
      </c>
      <c r="G7241">
        <v>0.27010048564742473</v>
      </c>
      <c r="H7241">
        <v>0.40050073087355331</v>
      </c>
      <c r="I7241">
        <v>436.30499267578102</v>
      </c>
    </row>
    <row r="7242" spans="1:9" hidden="1" x14ac:dyDescent="0.25">
      <c r="A7242" t="s">
        <v>13</v>
      </c>
      <c r="B7242" t="s">
        <v>11</v>
      </c>
      <c r="C7242">
        <v>842</v>
      </c>
      <c r="D7242">
        <v>9.6060186624526995</v>
      </c>
      <c r="E7242">
        <v>-2.57452368736267</v>
      </c>
      <c r="G7242">
        <v>0.26780048607421869</v>
      </c>
      <c r="H7242">
        <v>0.40280073044675918</v>
      </c>
      <c r="I7242">
        <v>436.80499267578102</v>
      </c>
    </row>
    <row r="7243" spans="1:9" hidden="1" x14ac:dyDescent="0.25">
      <c r="A7243" t="s">
        <v>13</v>
      </c>
      <c r="B7243" t="s">
        <v>11</v>
      </c>
      <c r="C7243">
        <v>843</v>
      </c>
      <c r="D7243">
        <v>9.6184285357594508</v>
      </c>
      <c r="E7243">
        <v>-2.5816547870636</v>
      </c>
      <c r="G7243">
        <v>0.27010048564742473</v>
      </c>
      <c r="H7243">
        <v>0.40050073087355331</v>
      </c>
      <c r="I7243">
        <v>437.30499267578102</v>
      </c>
    </row>
    <row r="7244" spans="1:9" hidden="1" x14ac:dyDescent="0.25">
      <c r="A7244" t="s">
        <v>13</v>
      </c>
      <c r="B7244" t="s">
        <v>11</v>
      </c>
      <c r="C7244">
        <v>844</v>
      </c>
      <c r="D7244">
        <v>9.63099207729101</v>
      </c>
      <c r="E7244">
        <v>-2.5892021656036399</v>
      </c>
      <c r="G7244">
        <v>0.27010048564742473</v>
      </c>
      <c r="H7244">
        <v>0.40050073087355331</v>
      </c>
      <c r="I7244">
        <v>437.80499267578102</v>
      </c>
    </row>
    <row r="7245" spans="1:9" hidden="1" x14ac:dyDescent="0.25">
      <c r="A7245" t="s">
        <v>13</v>
      </c>
      <c r="B7245" t="s">
        <v>11</v>
      </c>
      <c r="C7245">
        <v>845</v>
      </c>
      <c r="D7245">
        <v>9.64330043643713</v>
      </c>
      <c r="E7245">
        <v>-2.5963766574859601</v>
      </c>
      <c r="G7245">
        <v>0.27010048564742473</v>
      </c>
      <c r="H7245">
        <v>0.40050073087355331</v>
      </c>
      <c r="I7245">
        <v>438.30499267578102</v>
      </c>
    </row>
    <row r="7246" spans="1:9" hidden="1" x14ac:dyDescent="0.25">
      <c r="A7246" t="s">
        <v>13</v>
      </c>
      <c r="B7246" t="s">
        <v>11</v>
      </c>
      <c r="C7246">
        <v>846</v>
      </c>
      <c r="D7246">
        <v>9.6561685204505903</v>
      </c>
      <c r="E7246">
        <v>-2.6028127670288099</v>
      </c>
      <c r="G7246">
        <v>0.27010048564742473</v>
      </c>
      <c r="H7246">
        <v>0.40050073087355331</v>
      </c>
      <c r="I7246">
        <v>438.80499267578102</v>
      </c>
    </row>
    <row r="7247" spans="1:9" hidden="1" x14ac:dyDescent="0.25">
      <c r="A7247" t="s">
        <v>13</v>
      </c>
      <c r="B7247" t="s">
        <v>11</v>
      </c>
      <c r="C7247">
        <v>847</v>
      </c>
      <c r="D7247">
        <v>9.6682738512754405</v>
      </c>
      <c r="E7247">
        <v>-2.6080851554870601</v>
      </c>
      <c r="G7247">
        <v>0.27010048564742473</v>
      </c>
      <c r="H7247">
        <v>0.40280073044675918</v>
      </c>
      <c r="I7247">
        <v>439.30499267578102</v>
      </c>
    </row>
    <row r="7248" spans="1:9" hidden="1" x14ac:dyDescent="0.25">
      <c r="A7248" t="s">
        <v>13</v>
      </c>
      <c r="B7248" t="s">
        <v>11</v>
      </c>
      <c r="C7248">
        <v>848</v>
      </c>
      <c r="D7248">
        <v>9.6811931580305099</v>
      </c>
      <c r="E7248">
        <v>-2.61578273773193</v>
      </c>
      <c r="G7248">
        <v>0.27460048789163788</v>
      </c>
      <c r="H7248">
        <v>0.40280073044675918</v>
      </c>
      <c r="I7248">
        <v>439.80499267578102</v>
      </c>
    </row>
    <row r="7249" spans="1:9" hidden="1" x14ac:dyDescent="0.25">
      <c r="A7249" t="s">
        <v>13</v>
      </c>
      <c r="B7249" t="s">
        <v>11</v>
      </c>
      <c r="C7249">
        <v>849</v>
      </c>
      <c r="D7249">
        <v>9.6932481974363291</v>
      </c>
      <c r="E7249">
        <v>-2.62125492095947</v>
      </c>
      <c r="G7249">
        <v>0.27460048789163788</v>
      </c>
      <c r="H7249">
        <v>0.40050073087355331</v>
      </c>
      <c r="I7249">
        <v>440.30499267578102</v>
      </c>
    </row>
    <row r="7250" spans="1:9" hidden="1" x14ac:dyDescent="0.25">
      <c r="A7250" t="s">
        <v>13</v>
      </c>
      <c r="B7250" t="s">
        <v>11</v>
      </c>
      <c r="C7250">
        <v>850</v>
      </c>
      <c r="D7250">
        <v>9.7061665728688205</v>
      </c>
      <c r="E7250">
        <v>-2.62784624099731</v>
      </c>
      <c r="G7250">
        <v>0.27460048789163788</v>
      </c>
      <c r="H7250">
        <v>0.40050073087355331</v>
      </c>
      <c r="I7250">
        <v>440.80499267578102</v>
      </c>
    </row>
    <row r="7251" spans="1:9" hidden="1" x14ac:dyDescent="0.25">
      <c r="A7251" t="s">
        <v>13</v>
      </c>
      <c r="B7251" t="s">
        <v>11</v>
      </c>
      <c r="C7251">
        <v>851</v>
      </c>
      <c r="D7251">
        <v>9.7182216122746503</v>
      </c>
      <c r="E7251">
        <v>-2.6331715583801301</v>
      </c>
      <c r="G7251">
        <v>0.27460048789163788</v>
      </c>
      <c r="H7251">
        <v>0.40050073087355331</v>
      </c>
      <c r="I7251">
        <v>441.30499267578102</v>
      </c>
    </row>
    <row r="7252" spans="1:9" hidden="1" x14ac:dyDescent="0.25">
      <c r="A7252" t="s">
        <v>13</v>
      </c>
      <c r="B7252" t="s">
        <v>11</v>
      </c>
      <c r="C7252">
        <v>852</v>
      </c>
      <c r="D7252">
        <v>9.7310384735464996</v>
      </c>
      <c r="E7252">
        <v>-2.6389110088348402</v>
      </c>
      <c r="G7252">
        <v>0.27460048789163788</v>
      </c>
      <c r="H7252">
        <v>0.40280073044675918</v>
      </c>
      <c r="I7252">
        <v>441.80499267578102</v>
      </c>
    </row>
    <row r="7253" spans="1:9" hidden="1" x14ac:dyDescent="0.25">
      <c r="A7253" t="s">
        <v>13</v>
      </c>
      <c r="B7253" t="s">
        <v>11</v>
      </c>
      <c r="C7253">
        <v>853</v>
      </c>
      <c r="D7253">
        <v>9.7433477640151995</v>
      </c>
      <c r="E7253">
        <v>-2.6444957256317099</v>
      </c>
      <c r="G7253">
        <v>0.27460048789163788</v>
      </c>
      <c r="H7253">
        <v>0.40740072959331608</v>
      </c>
      <c r="I7253">
        <v>442.30499267578102</v>
      </c>
    </row>
    <row r="7254" spans="1:9" hidden="1" x14ac:dyDescent="0.25">
      <c r="A7254" t="s">
        <v>13</v>
      </c>
      <c r="B7254" t="s">
        <v>11</v>
      </c>
      <c r="C7254">
        <v>854</v>
      </c>
      <c r="D7254">
        <v>9.7560631111264193</v>
      </c>
      <c r="E7254">
        <v>-2.64920878410339</v>
      </c>
      <c r="G7254">
        <v>0.27460048789163788</v>
      </c>
      <c r="H7254">
        <v>0.40050073087355331</v>
      </c>
      <c r="I7254">
        <v>442.80499267578102</v>
      </c>
    </row>
    <row r="7255" spans="1:9" hidden="1" x14ac:dyDescent="0.25">
      <c r="A7255" t="s">
        <v>13</v>
      </c>
      <c r="B7255" t="s">
        <v>11</v>
      </c>
      <c r="C7255">
        <v>855</v>
      </c>
      <c r="D7255">
        <v>9.7684226930141396</v>
      </c>
      <c r="E7255">
        <v>-2.6544704437255899</v>
      </c>
      <c r="G7255">
        <v>0.27460048789163788</v>
      </c>
      <c r="H7255">
        <v>0.40740072959331608</v>
      </c>
      <c r="I7255">
        <v>443.30499267578102</v>
      </c>
    </row>
    <row r="7256" spans="1:9" hidden="1" x14ac:dyDescent="0.25">
      <c r="A7256" t="s">
        <v>13</v>
      </c>
      <c r="B7256" t="s">
        <v>11</v>
      </c>
      <c r="C7256">
        <v>856</v>
      </c>
      <c r="D7256">
        <v>9.7809350118041003</v>
      </c>
      <c r="E7256">
        <v>-2.66000199317932</v>
      </c>
      <c r="G7256">
        <v>0.27460048789163788</v>
      </c>
      <c r="H7256">
        <v>0.40740072959331608</v>
      </c>
      <c r="I7256">
        <v>443.80499267578102</v>
      </c>
    </row>
    <row r="7257" spans="1:9" hidden="1" x14ac:dyDescent="0.25">
      <c r="A7257" t="s">
        <v>13</v>
      </c>
      <c r="B7257" t="s">
        <v>11</v>
      </c>
      <c r="C7257">
        <v>857</v>
      </c>
      <c r="D7257">
        <v>9.7936503589153308</v>
      </c>
      <c r="E7257">
        <v>-2.6651258468627899</v>
      </c>
      <c r="G7257">
        <v>0.27460048789163788</v>
      </c>
      <c r="H7257">
        <v>0.40740072959331608</v>
      </c>
      <c r="I7257">
        <v>444.30499267578102</v>
      </c>
    </row>
    <row r="7258" spans="1:9" hidden="1" x14ac:dyDescent="0.25">
      <c r="A7258" t="s">
        <v>13</v>
      </c>
      <c r="B7258" t="s">
        <v>11</v>
      </c>
      <c r="C7258">
        <v>858</v>
      </c>
      <c r="D7258">
        <v>9.8058069124817795</v>
      </c>
      <c r="E7258">
        <v>-2.66831707954407</v>
      </c>
      <c r="G7258">
        <v>0.27460048789163788</v>
      </c>
      <c r="H7258">
        <v>0.40280073044675918</v>
      </c>
      <c r="I7258">
        <v>444.80499267578102</v>
      </c>
    </row>
    <row r="7259" spans="1:9" hidden="1" x14ac:dyDescent="0.25">
      <c r="A7259" t="s">
        <v>13</v>
      </c>
      <c r="B7259" t="s">
        <v>11</v>
      </c>
      <c r="C7259">
        <v>859</v>
      </c>
      <c r="D7259">
        <v>9.8186237737536395</v>
      </c>
      <c r="E7259">
        <v>-2.67426681518555</v>
      </c>
      <c r="G7259">
        <v>0.27460048789163788</v>
      </c>
      <c r="H7259">
        <v>0.40280073044675918</v>
      </c>
      <c r="I7259">
        <v>445.30499267578102</v>
      </c>
    </row>
    <row r="7260" spans="1:9" hidden="1" x14ac:dyDescent="0.25">
      <c r="A7260" t="s">
        <v>13</v>
      </c>
      <c r="B7260" t="s">
        <v>11</v>
      </c>
      <c r="C7260">
        <v>860</v>
      </c>
      <c r="D7260">
        <v>9.8308315500616992</v>
      </c>
      <c r="E7260">
        <v>-2.6779129505157502</v>
      </c>
      <c r="G7260">
        <v>0.27920050474298341</v>
      </c>
      <c r="H7260">
        <v>0.40740072959331608</v>
      </c>
      <c r="I7260">
        <v>445.80499267578102</v>
      </c>
    </row>
    <row r="7261" spans="1:9" hidden="1" x14ac:dyDescent="0.25">
      <c r="A7261" t="s">
        <v>13</v>
      </c>
      <c r="B7261" t="s">
        <v>11</v>
      </c>
      <c r="C7261">
        <v>861</v>
      </c>
      <c r="D7261">
        <v>9.8436484113335592</v>
      </c>
      <c r="E7261">
        <v>-2.68346166610718</v>
      </c>
      <c r="G7261">
        <v>0.27460048789163788</v>
      </c>
      <c r="H7261">
        <v>0.40740072959331608</v>
      </c>
      <c r="I7261">
        <v>446.30499267578102</v>
      </c>
    </row>
    <row r="7262" spans="1:9" hidden="1" x14ac:dyDescent="0.25">
      <c r="A7262" t="s">
        <v>13</v>
      </c>
      <c r="B7262" t="s">
        <v>11</v>
      </c>
      <c r="C7262">
        <v>862</v>
      </c>
      <c r="D7262">
        <v>9.8556522279977798</v>
      </c>
      <c r="E7262">
        <v>-2.68701076507568</v>
      </c>
      <c r="G7262">
        <v>0.27920050474298341</v>
      </c>
      <c r="H7262">
        <v>0.40740072959331608</v>
      </c>
      <c r="I7262">
        <v>446.80499267578102</v>
      </c>
    </row>
    <row r="7263" spans="1:9" hidden="1" x14ac:dyDescent="0.25">
      <c r="A7263" t="s">
        <v>13</v>
      </c>
      <c r="B7263" t="s">
        <v>11</v>
      </c>
      <c r="C7263">
        <v>863</v>
      </c>
      <c r="D7263">
        <v>9.8686730489134806</v>
      </c>
      <c r="E7263">
        <v>-2.6919832229614298</v>
      </c>
      <c r="G7263">
        <v>0.27460048789163788</v>
      </c>
      <c r="H7263">
        <v>0.40740072959331608</v>
      </c>
      <c r="I7263">
        <v>447.30499267578102</v>
      </c>
    </row>
    <row r="7264" spans="1:9" hidden="1" x14ac:dyDescent="0.25">
      <c r="A7264" t="s">
        <v>13</v>
      </c>
      <c r="B7264" t="s">
        <v>11</v>
      </c>
      <c r="C7264">
        <v>864</v>
      </c>
      <c r="D7264">
        <v>9.8807783797383308</v>
      </c>
      <c r="E7264">
        <v>-2.6955077648162802</v>
      </c>
      <c r="G7264">
        <v>0.27920050474298341</v>
      </c>
      <c r="H7264">
        <v>0.40740072959331608</v>
      </c>
      <c r="I7264">
        <v>447.80499267578102</v>
      </c>
    </row>
    <row r="7265" spans="1:9" hidden="1" x14ac:dyDescent="0.25">
      <c r="A7265" t="s">
        <v>13</v>
      </c>
      <c r="B7265" t="s">
        <v>11</v>
      </c>
      <c r="C7265">
        <v>865</v>
      </c>
      <c r="D7265">
        <v>9.8935449495911598</v>
      </c>
      <c r="E7265">
        <v>-2.7002789974212602</v>
      </c>
      <c r="G7265">
        <v>0.27920050474298341</v>
      </c>
      <c r="H7265">
        <v>0.40740072959331608</v>
      </c>
      <c r="I7265">
        <v>448.30499267578102</v>
      </c>
    </row>
    <row r="7266" spans="1:9" hidden="1" x14ac:dyDescent="0.25">
      <c r="A7266" t="s">
        <v>13</v>
      </c>
      <c r="B7266" t="s">
        <v>11</v>
      </c>
      <c r="C7266">
        <v>866</v>
      </c>
      <c r="D7266">
        <v>9.9058533087372798</v>
      </c>
      <c r="E7266">
        <v>-2.7046265602111799</v>
      </c>
      <c r="G7266">
        <v>0.27460048789163788</v>
      </c>
      <c r="H7266">
        <v>0.40280073044675918</v>
      </c>
      <c r="I7266">
        <v>448.80499267578102</v>
      </c>
    </row>
    <row r="7267" spans="1:9" hidden="1" x14ac:dyDescent="0.25">
      <c r="A7267" t="s">
        <v>13</v>
      </c>
      <c r="B7267" t="s">
        <v>11</v>
      </c>
      <c r="C7267">
        <v>867</v>
      </c>
      <c r="D7267">
        <v>9.9184168502688408</v>
      </c>
      <c r="E7267">
        <v>-2.7085266113281299</v>
      </c>
      <c r="G7267">
        <v>0.27920050474298341</v>
      </c>
      <c r="H7267">
        <v>0.40740072959331608</v>
      </c>
      <c r="I7267">
        <v>449.30499267578102</v>
      </c>
    </row>
    <row r="7268" spans="1:9" hidden="1" x14ac:dyDescent="0.25">
      <c r="A7268" t="s">
        <v>13</v>
      </c>
      <c r="B7268" t="s">
        <v>11</v>
      </c>
      <c r="C7268">
        <v>868</v>
      </c>
      <c r="D7268">
        <v>9.9310809746384603</v>
      </c>
      <c r="E7268">
        <v>-2.7130403518676798</v>
      </c>
      <c r="G7268">
        <v>0.27920050474298341</v>
      </c>
      <c r="H7268">
        <v>0.40740072959331608</v>
      </c>
      <c r="I7268">
        <v>449.80499267578102</v>
      </c>
    </row>
    <row r="7269" spans="1:9" hidden="1" x14ac:dyDescent="0.25">
      <c r="A7269" t="s">
        <v>13</v>
      </c>
      <c r="B7269" t="s">
        <v>11</v>
      </c>
      <c r="C7269">
        <v>869</v>
      </c>
      <c r="D7269">
        <v>9.9433902651071495</v>
      </c>
      <c r="E7269">
        <v>-2.71600270271301</v>
      </c>
      <c r="G7269">
        <v>0.27920050474298341</v>
      </c>
      <c r="H7269">
        <v>0.40970072916652212</v>
      </c>
      <c r="I7269">
        <v>450.30499267578102</v>
      </c>
    </row>
    <row r="7270" spans="1:9" hidden="1" x14ac:dyDescent="0.25">
      <c r="A7270" t="s">
        <v>13</v>
      </c>
      <c r="B7270" t="s">
        <v>11</v>
      </c>
      <c r="C7270">
        <v>870</v>
      </c>
      <c r="D7270">
        <v>9.9561568349599803</v>
      </c>
      <c r="E7270">
        <v>-2.72093725204468</v>
      </c>
      <c r="G7270">
        <v>0.27920050474298341</v>
      </c>
      <c r="H7270">
        <v>0.40740072959331608</v>
      </c>
      <c r="I7270">
        <v>450.80499267578102</v>
      </c>
    </row>
    <row r="7271" spans="1:9" hidden="1" x14ac:dyDescent="0.25">
      <c r="A7271" t="s">
        <v>13</v>
      </c>
      <c r="B7271" t="s">
        <v>11</v>
      </c>
      <c r="C7271">
        <v>871</v>
      </c>
      <c r="D7271">
        <v>9.9682621657848394</v>
      </c>
      <c r="E7271">
        <v>-2.7241644859314</v>
      </c>
      <c r="G7271">
        <v>0.27920050474298341</v>
      </c>
      <c r="H7271">
        <v>0.40740072959331608</v>
      </c>
      <c r="I7271">
        <v>451.30499267578102</v>
      </c>
    </row>
    <row r="7272" spans="1:9" hidden="1" x14ac:dyDescent="0.25">
      <c r="A7272" t="s">
        <v>13</v>
      </c>
      <c r="B7272" t="s">
        <v>11</v>
      </c>
      <c r="C7272">
        <v>872</v>
      </c>
      <c r="D7272">
        <v>9.9812317639589292</v>
      </c>
      <c r="E7272">
        <v>-2.7286000251770002</v>
      </c>
      <c r="G7272">
        <v>0.27920050474298341</v>
      </c>
      <c r="H7272">
        <v>0.40970072916652212</v>
      </c>
      <c r="I7272">
        <v>451.80499267578102</v>
      </c>
    </row>
    <row r="7273" spans="1:9" hidden="1" x14ac:dyDescent="0.25">
      <c r="A7273" t="s">
        <v>13</v>
      </c>
      <c r="B7273" t="s">
        <v>11</v>
      </c>
      <c r="C7273">
        <v>873</v>
      </c>
      <c r="D7273">
        <v>9.9931843578815496</v>
      </c>
      <c r="E7273">
        <v>-2.7309813499450701</v>
      </c>
      <c r="G7273">
        <v>0.27920050474298341</v>
      </c>
      <c r="H7273">
        <v>0.40970072916652212</v>
      </c>
      <c r="I7273">
        <v>452.30499267578102</v>
      </c>
    </row>
    <row r="7274" spans="1:9" hidden="1" x14ac:dyDescent="0.25">
      <c r="A7274" t="s">
        <v>13</v>
      </c>
      <c r="B7274" t="s">
        <v>11</v>
      </c>
      <c r="C7274">
        <v>874</v>
      </c>
      <c r="D7274">
        <v>10.0061548873782</v>
      </c>
      <c r="E7274">
        <v>-2.7354886531829798</v>
      </c>
      <c r="G7274">
        <v>0.27920050474298341</v>
      </c>
      <c r="H7274">
        <v>0.40740072959331608</v>
      </c>
      <c r="I7274">
        <v>452.80499267578102</v>
      </c>
    </row>
    <row r="7275" spans="1:9" hidden="1" x14ac:dyDescent="0.25">
      <c r="A7275" t="s">
        <v>13</v>
      </c>
      <c r="B7275" t="s">
        <v>11</v>
      </c>
      <c r="C7275">
        <v>875</v>
      </c>
      <c r="D7275">
        <v>10.0182602182031</v>
      </c>
      <c r="E7275">
        <v>-2.7380933761596702</v>
      </c>
      <c r="G7275">
        <v>0.27920050474298341</v>
      </c>
      <c r="H7275">
        <v>0.40740072959331608</v>
      </c>
      <c r="I7275">
        <v>453.30499267578102</v>
      </c>
    </row>
    <row r="7276" spans="1:9" hidden="1" x14ac:dyDescent="0.25">
      <c r="A7276" t="s">
        <v>13</v>
      </c>
      <c r="B7276" t="s">
        <v>11</v>
      </c>
      <c r="C7276">
        <v>876</v>
      </c>
      <c r="D7276">
        <v>10.0311283022165</v>
      </c>
      <c r="E7276">
        <v>-2.7425494194030802</v>
      </c>
      <c r="G7276">
        <v>0.27920050474298341</v>
      </c>
      <c r="H7276">
        <v>0.40970072916652212</v>
      </c>
      <c r="I7276">
        <v>453.80499267578102</v>
      </c>
    </row>
    <row r="7277" spans="1:9" hidden="1" x14ac:dyDescent="0.25">
      <c r="A7277" t="s">
        <v>13</v>
      </c>
      <c r="B7277" t="s">
        <v>11</v>
      </c>
      <c r="C7277">
        <v>877</v>
      </c>
      <c r="D7277">
        <v>10.0432336330414</v>
      </c>
      <c r="E7277">
        <v>-2.74516725540161</v>
      </c>
      <c r="G7277">
        <v>0.27920050474298341</v>
      </c>
      <c r="H7277">
        <v>0.40970072916652212</v>
      </c>
      <c r="I7277">
        <v>454.30499267578102</v>
      </c>
    </row>
    <row r="7278" spans="1:9" hidden="1" x14ac:dyDescent="0.25">
      <c r="A7278" t="s">
        <v>13</v>
      </c>
      <c r="B7278" t="s">
        <v>11</v>
      </c>
      <c r="C7278">
        <v>878</v>
      </c>
      <c r="D7278">
        <v>10.056050494313199</v>
      </c>
      <c r="E7278">
        <v>-2.7481815814971902</v>
      </c>
      <c r="G7278">
        <v>0.27920050474298341</v>
      </c>
      <c r="H7278">
        <v>0.40740072959331608</v>
      </c>
      <c r="I7278">
        <v>454.80499267578102</v>
      </c>
    </row>
    <row r="7279" spans="1:9" hidden="1" x14ac:dyDescent="0.25">
      <c r="A7279" t="s">
        <v>13</v>
      </c>
      <c r="B7279" t="s">
        <v>11</v>
      </c>
      <c r="C7279">
        <v>879</v>
      </c>
      <c r="D7279">
        <v>10.068410076200999</v>
      </c>
      <c r="E7279">
        <v>-2.7516014575958301</v>
      </c>
      <c r="G7279">
        <v>0.27920050474298341</v>
      </c>
      <c r="H7279">
        <v>0.40970072916652212</v>
      </c>
      <c r="I7279">
        <v>455.30499267578102</v>
      </c>
    </row>
    <row r="7280" spans="1:9" hidden="1" x14ac:dyDescent="0.25">
      <c r="A7280" t="s">
        <v>13</v>
      </c>
      <c r="B7280" t="s">
        <v>11</v>
      </c>
      <c r="C7280">
        <v>880</v>
      </c>
      <c r="D7280">
        <v>10.0809736177325</v>
      </c>
      <c r="E7280">
        <v>-2.7548594474792498</v>
      </c>
      <c r="G7280">
        <v>0.27920050474298341</v>
      </c>
      <c r="H7280">
        <v>0.40970072916652212</v>
      </c>
      <c r="I7280">
        <v>455.80499267578102</v>
      </c>
    </row>
    <row r="7281" spans="1:9" hidden="1" x14ac:dyDescent="0.25">
      <c r="A7281" t="s">
        <v>13</v>
      </c>
      <c r="B7281" t="s">
        <v>11</v>
      </c>
      <c r="C7281">
        <v>881</v>
      </c>
      <c r="D7281">
        <v>10.0934347137809</v>
      </c>
      <c r="E7281">
        <v>-2.75920486450195</v>
      </c>
      <c r="G7281">
        <v>0.27920050474298341</v>
      </c>
      <c r="H7281">
        <v>0.40970072916652212</v>
      </c>
      <c r="I7281">
        <v>456.30499267578102</v>
      </c>
    </row>
    <row r="7282" spans="1:9" hidden="1" x14ac:dyDescent="0.25">
      <c r="A7282" t="s">
        <v>13</v>
      </c>
      <c r="B7282" t="s">
        <v>11</v>
      </c>
      <c r="C7282">
        <v>882</v>
      </c>
      <c r="D7282">
        <v>10.105845518410201</v>
      </c>
      <c r="E7282">
        <v>-2.7619588375091602</v>
      </c>
      <c r="G7282">
        <v>0.27920050474298341</v>
      </c>
      <c r="H7282">
        <v>0.40970072916652212</v>
      </c>
      <c r="I7282">
        <v>456.80499267578102</v>
      </c>
    </row>
    <row r="7283" spans="1:9" hidden="1" x14ac:dyDescent="0.25">
      <c r="A7283" t="s">
        <v>13</v>
      </c>
      <c r="B7283" t="s">
        <v>11</v>
      </c>
      <c r="C7283">
        <v>883</v>
      </c>
      <c r="D7283">
        <v>10.118612088262999</v>
      </c>
      <c r="E7283">
        <v>-2.76595878601074</v>
      </c>
      <c r="G7283">
        <v>0.27920050474298341</v>
      </c>
      <c r="H7283">
        <v>0.40740072959331608</v>
      </c>
      <c r="I7283">
        <v>457.30499267578102</v>
      </c>
    </row>
    <row r="7284" spans="1:9" hidden="1" x14ac:dyDescent="0.25">
      <c r="A7284" t="s">
        <v>13</v>
      </c>
      <c r="B7284" t="s">
        <v>11</v>
      </c>
      <c r="C7284">
        <v>884</v>
      </c>
      <c r="D7284">
        <v>10.1308189332485</v>
      </c>
      <c r="E7284">
        <v>-2.7686581611633301</v>
      </c>
      <c r="G7284">
        <v>0.27920050474298341</v>
      </c>
      <c r="H7284">
        <v>0.40970072916652212</v>
      </c>
      <c r="I7284">
        <v>457.80499267578102</v>
      </c>
    </row>
    <row r="7285" spans="1:9" hidden="1" x14ac:dyDescent="0.25">
      <c r="A7285" t="s">
        <v>13</v>
      </c>
      <c r="B7285" t="s">
        <v>11</v>
      </c>
      <c r="C7285">
        <v>885</v>
      </c>
      <c r="D7285">
        <v>10.143687017262</v>
      </c>
      <c r="E7285">
        <v>-2.7716543674468999</v>
      </c>
      <c r="G7285">
        <v>0.27920050474298341</v>
      </c>
      <c r="H7285">
        <v>0.40740072959331608</v>
      </c>
      <c r="I7285">
        <v>458.30499267578102</v>
      </c>
    </row>
    <row r="7286" spans="1:9" hidden="1" x14ac:dyDescent="0.25">
      <c r="A7286" t="s">
        <v>13</v>
      </c>
      <c r="B7286" t="s">
        <v>11</v>
      </c>
      <c r="C7286">
        <v>886</v>
      </c>
      <c r="D7286">
        <v>10.1557923480868</v>
      </c>
      <c r="E7286">
        <v>-2.7739129066467298</v>
      </c>
      <c r="G7286">
        <v>0.27920050474298341</v>
      </c>
      <c r="H7286">
        <v>0.40970072916652212</v>
      </c>
      <c r="I7286">
        <v>458.80499267578102</v>
      </c>
    </row>
    <row r="7287" spans="1:9" hidden="1" x14ac:dyDescent="0.25">
      <c r="A7287" t="s">
        <v>13</v>
      </c>
      <c r="B7287" t="s">
        <v>11</v>
      </c>
      <c r="C7287">
        <v>887</v>
      </c>
      <c r="D7287">
        <v>10.168610140681301</v>
      </c>
      <c r="E7287">
        <v>-2.7779664993286102</v>
      </c>
      <c r="G7287">
        <v>0.28150050431618928</v>
      </c>
      <c r="H7287">
        <v>0.40970072916652212</v>
      </c>
      <c r="I7287">
        <v>459.30499267578102</v>
      </c>
    </row>
    <row r="7288" spans="1:9" hidden="1" x14ac:dyDescent="0.25">
      <c r="A7288" t="s">
        <v>13</v>
      </c>
      <c r="B7288" t="s">
        <v>11</v>
      </c>
      <c r="C7288">
        <v>888</v>
      </c>
      <c r="D7288">
        <v>10.180715471506099</v>
      </c>
      <c r="E7288">
        <v>-2.7804369926452601</v>
      </c>
      <c r="G7288">
        <v>0.28150050431618928</v>
      </c>
      <c r="H7288">
        <v>0.40970072916652212</v>
      </c>
      <c r="I7288">
        <v>459.80499267578102</v>
      </c>
    </row>
    <row r="7289" spans="1:9" hidden="1" x14ac:dyDescent="0.25">
      <c r="A7289" t="s">
        <v>13</v>
      </c>
      <c r="B7289" t="s">
        <v>11</v>
      </c>
      <c r="C7289">
        <v>889</v>
      </c>
      <c r="D7289">
        <v>10.1935835555196</v>
      </c>
      <c r="E7289">
        <v>-2.78409647941589</v>
      </c>
      <c r="G7289">
        <v>0.27920050474298341</v>
      </c>
      <c r="H7289">
        <v>0.40970072916652212</v>
      </c>
      <c r="I7289">
        <v>460.30499267578102</v>
      </c>
    </row>
    <row r="7290" spans="1:9" hidden="1" x14ac:dyDescent="0.25">
      <c r="A7290" t="s">
        <v>13</v>
      </c>
      <c r="B7290" t="s">
        <v>11</v>
      </c>
      <c r="C7290">
        <v>890</v>
      </c>
      <c r="D7290">
        <v>10.2058416232467</v>
      </c>
      <c r="E7290">
        <v>-2.7862291336059601</v>
      </c>
      <c r="G7290">
        <v>0.28150050431618928</v>
      </c>
      <c r="H7290">
        <v>0.40970072916652212</v>
      </c>
      <c r="I7290">
        <v>460.80499267578102</v>
      </c>
    </row>
    <row r="7291" spans="1:9" hidden="1" x14ac:dyDescent="0.25">
      <c r="A7291" t="s">
        <v>13</v>
      </c>
      <c r="B7291" t="s">
        <v>11</v>
      </c>
      <c r="C7291">
        <v>891</v>
      </c>
      <c r="D7291">
        <v>10.2185569703579</v>
      </c>
      <c r="E7291">
        <v>-2.7892551422119101</v>
      </c>
      <c r="G7291">
        <v>0.28150050431618928</v>
      </c>
      <c r="H7291">
        <v>0.41430076372265617</v>
      </c>
      <c r="I7291">
        <v>461.30499267578102</v>
      </c>
    </row>
    <row r="7292" spans="1:9" hidden="1" x14ac:dyDescent="0.25">
      <c r="A7292" t="s">
        <v>13</v>
      </c>
      <c r="B7292" t="s">
        <v>11</v>
      </c>
      <c r="C7292">
        <v>892</v>
      </c>
      <c r="D7292">
        <v>10.230916552245599</v>
      </c>
      <c r="E7292">
        <v>-2.79249048233032</v>
      </c>
      <c r="G7292">
        <v>0.27920050474298341</v>
      </c>
      <c r="H7292">
        <v>0.40740072959331608</v>
      </c>
      <c r="I7292">
        <v>461.80499267578102</v>
      </c>
    </row>
    <row r="7293" spans="1:9" hidden="1" x14ac:dyDescent="0.25">
      <c r="A7293" t="s">
        <v>13</v>
      </c>
      <c r="B7293" t="s">
        <v>11</v>
      </c>
      <c r="C7293">
        <v>893</v>
      </c>
      <c r="D7293">
        <v>10.243428871035601</v>
      </c>
      <c r="E7293">
        <v>-2.79498195648193</v>
      </c>
      <c r="G7293">
        <v>0.28150050431618928</v>
      </c>
      <c r="H7293">
        <v>0.40970072916652212</v>
      </c>
      <c r="I7293">
        <v>462.30499267578102</v>
      </c>
    </row>
    <row r="7294" spans="1:9" hidden="1" x14ac:dyDescent="0.25">
      <c r="A7294" t="s">
        <v>13</v>
      </c>
      <c r="B7294" t="s">
        <v>11</v>
      </c>
      <c r="C7294">
        <v>894</v>
      </c>
      <c r="D7294">
        <v>10.2560427039862</v>
      </c>
      <c r="E7294">
        <v>-2.7991673946380602</v>
      </c>
      <c r="G7294">
        <v>0.28150050431618928</v>
      </c>
      <c r="H7294">
        <v>0.40970072916652212</v>
      </c>
      <c r="I7294">
        <v>462.80499267578102</v>
      </c>
    </row>
    <row r="7295" spans="1:9" hidden="1" x14ac:dyDescent="0.25">
      <c r="A7295" t="s">
        <v>13</v>
      </c>
      <c r="B7295" t="s">
        <v>11</v>
      </c>
      <c r="C7295">
        <v>895</v>
      </c>
      <c r="D7295">
        <v>10.2683510631323</v>
      </c>
      <c r="E7295">
        <v>-2.8015112876892099</v>
      </c>
      <c r="G7295">
        <v>0.28150050431618928</v>
      </c>
      <c r="H7295">
        <v>0.40970072916652212</v>
      </c>
      <c r="I7295">
        <v>463.30499267578102</v>
      </c>
    </row>
    <row r="7296" spans="1:9" hidden="1" x14ac:dyDescent="0.25">
      <c r="A7296" t="s">
        <v>13</v>
      </c>
      <c r="B7296" t="s">
        <v>11</v>
      </c>
      <c r="C7296">
        <v>896</v>
      </c>
      <c r="D7296">
        <v>10.281168855726699</v>
      </c>
      <c r="E7296">
        <v>-2.80392694473267</v>
      </c>
      <c r="G7296">
        <v>0.28150050431618928</v>
      </c>
      <c r="H7296">
        <v>0.41430076372265617</v>
      </c>
      <c r="I7296">
        <v>463.80499267578102</v>
      </c>
    </row>
    <row r="7297" spans="1:9" hidden="1" x14ac:dyDescent="0.25">
      <c r="A7297" t="s">
        <v>13</v>
      </c>
      <c r="B7297" t="s">
        <v>11</v>
      </c>
      <c r="C7297">
        <v>897</v>
      </c>
      <c r="D7297">
        <v>10.293274186551599</v>
      </c>
      <c r="E7297">
        <v>-2.8066210746765101</v>
      </c>
      <c r="G7297">
        <v>0.28150050431618928</v>
      </c>
      <c r="H7297">
        <v>0.41430076372265617</v>
      </c>
      <c r="I7297">
        <v>464.30499267578102</v>
      </c>
    </row>
    <row r="7298" spans="1:9" hidden="1" x14ac:dyDescent="0.25">
      <c r="A7298" t="s">
        <v>13</v>
      </c>
      <c r="B7298" t="s">
        <v>11</v>
      </c>
      <c r="C7298">
        <v>898</v>
      </c>
      <c r="D7298">
        <v>10.3062437847257</v>
      </c>
      <c r="E7298">
        <v>-2.80938744544983</v>
      </c>
      <c r="G7298">
        <v>0.28150050431618928</v>
      </c>
      <c r="H7298">
        <v>0.40970072916652212</v>
      </c>
      <c r="I7298">
        <v>464.80499267578102</v>
      </c>
    </row>
    <row r="7299" spans="1:9" hidden="1" x14ac:dyDescent="0.25">
      <c r="A7299" t="s">
        <v>13</v>
      </c>
      <c r="B7299" t="s">
        <v>11</v>
      </c>
      <c r="C7299">
        <v>899</v>
      </c>
      <c r="D7299">
        <v>10.3181973099709</v>
      </c>
      <c r="E7299">
        <v>-2.8114531040191699</v>
      </c>
      <c r="G7299">
        <v>0.28150050431618928</v>
      </c>
      <c r="H7299">
        <v>0.41430076372265617</v>
      </c>
      <c r="I7299">
        <v>465.30499267578102</v>
      </c>
    </row>
    <row r="7300" spans="1:9" hidden="1" x14ac:dyDescent="0.25">
      <c r="A7300" t="s">
        <v>13</v>
      </c>
      <c r="B7300" t="s">
        <v>11</v>
      </c>
      <c r="C7300">
        <v>900</v>
      </c>
      <c r="D7300">
        <v>10.331166908145001</v>
      </c>
      <c r="E7300">
        <v>-2.8148610591888401</v>
      </c>
      <c r="G7300">
        <v>0.28150050431618928</v>
      </c>
      <c r="H7300">
        <v>0.41430076372265617</v>
      </c>
      <c r="I7300">
        <v>465.80499267578102</v>
      </c>
    </row>
    <row r="7301" spans="1:9" hidden="1" x14ac:dyDescent="0.25">
      <c r="A7301" t="s">
        <v>13</v>
      </c>
      <c r="B7301" t="s">
        <v>11</v>
      </c>
      <c r="C7301">
        <v>901</v>
      </c>
      <c r="D7301">
        <v>10.3433737531304</v>
      </c>
      <c r="E7301">
        <v>-2.8167531490325901</v>
      </c>
      <c r="G7301">
        <v>0.28150050431618928</v>
      </c>
      <c r="H7301">
        <v>0.40970072916652212</v>
      </c>
      <c r="I7301">
        <v>466.30499267578102</v>
      </c>
    </row>
    <row r="7302" spans="1:9" hidden="1" x14ac:dyDescent="0.25">
      <c r="A7302" t="s">
        <v>13</v>
      </c>
      <c r="B7302" t="s">
        <v>11</v>
      </c>
      <c r="C7302">
        <v>902</v>
      </c>
      <c r="D7302">
        <v>10.3560388088226</v>
      </c>
      <c r="E7302">
        <v>-2.8206942081451398</v>
      </c>
      <c r="G7302">
        <v>0.28150050431618928</v>
      </c>
      <c r="H7302">
        <v>0.41430076372265617</v>
      </c>
      <c r="I7302">
        <v>466.80499267578102</v>
      </c>
    </row>
    <row r="7303" spans="1:9" hidden="1" x14ac:dyDescent="0.25">
      <c r="A7303" t="s">
        <v>13</v>
      </c>
      <c r="B7303" t="s">
        <v>11</v>
      </c>
      <c r="C7303">
        <v>903</v>
      </c>
      <c r="D7303">
        <v>10.368296876549699</v>
      </c>
      <c r="E7303">
        <v>-2.8230175971984899</v>
      </c>
      <c r="G7303">
        <v>0.28150050431618928</v>
      </c>
      <c r="H7303">
        <v>0.41430076372265617</v>
      </c>
      <c r="I7303">
        <v>467.30499267578102</v>
      </c>
    </row>
    <row r="7304" spans="1:9" hidden="1" x14ac:dyDescent="0.25">
      <c r="A7304" t="s">
        <v>13</v>
      </c>
      <c r="B7304" t="s">
        <v>11</v>
      </c>
      <c r="C7304">
        <v>904</v>
      </c>
      <c r="D7304">
        <v>10.3810122236609</v>
      </c>
      <c r="E7304">
        <v>-2.8252613544464098</v>
      </c>
      <c r="G7304">
        <v>0.28150050431618928</v>
      </c>
      <c r="H7304">
        <v>0.40970072916652212</v>
      </c>
      <c r="I7304">
        <v>467.80499267578102</v>
      </c>
    </row>
    <row r="7305" spans="1:9" hidden="1" x14ac:dyDescent="0.25">
      <c r="A7305" t="s">
        <v>13</v>
      </c>
      <c r="B7305" t="s">
        <v>11</v>
      </c>
      <c r="C7305">
        <v>905</v>
      </c>
      <c r="D7305">
        <v>10.393473319709299</v>
      </c>
      <c r="E7305">
        <v>-2.8274121284484899</v>
      </c>
      <c r="G7305">
        <v>0.28150050431618928</v>
      </c>
      <c r="H7305">
        <v>0.40970072916652212</v>
      </c>
      <c r="I7305">
        <v>468.30499267578102</v>
      </c>
    </row>
    <row r="7306" spans="1:9" hidden="1" x14ac:dyDescent="0.25">
      <c r="A7306" t="s">
        <v>13</v>
      </c>
      <c r="B7306" t="s">
        <v>11</v>
      </c>
      <c r="C7306">
        <v>906</v>
      </c>
      <c r="D7306">
        <v>10.4058841243386</v>
      </c>
      <c r="E7306">
        <v>-2.8299868106842001</v>
      </c>
      <c r="G7306">
        <v>0.28150050431618928</v>
      </c>
      <c r="H7306">
        <v>0.41430076372265617</v>
      </c>
      <c r="I7306">
        <v>468.80499267578102</v>
      </c>
    </row>
    <row r="7307" spans="1:9" hidden="1" x14ac:dyDescent="0.25">
      <c r="A7307" t="s">
        <v>13</v>
      </c>
      <c r="B7307" t="s">
        <v>11</v>
      </c>
      <c r="C7307">
        <v>907</v>
      </c>
      <c r="D7307">
        <v>10.4185491800308</v>
      </c>
      <c r="E7307">
        <v>-2.8329629898071298</v>
      </c>
      <c r="G7307">
        <v>0.28150050431618928</v>
      </c>
      <c r="H7307">
        <v>0.41650076639351852</v>
      </c>
      <c r="I7307">
        <v>469.30499267578102</v>
      </c>
    </row>
    <row r="7308" spans="1:9" hidden="1" x14ac:dyDescent="0.25">
      <c r="A7308" t="s">
        <v>13</v>
      </c>
      <c r="B7308" t="s">
        <v>11</v>
      </c>
      <c r="C7308">
        <v>908</v>
      </c>
      <c r="D7308">
        <v>10.4308063164353</v>
      </c>
      <c r="E7308">
        <v>-2.8353433609008798</v>
      </c>
      <c r="G7308">
        <v>0.28150050431618928</v>
      </c>
      <c r="H7308">
        <v>0.41430076372265617</v>
      </c>
      <c r="I7308">
        <v>469.80499267578102</v>
      </c>
    </row>
    <row r="7309" spans="1:9" hidden="1" x14ac:dyDescent="0.25">
      <c r="A7309" t="s">
        <v>13</v>
      </c>
      <c r="B7309" t="s">
        <v>11</v>
      </c>
      <c r="C7309">
        <v>909</v>
      </c>
      <c r="D7309">
        <v>10.443776845932</v>
      </c>
      <c r="E7309">
        <v>-2.8384017944335902</v>
      </c>
      <c r="G7309">
        <v>0.28150050431618928</v>
      </c>
      <c r="H7309">
        <v>0.41430076372265617</v>
      </c>
      <c r="I7309">
        <v>470.30499267578102</v>
      </c>
    </row>
    <row r="7310" spans="1:9" hidden="1" x14ac:dyDescent="0.25">
      <c r="A7310" t="s">
        <v>13</v>
      </c>
      <c r="B7310" t="s">
        <v>11</v>
      </c>
      <c r="C7310">
        <v>910</v>
      </c>
      <c r="D7310">
        <v>10.455729439854601</v>
      </c>
      <c r="E7310">
        <v>-2.8403899669647199</v>
      </c>
      <c r="G7310">
        <v>0.28150050431618928</v>
      </c>
      <c r="H7310">
        <v>0.41430076372265617</v>
      </c>
      <c r="I7310">
        <v>470.80499267578102</v>
      </c>
    </row>
    <row r="7311" spans="1:9" hidden="1" x14ac:dyDescent="0.25">
      <c r="A7311" t="s">
        <v>13</v>
      </c>
      <c r="B7311" t="s">
        <v>11</v>
      </c>
      <c r="C7311">
        <v>911</v>
      </c>
      <c r="D7311">
        <v>10.4686487466097</v>
      </c>
      <c r="E7311">
        <v>-2.8436048030853298</v>
      </c>
      <c r="G7311">
        <v>0.28150050431618928</v>
      </c>
      <c r="H7311">
        <v>0.41430076372265617</v>
      </c>
      <c r="I7311">
        <v>471.30499267578102</v>
      </c>
    </row>
    <row r="7312" spans="1:9" hidden="1" x14ac:dyDescent="0.25">
      <c r="A7312" t="s">
        <v>13</v>
      </c>
      <c r="B7312" t="s">
        <v>11</v>
      </c>
      <c r="C7312">
        <v>912</v>
      </c>
      <c r="D7312">
        <v>10.480754077434501</v>
      </c>
      <c r="E7312">
        <v>-2.8449432849884002</v>
      </c>
      <c r="G7312">
        <v>0.28150050431618928</v>
      </c>
      <c r="H7312">
        <v>0.41430076372265617</v>
      </c>
      <c r="I7312">
        <v>471.80499267578102</v>
      </c>
    </row>
    <row r="7313" spans="1:9" hidden="1" x14ac:dyDescent="0.25">
      <c r="A7313" t="s">
        <v>13</v>
      </c>
      <c r="B7313" t="s">
        <v>11</v>
      </c>
      <c r="C7313">
        <v>913</v>
      </c>
      <c r="D7313">
        <v>10.4936733841896</v>
      </c>
      <c r="E7313">
        <v>-2.84793949127197</v>
      </c>
      <c r="G7313">
        <v>0.28150050431618928</v>
      </c>
      <c r="H7313">
        <v>0.41430076372265617</v>
      </c>
      <c r="I7313">
        <v>472.30499267578102</v>
      </c>
    </row>
    <row r="7314" spans="1:9" hidden="1" x14ac:dyDescent="0.25">
      <c r="A7314" t="s">
        <v>13</v>
      </c>
      <c r="B7314" t="s">
        <v>11</v>
      </c>
      <c r="C7314">
        <v>914</v>
      </c>
      <c r="D7314">
        <v>10.5057274922729</v>
      </c>
      <c r="E7314">
        <v>-2.8489944934845002</v>
      </c>
      <c r="G7314">
        <v>0.28150050431618928</v>
      </c>
      <c r="H7314">
        <v>0.41650076639351852</v>
      </c>
      <c r="I7314">
        <v>472.80499267578102</v>
      </c>
    </row>
    <row r="7315" spans="1:9" hidden="1" x14ac:dyDescent="0.25">
      <c r="A7315" t="s">
        <v>13</v>
      </c>
      <c r="B7315" t="s">
        <v>11</v>
      </c>
      <c r="C7315">
        <v>915</v>
      </c>
      <c r="D7315">
        <v>10.5185443535447</v>
      </c>
      <c r="E7315">
        <v>-2.8518340587615998</v>
      </c>
      <c r="G7315">
        <v>0.28150050431618928</v>
      </c>
      <c r="H7315">
        <v>0.41430076372265617</v>
      </c>
      <c r="I7315">
        <v>473.30499267578102</v>
      </c>
    </row>
    <row r="7316" spans="1:9" hidden="1" x14ac:dyDescent="0.25">
      <c r="A7316" t="s">
        <v>13</v>
      </c>
      <c r="B7316" t="s">
        <v>11</v>
      </c>
      <c r="C7316">
        <v>916</v>
      </c>
      <c r="D7316">
        <v>10.5308536440134</v>
      </c>
      <c r="E7316">
        <v>-2.85381007194519</v>
      </c>
      <c r="G7316">
        <v>0.28150050431618928</v>
      </c>
      <c r="H7316">
        <v>0.40970072916652212</v>
      </c>
      <c r="I7316">
        <v>473.80499267578102</v>
      </c>
    </row>
    <row r="7317" spans="1:9" hidden="1" x14ac:dyDescent="0.25">
      <c r="A7317" t="s">
        <v>13</v>
      </c>
      <c r="B7317" t="s">
        <v>11</v>
      </c>
      <c r="C7317">
        <v>917</v>
      </c>
      <c r="D7317">
        <v>10.543467476964</v>
      </c>
      <c r="E7317">
        <v>-2.8568129539489702</v>
      </c>
      <c r="G7317">
        <v>0.28610052116753493</v>
      </c>
      <c r="H7317">
        <v>0.41650076639351852</v>
      </c>
      <c r="I7317">
        <v>474.30499267578102</v>
      </c>
    </row>
    <row r="7318" spans="1:9" hidden="1" x14ac:dyDescent="0.25">
      <c r="A7318" t="s">
        <v>13</v>
      </c>
      <c r="B7318" t="s">
        <v>11</v>
      </c>
      <c r="C7318">
        <v>918</v>
      </c>
      <c r="D7318">
        <v>10.556031018495601</v>
      </c>
      <c r="E7318">
        <v>-2.8587384223938002</v>
      </c>
      <c r="G7318">
        <v>0.28610052116753493</v>
      </c>
      <c r="H7318">
        <v>0.41430076372265617</v>
      </c>
      <c r="I7318">
        <v>474.80499267578102</v>
      </c>
    </row>
    <row r="7319" spans="1:9" hidden="1" x14ac:dyDescent="0.25">
      <c r="A7319" t="s">
        <v>13</v>
      </c>
      <c r="B7319" t="s">
        <v>11</v>
      </c>
      <c r="C7319">
        <v>919</v>
      </c>
      <c r="D7319">
        <v>10.568390600383299</v>
      </c>
      <c r="E7319">
        <v>-2.8600559234619101</v>
      </c>
      <c r="G7319">
        <v>0.28150050431618928</v>
      </c>
      <c r="H7319">
        <v>0.41650076639351852</v>
      </c>
      <c r="I7319">
        <v>475.30499267578102</v>
      </c>
    </row>
    <row r="7320" spans="1:9" hidden="1" x14ac:dyDescent="0.25">
      <c r="A7320" t="s">
        <v>13</v>
      </c>
      <c r="B7320" t="s">
        <v>11</v>
      </c>
      <c r="C7320">
        <v>920</v>
      </c>
      <c r="D7320">
        <v>10.581156238913501</v>
      </c>
      <c r="E7320">
        <v>-2.8633964061737101</v>
      </c>
      <c r="G7320">
        <v>0.28610052116753493</v>
      </c>
      <c r="H7320">
        <v>0.41650076639351852</v>
      </c>
      <c r="I7320">
        <v>475.80499267578102</v>
      </c>
    </row>
    <row r="7321" spans="1:9" hidden="1" x14ac:dyDescent="0.25">
      <c r="A7321" t="s">
        <v>13</v>
      </c>
      <c r="B7321" t="s">
        <v>11</v>
      </c>
      <c r="C7321">
        <v>921</v>
      </c>
      <c r="D7321">
        <v>10.5932615697384</v>
      </c>
      <c r="E7321">
        <v>-2.8640887737274201</v>
      </c>
      <c r="G7321">
        <v>0.28610052116753493</v>
      </c>
      <c r="H7321">
        <v>0.41650076639351852</v>
      </c>
      <c r="I7321">
        <v>476.30499267578102</v>
      </c>
    </row>
    <row r="7322" spans="1:9" hidden="1" x14ac:dyDescent="0.25">
      <c r="A7322" t="s">
        <v>13</v>
      </c>
      <c r="B7322" t="s">
        <v>11</v>
      </c>
      <c r="C7322">
        <v>922</v>
      </c>
      <c r="D7322">
        <v>10.6061305850744</v>
      </c>
      <c r="E7322">
        <v>-2.8679864406585698</v>
      </c>
      <c r="G7322">
        <v>0.28150050431618928</v>
      </c>
      <c r="H7322">
        <v>0.41650076639351852</v>
      </c>
      <c r="I7322">
        <v>476.80499267578102</v>
      </c>
    </row>
    <row r="7323" spans="1:9" hidden="1" x14ac:dyDescent="0.25">
      <c r="A7323" t="s">
        <v>13</v>
      </c>
      <c r="B7323" t="s">
        <v>11</v>
      </c>
      <c r="C7323">
        <v>923</v>
      </c>
      <c r="D7323">
        <v>10.6182359158993</v>
      </c>
      <c r="E7323">
        <v>-2.8690960407257098</v>
      </c>
      <c r="G7323">
        <v>0.28610052116753493</v>
      </c>
      <c r="H7323">
        <v>0.41430076372265617</v>
      </c>
      <c r="I7323">
        <v>477.30499267578102</v>
      </c>
    </row>
    <row r="7324" spans="1:9" hidden="1" x14ac:dyDescent="0.25">
      <c r="A7324" t="s">
        <v>13</v>
      </c>
      <c r="B7324" t="s">
        <v>11</v>
      </c>
      <c r="C7324">
        <v>924</v>
      </c>
      <c r="D7324">
        <v>10.6311542913318</v>
      </c>
      <c r="E7324">
        <v>-2.8721544742584202</v>
      </c>
      <c r="G7324">
        <v>0.28610052116753493</v>
      </c>
      <c r="H7324">
        <v>0.41650076639351852</v>
      </c>
      <c r="I7324">
        <v>477.80499267578102</v>
      </c>
    </row>
    <row r="7325" spans="1:9" hidden="1" x14ac:dyDescent="0.25">
      <c r="A7325" t="s">
        <v>13</v>
      </c>
      <c r="B7325" t="s">
        <v>11</v>
      </c>
      <c r="C7325">
        <v>925</v>
      </c>
      <c r="D7325">
        <v>10.6432596221566</v>
      </c>
      <c r="E7325">
        <v>-2.87266898155212</v>
      </c>
      <c r="G7325">
        <v>0.28610052116753493</v>
      </c>
      <c r="H7325">
        <v>0.41650076639351852</v>
      </c>
      <c r="I7325">
        <v>478.30499267578102</v>
      </c>
    </row>
    <row r="7326" spans="1:9" hidden="1" x14ac:dyDescent="0.25">
      <c r="A7326" t="s">
        <v>13</v>
      </c>
      <c r="B7326" t="s">
        <v>11</v>
      </c>
      <c r="C7326">
        <v>926</v>
      </c>
      <c r="D7326">
        <v>10.656077414751101</v>
      </c>
      <c r="E7326">
        <v>-2.87576031684875</v>
      </c>
      <c r="G7326">
        <v>0.28150050431618928</v>
      </c>
      <c r="H7326">
        <v>0.41430076372265617</v>
      </c>
      <c r="I7326">
        <v>478.80499267578102</v>
      </c>
    </row>
    <row r="7327" spans="1:9" hidden="1" x14ac:dyDescent="0.25">
      <c r="A7327" t="s">
        <v>13</v>
      </c>
      <c r="B7327" t="s">
        <v>11</v>
      </c>
      <c r="C7327">
        <v>927</v>
      </c>
      <c r="D7327">
        <v>10.668284259736501</v>
      </c>
      <c r="E7327">
        <v>-2.87635278701782</v>
      </c>
      <c r="G7327">
        <v>0.28610052116753493</v>
      </c>
      <c r="H7327">
        <v>0.41650076639351852</v>
      </c>
      <c r="I7327">
        <v>479.30499267578102</v>
      </c>
    </row>
    <row r="7328" spans="1:9" hidden="1" x14ac:dyDescent="0.25">
      <c r="A7328" t="s">
        <v>13</v>
      </c>
      <c r="B7328" t="s">
        <v>11</v>
      </c>
      <c r="C7328">
        <v>928</v>
      </c>
      <c r="D7328">
        <v>10.681102052330999</v>
      </c>
      <c r="E7328">
        <v>-2.8786196708679199</v>
      </c>
      <c r="G7328">
        <v>0.28610052116753493</v>
      </c>
      <c r="H7328">
        <v>0.41650076639351852</v>
      </c>
      <c r="I7328">
        <v>479.80499267578102</v>
      </c>
    </row>
    <row r="7329" spans="1:9" hidden="1" x14ac:dyDescent="0.25">
      <c r="A7329" t="s">
        <v>13</v>
      </c>
      <c r="B7329" t="s">
        <v>11</v>
      </c>
      <c r="C7329">
        <v>929</v>
      </c>
      <c r="D7329">
        <v>10.6933088973165</v>
      </c>
      <c r="E7329">
        <v>-2.8793816566467298</v>
      </c>
      <c r="G7329">
        <v>0.28150050431618928</v>
      </c>
      <c r="H7329">
        <v>0.41430076372265617</v>
      </c>
      <c r="I7329">
        <v>480.30499267578102</v>
      </c>
    </row>
    <row r="7330" spans="1:9" hidden="1" x14ac:dyDescent="0.25">
      <c r="A7330" t="s">
        <v>13</v>
      </c>
      <c r="B7330" t="s">
        <v>11</v>
      </c>
      <c r="C7330">
        <v>930</v>
      </c>
      <c r="D7330">
        <v>10.705922730267</v>
      </c>
      <c r="E7330">
        <v>-2.8815627098083501</v>
      </c>
      <c r="G7330">
        <v>0.28610052116753493</v>
      </c>
      <c r="H7330">
        <v>0.41650076639351852</v>
      </c>
      <c r="I7330">
        <v>480.80499267578102</v>
      </c>
    </row>
    <row r="7331" spans="1:9" hidden="1" x14ac:dyDescent="0.25">
      <c r="A7331" t="s">
        <v>13</v>
      </c>
      <c r="B7331" t="s">
        <v>11</v>
      </c>
      <c r="C7331">
        <v>931</v>
      </c>
      <c r="D7331">
        <v>10.718536563217601</v>
      </c>
      <c r="E7331">
        <v>-2.8822863101959202</v>
      </c>
      <c r="G7331">
        <v>0.28610052116753493</v>
      </c>
      <c r="H7331">
        <v>0.41650076639351852</v>
      </c>
      <c r="I7331">
        <v>481.30499267578102</v>
      </c>
    </row>
    <row r="7332" spans="1:9" hidden="1" x14ac:dyDescent="0.25">
      <c r="A7332" t="s">
        <v>13</v>
      </c>
      <c r="B7332" t="s">
        <v>11</v>
      </c>
      <c r="C7332">
        <v>932</v>
      </c>
      <c r="D7332">
        <v>10.730896145105399</v>
      </c>
      <c r="E7332">
        <v>-2.6612362861633301</v>
      </c>
      <c r="G7332">
        <v>0.27460048789163788</v>
      </c>
      <c r="H7332">
        <v>0.40740072959331608</v>
      </c>
      <c r="I7332">
        <v>481.80499267578102</v>
      </c>
    </row>
    <row r="7333" spans="1:9" hidden="1" x14ac:dyDescent="0.25">
      <c r="A7333" t="s">
        <v>13</v>
      </c>
      <c r="B7333" t="s">
        <v>11</v>
      </c>
      <c r="C7333">
        <v>933</v>
      </c>
      <c r="D7333">
        <v>10.743509978056</v>
      </c>
      <c r="E7333">
        <v>-2.6917896270752002</v>
      </c>
      <c r="G7333">
        <v>0.27460048789163788</v>
      </c>
      <c r="H7333">
        <v>0.40280073044675918</v>
      </c>
      <c r="I7333">
        <v>482.30499267578102</v>
      </c>
    </row>
    <row r="7334" spans="1:9" hidden="1" x14ac:dyDescent="0.25">
      <c r="A7334" t="s">
        <v>13</v>
      </c>
      <c r="B7334" t="s">
        <v>11</v>
      </c>
      <c r="C7334">
        <v>934</v>
      </c>
      <c r="D7334">
        <v>10.755768045783</v>
      </c>
      <c r="E7334">
        <v>-2.70716428756714</v>
      </c>
      <c r="G7334">
        <v>0.27460048789163788</v>
      </c>
      <c r="H7334">
        <v>0.40970072916652212</v>
      </c>
      <c r="I7334">
        <v>482.80499267578102</v>
      </c>
    </row>
    <row r="7335" spans="1:9" hidden="1" x14ac:dyDescent="0.25">
      <c r="A7335" t="s">
        <v>13</v>
      </c>
      <c r="B7335" t="s">
        <v>11</v>
      </c>
      <c r="C7335">
        <v>935</v>
      </c>
      <c r="D7335">
        <v>10.768737643957101</v>
      </c>
      <c r="E7335">
        <v>-2.7199165821075399</v>
      </c>
      <c r="G7335">
        <v>0.27460048789163788</v>
      </c>
      <c r="H7335">
        <v>0.40970072916652212</v>
      </c>
      <c r="I7335">
        <v>483.30499267578102</v>
      </c>
    </row>
    <row r="7336" spans="1:9" hidden="1" x14ac:dyDescent="0.25">
      <c r="A7336" t="s">
        <v>13</v>
      </c>
      <c r="B7336" t="s">
        <v>11</v>
      </c>
      <c r="C7336">
        <v>936</v>
      </c>
      <c r="D7336">
        <v>10.7807414606214</v>
      </c>
      <c r="E7336">
        <v>-2.7288787364959699</v>
      </c>
      <c r="G7336">
        <v>0.27460048789163788</v>
      </c>
      <c r="H7336">
        <v>0.40740072959331608</v>
      </c>
      <c r="I7336">
        <v>483.80499267578102</v>
      </c>
    </row>
    <row r="7337" spans="1:9" hidden="1" x14ac:dyDescent="0.25">
      <c r="A7337" t="s">
        <v>13</v>
      </c>
      <c r="B7337" t="s">
        <v>11</v>
      </c>
      <c r="C7337">
        <v>937</v>
      </c>
      <c r="D7337">
        <v>10.793609544634799</v>
      </c>
      <c r="E7337">
        <v>-2.7385933399200399</v>
      </c>
      <c r="G7337">
        <v>0.27920050474298341</v>
      </c>
      <c r="H7337">
        <v>0.40970072916652212</v>
      </c>
      <c r="I7337">
        <v>484.30499267578102</v>
      </c>
    </row>
    <row r="7338" spans="1:9" hidden="1" x14ac:dyDescent="0.25">
      <c r="A7338" t="s">
        <v>13</v>
      </c>
      <c r="B7338" t="s">
        <v>11</v>
      </c>
      <c r="C7338">
        <v>938</v>
      </c>
      <c r="D7338">
        <v>10.8058173209429</v>
      </c>
      <c r="E7338">
        <v>-2.7471494674682599</v>
      </c>
      <c r="G7338">
        <v>0.27920050474298341</v>
      </c>
      <c r="H7338">
        <v>0.40970072916652212</v>
      </c>
      <c r="I7338">
        <v>484.80499267578102</v>
      </c>
    </row>
    <row r="7339" spans="1:9" hidden="1" x14ac:dyDescent="0.25">
      <c r="A7339" t="s">
        <v>13</v>
      </c>
      <c r="B7339" t="s">
        <v>11</v>
      </c>
      <c r="C7339">
        <v>939</v>
      </c>
      <c r="D7339">
        <v>10.8185326680541</v>
      </c>
      <c r="E7339">
        <v>-2.7548484802246098</v>
      </c>
      <c r="G7339">
        <v>0.28150050431618928</v>
      </c>
      <c r="H7339">
        <v>0.41430076372265617</v>
      </c>
      <c r="I7339">
        <v>485.30499267578102</v>
      </c>
    </row>
    <row r="7340" spans="1:9" hidden="1" x14ac:dyDescent="0.25">
      <c r="A7340" t="s">
        <v>13</v>
      </c>
      <c r="B7340" t="s">
        <v>11</v>
      </c>
      <c r="C7340">
        <v>940</v>
      </c>
      <c r="D7340">
        <v>10.8307907357812</v>
      </c>
      <c r="E7340">
        <v>-2.7617003917694101</v>
      </c>
      <c r="G7340">
        <v>0.27920050474298341</v>
      </c>
      <c r="H7340">
        <v>0.40970072916652212</v>
      </c>
      <c r="I7340">
        <v>485.80499267578102</v>
      </c>
    </row>
    <row r="7341" spans="1:9" hidden="1" x14ac:dyDescent="0.25">
      <c r="A7341" t="s">
        <v>13</v>
      </c>
      <c r="B7341" t="s">
        <v>11</v>
      </c>
      <c r="C7341">
        <v>941</v>
      </c>
      <c r="D7341">
        <v>10.8435060828924</v>
      </c>
      <c r="E7341">
        <v>-2.7686975002288801</v>
      </c>
      <c r="G7341">
        <v>0.27920050474298341</v>
      </c>
      <c r="H7341">
        <v>0.40970072916652212</v>
      </c>
      <c r="I7341">
        <v>486.30499267578102</v>
      </c>
    </row>
    <row r="7342" spans="1:9" hidden="1" x14ac:dyDescent="0.25">
      <c r="A7342" t="s">
        <v>13</v>
      </c>
      <c r="B7342" t="s">
        <v>11</v>
      </c>
      <c r="C7342">
        <v>942</v>
      </c>
      <c r="D7342">
        <v>10.855916887521699</v>
      </c>
      <c r="E7342">
        <v>-2.7740707397460902</v>
      </c>
      <c r="G7342">
        <v>0.27920050474298341</v>
      </c>
      <c r="H7342">
        <v>0.40970072916652212</v>
      </c>
      <c r="I7342">
        <v>486.80499267578102</v>
      </c>
    </row>
    <row r="7343" spans="1:9" hidden="1" x14ac:dyDescent="0.25">
      <c r="A7343" t="s">
        <v>13</v>
      </c>
      <c r="B7343" t="s">
        <v>11</v>
      </c>
      <c r="C7343">
        <v>943</v>
      </c>
      <c r="D7343">
        <v>10.868429206311699</v>
      </c>
      <c r="E7343">
        <v>-2.77988934516907</v>
      </c>
      <c r="G7343">
        <v>0.28150050431618928</v>
      </c>
      <c r="H7343">
        <v>0.40970072916652212</v>
      </c>
      <c r="I7343">
        <v>487.30499267578102</v>
      </c>
    </row>
    <row r="7344" spans="1:9" hidden="1" x14ac:dyDescent="0.25">
      <c r="A7344" t="s">
        <v>13</v>
      </c>
      <c r="B7344" t="s">
        <v>11</v>
      </c>
      <c r="C7344">
        <v>944</v>
      </c>
      <c r="D7344">
        <v>10.8810430392623</v>
      </c>
      <c r="E7344">
        <v>-2.78612160682678</v>
      </c>
      <c r="G7344">
        <v>0.27920050474298341</v>
      </c>
      <c r="H7344">
        <v>0.40970072916652212</v>
      </c>
      <c r="I7344">
        <v>487.80499267578102</v>
      </c>
    </row>
    <row r="7345" spans="1:9" hidden="1" x14ac:dyDescent="0.25">
      <c r="A7345" t="s">
        <v>13</v>
      </c>
      <c r="B7345" t="s">
        <v>11</v>
      </c>
      <c r="C7345">
        <v>945</v>
      </c>
      <c r="D7345">
        <v>10.8933011069894</v>
      </c>
      <c r="E7345">
        <v>-2.7910616397857702</v>
      </c>
      <c r="G7345">
        <v>0.27920050474298341</v>
      </c>
      <c r="H7345">
        <v>0.40970072916652212</v>
      </c>
      <c r="I7345">
        <v>488.30499267578102</v>
      </c>
    </row>
    <row r="7346" spans="1:9" hidden="1" x14ac:dyDescent="0.25">
      <c r="A7346" t="s">
        <v>13</v>
      </c>
      <c r="B7346" t="s">
        <v>11</v>
      </c>
      <c r="C7346">
        <v>946</v>
      </c>
      <c r="D7346">
        <v>10.9062194824219</v>
      </c>
      <c r="E7346">
        <v>-2.7969055175781299</v>
      </c>
      <c r="G7346">
        <v>0.28150050431618928</v>
      </c>
      <c r="H7346">
        <v>0.40970072916652212</v>
      </c>
      <c r="I7346">
        <v>488.80499267578102</v>
      </c>
    </row>
    <row r="7347" spans="1:9" hidden="1" x14ac:dyDescent="0.25">
      <c r="A7347" t="s">
        <v>13</v>
      </c>
      <c r="B7347" t="s">
        <v>11</v>
      </c>
      <c r="C7347">
        <v>947</v>
      </c>
      <c r="D7347">
        <v>10.9182745218277</v>
      </c>
      <c r="E7347">
        <v>-2.8011064529418901</v>
      </c>
      <c r="G7347">
        <v>0.27920050474298341</v>
      </c>
      <c r="H7347">
        <v>0.41430076372265617</v>
      </c>
      <c r="I7347">
        <v>489.30499267578102</v>
      </c>
    </row>
    <row r="7348" spans="1:9" hidden="1" x14ac:dyDescent="0.25">
      <c r="A7348" t="s">
        <v>13</v>
      </c>
      <c r="B7348" t="s">
        <v>11</v>
      </c>
      <c r="C7348">
        <v>948</v>
      </c>
      <c r="D7348">
        <v>10.931142605841201</v>
      </c>
      <c r="E7348">
        <v>-2.8073084354400599</v>
      </c>
      <c r="G7348">
        <v>0.27920050474298341</v>
      </c>
      <c r="H7348">
        <v>0.41430076372265617</v>
      </c>
      <c r="I7348">
        <v>489.80499267578102</v>
      </c>
    </row>
    <row r="7349" spans="1:9" hidden="1" x14ac:dyDescent="0.25">
      <c r="A7349" t="s">
        <v>13</v>
      </c>
      <c r="B7349" t="s">
        <v>11</v>
      </c>
      <c r="C7349">
        <v>949</v>
      </c>
      <c r="D7349">
        <v>10.943247936665999</v>
      </c>
      <c r="E7349">
        <v>-2.8109650611877401</v>
      </c>
      <c r="G7349">
        <v>0.27920050474298341</v>
      </c>
      <c r="H7349">
        <v>0.40970072916652212</v>
      </c>
      <c r="I7349">
        <v>490.30499267578102</v>
      </c>
    </row>
    <row r="7350" spans="1:9" hidden="1" x14ac:dyDescent="0.25">
      <c r="A7350" t="s">
        <v>13</v>
      </c>
      <c r="B7350" t="s">
        <v>11</v>
      </c>
      <c r="C7350">
        <v>950</v>
      </c>
      <c r="D7350">
        <v>10.956167243421101</v>
      </c>
      <c r="E7350">
        <v>-2.8165869712829599</v>
      </c>
      <c r="G7350">
        <v>0.28150050431618928</v>
      </c>
      <c r="H7350">
        <v>0.40970072916652212</v>
      </c>
      <c r="I7350">
        <v>490.80499267578102</v>
      </c>
    </row>
    <row r="7351" spans="1:9" hidden="1" x14ac:dyDescent="0.25">
      <c r="A7351" t="s">
        <v>13</v>
      </c>
      <c r="B7351" t="s">
        <v>11</v>
      </c>
      <c r="C7351">
        <v>951</v>
      </c>
      <c r="D7351">
        <v>10.968170128762701</v>
      </c>
      <c r="E7351">
        <v>-2.82014083862305</v>
      </c>
      <c r="G7351">
        <v>0.28150050431618928</v>
      </c>
      <c r="H7351">
        <v>0.41430076372265617</v>
      </c>
      <c r="I7351">
        <v>491.30499267578102</v>
      </c>
    </row>
    <row r="7352" spans="1:9" hidden="1" x14ac:dyDescent="0.25">
      <c r="A7352" t="s">
        <v>13</v>
      </c>
      <c r="B7352" t="s">
        <v>11</v>
      </c>
      <c r="C7352">
        <v>952</v>
      </c>
      <c r="D7352">
        <v>10.9810894355178</v>
      </c>
      <c r="E7352">
        <v>-2.82566118240356</v>
      </c>
      <c r="G7352">
        <v>0.28150050431618928</v>
      </c>
      <c r="H7352">
        <v>0.40970072916652212</v>
      </c>
      <c r="I7352">
        <v>491.80499267578102</v>
      </c>
    </row>
    <row r="7353" spans="1:9" hidden="1" x14ac:dyDescent="0.25">
      <c r="A7353" t="s">
        <v>13</v>
      </c>
      <c r="B7353" t="s">
        <v>11</v>
      </c>
      <c r="C7353">
        <v>953</v>
      </c>
      <c r="D7353">
        <v>10.9933987259865</v>
      </c>
      <c r="E7353">
        <v>-2.8296637535095202</v>
      </c>
      <c r="G7353">
        <v>0.28150050431618928</v>
      </c>
      <c r="H7353">
        <v>0.41430076372265617</v>
      </c>
      <c r="I7353">
        <v>492.30499267578102</v>
      </c>
    </row>
    <row r="7354" spans="1:9" hidden="1" x14ac:dyDescent="0.25">
      <c r="A7354" t="s">
        <v>13</v>
      </c>
      <c r="B7354" t="s">
        <v>11</v>
      </c>
      <c r="C7354">
        <v>954</v>
      </c>
      <c r="D7354">
        <v>11.006012558937099</v>
      </c>
      <c r="E7354">
        <v>-2.8339426517486599</v>
      </c>
      <c r="G7354">
        <v>0.28150050431618928</v>
      </c>
      <c r="H7354">
        <v>0.41430076372265617</v>
      </c>
      <c r="I7354">
        <v>492.80499267578102</v>
      </c>
    </row>
    <row r="7355" spans="1:9" hidden="1" x14ac:dyDescent="0.25">
      <c r="A7355" t="s">
        <v>13</v>
      </c>
      <c r="B7355" t="s">
        <v>11</v>
      </c>
      <c r="C7355">
        <v>955</v>
      </c>
      <c r="D7355">
        <v>11.0183721408248</v>
      </c>
      <c r="E7355">
        <v>-2.8372354507446298</v>
      </c>
      <c r="G7355">
        <v>0.28150050431618928</v>
      </c>
      <c r="H7355">
        <v>0.41430076372265617</v>
      </c>
      <c r="I7355">
        <v>493.30499267578102</v>
      </c>
    </row>
    <row r="7356" spans="1:9" hidden="1" x14ac:dyDescent="0.25">
      <c r="A7356" t="s">
        <v>13</v>
      </c>
      <c r="B7356" t="s">
        <v>11</v>
      </c>
      <c r="C7356">
        <v>956</v>
      </c>
      <c r="D7356">
        <v>11.030934751033801</v>
      </c>
      <c r="E7356">
        <v>-2.8417527675628702</v>
      </c>
      <c r="G7356">
        <v>0.28150050431618928</v>
      </c>
      <c r="H7356">
        <v>0.40970072916652212</v>
      </c>
      <c r="I7356">
        <v>493.80499267578102</v>
      </c>
    </row>
    <row r="7357" spans="1:9" hidden="1" x14ac:dyDescent="0.25">
      <c r="A7357" t="s">
        <v>13</v>
      </c>
      <c r="B7357" t="s">
        <v>11</v>
      </c>
      <c r="C7357">
        <v>957</v>
      </c>
      <c r="D7357">
        <v>11.043599806726</v>
      </c>
      <c r="E7357">
        <v>-2.8456349372863801</v>
      </c>
      <c r="G7357">
        <v>0.28610052116753493</v>
      </c>
      <c r="H7357">
        <v>0.41430076372265617</v>
      </c>
      <c r="I7357">
        <v>494.30499267578102</v>
      </c>
    </row>
    <row r="7358" spans="1:9" hidden="1" x14ac:dyDescent="0.25">
      <c r="A7358" t="s">
        <v>13</v>
      </c>
      <c r="B7358" t="s">
        <v>11</v>
      </c>
      <c r="C7358">
        <v>958</v>
      </c>
      <c r="D7358">
        <v>11.055806651711499</v>
      </c>
      <c r="E7358">
        <v>-2.8499767780303999</v>
      </c>
      <c r="G7358">
        <v>0.28150050431618928</v>
      </c>
      <c r="H7358">
        <v>0.41430076372265617</v>
      </c>
      <c r="I7358">
        <v>494.80499267578102</v>
      </c>
    </row>
    <row r="7359" spans="1:9" hidden="1" x14ac:dyDescent="0.25">
      <c r="A7359" t="s">
        <v>13</v>
      </c>
      <c r="B7359" t="s">
        <v>11</v>
      </c>
      <c r="C7359">
        <v>959</v>
      </c>
      <c r="D7359">
        <v>11.068674735724899</v>
      </c>
      <c r="E7359">
        <v>-2.85376000404358</v>
      </c>
      <c r="G7359">
        <v>0.28150050431618928</v>
      </c>
      <c r="H7359">
        <v>0.40970072916652212</v>
      </c>
      <c r="I7359">
        <v>495.30499267578102</v>
      </c>
    </row>
    <row r="7360" spans="1:9" hidden="1" x14ac:dyDescent="0.25">
      <c r="A7360" t="s">
        <v>13</v>
      </c>
      <c r="B7360" t="s">
        <v>11</v>
      </c>
      <c r="C7360">
        <v>960</v>
      </c>
      <c r="D7360">
        <v>11.080729775130701</v>
      </c>
      <c r="E7360">
        <v>-2.8562715053558301</v>
      </c>
      <c r="G7360">
        <v>0.28610052116753493</v>
      </c>
      <c r="H7360">
        <v>0.41430076372265617</v>
      </c>
      <c r="I7360">
        <v>495.80499267578102</v>
      </c>
    </row>
    <row r="7361" spans="1:9" hidden="1" x14ac:dyDescent="0.25">
      <c r="A7361" t="s">
        <v>13</v>
      </c>
      <c r="B7361" t="s">
        <v>11</v>
      </c>
      <c r="C7361">
        <v>961</v>
      </c>
      <c r="D7361">
        <v>11.093648150563199</v>
      </c>
      <c r="E7361">
        <v>-2.8609263896942099</v>
      </c>
      <c r="G7361">
        <v>0.28150050431618928</v>
      </c>
      <c r="H7361">
        <v>0.41430076372265617</v>
      </c>
      <c r="I7361">
        <v>496.30499267578102</v>
      </c>
    </row>
    <row r="7362" spans="1:9" hidden="1" x14ac:dyDescent="0.25">
      <c r="A7362" t="s">
        <v>13</v>
      </c>
      <c r="B7362" t="s">
        <v>11</v>
      </c>
      <c r="C7362">
        <v>962</v>
      </c>
      <c r="D7362">
        <v>11.1057031899691</v>
      </c>
      <c r="E7362">
        <v>-2.8644347190856898</v>
      </c>
      <c r="G7362">
        <v>0.28150050431618928</v>
      </c>
      <c r="H7362">
        <v>0.41430076372265617</v>
      </c>
      <c r="I7362">
        <v>496.80499267578102</v>
      </c>
    </row>
    <row r="7363" spans="1:9" hidden="1" x14ac:dyDescent="0.25">
      <c r="A7363" t="s">
        <v>13</v>
      </c>
      <c r="B7363" t="s">
        <v>11</v>
      </c>
      <c r="C7363">
        <v>963</v>
      </c>
      <c r="D7363">
        <v>11.1186224967241</v>
      </c>
      <c r="E7363">
        <v>-2.8688800334930402</v>
      </c>
      <c r="G7363">
        <v>0.28150050431618928</v>
      </c>
      <c r="H7363">
        <v>0.41430076372265617</v>
      </c>
      <c r="I7363">
        <v>497.30499267578102</v>
      </c>
    </row>
    <row r="7364" spans="1:9" hidden="1" x14ac:dyDescent="0.25">
      <c r="A7364" t="s">
        <v>13</v>
      </c>
      <c r="B7364" t="s">
        <v>11</v>
      </c>
      <c r="C7364">
        <v>964</v>
      </c>
      <c r="D7364">
        <v>11.130778118967999</v>
      </c>
      <c r="E7364">
        <v>-2.8712522983550999</v>
      </c>
      <c r="G7364">
        <v>0.28150050431618928</v>
      </c>
      <c r="H7364">
        <v>0.41430076372265617</v>
      </c>
      <c r="I7364">
        <v>497.80499267578102</v>
      </c>
    </row>
    <row r="7365" spans="1:9" hidden="1" x14ac:dyDescent="0.25">
      <c r="A7365" t="s">
        <v>13</v>
      </c>
      <c r="B7365" t="s">
        <v>11</v>
      </c>
      <c r="C7365">
        <v>965</v>
      </c>
      <c r="D7365">
        <v>11.1435959115624</v>
      </c>
      <c r="E7365">
        <v>-2.8760142326354998</v>
      </c>
      <c r="G7365">
        <v>0.28150050431618928</v>
      </c>
      <c r="H7365">
        <v>0.41650076639351852</v>
      </c>
      <c r="I7365">
        <v>498.30499267578102</v>
      </c>
    </row>
    <row r="7366" spans="1:9" hidden="1" x14ac:dyDescent="0.25">
      <c r="A7366" t="s">
        <v>13</v>
      </c>
      <c r="B7366" t="s">
        <v>11</v>
      </c>
      <c r="C7366">
        <v>966</v>
      </c>
      <c r="D7366">
        <v>11.155802756547899</v>
      </c>
      <c r="E7366">
        <v>-2.87861156463623</v>
      </c>
      <c r="G7366">
        <v>0.28610052116753493</v>
      </c>
      <c r="H7366">
        <v>0.40970072916652212</v>
      </c>
      <c r="I7366">
        <v>498.80499267578102</v>
      </c>
    </row>
    <row r="7367" spans="1:9" hidden="1" x14ac:dyDescent="0.25">
      <c r="A7367" t="s">
        <v>13</v>
      </c>
      <c r="B7367" t="s">
        <v>11</v>
      </c>
      <c r="C7367">
        <v>967</v>
      </c>
      <c r="D7367">
        <v>11.168467812240101</v>
      </c>
      <c r="E7367">
        <v>-2.8825736045837398</v>
      </c>
      <c r="G7367">
        <v>0.28150050431618928</v>
      </c>
      <c r="H7367">
        <v>0.41430076372265617</v>
      </c>
      <c r="I7367">
        <v>499.30499267578102</v>
      </c>
    </row>
    <row r="7368" spans="1:9" hidden="1" x14ac:dyDescent="0.25">
      <c r="A7368" t="s">
        <v>13</v>
      </c>
      <c r="B7368" t="s">
        <v>11</v>
      </c>
      <c r="C7368">
        <v>968</v>
      </c>
      <c r="D7368">
        <v>11.181131936609701</v>
      </c>
      <c r="E7368">
        <v>-2.8857102394103999</v>
      </c>
      <c r="G7368">
        <v>0.28150050431618928</v>
      </c>
      <c r="H7368">
        <v>0.41430076372265617</v>
      </c>
      <c r="I7368">
        <v>499.80499267578102</v>
      </c>
    </row>
    <row r="7369" spans="1:9" hidden="1" x14ac:dyDescent="0.25">
      <c r="A7369" t="s">
        <v>13</v>
      </c>
      <c r="B7369" t="s">
        <v>11</v>
      </c>
      <c r="C7369">
        <v>969</v>
      </c>
      <c r="D7369">
        <v>11.1933900043368</v>
      </c>
      <c r="E7369">
        <v>-2.88847756385803</v>
      </c>
      <c r="G7369">
        <v>0.28150050431618928</v>
      </c>
      <c r="H7369">
        <v>0.41650076639351852</v>
      </c>
      <c r="I7369">
        <v>500.30499267578102</v>
      </c>
    </row>
    <row r="7370" spans="1:9" hidden="1" x14ac:dyDescent="0.25">
      <c r="A7370" t="s">
        <v>13</v>
      </c>
      <c r="B7370" t="s">
        <v>11</v>
      </c>
      <c r="C7370">
        <v>970</v>
      </c>
      <c r="D7370">
        <v>11.206055060029</v>
      </c>
      <c r="E7370">
        <v>-2.89169144630432</v>
      </c>
      <c r="G7370">
        <v>0.28610052116753493</v>
      </c>
      <c r="H7370">
        <v>0.41430076372265617</v>
      </c>
      <c r="I7370">
        <v>500.80499267578102</v>
      </c>
    </row>
    <row r="7371" spans="1:9" hidden="1" x14ac:dyDescent="0.25">
      <c r="A7371" t="s">
        <v>13</v>
      </c>
      <c r="B7371" t="s">
        <v>11</v>
      </c>
      <c r="C7371">
        <v>971</v>
      </c>
      <c r="D7371">
        <v>11.218313127756099</v>
      </c>
      <c r="E7371">
        <v>-2.8938283920288099</v>
      </c>
      <c r="G7371">
        <v>0.28610052116753493</v>
      </c>
      <c r="H7371">
        <v>0.41650076639351852</v>
      </c>
      <c r="I7371">
        <v>501.30499267578102</v>
      </c>
    </row>
    <row r="7372" spans="1:9" hidden="1" x14ac:dyDescent="0.25">
      <c r="A7372" t="s">
        <v>13</v>
      </c>
      <c r="B7372" t="s">
        <v>11</v>
      </c>
      <c r="C7372">
        <v>972</v>
      </c>
      <c r="D7372">
        <v>11.231232434511201</v>
      </c>
      <c r="E7372">
        <v>-2.8977687358856201</v>
      </c>
      <c r="G7372">
        <v>0.28150050431618928</v>
      </c>
      <c r="H7372">
        <v>0.41430076372265617</v>
      </c>
      <c r="I7372">
        <v>501.80499267578102</v>
      </c>
    </row>
    <row r="7373" spans="1:9" hidden="1" x14ac:dyDescent="0.25">
      <c r="A7373" t="s">
        <v>13</v>
      </c>
      <c r="B7373" t="s">
        <v>11</v>
      </c>
      <c r="C7373">
        <v>973</v>
      </c>
      <c r="D7373">
        <v>11.243235319852801</v>
      </c>
      <c r="E7373">
        <v>-2.9005110263824498</v>
      </c>
      <c r="G7373">
        <v>0.28610052116753493</v>
      </c>
      <c r="H7373">
        <v>0.41430076372265617</v>
      </c>
      <c r="I7373">
        <v>502.30499267578102</v>
      </c>
    </row>
    <row r="7374" spans="1:9" hidden="1" x14ac:dyDescent="0.25">
      <c r="A7374" t="s">
        <v>13</v>
      </c>
      <c r="B7374" t="s">
        <v>11</v>
      </c>
      <c r="C7374">
        <v>974</v>
      </c>
      <c r="D7374">
        <v>11.256205849349501</v>
      </c>
      <c r="E7374">
        <v>-2.9033629894256601</v>
      </c>
      <c r="G7374">
        <v>0.28150050431618928</v>
      </c>
      <c r="H7374">
        <v>0.41430076372265617</v>
      </c>
      <c r="I7374">
        <v>502.80499267578102</v>
      </c>
    </row>
    <row r="7375" spans="1:9" hidden="1" x14ac:dyDescent="0.25">
      <c r="A7375" t="s">
        <v>13</v>
      </c>
      <c r="B7375" t="s">
        <v>11</v>
      </c>
      <c r="C7375">
        <v>975</v>
      </c>
      <c r="D7375">
        <v>11.268259957432701</v>
      </c>
      <c r="E7375">
        <v>-2.9055488109588601</v>
      </c>
      <c r="G7375">
        <v>0.28610052116753493</v>
      </c>
      <c r="H7375">
        <v>0.41650076639351852</v>
      </c>
      <c r="I7375">
        <v>503.30499267578102</v>
      </c>
    </row>
    <row r="7376" spans="1:9" hidden="1" x14ac:dyDescent="0.25">
      <c r="A7376" t="s">
        <v>13</v>
      </c>
      <c r="B7376" t="s">
        <v>11</v>
      </c>
      <c r="C7376">
        <v>976</v>
      </c>
      <c r="D7376">
        <v>11.2811280414462</v>
      </c>
      <c r="E7376">
        <v>-2.9093787670135498</v>
      </c>
      <c r="G7376">
        <v>0.28150050431618928</v>
      </c>
      <c r="H7376">
        <v>0.41650076639351852</v>
      </c>
      <c r="I7376">
        <v>503.80499267578102</v>
      </c>
    </row>
    <row r="7377" spans="1:9" hidden="1" x14ac:dyDescent="0.25">
      <c r="A7377" t="s">
        <v>13</v>
      </c>
      <c r="B7377" t="s">
        <v>11</v>
      </c>
      <c r="C7377">
        <v>977</v>
      </c>
      <c r="D7377">
        <v>11.2932845950127</v>
      </c>
      <c r="E7377">
        <v>-2.9113934040069598</v>
      </c>
      <c r="G7377">
        <v>0.28610052116753493</v>
      </c>
      <c r="H7377">
        <v>0.41430076372265617</v>
      </c>
      <c r="I7377">
        <v>504.30499267578102</v>
      </c>
    </row>
    <row r="7378" spans="1:9" hidden="1" x14ac:dyDescent="0.25">
      <c r="A7378" t="s">
        <v>13</v>
      </c>
      <c r="B7378" t="s">
        <v>11</v>
      </c>
      <c r="C7378">
        <v>978</v>
      </c>
      <c r="D7378">
        <v>11.3061014562845</v>
      </c>
      <c r="E7378">
        <v>-2.91477346420288</v>
      </c>
      <c r="G7378">
        <v>0.28150050431618928</v>
      </c>
      <c r="H7378">
        <v>0.41650076639351852</v>
      </c>
      <c r="I7378">
        <v>504.80499267578102</v>
      </c>
    </row>
    <row r="7379" spans="1:9" hidden="1" x14ac:dyDescent="0.25">
      <c r="A7379" t="s">
        <v>13</v>
      </c>
      <c r="B7379" t="s">
        <v>11</v>
      </c>
      <c r="C7379">
        <v>979</v>
      </c>
      <c r="D7379">
        <v>11.318461038172201</v>
      </c>
      <c r="E7379">
        <v>-2.9172267913818399</v>
      </c>
      <c r="G7379">
        <v>0.28610052116753493</v>
      </c>
      <c r="H7379">
        <v>0.41430076372265617</v>
      </c>
      <c r="I7379">
        <v>505.30499267578102</v>
      </c>
    </row>
    <row r="7380" spans="1:9" hidden="1" x14ac:dyDescent="0.25">
      <c r="A7380" t="s">
        <v>13</v>
      </c>
      <c r="B7380" t="s">
        <v>11</v>
      </c>
      <c r="C7380">
        <v>980</v>
      </c>
      <c r="D7380">
        <v>11.3309733569622</v>
      </c>
      <c r="E7380">
        <v>-2.9194738864898699</v>
      </c>
      <c r="G7380">
        <v>0.28610052116753493</v>
      </c>
      <c r="H7380">
        <v>0.41650076639351852</v>
      </c>
      <c r="I7380">
        <v>505.80499267578102</v>
      </c>
    </row>
    <row r="7381" spans="1:9" hidden="1" x14ac:dyDescent="0.25">
      <c r="A7381" t="s">
        <v>13</v>
      </c>
      <c r="B7381" t="s">
        <v>11</v>
      </c>
      <c r="C7381">
        <v>981</v>
      </c>
      <c r="D7381">
        <v>11.3434856757522</v>
      </c>
      <c r="E7381">
        <v>-2.9226269721984899</v>
      </c>
      <c r="G7381">
        <v>0.28610052116753493</v>
      </c>
      <c r="H7381">
        <v>0.41650076639351852</v>
      </c>
      <c r="I7381">
        <v>506.30499267578102</v>
      </c>
    </row>
    <row r="7382" spans="1:9" hidden="1" x14ac:dyDescent="0.25">
      <c r="A7382" t="s">
        <v>13</v>
      </c>
      <c r="B7382" t="s">
        <v>11</v>
      </c>
      <c r="C7382">
        <v>982</v>
      </c>
      <c r="D7382">
        <v>11.355845257639899</v>
      </c>
      <c r="E7382">
        <v>-2.9245369434356698</v>
      </c>
      <c r="G7382">
        <v>0.2884005207407408</v>
      </c>
      <c r="H7382">
        <v>0.42110076554007542</v>
      </c>
      <c r="I7382">
        <v>506.80499267578102</v>
      </c>
    </row>
    <row r="7383" spans="1:9" hidden="1" x14ac:dyDescent="0.25">
      <c r="A7383" t="s">
        <v>13</v>
      </c>
      <c r="B7383" t="s">
        <v>11</v>
      </c>
      <c r="C7383">
        <v>983</v>
      </c>
      <c r="D7383">
        <v>11.3686630502343</v>
      </c>
      <c r="E7383">
        <v>-2.9282767772674601</v>
      </c>
      <c r="G7383">
        <v>0.28610052116753493</v>
      </c>
      <c r="H7383">
        <v>0.41650076639351852</v>
      </c>
      <c r="I7383">
        <v>507.30499267578102</v>
      </c>
    </row>
    <row r="7384" spans="1:9" hidden="1" x14ac:dyDescent="0.25">
      <c r="A7384" t="s">
        <v>13</v>
      </c>
      <c r="B7384" t="s">
        <v>11</v>
      </c>
      <c r="C7384">
        <v>984</v>
      </c>
      <c r="D7384">
        <v>11.3807171583176</v>
      </c>
      <c r="E7384">
        <v>-2.9300963878631601</v>
      </c>
      <c r="G7384">
        <v>0.28610052116753493</v>
      </c>
      <c r="H7384">
        <v>0.41430076372265617</v>
      </c>
      <c r="I7384">
        <v>507.80499267578102</v>
      </c>
    </row>
    <row r="7385" spans="1:9" hidden="1" x14ac:dyDescent="0.25">
      <c r="A7385" t="s">
        <v>13</v>
      </c>
      <c r="B7385" t="s">
        <v>11</v>
      </c>
      <c r="C7385">
        <v>985</v>
      </c>
      <c r="D7385">
        <v>11.3936876878142</v>
      </c>
      <c r="E7385">
        <v>-2.9333798885345499</v>
      </c>
      <c r="G7385">
        <v>0.28610052116753493</v>
      </c>
      <c r="H7385">
        <v>0.42110076554007542</v>
      </c>
      <c r="I7385">
        <v>508.30499267578102</v>
      </c>
    </row>
    <row r="7386" spans="1:9" hidden="1" x14ac:dyDescent="0.25">
      <c r="A7386" t="s">
        <v>13</v>
      </c>
      <c r="B7386" t="s">
        <v>11</v>
      </c>
      <c r="C7386">
        <v>986</v>
      </c>
      <c r="D7386">
        <v>11.405792087316501</v>
      </c>
      <c r="E7386">
        <v>-2.9350180625915501</v>
      </c>
      <c r="G7386">
        <v>0.28610052116753493</v>
      </c>
      <c r="H7386">
        <v>0.41650076639351852</v>
      </c>
      <c r="I7386">
        <v>508.80499267578102</v>
      </c>
    </row>
    <row r="7387" spans="1:9" hidden="1" x14ac:dyDescent="0.25">
      <c r="A7387" t="s">
        <v>13</v>
      </c>
      <c r="B7387" t="s">
        <v>11</v>
      </c>
      <c r="C7387">
        <v>987</v>
      </c>
      <c r="D7387">
        <v>11.4186611026525</v>
      </c>
      <c r="E7387">
        <v>-2.9384186267852801</v>
      </c>
      <c r="G7387">
        <v>0.28610052116753493</v>
      </c>
      <c r="H7387">
        <v>0.41430076372265617</v>
      </c>
      <c r="I7387">
        <v>509.30499267578102</v>
      </c>
    </row>
    <row r="7388" spans="1:9" hidden="1" x14ac:dyDescent="0.25">
      <c r="A7388" t="s">
        <v>13</v>
      </c>
      <c r="B7388" t="s">
        <v>11</v>
      </c>
      <c r="C7388">
        <v>988</v>
      </c>
      <c r="D7388">
        <v>11.430663987994199</v>
      </c>
      <c r="E7388">
        <v>-2.9407901763915998</v>
      </c>
      <c r="G7388">
        <v>0.28610052116753493</v>
      </c>
      <c r="H7388">
        <v>0.42110076554007542</v>
      </c>
      <c r="I7388">
        <v>509.80499267578102</v>
      </c>
    </row>
    <row r="7389" spans="1:9" hidden="1" x14ac:dyDescent="0.25">
      <c r="A7389" t="s">
        <v>13</v>
      </c>
      <c r="B7389" t="s">
        <v>11</v>
      </c>
      <c r="C7389">
        <v>989</v>
      </c>
      <c r="D7389">
        <v>11.443634517490899</v>
      </c>
      <c r="E7389">
        <v>-2.9442090988159202</v>
      </c>
      <c r="G7389">
        <v>0.28610052116753493</v>
      </c>
      <c r="H7389">
        <v>0.42110076554007542</v>
      </c>
      <c r="I7389">
        <v>510.30499267578102</v>
      </c>
    </row>
    <row r="7390" spans="1:9" hidden="1" x14ac:dyDescent="0.25">
      <c r="A7390" t="s">
        <v>13</v>
      </c>
      <c r="B7390" t="s">
        <v>11</v>
      </c>
      <c r="C7390">
        <v>990</v>
      </c>
      <c r="D7390">
        <v>11.455841362476299</v>
      </c>
      <c r="E7390">
        <v>-2.9462931156158398</v>
      </c>
      <c r="G7390">
        <v>0.28610052116753493</v>
      </c>
      <c r="H7390">
        <v>0.42110076554007542</v>
      </c>
      <c r="I7390">
        <v>510.80499267578102</v>
      </c>
    </row>
    <row r="7391" spans="1:9" hidden="1" x14ac:dyDescent="0.25">
      <c r="A7391" t="s">
        <v>13</v>
      </c>
      <c r="B7391" t="s">
        <v>11</v>
      </c>
      <c r="C7391">
        <v>991</v>
      </c>
      <c r="D7391">
        <v>11.4685064181685</v>
      </c>
      <c r="E7391">
        <v>-2.9482407569885298</v>
      </c>
      <c r="G7391">
        <v>0.28610052116753493</v>
      </c>
      <c r="H7391">
        <v>0.41650076639351852</v>
      </c>
      <c r="I7391">
        <v>511.30499267578102</v>
      </c>
    </row>
    <row r="7392" spans="1:9" hidden="1" x14ac:dyDescent="0.25">
      <c r="A7392" t="s">
        <v>13</v>
      </c>
      <c r="B7392" t="s">
        <v>11</v>
      </c>
      <c r="C7392">
        <v>992</v>
      </c>
      <c r="D7392">
        <v>11.480866000056301</v>
      </c>
      <c r="E7392">
        <v>-2.9510409832000701</v>
      </c>
      <c r="G7392">
        <v>0.28610052116753493</v>
      </c>
      <c r="H7392">
        <v>0.42110076554007542</v>
      </c>
      <c r="I7392">
        <v>511.80499267578102</v>
      </c>
    </row>
    <row r="7393" spans="1:9" hidden="1" x14ac:dyDescent="0.25">
      <c r="A7393" t="s">
        <v>13</v>
      </c>
      <c r="B7393" t="s">
        <v>11</v>
      </c>
      <c r="C7393">
        <v>993</v>
      </c>
      <c r="D7393">
        <v>11.493428610265299</v>
      </c>
      <c r="E7393">
        <v>-2.9527149200439502</v>
      </c>
      <c r="G7393">
        <v>0.28610052116753493</v>
      </c>
      <c r="H7393">
        <v>0.42110076554007542</v>
      </c>
      <c r="I7393">
        <v>512.30499267578102</v>
      </c>
    </row>
    <row r="7394" spans="1:9" hidden="1" x14ac:dyDescent="0.25">
      <c r="A7394" t="s">
        <v>13</v>
      </c>
      <c r="B7394" t="s">
        <v>11</v>
      </c>
      <c r="C7394">
        <v>994</v>
      </c>
      <c r="D7394">
        <v>11.506093665957501</v>
      </c>
      <c r="E7394">
        <v>-2.9564678668975799</v>
      </c>
      <c r="G7394">
        <v>0.28610052116753493</v>
      </c>
      <c r="H7394">
        <v>0.41650076639351852</v>
      </c>
      <c r="I7394">
        <v>512.80499267578102</v>
      </c>
    </row>
    <row r="7395" spans="1:9" hidden="1" x14ac:dyDescent="0.25">
      <c r="A7395" t="s">
        <v>13</v>
      </c>
      <c r="B7395" t="s">
        <v>11</v>
      </c>
      <c r="C7395">
        <v>995</v>
      </c>
      <c r="D7395">
        <v>11.518351733684501</v>
      </c>
      <c r="E7395">
        <v>-2.9575502872467001</v>
      </c>
      <c r="G7395">
        <v>0.28610052116753493</v>
      </c>
      <c r="H7395">
        <v>0.42110076554007542</v>
      </c>
      <c r="I7395">
        <v>513.30499267578102</v>
      </c>
    </row>
    <row r="7396" spans="1:9" hidden="1" x14ac:dyDescent="0.25">
      <c r="A7396" t="s">
        <v>13</v>
      </c>
      <c r="B7396" t="s">
        <v>11</v>
      </c>
      <c r="C7396">
        <v>996</v>
      </c>
      <c r="D7396">
        <v>11.5311685949564</v>
      </c>
      <c r="E7396">
        <v>-2.9604692459106401</v>
      </c>
      <c r="G7396">
        <v>0.28610052116753493</v>
      </c>
      <c r="H7396">
        <v>0.41650076639351852</v>
      </c>
      <c r="I7396">
        <v>513.80499267578102</v>
      </c>
    </row>
    <row r="7397" spans="1:9" hidden="1" x14ac:dyDescent="0.25">
      <c r="A7397" t="s">
        <v>13</v>
      </c>
      <c r="B7397" t="s">
        <v>11</v>
      </c>
      <c r="C7397">
        <v>997</v>
      </c>
      <c r="D7397">
        <v>11.5432739257813</v>
      </c>
      <c r="E7397">
        <v>-2.9621131420135498</v>
      </c>
      <c r="G7397">
        <v>0.2884005207407408</v>
      </c>
      <c r="H7397">
        <v>0.41650076639351852</v>
      </c>
      <c r="I7397">
        <v>514.30499267578102</v>
      </c>
    </row>
    <row r="7398" spans="1:9" hidden="1" x14ac:dyDescent="0.25">
      <c r="A7398" t="s">
        <v>13</v>
      </c>
      <c r="B7398" t="s">
        <v>11</v>
      </c>
      <c r="C7398">
        <v>998</v>
      </c>
      <c r="D7398">
        <v>11.5561932325363</v>
      </c>
      <c r="E7398">
        <v>-2.9653155803680402</v>
      </c>
      <c r="G7398">
        <v>0.28610052116753493</v>
      </c>
      <c r="H7398">
        <v>0.41650076639351852</v>
      </c>
      <c r="I7398">
        <v>514.80499267578102</v>
      </c>
    </row>
    <row r="7399" spans="1:9" hidden="1" x14ac:dyDescent="0.25">
      <c r="A7399" t="s">
        <v>13</v>
      </c>
      <c r="B7399" t="s">
        <v>11</v>
      </c>
      <c r="C7399">
        <v>999</v>
      </c>
      <c r="D7399">
        <v>11.5682473406196</v>
      </c>
      <c r="E7399">
        <v>-2.96676397323608</v>
      </c>
      <c r="G7399">
        <v>0.28610052116753493</v>
      </c>
      <c r="H7399">
        <v>0.42110076554007542</v>
      </c>
      <c r="I7399">
        <v>515.30499267578102</v>
      </c>
    </row>
    <row r="7400" spans="1:9" hidden="1" x14ac:dyDescent="0.25">
      <c r="A7400" t="s">
        <v>13</v>
      </c>
      <c r="B7400" t="s">
        <v>11</v>
      </c>
      <c r="C7400">
        <v>1000</v>
      </c>
      <c r="D7400">
        <v>11.581116355955601</v>
      </c>
      <c r="E7400">
        <v>-2.97019386291504</v>
      </c>
      <c r="G7400">
        <v>0.28610052116753493</v>
      </c>
      <c r="H7400">
        <v>0.41650076639351852</v>
      </c>
      <c r="I7400">
        <v>515.80499267578102</v>
      </c>
    </row>
    <row r="7401" spans="1:9" hidden="1" x14ac:dyDescent="0.25">
      <c r="A7401" t="s">
        <v>13</v>
      </c>
      <c r="B7401" t="s">
        <v>11</v>
      </c>
      <c r="C7401">
        <v>1001</v>
      </c>
      <c r="D7401">
        <v>11.5932719781995</v>
      </c>
      <c r="E7401">
        <v>-2.9711954593658398</v>
      </c>
      <c r="G7401">
        <v>0.2884005207407408</v>
      </c>
      <c r="H7401">
        <v>0.41650076639351852</v>
      </c>
      <c r="I7401">
        <v>516.30499267578102</v>
      </c>
    </row>
    <row r="7402" spans="1:9" hidden="1" x14ac:dyDescent="0.25">
      <c r="A7402" t="s">
        <v>13</v>
      </c>
      <c r="B7402" t="s">
        <v>11</v>
      </c>
      <c r="C7402">
        <v>1002</v>
      </c>
      <c r="D7402">
        <v>11.606089770793901</v>
      </c>
      <c r="E7402">
        <v>-2.9746074676513699</v>
      </c>
      <c r="G7402">
        <v>0.2884005207407408</v>
      </c>
      <c r="H7402">
        <v>0.42110076554007542</v>
      </c>
      <c r="I7402">
        <v>516.80499267578102</v>
      </c>
    </row>
    <row r="7403" spans="1:9" hidden="1" x14ac:dyDescent="0.25">
      <c r="A7403" t="s">
        <v>13</v>
      </c>
      <c r="B7403" t="s">
        <v>11</v>
      </c>
      <c r="C7403">
        <v>1003</v>
      </c>
      <c r="D7403">
        <v>11.6182966157794</v>
      </c>
      <c r="E7403">
        <v>-2.9757413864135702</v>
      </c>
      <c r="G7403">
        <v>0.2884005207407408</v>
      </c>
      <c r="H7403">
        <v>0.42110076554007542</v>
      </c>
      <c r="I7403">
        <v>517.30499267578102</v>
      </c>
    </row>
    <row r="7404" spans="1:9" hidden="1" x14ac:dyDescent="0.25">
      <c r="A7404" t="s">
        <v>13</v>
      </c>
      <c r="B7404" t="s">
        <v>11</v>
      </c>
      <c r="C7404">
        <v>1004</v>
      </c>
      <c r="D7404">
        <v>11.630961671471599</v>
      </c>
      <c r="E7404">
        <v>-2.9780812263488801</v>
      </c>
      <c r="G7404">
        <v>0.28610052116753493</v>
      </c>
      <c r="H7404">
        <v>0.41650076639351852</v>
      </c>
      <c r="I7404">
        <v>517.80499267578102</v>
      </c>
    </row>
    <row r="7405" spans="1:9" hidden="1" x14ac:dyDescent="0.25">
      <c r="A7405" t="s">
        <v>13</v>
      </c>
      <c r="B7405" t="s">
        <v>11</v>
      </c>
      <c r="C7405">
        <v>1005</v>
      </c>
      <c r="D7405">
        <v>11.6435242816806</v>
      </c>
      <c r="E7405">
        <v>-2.9810273647308301</v>
      </c>
      <c r="G7405">
        <v>0.28610052116753493</v>
      </c>
      <c r="H7405">
        <v>0.42110076554007542</v>
      </c>
      <c r="I7405">
        <v>518.30499267578102</v>
      </c>
    </row>
    <row r="7406" spans="1:9" hidden="1" x14ac:dyDescent="0.25">
      <c r="A7406" t="s">
        <v>13</v>
      </c>
      <c r="B7406" t="s">
        <v>11</v>
      </c>
      <c r="C7406">
        <v>1006</v>
      </c>
      <c r="D7406">
        <v>11.655883863568301</v>
      </c>
      <c r="E7406">
        <v>-2.9833950996398899</v>
      </c>
      <c r="G7406">
        <v>0.2884005207407408</v>
      </c>
      <c r="H7406">
        <v>0.42110076554007542</v>
      </c>
      <c r="I7406">
        <v>518.80499267578102</v>
      </c>
    </row>
    <row r="7407" spans="1:9" hidden="1" x14ac:dyDescent="0.25">
      <c r="A7407" t="s">
        <v>13</v>
      </c>
      <c r="B7407" t="s">
        <v>11</v>
      </c>
      <c r="C7407">
        <v>1007</v>
      </c>
      <c r="D7407">
        <v>11.6686001420021</v>
      </c>
      <c r="E7407">
        <v>-2.9850940704345699</v>
      </c>
      <c r="G7407">
        <v>0.2884005207407408</v>
      </c>
      <c r="H7407">
        <v>0.41650076639351852</v>
      </c>
      <c r="I7407">
        <v>519.30499267578102</v>
      </c>
    </row>
    <row r="7408" spans="1:9" hidden="1" x14ac:dyDescent="0.25">
      <c r="A7408" t="s">
        <v>13</v>
      </c>
      <c r="B7408" t="s">
        <v>11</v>
      </c>
      <c r="C7408">
        <v>1008</v>
      </c>
      <c r="D7408">
        <v>11.6808572784066</v>
      </c>
      <c r="E7408">
        <v>-2.9867851734161399</v>
      </c>
      <c r="G7408">
        <v>0.28610052116753493</v>
      </c>
      <c r="H7408">
        <v>0.41650076639351852</v>
      </c>
      <c r="I7408">
        <v>519.80499267578102</v>
      </c>
    </row>
    <row r="7409" spans="1:9" hidden="1" x14ac:dyDescent="0.25">
      <c r="A7409" t="s">
        <v>13</v>
      </c>
      <c r="B7409" t="s">
        <v>11</v>
      </c>
      <c r="C7409">
        <v>1009</v>
      </c>
      <c r="D7409">
        <v>11.6937765851617</v>
      </c>
      <c r="E7409">
        <v>-2.9903652667999299</v>
      </c>
      <c r="G7409">
        <v>0.2884005207407408</v>
      </c>
      <c r="H7409">
        <v>0.41650076639351852</v>
      </c>
      <c r="I7409">
        <v>520.30499267578102</v>
      </c>
    </row>
    <row r="7410" spans="1:9" hidden="1" x14ac:dyDescent="0.25">
      <c r="A7410" t="s">
        <v>13</v>
      </c>
      <c r="B7410" t="s">
        <v>11</v>
      </c>
      <c r="C7410">
        <v>1010</v>
      </c>
      <c r="D7410">
        <v>11.705729179084299</v>
      </c>
      <c r="E7410">
        <v>-2.9901204109191899</v>
      </c>
      <c r="G7410">
        <v>0.2884005207407408</v>
      </c>
      <c r="H7410">
        <v>0.41650076639351852</v>
      </c>
      <c r="I7410">
        <v>520.80499267578102</v>
      </c>
    </row>
    <row r="7411" spans="1:9" hidden="1" x14ac:dyDescent="0.25">
      <c r="A7411" t="s">
        <v>13</v>
      </c>
      <c r="B7411" t="s">
        <v>11</v>
      </c>
      <c r="C7411">
        <v>1011</v>
      </c>
      <c r="D7411">
        <v>11.718699708580999</v>
      </c>
      <c r="E7411">
        <v>-2.99297046661377</v>
      </c>
      <c r="G7411">
        <v>0.2884005207407408</v>
      </c>
      <c r="H7411">
        <v>0.42110076554007542</v>
      </c>
      <c r="I7411">
        <v>521.30499267578102</v>
      </c>
    </row>
    <row r="7412" spans="1:9" hidden="1" x14ac:dyDescent="0.25">
      <c r="A7412" t="s">
        <v>13</v>
      </c>
      <c r="B7412" t="s">
        <v>11</v>
      </c>
      <c r="C7412">
        <v>1012</v>
      </c>
      <c r="D7412">
        <v>11.7308050394058</v>
      </c>
      <c r="E7412">
        <v>-2.99445676803589</v>
      </c>
      <c r="G7412">
        <v>0.2884005207407408</v>
      </c>
      <c r="H7412">
        <v>0.41650076639351852</v>
      </c>
      <c r="I7412">
        <v>521.80499267578102</v>
      </c>
    </row>
    <row r="7413" spans="1:9" hidden="1" x14ac:dyDescent="0.25">
      <c r="A7413" t="s">
        <v>13</v>
      </c>
      <c r="B7413" t="s">
        <v>11</v>
      </c>
      <c r="C7413">
        <v>1013</v>
      </c>
      <c r="D7413">
        <v>11.743621900677701</v>
      </c>
      <c r="E7413">
        <v>-2.9969797134399401</v>
      </c>
      <c r="G7413">
        <v>0.2884005207407408</v>
      </c>
      <c r="H7413">
        <v>0.41650076639351852</v>
      </c>
      <c r="I7413">
        <v>522.30499267578102</v>
      </c>
    </row>
    <row r="7414" spans="1:9" hidden="1" x14ac:dyDescent="0.25">
      <c r="A7414" t="s">
        <v>13</v>
      </c>
      <c r="B7414" t="s">
        <v>11</v>
      </c>
      <c r="C7414">
        <v>1014</v>
      </c>
      <c r="D7414">
        <v>11.755727231502499</v>
      </c>
      <c r="E7414">
        <v>-2.99797558784485</v>
      </c>
      <c r="G7414">
        <v>0.2884005207407408</v>
      </c>
      <c r="H7414">
        <v>0.41650076639351852</v>
      </c>
      <c r="I7414">
        <v>522.80499267578102</v>
      </c>
    </row>
    <row r="7415" spans="1:9" hidden="1" x14ac:dyDescent="0.25">
      <c r="A7415" t="s">
        <v>13</v>
      </c>
      <c r="B7415" t="s">
        <v>11</v>
      </c>
      <c r="C7415">
        <v>1015</v>
      </c>
      <c r="D7415">
        <v>11.768493801355399</v>
      </c>
      <c r="E7415">
        <v>-3.0013895034789999</v>
      </c>
      <c r="G7415">
        <v>0.2884005207407408</v>
      </c>
      <c r="H7415">
        <v>0.42110076554007542</v>
      </c>
      <c r="I7415">
        <v>523.30499267578102</v>
      </c>
    </row>
    <row r="7416" spans="1:9" hidden="1" x14ac:dyDescent="0.25">
      <c r="A7416" t="s">
        <v>13</v>
      </c>
      <c r="B7416" t="s">
        <v>11</v>
      </c>
      <c r="C7416">
        <v>1016</v>
      </c>
      <c r="D7416">
        <v>11.7809046059847</v>
      </c>
      <c r="E7416">
        <v>-3.0029182434082</v>
      </c>
      <c r="G7416">
        <v>0.2884005207407408</v>
      </c>
      <c r="H7416">
        <v>0.41650076639351852</v>
      </c>
      <c r="I7416">
        <v>523.80499267578102</v>
      </c>
    </row>
    <row r="7417" spans="1:9" hidden="1" x14ac:dyDescent="0.25">
      <c r="A7417" t="s">
        <v>13</v>
      </c>
      <c r="B7417" t="s">
        <v>11</v>
      </c>
      <c r="C7417">
        <v>1017</v>
      </c>
      <c r="D7417">
        <v>11.793467216193701</v>
      </c>
      <c r="E7417">
        <v>-3.0052397251129199</v>
      </c>
      <c r="G7417">
        <v>0.2884005207407408</v>
      </c>
      <c r="H7417">
        <v>0.42570076468648721</v>
      </c>
      <c r="I7417">
        <v>524.30499267578102</v>
      </c>
    </row>
    <row r="7418" spans="1:9" hidden="1" x14ac:dyDescent="0.25">
      <c r="A7418" t="s">
        <v>13</v>
      </c>
      <c r="B7418" t="s">
        <v>11</v>
      </c>
      <c r="C7418">
        <v>1018</v>
      </c>
      <c r="D7418">
        <v>11.805979534983599</v>
      </c>
      <c r="E7418">
        <v>-3.0063641071319598</v>
      </c>
      <c r="G7418">
        <v>0.28610052116753493</v>
      </c>
      <c r="H7418">
        <v>0.42110076554007542</v>
      </c>
      <c r="I7418">
        <v>524.80499267578102</v>
      </c>
    </row>
    <row r="7419" spans="1:9" hidden="1" x14ac:dyDescent="0.25">
      <c r="A7419" t="s">
        <v>13</v>
      </c>
      <c r="B7419" t="s">
        <v>11</v>
      </c>
      <c r="C7419">
        <v>1019</v>
      </c>
      <c r="D7419">
        <v>11.818390339613</v>
      </c>
      <c r="E7419">
        <v>-3.0086331367492698</v>
      </c>
      <c r="G7419">
        <v>0.29300053759208639</v>
      </c>
      <c r="H7419">
        <v>0.41650076639351852</v>
      </c>
      <c r="I7419">
        <v>525.30499267578102</v>
      </c>
    </row>
    <row r="7420" spans="1:9" hidden="1" x14ac:dyDescent="0.25">
      <c r="A7420" t="s">
        <v>13</v>
      </c>
      <c r="B7420" t="s">
        <v>11</v>
      </c>
      <c r="C7420">
        <v>1020</v>
      </c>
      <c r="D7420">
        <v>11.8311569094658</v>
      </c>
      <c r="E7420">
        <v>-3.0106830596923801</v>
      </c>
      <c r="G7420">
        <v>0.2884005207407408</v>
      </c>
      <c r="H7420">
        <v>0.42110076554007542</v>
      </c>
      <c r="I7420">
        <v>525.80499267578102</v>
      </c>
    </row>
    <row r="7421" spans="1:9" hidden="1" x14ac:dyDescent="0.25">
      <c r="A7421" t="s">
        <v>13</v>
      </c>
      <c r="B7421" t="s">
        <v>11</v>
      </c>
      <c r="C7421">
        <v>1021</v>
      </c>
      <c r="D7421">
        <v>11.843312531709699</v>
      </c>
      <c r="E7421">
        <v>-3.0125761032104501</v>
      </c>
      <c r="G7421">
        <v>0.2884005207407408</v>
      </c>
      <c r="H7421">
        <v>0.42110076554007542</v>
      </c>
      <c r="I7421">
        <v>526.30499267578102</v>
      </c>
    </row>
    <row r="7422" spans="1:9" hidden="1" x14ac:dyDescent="0.25">
      <c r="A7422" t="s">
        <v>13</v>
      </c>
      <c r="B7422" t="s">
        <v>11</v>
      </c>
      <c r="C7422">
        <v>1022</v>
      </c>
      <c r="D7422">
        <v>11.8561303243041</v>
      </c>
      <c r="E7422">
        <v>-3.0150845050811799</v>
      </c>
      <c r="G7422">
        <v>0.2884005207407408</v>
      </c>
      <c r="H7422">
        <v>0.42570076468648721</v>
      </c>
      <c r="I7422">
        <v>526.80499267578102</v>
      </c>
    </row>
    <row r="7423" spans="1:9" hidden="1" x14ac:dyDescent="0.25">
      <c r="A7423" t="s">
        <v>13</v>
      </c>
      <c r="B7423" t="s">
        <v>11</v>
      </c>
      <c r="C7423">
        <v>1023</v>
      </c>
      <c r="D7423">
        <v>11.868286877870601</v>
      </c>
      <c r="E7423">
        <v>-3.01650190353394</v>
      </c>
      <c r="G7423">
        <v>0.2884005207407408</v>
      </c>
      <c r="H7423">
        <v>0.41650076639351852</v>
      </c>
      <c r="I7423">
        <v>527.30499267578102</v>
      </c>
    </row>
    <row r="7424" spans="1:9" hidden="1" x14ac:dyDescent="0.25">
      <c r="A7424" t="s">
        <v>13</v>
      </c>
      <c r="B7424" t="s">
        <v>11</v>
      </c>
      <c r="C7424">
        <v>1024</v>
      </c>
      <c r="D7424">
        <v>11.881205253303101</v>
      </c>
      <c r="E7424">
        <v>-3.0191419124603298</v>
      </c>
      <c r="G7424">
        <v>0.2884005207407408</v>
      </c>
      <c r="H7424">
        <v>0.42110076554007542</v>
      </c>
      <c r="I7424">
        <v>527.80499267578102</v>
      </c>
    </row>
    <row r="7425" spans="1:9" hidden="1" x14ac:dyDescent="0.25">
      <c r="A7425" t="s">
        <v>13</v>
      </c>
      <c r="B7425" t="s">
        <v>11</v>
      </c>
      <c r="C7425">
        <v>1025</v>
      </c>
      <c r="D7425">
        <v>11.8931578472257</v>
      </c>
      <c r="E7425">
        <v>-3.0206456184387198</v>
      </c>
      <c r="G7425">
        <v>0.2884005207407408</v>
      </c>
      <c r="H7425">
        <v>0.42110076554007542</v>
      </c>
      <c r="I7425">
        <v>528.30499267578102</v>
      </c>
    </row>
    <row r="7426" spans="1:9" hidden="1" x14ac:dyDescent="0.25">
      <c r="A7426" t="s">
        <v>13</v>
      </c>
      <c r="B7426" t="s">
        <v>11</v>
      </c>
      <c r="C7426">
        <v>1026</v>
      </c>
      <c r="D7426">
        <v>11.9060771539807</v>
      </c>
      <c r="E7426">
        <v>-3.02298188209534</v>
      </c>
      <c r="G7426">
        <v>0.2884005207407408</v>
      </c>
      <c r="H7426">
        <v>0.41650076639351852</v>
      </c>
      <c r="I7426">
        <v>528.80499267578102</v>
      </c>
    </row>
    <row r="7427" spans="1:9" hidden="1" x14ac:dyDescent="0.25">
      <c r="A7427" t="s">
        <v>13</v>
      </c>
      <c r="B7427" t="s">
        <v>11</v>
      </c>
      <c r="C7427">
        <v>1027</v>
      </c>
      <c r="D7427">
        <v>11.918283998966199</v>
      </c>
      <c r="E7427">
        <v>-3.0243601799011199</v>
      </c>
      <c r="G7427">
        <v>0.2884005207407408</v>
      </c>
      <c r="H7427">
        <v>0.42110076554007542</v>
      </c>
      <c r="I7427">
        <v>529.30499267578102</v>
      </c>
    </row>
    <row r="7428" spans="1:9" hidden="1" x14ac:dyDescent="0.25">
      <c r="A7428" t="s">
        <v>13</v>
      </c>
      <c r="B7428" t="s">
        <v>11</v>
      </c>
      <c r="C7428">
        <v>1028</v>
      </c>
      <c r="D7428">
        <v>11.931050568819</v>
      </c>
      <c r="E7428">
        <v>-3.0265064239502002</v>
      </c>
      <c r="G7428">
        <v>0.2884005207407408</v>
      </c>
      <c r="H7428">
        <v>0.42110076554007542</v>
      </c>
      <c r="I7428">
        <v>529.80499267578102</v>
      </c>
    </row>
    <row r="7429" spans="1:9" hidden="1" x14ac:dyDescent="0.25">
      <c r="A7429" t="s">
        <v>13</v>
      </c>
      <c r="B7429" t="s">
        <v>11</v>
      </c>
      <c r="C7429">
        <v>1029</v>
      </c>
      <c r="D7429">
        <v>11.9434101507068</v>
      </c>
      <c r="E7429">
        <v>-3.0287244319915798</v>
      </c>
      <c r="G7429">
        <v>0.2884005207407408</v>
      </c>
      <c r="H7429">
        <v>0.42110076554007542</v>
      </c>
      <c r="I7429">
        <v>530.30499267578102</v>
      </c>
    </row>
    <row r="7430" spans="1:9" hidden="1" x14ac:dyDescent="0.25">
      <c r="A7430" t="s">
        <v>13</v>
      </c>
      <c r="B7430" t="s">
        <v>11</v>
      </c>
      <c r="C7430">
        <v>1030</v>
      </c>
      <c r="D7430">
        <v>11.955973692238301</v>
      </c>
      <c r="E7430">
        <v>-3.0302760601043701</v>
      </c>
      <c r="G7430">
        <v>0.2884005207407408</v>
      </c>
      <c r="H7430">
        <v>0.42110076554007542</v>
      </c>
      <c r="I7430">
        <v>530.80499267578102</v>
      </c>
    </row>
    <row r="7431" spans="1:9" hidden="1" x14ac:dyDescent="0.25">
      <c r="A7431" t="s">
        <v>13</v>
      </c>
      <c r="B7431" t="s">
        <v>11</v>
      </c>
      <c r="C7431">
        <v>1031</v>
      </c>
      <c r="D7431">
        <v>11.9686387479305</v>
      </c>
      <c r="E7431">
        <v>-3.0331075191497798</v>
      </c>
      <c r="G7431">
        <v>0.29300053759208639</v>
      </c>
      <c r="H7431">
        <v>0.42570076468648721</v>
      </c>
      <c r="I7431">
        <v>531.30499267578102</v>
      </c>
    </row>
    <row r="7432" spans="1:9" hidden="1" x14ac:dyDescent="0.25">
      <c r="A7432" t="s">
        <v>13</v>
      </c>
      <c r="B7432" t="s">
        <v>11</v>
      </c>
      <c r="C7432">
        <v>1032</v>
      </c>
      <c r="D7432">
        <v>11.980895884335</v>
      </c>
      <c r="E7432">
        <v>-3.03352975845337</v>
      </c>
      <c r="G7432">
        <v>0.2884005207407408</v>
      </c>
      <c r="H7432">
        <v>0.42110076554007542</v>
      </c>
      <c r="I7432">
        <v>531.80499267578102</v>
      </c>
    </row>
    <row r="7433" spans="1:9" hidden="1" x14ac:dyDescent="0.25">
      <c r="A7433" t="s">
        <v>13</v>
      </c>
      <c r="B7433" t="s">
        <v>11</v>
      </c>
      <c r="C7433">
        <v>1033</v>
      </c>
      <c r="D7433">
        <v>11.993510648608201</v>
      </c>
      <c r="E7433">
        <v>-3.0357151031494101</v>
      </c>
      <c r="G7433">
        <v>0.2884005207407408</v>
      </c>
      <c r="H7433">
        <v>0.42110076554007542</v>
      </c>
      <c r="I7433">
        <v>532.30499267578102</v>
      </c>
    </row>
    <row r="7434" spans="1:9" hidden="1" x14ac:dyDescent="0.25">
      <c r="A7434" t="s">
        <v>13</v>
      </c>
      <c r="B7434" t="s">
        <v>11</v>
      </c>
      <c r="C7434">
        <v>1034</v>
      </c>
      <c r="D7434">
        <v>12.005767785012701</v>
      </c>
      <c r="E7434">
        <v>-3.03675317764282</v>
      </c>
      <c r="G7434">
        <v>0.2884005207407408</v>
      </c>
      <c r="H7434">
        <v>0.42570076468648721</v>
      </c>
      <c r="I7434">
        <v>532.80499267578102</v>
      </c>
    </row>
    <row r="7435" spans="1:9" hidden="1" x14ac:dyDescent="0.25">
      <c r="A7435" t="s">
        <v>13</v>
      </c>
      <c r="B7435" t="s">
        <v>11</v>
      </c>
      <c r="C7435">
        <v>1035</v>
      </c>
      <c r="D7435">
        <v>12.0186870917678</v>
      </c>
      <c r="E7435">
        <v>-3.0399043560028098</v>
      </c>
      <c r="G7435">
        <v>0.2884005207407408</v>
      </c>
      <c r="H7435">
        <v>0.42570076468648721</v>
      </c>
      <c r="I7435">
        <v>533.30499267578102</v>
      </c>
    </row>
    <row r="7436" spans="1:9" hidden="1" x14ac:dyDescent="0.25">
      <c r="A7436" t="s">
        <v>13</v>
      </c>
      <c r="B7436" t="s">
        <v>11</v>
      </c>
      <c r="C7436">
        <v>1036</v>
      </c>
      <c r="D7436">
        <v>12.030792422592601</v>
      </c>
      <c r="E7436">
        <v>-3.04014921188354</v>
      </c>
      <c r="G7436">
        <v>0.2884005207407408</v>
      </c>
      <c r="H7436">
        <v>0.42110076554007542</v>
      </c>
      <c r="I7436">
        <v>533.80499267578102</v>
      </c>
    </row>
    <row r="7437" spans="1:9" hidden="1" x14ac:dyDescent="0.25">
      <c r="A7437" t="s">
        <v>13</v>
      </c>
      <c r="B7437" t="s">
        <v>11</v>
      </c>
      <c r="C7437">
        <v>1037</v>
      </c>
      <c r="D7437">
        <v>12.0436605066061</v>
      </c>
      <c r="E7437">
        <v>-3.04306960105896</v>
      </c>
      <c r="G7437">
        <v>0.2884005207407408</v>
      </c>
      <c r="H7437">
        <v>0.42570076468648721</v>
      </c>
      <c r="I7437">
        <v>534.30499267578102</v>
      </c>
    </row>
    <row r="7438" spans="1:9" hidden="1" x14ac:dyDescent="0.25">
      <c r="A7438" t="s">
        <v>13</v>
      </c>
      <c r="B7438" t="s">
        <v>11</v>
      </c>
      <c r="C7438">
        <v>1038</v>
      </c>
      <c r="D7438">
        <v>12.055765837431</v>
      </c>
      <c r="E7438">
        <v>-3.0435640811920202</v>
      </c>
      <c r="G7438">
        <v>0.2884005207407408</v>
      </c>
      <c r="H7438">
        <v>0.42110076554007542</v>
      </c>
      <c r="I7438">
        <v>534.80499267578102</v>
      </c>
    </row>
    <row r="7439" spans="1:9" hidden="1" x14ac:dyDescent="0.25">
      <c r="A7439" t="s">
        <v>13</v>
      </c>
      <c r="B7439" t="s">
        <v>11</v>
      </c>
      <c r="C7439">
        <v>1039</v>
      </c>
      <c r="D7439">
        <v>12.068583630025399</v>
      </c>
      <c r="E7439">
        <v>-3.0463564395904501</v>
      </c>
      <c r="G7439">
        <v>0.2884005207407408</v>
      </c>
      <c r="H7439">
        <v>0.42110076554007542</v>
      </c>
      <c r="I7439">
        <v>535.30499267578102</v>
      </c>
    </row>
    <row r="7440" spans="1:9" hidden="1" x14ac:dyDescent="0.25">
      <c r="A7440" t="s">
        <v>13</v>
      </c>
      <c r="B7440" t="s">
        <v>11</v>
      </c>
      <c r="C7440">
        <v>1040</v>
      </c>
      <c r="D7440">
        <v>12.0807904750109</v>
      </c>
      <c r="E7440">
        <v>-3.0475616455078098</v>
      </c>
      <c r="G7440">
        <v>0.2884005207407408</v>
      </c>
      <c r="H7440">
        <v>0.42110076554007542</v>
      </c>
      <c r="I7440">
        <v>535.80499267578102</v>
      </c>
    </row>
    <row r="7441" spans="1:9" hidden="1" x14ac:dyDescent="0.25">
      <c r="A7441" t="s">
        <v>13</v>
      </c>
      <c r="B7441" t="s">
        <v>11</v>
      </c>
      <c r="C7441">
        <v>1041</v>
      </c>
      <c r="D7441">
        <v>12.093505822122101</v>
      </c>
      <c r="E7441">
        <v>-3.0493211746215798</v>
      </c>
      <c r="G7441">
        <v>0.29300053759208639</v>
      </c>
      <c r="H7441">
        <v>0.42110076554007542</v>
      </c>
      <c r="I7441">
        <v>536.30499267578102</v>
      </c>
    </row>
    <row r="7442" spans="1:9" hidden="1" x14ac:dyDescent="0.25">
      <c r="A7442" t="s">
        <v>13</v>
      </c>
      <c r="B7442" t="s">
        <v>11</v>
      </c>
      <c r="C7442">
        <v>1042</v>
      </c>
      <c r="D7442">
        <v>12.105967849493</v>
      </c>
      <c r="E7442">
        <v>-3.0517954826354998</v>
      </c>
      <c r="G7442">
        <v>0.2884005207407408</v>
      </c>
      <c r="H7442">
        <v>0.42110076554007542</v>
      </c>
      <c r="I7442">
        <v>536.80499267578102</v>
      </c>
    </row>
    <row r="7443" spans="1:9" hidden="1" x14ac:dyDescent="0.25">
      <c r="A7443" t="s">
        <v>13</v>
      </c>
      <c r="B7443" t="s">
        <v>11</v>
      </c>
      <c r="C7443">
        <v>1043</v>
      </c>
      <c r="D7443">
        <v>12.1184289455414</v>
      </c>
      <c r="E7443">
        <v>-3.0534312725067099</v>
      </c>
      <c r="G7443">
        <v>0.29300053759208639</v>
      </c>
      <c r="H7443">
        <v>0.42110076554007542</v>
      </c>
      <c r="I7443">
        <v>537.30499267578102</v>
      </c>
    </row>
    <row r="7444" spans="1:9" hidden="1" x14ac:dyDescent="0.25">
      <c r="A7444" t="s">
        <v>13</v>
      </c>
      <c r="B7444" t="s">
        <v>11</v>
      </c>
      <c r="C7444">
        <v>1044</v>
      </c>
      <c r="D7444">
        <v>12.1309915557504</v>
      </c>
      <c r="E7444">
        <v>-3.0549693107604998</v>
      </c>
      <c r="G7444">
        <v>0.2884005207407408</v>
      </c>
      <c r="H7444">
        <v>0.42110076554007542</v>
      </c>
      <c r="I7444">
        <v>537.80499267578102</v>
      </c>
    </row>
    <row r="7445" spans="1:9" hidden="1" x14ac:dyDescent="0.25">
      <c r="A7445" t="s">
        <v>13</v>
      </c>
      <c r="B7445" t="s">
        <v>11</v>
      </c>
      <c r="C7445">
        <v>1045</v>
      </c>
      <c r="D7445">
        <v>12.1433008462191</v>
      </c>
      <c r="E7445">
        <v>-3.0561726093292201</v>
      </c>
      <c r="G7445">
        <v>0.2884005207407408</v>
      </c>
      <c r="H7445">
        <v>0.42570076468648721</v>
      </c>
      <c r="I7445">
        <v>538.30499267578102</v>
      </c>
    </row>
    <row r="7446" spans="1:9" hidden="1" x14ac:dyDescent="0.25">
      <c r="A7446" t="s">
        <v>13</v>
      </c>
      <c r="B7446" t="s">
        <v>11</v>
      </c>
      <c r="C7446">
        <v>1046</v>
      </c>
      <c r="D7446">
        <v>12.156270444393201</v>
      </c>
      <c r="E7446">
        <v>-3.0589144229888898</v>
      </c>
      <c r="G7446">
        <v>0.29300053759208639</v>
      </c>
      <c r="H7446">
        <v>0.42570076468648721</v>
      </c>
      <c r="I7446">
        <v>538.80499267578102</v>
      </c>
    </row>
    <row r="7447" spans="1:9" hidden="1" x14ac:dyDescent="0.25">
      <c r="A7447" t="s">
        <v>13</v>
      </c>
      <c r="B7447" t="s">
        <v>11</v>
      </c>
      <c r="C7447">
        <v>1047</v>
      </c>
      <c r="D7447">
        <v>12.1682230383158</v>
      </c>
      <c r="E7447">
        <v>-3.0594282150268599</v>
      </c>
      <c r="G7447">
        <v>0.29300053759208639</v>
      </c>
      <c r="H7447">
        <v>0.42110076554007542</v>
      </c>
      <c r="I7447">
        <v>539.30499267578102</v>
      </c>
    </row>
    <row r="7448" spans="1:9" hidden="1" x14ac:dyDescent="0.25">
      <c r="A7448" t="s">
        <v>13</v>
      </c>
      <c r="B7448" t="s">
        <v>11</v>
      </c>
      <c r="C7448">
        <v>1048</v>
      </c>
      <c r="D7448">
        <v>12.1811423450708</v>
      </c>
      <c r="E7448">
        <v>-3.0614461898803702</v>
      </c>
      <c r="G7448">
        <v>0.29300053759208639</v>
      </c>
      <c r="H7448">
        <v>0.42570076468648721</v>
      </c>
      <c r="I7448">
        <v>539.80499267578102</v>
      </c>
    </row>
    <row r="7449" spans="1:9" hidden="1" x14ac:dyDescent="0.25">
      <c r="A7449" t="s">
        <v>13</v>
      </c>
      <c r="B7449" t="s">
        <v>11</v>
      </c>
      <c r="C7449">
        <v>1049</v>
      </c>
      <c r="D7449">
        <v>12.1932988986373</v>
      </c>
      <c r="E7449">
        <v>-3.06201076507568</v>
      </c>
      <c r="G7449">
        <v>0.2884005207407408</v>
      </c>
      <c r="H7449">
        <v>0.42570076468648721</v>
      </c>
      <c r="I7449">
        <v>540.30499267578102</v>
      </c>
    </row>
    <row r="7450" spans="1:9" hidden="1" x14ac:dyDescent="0.25">
      <c r="A7450" t="s">
        <v>13</v>
      </c>
      <c r="B7450" t="s">
        <v>11</v>
      </c>
      <c r="C7450">
        <v>1050</v>
      </c>
      <c r="D7450">
        <v>12.206065468490101</v>
      </c>
      <c r="E7450">
        <v>-3.0644302368164098</v>
      </c>
      <c r="G7450">
        <v>0.2884005207407408</v>
      </c>
      <c r="H7450">
        <v>0.42110076554007542</v>
      </c>
      <c r="I7450">
        <v>540.80499267578102</v>
      </c>
    </row>
    <row r="7451" spans="1:9" hidden="1" x14ac:dyDescent="0.25">
      <c r="A7451" t="s">
        <v>13</v>
      </c>
      <c r="B7451" t="s">
        <v>11</v>
      </c>
      <c r="C7451">
        <v>1051</v>
      </c>
      <c r="D7451">
        <v>12.218221090734</v>
      </c>
      <c r="E7451">
        <v>-3.0654156208038299</v>
      </c>
      <c r="G7451">
        <v>0.29300053759208639</v>
      </c>
      <c r="H7451">
        <v>0.42110076554007542</v>
      </c>
      <c r="I7451">
        <v>541.30499267578102</v>
      </c>
    </row>
    <row r="7452" spans="1:9" hidden="1" x14ac:dyDescent="0.25">
      <c r="A7452" t="s">
        <v>13</v>
      </c>
      <c r="B7452" t="s">
        <v>11</v>
      </c>
      <c r="C7452">
        <v>1052</v>
      </c>
      <c r="D7452">
        <v>12.231038883328401</v>
      </c>
      <c r="E7452">
        <v>-3.0682318210601802</v>
      </c>
      <c r="G7452">
        <v>0.2884005207407408</v>
      </c>
      <c r="H7452">
        <v>0.42570076468648721</v>
      </c>
      <c r="I7452">
        <v>541.80499267578102</v>
      </c>
    </row>
    <row r="7453" spans="1:9" hidden="1" x14ac:dyDescent="0.25">
      <c r="A7453" t="s">
        <v>13</v>
      </c>
      <c r="B7453" t="s">
        <v>11</v>
      </c>
      <c r="C7453">
        <v>1053</v>
      </c>
      <c r="D7453">
        <v>12.2433472424746</v>
      </c>
      <c r="E7453">
        <v>-3.0692818164825399</v>
      </c>
      <c r="G7453">
        <v>0.29300053759208639</v>
      </c>
      <c r="H7453">
        <v>0.42570076468648721</v>
      </c>
      <c r="I7453">
        <v>542.30499267578102</v>
      </c>
    </row>
    <row r="7454" spans="1:9" hidden="1" x14ac:dyDescent="0.25">
      <c r="A7454" t="s">
        <v>13</v>
      </c>
      <c r="B7454" t="s">
        <v>11</v>
      </c>
      <c r="C7454">
        <v>1054</v>
      </c>
      <c r="D7454">
        <v>12.2560635209084</v>
      </c>
      <c r="E7454">
        <v>-3.0716147422790501</v>
      </c>
      <c r="G7454">
        <v>0.2884005207407408</v>
      </c>
      <c r="H7454">
        <v>0.42570076468648721</v>
      </c>
      <c r="I7454">
        <v>542.80499267578102</v>
      </c>
    </row>
    <row r="7455" spans="1:9" hidden="1" x14ac:dyDescent="0.25">
      <c r="A7455" t="s">
        <v>13</v>
      </c>
      <c r="B7455" t="s">
        <v>11</v>
      </c>
      <c r="C7455">
        <v>1055</v>
      </c>
      <c r="D7455">
        <v>12.268371880054501</v>
      </c>
      <c r="E7455">
        <v>-3.0729455947875999</v>
      </c>
      <c r="G7455">
        <v>0.29300053759208639</v>
      </c>
      <c r="H7455">
        <v>0.42570076468648721</v>
      </c>
      <c r="I7455">
        <v>543.30499267578102</v>
      </c>
    </row>
    <row r="7456" spans="1:9" hidden="1" x14ac:dyDescent="0.25">
      <c r="A7456" t="s">
        <v>13</v>
      </c>
      <c r="B7456" t="s">
        <v>11</v>
      </c>
      <c r="C7456">
        <v>1056</v>
      </c>
      <c r="D7456">
        <v>12.280832976102801</v>
      </c>
      <c r="E7456">
        <v>-3.0752766132354701</v>
      </c>
      <c r="G7456">
        <v>0.29300053759208639</v>
      </c>
      <c r="H7456">
        <v>0.42110076554007542</v>
      </c>
      <c r="I7456">
        <v>543.80499267578102</v>
      </c>
    </row>
    <row r="7457" spans="1:9" hidden="1" x14ac:dyDescent="0.25">
      <c r="A7457" t="s">
        <v>13</v>
      </c>
      <c r="B7457" t="s">
        <v>11</v>
      </c>
      <c r="C7457">
        <v>1057</v>
      </c>
      <c r="D7457">
        <v>12.2937010601163</v>
      </c>
      <c r="E7457">
        <v>-3.0771324634552002</v>
      </c>
      <c r="G7457">
        <v>0.29300053759208639</v>
      </c>
      <c r="H7457">
        <v>0.42570076468648721</v>
      </c>
      <c r="I7457">
        <v>544.30499267578102</v>
      </c>
    </row>
    <row r="7458" spans="1:9" hidden="1" x14ac:dyDescent="0.25">
      <c r="A7458" t="s">
        <v>13</v>
      </c>
      <c r="B7458" t="s">
        <v>11</v>
      </c>
      <c r="C7458">
        <v>1058</v>
      </c>
      <c r="D7458">
        <v>12.3058063909411</v>
      </c>
      <c r="E7458">
        <v>-3.0780265331268302</v>
      </c>
      <c r="G7458">
        <v>0.29300053759208639</v>
      </c>
      <c r="H7458">
        <v>0.42110076554007542</v>
      </c>
      <c r="I7458">
        <v>544.80499267578102</v>
      </c>
    </row>
    <row r="7459" spans="1:9" hidden="1" x14ac:dyDescent="0.25">
      <c r="A7459" t="s">
        <v>13</v>
      </c>
      <c r="B7459" t="s">
        <v>11</v>
      </c>
      <c r="C7459">
        <v>1059</v>
      </c>
      <c r="D7459">
        <v>12.318624183535601</v>
      </c>
      <c r="E7459">
        <v>-3.0810604095459002</v>
      </c>
      <c r="G7459">
        <v>0.2884005207407408</v>
      </c>
      <c r="H7459">
        <v>0.42110076554007542</v>
      </c>
      <c r="I7459">
        <v>545.30499267578102</v>
      </c>
    </row>
    <row r="7460" spans="1:9" hidden="1" x14ac:dyDescent="0.25">
      <c r="A7460" t="s">
        <v>13</v>
      </c>
      <c r="B7460" t="s">
        <v>11</v>
      </c>
      <c r="C7460">
        <v>1060</v>
      </c>
      <c r="D7460">
        <v>12.330729514360399</v>
      </c>
      <c r="E7460">
        <v>-3.0815069675445601</v>
      </c>
      <c r="G7460">
        <v>0.29300053759208639</v>
      </c>
      <c r="H7460">
        <v>0.42110076554007542</v>
      </c>
      <c r="I7460">
        <v>545.80499267578102</v>
      </c>
    </row>
    <row r="7461" spans="1:9" hidden="1" x14ac:dyDescent="0.25">
      <c r="A7461" t="s">
        <v>13</v>
      </c>
      <c r="B7461" t="s">
        <v>11</v>
      </c>
      <c r="C7461">
        <v>1061</v>
      </c>
      <c r="D7461">
        <v>12.3437503352761</v>
      </c>
      <c r="E7461">
        <v>-3.08351731300354</v>
      </c>
      <c r="G7461">
        <v>0.29300053759208639</v>
      </c>
      <c r="H7461">
        <v>0.42570076468648721</v>
      </c>
      <c r="I7461">
        <v>546.30499267578102</v>
      </c>
    </row>
    <row r="7462" spans="1:9" hidden="1" x14ac:dyDescent="0.25">
      <c r="A7462" t="s">
        <v>13</v>
      </c>
      <c r="B7462" t="s">
        <v>11</v>
      </c>
      <c r="C7462">
        <v>1062</v>
      </c>
      <c r="D7462">
        <v>12.355702929198699</v>
      </c>
      <c r="E7462">
        <v>-3.0840713977813698</v>
      </c>
      <c r="G7462">
        <v>0.29300053759208639</v>
      </c>
      <c r="H7462">
        <v>0.42570076468648721</v>
      </c>
      <c r="I7462">
        <v>546.80499267578102</v>
      </c>
    </row>
    <row r="7463" spans="1:9" hidden="1" x14ac:dyDescent="0.25">
      <c r="A7463" t="s">
        <v>13</v>
      </c>
      <c r="B7463" t="s">
        <v>11</v>
      </c>
      <c r="C7463">
        <v>1063</v>
      </c>
      <c r="D7463">
        <v>12.3685710132122</v>
      </c>
      <c r="E7463">
        <v>-3.0866787433624299</v>
      </c>
      <c r="G7463">
        <v>0.29300053759208639</v>
      </c>
      <c r="H7463">
        <v>0.42570076468648721</v>
      </c>
      <c r="I7463">
        <v>547.30499267578102</v>
      </c>
    </row>
    <row r="7464" spans="1:9" hidden="1" x14ac:dyDescent="0.25">
      <c r="A7464" t="s">
        <v>13</v>
      </c>
      <c r="B7464" t="s">
        <v>11</v>
      </c>
      <c r="C7464">
        <v>1064</v>
      </c>
      <c r="D7464">
        <v>12.3808290809393</v>
      </c>
      <c r="E7464">
        <v>-3.0887999534606898</v>
      </c>
      <c r="G7464">
        <v>0.29300053759208639</v>
      </c>
      <c r="H7464">
        <v>0.42570076468648721</v>
      </c>
      <c r="I7464">
        <v>547.80499267578102</v>
      </c>
    </row>
    <row r="7465" spans="1:9" hidden="1" x14ac:dyDescent="0.25">
      <c r="A7465" t="s">
        <v>13</v>
      </c>
      <c r="B7465" t="s">
        <v>11</v>
      </c>
      <c r="C7465">
        <v>1065</v>
      </c>
      <c r="D7465">
        <v>12.393595650792101</v>
      </c>
      <c r="E7465">
        <v>-3.0893025398254399</v>
      </c>
      <c r="G7465">
        <v>0.29300053759208639</v>
      </c>
      <c r="H7465">
        <v>0.42110076554007542</v>
      </c>
      <c r="I7465">
        <v>548.30499267578102</v>
      </c>
    </row>
    <row r="7466" spans="1:9" hidden="1" x14ac:dyDescent="0.25">
      <c r="A7466" t="s">
        <v>13</v>
      </c>
      <c r="B7466" t="s">
        <v>11</v>
      </c>
      <c r="C7466">
        <v>1066</v>
      </c>
      <c r="D7466">
        <v>12.4058024957776</v>
      </c>
      <c r="E7466">
        <v>-3.0909252166747998</v>
      </c>
      <c r="G7466">
        <v>0.29300053759208639</v>
      </c>
      <c r="H7466">
        <v>0.42570076468648721</v>
      </c>
      <c r="I7466">
        <v>548.80499267578102</v>
      </c>
    </row>
    <row r="7467" spans="1:9" hidden="1" x14ac:dyDescent="0.25">
      <c r="A7467" t="s">
        <v>13</v>
      </c>
      <c r="B7467" t="s">
        <v>11</v>
      </c>
      <c r="C7467">
        <v>1067</v>
      </c>
      <c r="D7467">
        <v>12.418467551469799</v>
      </c>
      <c r="E7467">
        <v>-3.0929591655731201</v>
      </c>
      <c r="G7467">
        <v>0.2884005207407408</v>
      </c>
      <c r="H7467">
        <v>0.42570076468648721</v>
      </c>
      <c r="I7467">
        <v>549.30499267578102</v>
      </c>
    </row>
    <row r="7468" spans="1:9" hidden="1" x14ac:dyDescent="0.25">
      <c r="A7468" t="s">
        <v>13</v>
      </c>
      <c r="B7468" t="s">
        <v>11</v>
      </c>
      <c r="C7468">
        <v>1068</v>
      </c>
      <c r="D7468">
        <v>12.4310813844204</v>
      </c>
      <c r="E7468">
        <v>-3.0955147743225102</v>
      </c>
      <c r="G7468">
        <v>0.29300053759208639</v>
      </c>
      <c r="H7468">
        <v>0.42570076468648721</v>
      </c>
      <c r="I7468">
        <v>549.80499267578102</v>
      </c>
    </row>
    <row r="7469" spans="1:9" hidden="1" x14ac:dyDescent="0.25">
      <c r="A7469" t="s">
        <v>13</v>
      </c>
      <c r="B7469" t="s">
        <v>11</v>
      </c>
      <c r="C7469">
        <v>1069</v>
      </c>
      <c r="D7469">
        <v>12.4433906748891</v>
      </c>
      <c r="E7469">
        <v>-3.0962274074554399</v>
      </c>
      <c r="G7469">
        <v>0.2884005207407408</v>
      </c>
      <c r="H7469">
        <v>0.42110076554007542</v>
      </c>
      <c r="I7469">
        <v>550.30499267578102</v>
      </c>
    </row>
    <row r="7470" spans="1:9" hidden="1" x14ac:dyDescent="0.25">
      <c r="A7470" t="s">
        <v>13</v>
      </c>
      <c r="B7470" t="s">
        <v>11</v>
      </c>
      <c r="C7470">
        <v>1070</v>
      </c>
      <c r="D7470">
        <v>12.4561060220003</v>
      </c>
      <c r="E7470">
        <v>-3.0982677936553999</v>
      </c>
      <c r="G7470">
        <v>0.29300053759208639</v>
      </c>
      <c r="H7470">
        <v>0.42570076468648721</v>
      </c>
      <c r="I7470">
        <v>550.80499267578102</v>
      </c>
    </row>
    <row r="7471" spans="1:9" hidden="1" x14ac:dyDescent="0.25">
      <c r="A7471" t="s">
        <v>13</v>
      </c>
      <c r="B7471" t="s">
        <v>11</v>
      </c>
      <c r="C7471">
        <v>1071</v>
      </c>
      <c r="D7471">
        <v>12.4683128669858</v>
      </c>
      <c r="E7471">
        <v>-3.0982909202575701</v>
      </c>
      <c r="G7471">
        <v>0.29300053759208639</v>
      </c>
      <c r="H7471">
        <v>0.42800076425983818</v>
      </c>
      <c r="I7471">
        <v>551.30499267578102</v>
      </c>
    </row>
    <row r="7472" spans="1:9" hidden="1" x14ac:dyDescent="0.25">
      <c r="A7472" t="s">
        <v>13</v>
      </c>
      <c r="B7472" t="s">
        <v>11</v>
      </c>
      <c r="C7472">
        <v>1072</v>
      </c>
      <c r="D7472">
        <v>12.481180950999301</v>
      </c>
      <c r="E7472">
        <v>-3.1006803512573202</v>
      </c>
      <c r="G7472">
        <v>0.29300053759208639</v>
      </c>
      <c r="H7472">
        <v>0.42800076425983818</v>
      </c>
      <c r="I7472">
        <v>551.80499267578102</v>
      </c>
    </row>
    <row r="7473" spans="1:9" hidden="1" x14ac:dyDescent="0.25">
      <c r="A7473" t="s">
        <v>13</v>
      </c>
      <c r="B7473" t="s">
        <v>11</v>
      </c>
      <c r="C7473">
        <v>1073</v>
      </c>
      <c r="D7473">
        <v>12.4932359904051</v>
      </c>
      <c r="E7473">
        <v>-3.1012234687805198</v>
      </c>
      <c r="G7473">
        <v>0.29300053759208639</v>
      </c>
      <c r="H7473">
        <v>0.42110076554007542</v>
      </c>
      <c r="I7473">
        <v>552.30499267578102</v>
      </c>
    </row>
    <row r="7474" spans="1:9" hidden="1" x14ac:dyDescent="0.25">
      <c r="A7474" t="s">
        <v>13</v>
      </c>
      <c r="B7474" t="s">
        <v>11</v>
      </c>
      <c r="C7474">
        <v>1074</v>
      </c>
      <c r="D7474">
        <v>12.506154365837601</v>
      </c>
      <c r="E7474">
        <v>-3.1033887863159202</v>
      </c>
      <c r="G7474">
        <v>0.2884005207407408</v>
      </c>
      <c r="H7474">
        <v>0.42110076554007542</v>
      </c>
      <c r="I7474">
        <v>552.80499267578102</v>
      </c>
    </row>
    <row r="7475" spans="1:9" hidden="1" x14ac:dyDescent="0.25">
      <c r="A7475" t="s">
        <v>13</v>
      </c>
      <c r="B7475" t="s">
        <v>11</v>
      </c>
      <c r="C7475">
        <v>1075</v>
      </c>
      <c r="D7475">
        <v>12.518310919404</v>
      </c>
      <c r="E7475">
        <v>-3.1043901443481401</v>
      </c>
      <c r="G7475">
        <v>0.29300053759208639</v>
      </c>
      <c r="H7475">
        <v>0.42110076554007542</v>
      </c>
      <c r="I7475">
        <v>553.30499267578102</v>
      </c>
    </row>
    <row r="7476" spans="1:9" hidden="1" x14ac:dyDescent="0.25">
      <c r="A7476" t="s">
        <v>13</v>
      </c>
      <c r="B7476" t="s">
        <v>11</v>
      </c>
      <c r="C7476">
        <v>1076</v>
      </c>
      <c r="D7476">
        <v>12.531179003417501</v>
      </c>
      <c r="E7476">
        <v>-3.1063084602356001</v>
      </c>
      <c r="G7476">
        <v>0.29300053759208639</v>
      </c>
      <c r="H7476">
        <v>0.42570076468648721</v>
      </c>
      <c r="I7476">
        <v>553.80499267578102</v>
      </c>
    </row>
    <row r="7477" spans="1:9" hidden="1" x14ac:dyDescent="0.25">
      <c r="A7477" t="s">
        <v>13</v>
      </c>
      <c r="B7477" t="s">
        <v>11</v>
      </c>
      <c r="C7477">
        <v>1077</v>
      </c>
      <c r="D7477">
        <v>12.543233111500699</v>
      </c>
      <c r="E7477">
        <v>-3.1068258285522501</v>
      </c>
      <c r="G7477">
        <v>0.29300053759208639</v>
      </c>
      <c r="H7477">
        <v>0.42570076468648721</v>
      </c>
      <c r="I7477">
        <v>554.30499267578102</v>
      </c>
    </row>
    <row r="7478" spans="1:9" hidden="1" x14ac:dyDescent="0.25">
      <c r="A7478" t="s">
        <v>13</v>
      </c>
      <c r="B7478" t="s">
        <v>11</v>
      </c>
      <c r="C7478">
        <v>1078</v>
      </c>
      <c r="D7478">
        <v>12.555999681353599</v>
      </c>
      <c r="E7478">
        <v>-3.1094269752502401</v>
      </c>
      <c r="G7478">
        <v>0.29300053759208639</v>
      </c>
      <c r="H7478">
        <v>0.42800076425983818</v>
      </c>
      <c r="I7478">
        <v>554.80499267578102</v>
      </c>
    </row>
    <row r="7479" spans="1:9" hidden="1" x14ac:dyDescent="0.25">
      <c r="A7479" t="s">
        <v>13</v>
      </c>
      <c r="B7479" t="s">
        <v>11</v>
      </c>
      <c r="C7479">
        <v>1079</v>
      </c>
      <c r="D7479">
        <v>12.5685120001435</v>
      </c>
      <c r="E7479">
        <v>-3.1106016635894802</v>
      </c>
      <c r="G7479">
        <v>0.29300053759208639</v>
      </c>
      <c r="H7479">
        <v>0.42570076468648721</v>
      </c>
      <c r="I7479">
        <v>555.30499267578102</v>
      </c>
    </row>
    <row r="7480" spans="1:9" hidden="1" x14ac:dyDescent="0.25">
      <c r="A7480" t="s">
        <v>13</v>
      </c>
      <c r="B7480" t="s">
        <v>11</v>
      </c>
      <c r="C7480">
        <v>1080</v>
      </c>
      <c r="D7480">
        <v>12.5809740275145</v>
      </c>
      <c r="E7480">
        <v>-3.1124846935272199</v>
      </c>
      <c r="G7480">
        <v>0.29520054026294851</v>
      </c>
      <c r="H7480">
        <v>0.42570076468648721</v>
      </c>
      <c r="I7480">
        <v>555.80499267578102</v>
      </c>
    </row>
    <row r="7481" spans="1:9" hidden="1" x14ac:dyDescent="0.25">
      <c r="A7481" t="s">
        <v>13</v>
      </c>
      <c r="B7481" t="s">
        <v>11</v>
      </c>
      <c r="C7481">
        <v>1081</v>
      </c>
      <c r="D7481">
        <v>12.5934351235628</v>
      </c>
      <c r="E7481">
        <v>-3.1138327121734601</v>
      </c>
      <c r="G7481">
        <v>0.29300053759208639</v>
      </c>
      <c r="H7481">
        <v>0.42570076468648721</v>
      </c>
      <c r="I7481">
        <v>556.30499267578102</v>
      </c>
    </row>
    <row r="7482" spans="1:9" hidden="1" x14ac:dyDescent="0.25">
      <c r="A7482" t="s">
        <v>13</v>
      </c>
      <c r="B7482" t="s">
        <v>11</v>
      </c>
      <c r="C7482">
        <v>1082</v>
      </c>
      <c r="D7482">
        <v>12.6058459281921</v>
      </c>
      <c r="E7482">
        <v>-3.11426448822021</v>
      </c>
      <c r="G7482">
        <v>0.29300053759208639</v>
      </c>
      <c r="H7482">
        <v>0.42570076468648721</v>
      </c>
      <c r="I7482">
        <v>556.80499267578102</v>
      </c>
    </row>
    <row r="7483" spans="1:9" hidden="1" x14ac:dyDescent="0.25">
      <c r="A7483" t="s">
        <v>13</v>
      </c>
      <c r="B7483" t="s">
        <v>11</v>
      </c>
      <c r="C7483">
        <v>1083</v>
      </c>
      <c r="D7483">
        <v>12.618662789464</v>
      </c>
      <c r="E7483">
        <v>-3.1172251701354998</v>
      </c>
      <c r="G7483">
        <v>0.29300053759208639</v>
      </c>
      <c r="H7483">
        <v>0.42110076554007542</v>
      </c>
      <c r="I7483">
        <v>557.30499267578102</v>
      </c>
    </row>
    <row r="7484" spans="1:9" hidden="1" x14ac:dyDescent="0.25">
      <c r="A7484" t="s">
        <v>13</v>
      </c>
      <c r="B7484" t="s">
        <v>11</v>
      </c>
      <c r="C7484">
        <v>1084</v>
      </c>
      <c r="D7484">
        <v>12.630819343030501</v>
      </c>
      <c r="E7484">
        <v>-3.1182227134704599</v>
      </c>
      <c r="G7484">
        <v>0.29300053759208639</v>
      </c>
      <c r="H7484">
        <v>0.42800076425983818</v>
      </c>
      <c r="I7484">
        <v>557.80499267578102</v>
      </c>
    </row>
    <row r="7485" spans="1:9" hidden="1" x14ac:dyDescent="0.25">
      <c r="A7485" t="s">
        <v>13</v>
      </c>
      <c r="B7485" t="s">
        <v>11</v>
      </c>
      <c r="C7485">
        <v>1085</v>
      </c>
      <c r="D7485">
        <v>12.6436362043023</v>
      </c>
      <c r="E7485">
        <v>-3.1202032566070601</v>
      </c>
      <c r="G7485">
        <v>0.29300053759208639</v>
      </c>
      <c r="H7485">
        <v>0.42570076468648721</v>
      </c>
      <c r="I7485">
        <v>558.30499267578102</v>
      </c>
    </row>
    <row r="7486" spans="1:9" hidden="1" x14ac:dyDescent="0.25">
      <c r="A7486" t="s">
        <v>13</v>
      </c>
      <c r="B7486" t="s">
        <v>11</v>
      </c>
      <c r="C7486">
        <v>1086</v>
      </c>
      <c r="D7486">
        <v>12.655792757868801</v>
      </c>
      <c r="E7486">
        <v>-3.1201982498168901</v>
      </c>
      <c r="G7486">
        <v>0.29300053759208639</v>
      </c>
      <c r="H7486">
        <v>0.42570076468648721</v>
      </c>
      <c r="I7486">
        <v>558.80499267578102</v>
      </c>
    </row>
    <row r="7487" spans="1:9" hidden="1" x14ac:dyDescent="0.25">
      <c r="A7487" t="s">
        <v>13</v>
      </c>
      <c r="B7487" t="s">
        <v>11</v>
      </c>
      <c r="C7487">
        <v>1087</v>
      </c>
      <c r="D7487">
        <v>12.6686608418822</v>
      </c>
      <c r="E7487">
        <v>-3.1221721172332799</v>
      </c>
      <c r="G7487">
        <v>0.29300053759208639</v>
      </c>
      <c r="H7487">
        <v>0.42570076468648721</v>
      </c>
      <c r="I7487">
        <v>559.30499267578102</v>
      </c>
    </row>
    <row r="7488" spans="1:9" hidden="1" x14ac:dyDescent="0.25">
      <c r="A7488" t="s">
        <v>13</v>
      </c>
      <c r="B7488" t="s">
        <v>11</v>
      </c>
      <c r="C7488">
        <v>1088</v>
      </c>
      <c r="D7488">
        <v>12.6807149499655</v>
      </c>
      <c r="E7488">
        <v>-3.1227362155914302</v>
      </c>
      <c r="G7488">
        <v>0.29300053759208639</v>
      </c>
      <c r="H7488">
        <v>0.42570076468648721</v>
      </c>
      <c r="I7488">
        <v>559.80499267578102</v>
      </c>
    </row>
    <row r="7489" spans="1:9" hidden="1" x14ac:dyDescent="0.25">
      <c r="A7489" t="s">
        <v>13</v>
      </c>
      <c r="B7489" t="s">
        <v>11</v>
      </c>
      <c r="C7489">
        <v>1089</v>
      </c>
      <c r="D7489">
        <v>12.693583965301499</v>
      </c>
      <c r="E7489">
        <v>-3.1250970363616899</v>
      </c>
      <c r="G7489">
        <v>0.29300053759208639</v>
      </c>
      <c r="H7489">
        <v>0.42570076468648721</v>
      </c>
      <c r="I7489">
        <v>560.30499267578102</v>
      </c>
    </row>
    <row r="7490" spans="1:9" hidden="1" x14ac:dyDescent="0.25">
      <c r="A7490" t="s">
        <v>13</v>
      </c>
      <c r="B7490" t="s">
        <v>11</v>
      </c>
      <c r="C7490">
        <v>1090</v>
      </c>
      <c r="D7490">
        <v>12.7058923244476</v>
      </c>
      <c r="E7490">
        <v>-3.12564945220947</v>
      </c>
      <c r="G7490">
        <v>0.29300053759208639</v>
      </c>
      <c r="H7490">
        <v>0.42570076468648721</v>
      </c>
      <c r="I7490">
        <v>560.80499267578102</v>
      </c>
    </row>
    <row r="7491" spans="1:9" hidden="1" x14ac:dyDescent="0.25">
      <c r="A7491" t="s">
        <v>13</v>
      </c>
      <c r="B7491" t="s">
        <v>11</v>
      </c>
      <c r="C7491">
        <v>1091</v>
      </c>
      <c r="D7491">
        <v>12.718557380139799</v>
      </c>
      <c r="E7491">
        <v>-3.1274795532226598</v>
      </c>
      <c r="G7491">
        <v>0.29300053759208639</v>
      </c>
      <c r="H7491">
        <v>0.42800076425983818</v>
      </c>
      <c r="I7491">
        <v>561.30499267578102</v>
      </c>
    </row>
    <row r="7492" spans="1:9" hidden="1" x14ac:dyDescent="0.25">
      <c r="A7492" t="s">
        <v>13</v>
      </c>
      <c r="B7492" t="s">
        <v>11</v>
      </c>
      <c r="C7492">
        <v>1092</v>
      </c>
      <c r="D7492">
        <v>12.7308657392859</v>
      </c>
      <c r="E7492">
        <v>-3.1292057037353498</v>
      </c>
      <c r="G7492">
        <v>0.29300053759208639</v>
      </c>
      <c r="H7492">
        <v>0.42800076425983818</v>
      </c>
      <c r="I7492">
        <v>561.80499267578102</v>
      </c>
    </row>
    <row r="7493" spans="1:9" hidden="1" x14ac:dyDescent="0.25">
      <c r="A7493" t="s">
        <v>13</v>
      </c>
      <c r="B7493" t="s">
        <v>11</v>
      </c>
      <c r="C7493">
        <v>1093</v>
      </c>
      <c r="D7493">
        <v>12.7434292808175</v>
      </c>
      <c r="E7493">
        <v>-3.1308755874633798</v>
      </c>
      <c r="G7493">
        <v>0.29300053759208639</v>
      </c>
      <c r="H7493">
        <v>0.42570076468648721</v>
      </c>
      <c r="I7493">
        <v>562.30499267578102</v>
      </c>
    </row>
    <row r="7494" spans="1:9" hidden="1" x14ac:dyDescent="0.25">
      <c r="A7494" t="s">
        <v>13</v>
      </c>
      <c r="B7494" t="s">
        <v>11</v>
      </c>
      <c r="C7494">
        <v>1094</v>
      </c>
      <c r="D7494">
        <v>12.756043113768101</v>
      </c>
      <c r="E7494">
        <v>-3.1330902576446502</v>
      </c>
      <c r="G7494">
        <v>0.29300053759208639</v>
      </c>
      <c r="H7494">
        <v>0.42800076425983818</v>
      </c>
      <c r="I7494">
        <v>562.80499267578102</v>
      </c>
    </row>
    <row r="7495" spans="1:9" hidden="1" x14ac:dyDescent="0.25">
      <c r="A7495" t="s">
        <v>13</v>
      </c>
      <c r="B7495" t="s">
        <v>11</v>
      </c>
      <c r="C7495">
        <v>1095</v>
      </c>
      <c r="D7495">
        <v>12.768300250172601</v>
      </c>
      <c r="E7495">
        <v>-3.1340029239654501</v>
      </c>
      <c r="G7495">
        <v>0.29300053759208639</v>
      </c>
      <c r="H7495">
        <v>0.42800076425983818</v>
      </c>
      <c r="I7495">
        <v>563.30499267578102</v>
      </c>
    </row>
    <row r="7496" spans="1:9" hidden="1" x14ac:dyDescent="0.25">
      <c r="A7496" t="s">
        <v>13</v>
      </c>
      <c r="B7496" t="s">
        <v>11</v>
      </c>
      <c r="C7496">
        <v>1096</v>
      </c>
      <c r="D7496">
        <v>12.781118042767</v>
      </c>
      <c r="E7496">
        <v>-3.1358582973480198</v>
      </c>
      <c r="G7496">
        <v>0.29300053759208639</v>
      </c>
      <c r="H7496">
        <v>0.42800076425983818</v>
      </c>
      <c r="I7496">
        <v>563.80499267578102</v>
      </c>
    </row>
    <row r="7497" spans="1:9" hidden="1" x14ac:dyDescent="0.25">
      <c r="A7497" t="s">
        <v>13</v>
      </c>
      <c r="B7497" t="s">
        <v>11</v>
      </c>
      <c r="C7497">
        <v>1097</v>
      </c>
      <c r="D7497">
        <v>12.7932745963335</v>
      </c>
      <c r="E7497">
        <v>-3.1367440223693799</v>
      </c>
      <c r="G7497">
        <v>0.29300053759208639</v>
      </c>
      <c r="H7497">
        <v>0.42800076425983818</v>
      </c>
      <c r="I7497">
        <v>564.30499267578102</v>
      </c>
    </row>
    <row r="7498" spans="1:9" hidden="1" x14ac:dyDescent="0.25">
      <c r="A7498" t="s">
        <v>13</v>
      </c>
      <c r="B7498" t="s">
        <v>11</v>
      </c>
      <c r="C7498">
        <v>1098</v>
      </c>
      <c r="D7498">
        <v>12.806244194507601</v>
      </c>
      <c r="E7498">
        <v>-3.1380314826965301</v>
      </c>
      <c r="G7498">
        <v>0.29300053759208639</v>
      </c>
      <c r="H7498">
        <v>0.42570076468648721</v>
      </c>
      <c r="I7498">
        <v>564.80499267578102</v>
      </c>
    </row>
    <row r="7499" spans="1:9" hidden="1" x14ac:dyDescent="0.25">
      <c r="A7499" t="s">
        <v>13</v>
      </c>
      <c r="B7499" t="s">
        <v>11</v>
      </c>
      <c r="C7499">
        <v>1099</v>
      </c>
      <c r="D7499">
        <v>12.8181967884302</v>
      </c>
      <c r="E7499">
        <v>-3.1380462646484402</v>
      </c>
      <c r="G7499">
        <v>0.29300053759208639</v>
      </c>
      <c r="H7499">
        <v>0.42800076425983818</v>
      </c>
      <c r="I7499">
        <v>565.30499267578102</v>
      </c>
    </row>
    <row r="7500" spans="1:9" hidden="1" x14ac:dyDescent="0.25">
      <c r="A7500" t="s">
        <v>13</v>
      </c>
      <c r="B7500" t="s">
        <v>11</v>
      </c>
      <c r="C7500">
        <v>1100</v>
      </c>
      <c r="D7500">
        <v>12.8311673179269</v>
      </c>
      <c r="E7500">
        <v>-3.1404774188995401</v>
      </c>
      <c r="G7500">
        <v>0.29300053759208639</v>
      </c>
      <c r="H7500">
        <v>0.42800076425983818</v>
      </c>
      <c r="I7500">
        <v>565.80499267578102</v>
      </c>
    </row>
    <row r="7501" spans="1:9" hidden="1" x14ac:dyDescent="0.25">
      <c r="A7501" t="s">
        <v>13</v>
      </c>
      <c r="B7501" t="s">
        <v>11</v>
      </c>
      <c r="C7501">
        <v>1101</v>
      </c>
      <c r="D7501">
        <v>12.8433229401708</v>
      </c>
      <c r="E7501">
        <v>-3.1409492492675799</v>
      </c>
      <c r="G7501">
        <v>0.29300053759208639</v>
      </c>
      <c r="H7501">
        <v>0.42570076468648721</v>
      </c>
      <c r="I7501">
        <v>566.30499267578102</v>
      </c>
    </row>
    <row r="7502" spans="1:9" hidden="1" x14ac:dyDescent="0.25">
      <c r="A7502" t="s">
        <v>13</v>
      </c>
      <c r="B7502" t="s">
        <v>11</v>
      </c>
      <c r="C7502">
        <v>1102</v>
      </c>
      <c r="D7502">
        <v>12.856089510023599</v>
      </c>
      <c r="E7502">
        <v>-3.1425609588622998</v>
      </c>
      <c r="G7502">
        <v>0.29300053759208639</v>
      </c>
      <c r="H7502">
        <v>0.42800076425983818</v>
      </c>
      <c r="I7502">
        <v>566.80499267578102</v>
      </c>
    </row>
    <row r="7503" spans="1:9" hidden="1" x14ac:dyDescent="0.25">
      <c r="A7503" t="s">
        <v>13</v>
      </c>
      <c r="B7503" t="s">
        <v>11</v>
      </c>
      <c r="C7503">
        <v>1103</v>
      </c>
      <c r="D7503">
        <v>12.8682963550091</v>
      </c>
      <c r="E7503">
        <v>-3.1441626548767099</v>
      </c>
      <c r="G7503">
        <v>0.29300053759208639</v>
      </c>
      <c r="H7503">
        <v>0.42800076425983818</v>
      </c>
      <c r="I7503">
        <v>567.30499267578102</v>
      </c>
    </row>
    <row r="7504" spans="1:9" hidden="1" x14ac:dyDescent="0.25">
      <c r="A7504" t="s">
        <v>13</v>
      </c>
      <c r="B7504" t="s">
        <v>11</v>
      </c>
      <c r="C7504">
        <v>1104</v>
      </c>
      <c r="D7504">
        <v>12.881062924861901</v>
      </c>
      <c r="E7504">
        <v>-3.1462852954864502</v>
      </c>
      <c r="G7504">
        <v>0.29300053759208639</v>
      </c>
      <c r="H7504">
        <v>0.42570076468648721</v>
      </c>
      <c r="I7504">
        <v>567.80499267578102</v>
      </c>
    </row>
    <row r="7505" spans="1:9" hidden="1" x14ac:dyDescent="0.25">
      <c r="A7505" t="s">
        <v>13</v>
      </c>
      <c r="B7505" t="s">
        <v>11</v>
      </c>
      <c r="C7505">
        <v>1105</v>
      </c>
      <c r="D7505">
        <v>12.8935249522328</v>
      </c>
      <c r="E7505">
        <v>-3.1470153331756601</v>
      </c>
      <c r="G7505">
        <v>0.29520054026294851</v>
      </c>
      <c r="H7505">
        <v>0.42110076554007542</v>
      </c>
      <c r="I7505">
        <v>568.30499267578102</v>
      </c>
    </row>
    <row r="7506" spans="1:9" hidden="1" x14ac:dyDescent="0.25">
      <c r="A7506" t="s">
        <v>13</v>
      </c>
      <c r="B7506" t="s">
        <v>11</v>
      </c>
      <c r="C7506">
        <v>1106</v>
      </c>
      <c r="D7506">
        <v>12.905833311379</v>
      </c>
      <c r="E7506">
        <v>-3.1485724449157702</v>
      </c>
      <c r="G7506">
        <v>0.29300053759208639</v>
      </c>
      <c r="H7506">
        <v>0.42570076468648721</v>
      </c>
      <c r="I7506">
        <v>568.80499267578102</v>
      </c>
    </row>
    <row r="7507" spans="1:9" hidden="1" x14ac:dyDescent="0.25">
      <c r="A7507" t="s">
        <v>13</v>
      </c>
      <c r="B7507" t="s">
        <v>11</v>
      </c>
      <c r="C7507">
        <v>1107</v>
      </c>
      <c r="D7507">
        <v>12.918599881231801</v>
      </c>
      <c r="E7507">
        <v>-3.1504390239715598</v>
      </c>
      <c r="G7507">
        <v>0.29300053759208639</v>
      </c>
      <c r="H7507">
        <v>0.42800076425983818</v>
      </c>
      <c r="I7507">
        <v>569.30499267578102</v>
      </c>
    </row>
    <row r="7508" spans="1:9" hidden="1" x14ac:dyDescent="0.25">
      <c r="A7508" t="s">
        <v>13</v>
      </c>
      <c r="B7508" t="s">
        <v>11</v>
      </c>
      <c r="C7508">
        <v>1108</v>
      </c>
      <c r="D7508">
        <v>12.9308579489589</v>
      </c>
      <c r="E7508">
        <v>-3.15095782279968</v>
      </c>
      <c r="G7508">
        <v>0.29300053759208639</v>
      </c>
      <c r="H7508">
        <v>0.42570076468648721</v>
      </c>
      <c r="I7508">
        <v>569.80499267578102</v>
      </c>
    </row>
    <row r="7509" spans="1:9" hidden="1" x14ac:dyDescent="0.25">
      <c r="A7509" t="s">
        <v>13</v>
      </c>
      <c r="B7509" t="s">
        <v>11</v>
      </c>
      <c r="C7509">
        <v>1109</v>
      </c>
      <c r="D7509">
        <v>12.9437260329723</v>
      </c>
      <c r="E7509">
        <v>-3.1538114547729501</v>
      </c>
      <c r="G7509">
        <v>0.29300053759208639</v>
      </c>
      <c r="H7509">
        <v>0.42800076425983818</v>
      </c>
      <c r="I7509">
        <v>570.30499267578102</v>
      </c>
    </row>
    <row r="7510" spans="1:9" hidden="1" x14ac:dyDescent="0.25">
      <c r="A7510" t="s">
        <v>13</v>
      </c>
      <c r="B7510" t="s">
        <v>11</v>
      </c>
      <c r="C7510">
        <v>1110</v>
      </c>
      <c r="D7510">
        <v>12.955729849636599</v>
      </c>
      <c r="E7510">
        <v>-3.1537287235260001</v>
      </c>
      <c r="G7510">
        <v>0.29300053759208639</v>
      </c>
      <c r="H7510">
        <v>0.42570076468648721</v>
      </c>
      <c r="I7510">
        <v>570.80499267578102</v>
      </c>
    </row>
    <row r="7511" spans="1:9" hidden="1" x14ac:dyDescent="0.25">
      <c r="A7511" t="s">
        <v>13</v>
      </c>
      <c r="B7511" t="s">
        <v>11</v>
      </c>
      <c r="C7511">
        <v>1111</v>
      </c>
      <c r="D7511">
        <v>12.9686994478106</v>
      </c>
      <c r="E7511">
        <v>-3.1560585498809801</v>
      </c>
      <c r="G7511">
        <v>0.29300053759208639</v>
      </c>
      <c r="H7511">
        <v>0.42570076468648721</v>
      </c>
      <c r="I7511">
        <v>571.30499267578102</v>
      </c>
    </row>
    <row r="7512" spans="1:9" hidden="1" x14ac:dyDescent="0.25">
      <c r="A7512" t="s">
        <v>13</v>
      </c>
      <c r="B7512" t="s">
        <v>11</v>
      </c>
      <c r="C7512">
        <v>1112</v>
      </c>
      <c r="D7512">
        <v>12.9807535558939</v>
      </c>
      <c r="E7512">
        <v>-3.1563951969146702</v>
      </c>
      <c r="G7512">
        <v>0.29300053759208639</v>
      </c>
      <c r="H7512">
        <v>0.42800076425983818</v>
      </c>
      <c r="I7512">
        <v>571.80499267578102</v>
      </c>
    </row>
    <row r="7513" spans="1:9" hidden="1" x14ac:dyDescent="0.25">
      <c r="A7513" t="s">
        <v>13</v>
      </c>
      <c r="B7513" t="s">
        <v>11</v>
      </c>
      <c r="C7513">
        <v>1113</v>
      </c>
      <c r="D7513">
        <v>12.993672862648999</v>
      </c>
      <c r="E7513">
        <v>-3.1587264537811302</v>
      </c>
      <c r="G7513">
        <v>0.29300053759208639</v>
      </c>
      <c r="H7513">
        <v>0.42570076468648721</v>
      </c>
      <c r="I7513">
        <v>572.30499267578102</v>
      </c>
    </row>
    <row r="7514" spans="1:9" hidden="1" x14ac:dyDescent="0.25">
      <c r="A7514" t="s">
        <v>13</v>
      </c>
      <c r="B7514" t="s">
        <v>11</v>
      </c>
      <c r="C7514">
        <v>1114</v>
      </c>
      <c r="D7514">
        <v>13.005727902054799</v>
      </c>
      <c r="E7514">
        <v>-3.1587576866149898</v>
      </c>
      <c r="G7514">
        <v>0.29300053759208639</v>
      </c>
      <c r="H7514">
        <v>0.42800076425983818</v>
      </c>
      <c r="I7514">
        <v>572.80499267578102</v>
      </c>
    </row>
    <row r="7515" spans="1:9" hidden="1" x14ac:dyDescent="0.25">
      <c r="A7515" t="s">
        <v>13</v>
      </c>
      <c r="B7515" t="s">
        <v>11</v>
      </c>
      <c r="C7515">
        <v>1115</v>
      </c>
      <c r="D7515">
        <v>13.018595986068201</v>
      </c>
      <c r="E7515">
        <v>-3.1609950065612802</v>
      </c>
      <c r="G7515">
        <v>0.29300053759208639</v>
      </c>
      <c r="H7515">
        <v>0.42570076468648721</v>
      </c>
      <c r="I7515">
        <v>573.30499267578102</v>
      </c>
    </row>
    <row r="7516" spans="1:9" hidden="1" x14ac:dyDescent="0.25">
      <c r="A7516" t="s">
        <v>13</v>
      </c>
      <c r="B7516" t="s">
        <v>11</v>
      </c>
      <c r="C7516">
        <v>1116</v>
      </c>
      <c r="D7516">
        <v>13.0308540537953</v>
      </c>
      <c r="E7516">
        <v>-3.1613280773162802</v>
      </c>
      <c r="G7516">
        <v>0.29300053759208639</v>
      </c>
      <c r="H7516">
        <v>0.42800076425983818</v>
      </c>
      <c r="I7516">
        <v>573.80499267578102</v>
      </c>
    </row>
    <row r="7517" spans="1:9" hidden="1" x14ac:dyDescent="0.25">
      <c r="A7517" t="s">
        <v>13</v>
      </c>
      <c r="B7517" t="s">
        <v>11</v>
      </c>
      <c r="C7517">
        <v>1117</v>
      </c>
      <c r="D7517">
        <v>13.043518178165</v>
      </c>
      <c r="E7517">
        <v>-3.1634221076965301</v>
      </c>
      <c r="G7517">
        <v>0.29300053759208639</v>
      </c>
      <c r="H7517">
        <v>0.42570076468648721</v>
      </c>
      <c r="I7517">
        <v>574.30499267578102</v>
      </c>
    </row>
    <row r="7518" spans="1:9" hidden="1" x14ac:dyDescent="0.25">
      <c r="A7518" t="s">
        <v>13</v>
      </c>
      <c r="B7518" t="s">
        <v>11</v>
      </c>
      <c r="C7518">
        <v>1118</v>
      </c>
      <c r="D7518">
        <v>13.055928982794301</v>
      </c>
      <c r="E7518">
        <v>-3.1649193763732901</v>
      </c>
      <c r="G7518">
        <v>0.29300053759208639</v>
      </c>
      <c r="H7518">
        <v>0.42570076468648721</v>
      </c>
      <c r="I7518">
        <v>574.80499267578102</v>
      </c>
    </row>
    <row r="7519" spans="1:9" hidden="1" x14ac:dyDescent="0.25">
      <c r="A7519" t="s">
        <v>13</v>
      </c>
      <c r="B7519" t="s">
        <v>11</v>
      </c>
      <c r="C7519">
        <v>1119</v>
      </c>
      <c r="D7519">
        <v>13.068390078842601</v>
      </c>
      <c r="E7519">
        <v>-3.1661829948425302</v>
      </c>
      <c r="G7519">
        <v>0.29300053759208639</v>
      </c>
      <c r="H7519">
        <v>0.42570076468648721</v>
      </c>
      <c r="I7519">
        <v>575.30499267578102</v>
      </c>
    </row>
    <row r="7520" spans="1:9" hidden="1" x14ac:dyDescent="0.25">
      <c r="A7520" t="s">
        <v>13</v>
      </c>
      <c r="B7520" t="s">
        <v>11</v>
      </c>
      <c r="C7520">
        <v>1120</v>
      </c>
      <c r="D7520">
        <v>13.081106357276401</v>
      </c>
      <c r="E7520">
        <v>-3.1682939529418901</v>
      </c>
      <c r="G7520">
        <v>0.29300053759208639</v>
      </c>
      <c r="H7520">
        <v>0.42800076425983818</v>
      </c>
      <c r="I7520">
        <v>575.80499267578102</v>
      </c>
    </row>
    <row r="7521" spans="1:9" hidden="1" x14ac:dyDescent="0.25">
      <c r="A7521" t="s">
        <v>13</v>
      </c>
      <c r="B7521" t="s">
        <v>11</v>
      </c>
      <c r="C7521">
        <v>1121</v>
      </c>
      <c r="D7521">
        <v>13.0933132022619</v>
      </c>
      <c r="E7521">
        <v>-3.1687934398651101</v>
      </c>
      <c r="G7521">
        <v>0.29300053759208639</v>
      </c>
      <c r="H7521">
        <v>0.42800076425983818</v>
      </c>
      <c r="I7521">
        <v>576.30499267578102</v>
      </c>
    </row>
    <row r="7522" spans="1:9" hidden="1" x14ac:dyDescent="0.25">
      <c r="A7522" t="s">
        <v>13</v>
      </c>
      <c r="B7522" t="s">
        <v>11</v>
      </c>
      <c r="C7522">
        <v>1122</v>
      </c>
      <c r="D7522">
        <v>13.106130063533801</v>
      </c>
      <c r="E7522">
        <v>-3.1715440750122101</v>
      </c>
      <c r="G7522">
        <v>0.29520054026294851</v>
      </c>
      <c r="H7522">
        <v>0.43260079881597241</v>
      </c>
      <c r="I7522">
        <v>576.80499267578102</v>
      </c>
    </row>
    <row r="7523" spans="1:9" hidden="1" x14ac:dyDescent="0.25">
      <c r="A7523" t="s">
        <v>13</v>
      </c>
      <c r="B7523" t="s">
        <v>11</v>
      </c>
      <c r="C7523">
        <v>1123</v>
      </c>
      <c r="D7523">
        <v>13.1182866171002</v>
      </c>
      <c r="E7523">
        <v>-3.1716265678405802</v>
      </c>
      <c r="G7523">
        <v>0.29300053759208639</v>
      </c>
      <c r="H7523">
        <v>0.42800076425983818</v>
      </c>
      <c r="I7523">
        <v>577.30499267578102</v>
      </c>
    </row>
    <row r="7524" spans="1:9" hidden="1" x14ac:dyDescent="0.25">
      <c r="A7524" t="s">
        <v>13</v>
      </c>
      <c r="B7524" t="s">
        <v>11</v>
      </c>
      <c r="C7524">
        <v>1124</v>
      </c>
      <c r="D7524">
        <v>13.1312562152743</v>
      </c>
      <c r="E7524">
        <v>-3.17418313026428</v>
      </c>
      <c r="G7524">
        <v>0.29300053759208639</v>
      </c>
      <c r="H7524">
        <v>0.42570076468648721</v>
      </c>
      <c r="I7524">
        <v>577.80499267578102</v>
      </c>
    </row>
    <row r="7525" spans="1:9" hidden="1" x14ac:dyDescent="0.25">
      <c r="A7525" t="s">
        <v>13</v>
      </c>
      <c r="B7525" t="s">
        <v>11</v>
      </c>
      <c r="C7525">
        <v>1125</v>
      </c>
      <c r="D7525">
        <v>13.143260031938601</v>
      </c>
      <c r="E7525">
        <v>-3.1745460033416699</v>
      </c>
      <c r="G7525">
        <v>0.29300053759208639</v>
      </c>
      <c r="H7525">
        <v>0.42570076468648721</v>
      </c>
      <c r="I7525">
        <v>578.30499267578102</v>
      </c>
    </row>
    <row r="7526" spans="1:9" hidden="1" x14ac:dyDescent="0.25">
      <c r="A7526" t="s">
        <v>13</v>
      </c>
      <c r="B7526" t="s">
        <v>11</v>
      </c>
      <c r="C7526">
        <v>1126</v>
      </c>
      <c r="D7526">
        <v>13.156128115952001</v>
      </c>
      <c r="E7526">
        <v>-3.17633104324341</v>
      </c>
      <c r="G7526">
        <v>0.29300053759208639</v>
      </c>
      <c r="H7526">
        <v>0.42800076425983818</v>
      </c>
      <c r="I7526">
        <v>578.80499267578102</v>
      </c>
    </row>
    <row r="7527" spans="1:9" hidden="1" x14ac:dyDescent="0.25">
      <c r="A7527" t="s">
        <v>13</v>
      </c>
      <c r="B7527" t="s">
        <v>11</v>
      </c>
      <c r="C7527">
        <v>1127</v>
      </c>
      <c r="D7527">
        <v>13.168284669518499</v>
      </c>
      <c r="E7527">
        <v>-3.1769464015960698</v>
      </c>
      <c r="G7527">
        <v>0.29300053759208639</v>
      </c>
      <c r="H7527">
        <v>0.42570076468648721</v>
      </c>
      <c r="I7527">
        <v>579.30499267578102</v>
      </c>
    </row>
    <row r="7528" spans="1:9" hidden="1" x14ac:dyDescent="0.25">
      <c r="A7528" t="s">
        <v>13</v>
      </c>
      <c r="B7528" t="s">
        <v>11</v>
      </c>
      <c r="C7528">
        <v>1128</v>
      </c>
      <c r="D7528">
        <v>13.181101530790301</v>
      </c>
      <c r="E7528">
        <v>-3.1781136989593501</v>
      </c>
      <c r="G7528">
        <v>0.29300053759208639</v>
      </c>
      <c r="H7528">
        <v>0.42570076468648721</v>
      </c>
      <c r="I7528">
        <v>579.80499267578102</v>
      </c>
    </row>
    <row r="7529" spans="1:9" hidden="1" x14ac:dyDescent="0.25">
      <c r="A7529" t="s">
        <v>13</v>
      </c>
      <c r="B7529" t="s">
        <v>11</v>
      </c>
      <c r="C7529">
        <v>1129</v>
      </c>
      <c r="D7529">
        <v>13.193309307098399</v>
      </c>
      <c r="E7529">
        <v>-3.1795020103454599</v>
      </c>
      <c r="G7529">
        <v>0.29300053759208639</v>
      </c>
      <c r="H7529">
        <v>0.42800076425983818</v>
      </c>
      <c r="I7529">
        <v>580.30499267578102</v>
      </c>
    </row>
    <row r="7530" spans="1:9" hidden="1" x14ac:dyDescent="0.25">
      <c r="A7530" t="s">
        <v>13</v>
      </c>
      <c r="B7530" t="s">
        <v>11</v>
      </c>
      <c r="C7530">
        <v>1130</v>
      </c>
      <c r="D7530">
        <v>13.205923140049</v>
      </c>
      <c r="E7530">
        <v>-3.1815240383148198</v>
      </c>
      <c r="G7530">
        <v>0.29520054026294851</v>
      </c>
      <c r="H7530">
        <v>0.43260079881597241</v>
      </c>
      <c r="I7530">
        <v>580.80499267578102</v>
      </c>
    </row>
    <row r="7531" spans="1:9" hidden="1" x14ac:dyDescent="0.25">
      <c r="A7531" t="s">
        <v>13</v>
      </c>
      <c r="B7531" t="s">
        <v>11</v>
      </c>
      <c r="C7531">
        <v>1131</v>
      </c>
      <c r="D7531">
        <v>13.2185872644186</v>
      </c>
      <c r="E7531">
        <v>-3.1833198070526101</v>
      </c>
      <c r="G7531">
        <v>0.29300053759208639</v>
      </c>
      <c r="H7531">
        <v>0.43260079881597241</v>
      </c>
      <c r="I7531">
        <v>581.30499267578102</v>
      </c>
    </row>
    <row r="7532" spans="1:9" hidden="1" x14ac:dyDescent="0.25">
      <c r="A7532" t="s">
        <v>13</v>
      </c>
      <c r="B7532" t="s">
        <v>11</v>
      </c>
      <c r="C7532">
        <v>1132</v>
      </c>
      <c r="D7532">
        <v>13.2307438179851</v>
      </c>
      <c r="E7532">
        <v>-3.18354272842407</v>
      </c>
      <c r="G7532">
        <v>0.29300053759208639</v>
      </c>
      <c r="H7532">
        <v>0.42570076468648721</v>
      </c>
      <c r="I7532">
        <v>581.80499267578102</v>
      </c>
    </row>
    <row r="7533" spans="1:9" hidden="1" x14ac:dyDescent="0.25">
      <c r="A7533" t="s">
        <v>13</v>
      </c>
      <c r="B7533" t="s">
        <v>11</v>
      </c>
      <c r="C7533">
        <v>1133</v>
      </c>
      <c r="D7533">
        <v>13.2436119019985</v>
      </c>
      <c r="E7533">
        <v>-3.1857535839080802</v>
      </c>
      <c r="G7533">
        <v>0.29300053759208639</v>
      </c>
      <c r="H7533">
        <v>0.43260079881597241</v>
      </c>
      <c r="I7533">
        <v>582.30499267578102</v>
      </c>
    </row>
    <row r="7534" spans="1:9" hidden="1" x14ac:dyDescent="0.25">
      <c r="A7534" t="s">
        <v>13</v>
      </c>
      <c r="B7534" t="s">
        <v>11</v>
      </c>
      <c r="C7534">
        <v>1134</v>
      </c>
      <c r="D7534">
        <v>13.255768455565001</v>
      </c>
      <c r="E7534">
        <v>-3.1863813400268599</v>
      </c>
      <c r="G7534">
        <v>0.29300053759208639</v>
      </c>
      <c r="H7534">
        <v>0.42570076468648721</v>
      </c>
      <c r="I7534">
        <v>582.80499267578102</v>
      </c>
    </row>
    <row r="7535" spans="1:9" hidden="1" x14ac:dyDescent="0.25">
      <c r="A7535" t="s">
        <v>13</v>
      </c>
      <c r="B7535" t="s">
        <v>11</v>
      </c>
      <c r="C7535">
        <v>1135</v>
      </c>
      <c r="D7535">
        <v>13.268738053739099</v>
      </c>
      <c r="E7535">
        <v>-3.18951392173767</v>
      </c>
      <c r="G7535">
        <v>0.29300053759208639</v>
      </c>
      <c r="H7535">
        <v>0.42800076425983818</v>
      </c>
      <c r="I7535">
        <v>583.30499267578102</v>
      </c>
    </row>
    <row r="7536" spans="1:9" hidden="1" x14ac:dyDescent="0.25">
      <c r="A7536" t="s">
        <v>13</v>
      </c>
      <c r="B7536" t="s">
        <v>11</v>
      </c>
      <c r="C7536">
        <v>1136</v>
      </c>
      <c r="D7536">
        <v>13.2806906476617</v>
      </c>
      <c r="E7536">
        <v>-3.1887190341949498</v>
      </c>
      <c r="G7536">
        <v>0.29300053759208639</v>
      </c>
      <c r="H7536">
        <v>0.42570076468648721</v>
      </c>
      <c r="I7536">
        <v>583.80499267578102</v>
      </c>
    </row>
    <row r="7537" spans="1:9" hidden="1" x14ac:dyDescent="0.25">
      <c r="A7537" t="s">
        <v>13</v>
      </c>
      <c r="B7537" t="s">
        <v>11</v>
      </c>
      <c r="C7537">
        <v>1137</v>
      </c>
      <c r="D7537">
        <v>13.2936611771584</v>
      </c>
      <c r="E7537">
        <v>-3.19085741043091</v>
      </c>
      <c r="G7537">
        <v>0.29520054026294851</v>
      </c>
      <c r="H7537">
        <v>0.42800076425983818</v>
      </c>
      <c r="I7537">
        <v>584.30499267578102</v>
      </c>
    </row>
    <row r="7538" spans="1:9" hidden="1" x14ac:dyDescent="0.25">
      <c r="A7538" t="s">
        <v>13</v>
      </c>
      <c r="B7538" t="s">
        <v>11</v>
      </c>
      <c r="C7538">
        <v>1138</v>
      </c>
      <c r="D7538">
        <v>13.3058167994022</v>
      </c>
      <c r="E7538">
        <v>-3.1921739578247101</v>
      </c>
      <c r="G7538">
        <v>0.29300053759208639</v>
      </c>
      <c r="H7538">
        <v>0.42800076425983818</v>
      </c>
      <c r="I7538">
        <v>584.80499267578102</v>
      </c>
    </row>
    <row r="7539" spans="1:9" hidden="1" x14ac:dyDescent="0.25">
      <c r="A7539" t="s">
        <v>13</v>
      </c>
      <c r="B7539" t="s">
        <v>11</v>
      </c>
      <c r="C7539">
        <v>1139</v>
      </c>
      <c r="D7539">
        <v>13.3185833692551</v>
      </c>
      <c r="E7539">
        <v>-3.1931123733520499</v>
      </c>
      <c r="G7539">
        <v>0.29300053759208639</v>
      </c>
      <c r="H7539">
        <v>0.42570076468648721</v>
      </c>
      <c r="I7539">
        <v>585.30499267578102</v>
      </c>
    </row>
    <row r="7540" spans="1:9" hidden="1" x14ac:dyDescent="0.25">
      <c r="A7540" t="s">
        <v>13</v>
      </c>
      <c r="B7540" t="s">
        <v>11</v>
      </c>
      <c r="C7540">
        <v>1140</v>
      </c>
      <c r="D7540">
        <v>13.330790214240601</v>
      </c>
      <c r="E7540">
        <v>-3.1942667961120601</v>
      </c>
      <c r="G7540">
        <v>0.29300053759208639</v>
      </c>
      <c r="H7540">
        <v>0.42800076425983818</v>
      </c>
      <c r="I7540">
        <v>585.80499267578102</v>
      </c>
    </row>
    <row r="7541" spans="1:9" hidden="1" x14ac:dyDescent="0.25">
      <c r="A7541" t="s">
        <v>13</v>
      </c>
      <c r="B7541" t="s">
        <v>11</v>
      </c>
      <c r="C7541">
        <v>1141</v>
      </c>
      <c r="D7541">
        <v>13.3435064926744</v>
      </c>
      <c r="E7541">
        <v>-3.19536232948303</v>
      </c>
      <c r="G7541">
        <v>0.29520054026294851</v>
      </c>
      <c r="H7541">
        <v>0.42570076468648721</v>
      </c>
      <c r="I7541">
        <v>586.30499267578102</v>
      </c>
    </row>
    <row r="7542" spans="1:9" hidden="1" x14ac:dyDescent="0.25">
      <c r="A7542" t="s">
        <v>13</v>
      </c>
      <c r="B7542" t="s">
        <v>11</v>
      </c>
      <c r="C7542">
        <v>1142</v>
      </c>
      <c r="D7542">
        <v>13.356018811464301</v>
      </c>
      <c r="E7542">
        <v>-3.1969065666198699</v>
      </c>
      <c r="G7542">
        <v>0.29300053759208639</v>
      </c>
      <c r="H7542">
        <v>0.42570076468648721</v>
      </c>
      <c r="I7542">
        <v>586.80499267578102</v>
      </c>
    </row>
    <row r="7543" spans="1:9" hidden="1" x14ac:dyDescent="0.25">
      <c r="A7543" t="s">
        <v>13</v>
      </c>
      <c r="B7543" t="s">
        <v>11</v>
      </c>
      <c r="C7543">
        <v>1143</v>
      </c>
      <c r="D7543">
        <v>13.3684286847711</v>
      </c>
      <c r="E7543">
        <v>-3.1977791786193799</v>
      </c>
      <c r="G7543">
        <v>0.29300053759208639</v>
      </c>
      <c r="H7543">
        <v>0.42570076468648721</v>
      </c>
      <c r="I7543">
        <v>587.30499267578102</v>
      </c>
    </row>
    <row r="7544" spans="1:9" hidden="1" x14ac:dyDescent="0.25">
      <c r="A7544" t="s">
        <v>13</v>
      </c>
      <c r="B7544" t="s">
        <v>11</v>
      </c>
      <c r="C7544">
        <v>1144</v>
      </c>
      <c r="D7544">
        <v>13.380992226302601</v>
      </c>
      <c r="E7544">
        <v>-3.2004847526550302</v>
      </c>
      <c r="G7544">
        <v>0.29520054026294851</v>
      </c>
      <c r="H7544">
        <v>0.42800076425983818</v>
      </c>
      <c r="I7544">
        <v>587.80499267578102</v>
      </c>
    </row>
    <row r="7545" spans="1:9" hidden="1" x14ac:dyDescent="0.25">
      <c r="A7545" t="s">
        <v>13</v>
      </c>
      <c r="B7545" t="s">
        <v>11</v>
      </c>
      <c r="C7545">
        <v>1145</v>
      </c>
      <c r="D7545">
        <v>13.3933518081903</v>
      </c>
      <c r="E7545">
        <v>-3.2000110149383501</v>
      </c>
      <c r="G7545">
        <v>0.29300053759208639</v>
      </c>
      <c r="H7545">
        <v>0.42800076425983818</v>
      </c>
      <c r="I7545">
        <v>588.30499267578102</v>
      </c>
    </row>
    <row r="7546" spans="1:9" hidden="1" x14ac:dyDescent="0.25">
      <c r="A7546" t="s">
        <v>13</v>
      </c>
      <c r="B7546" t="s">
        <v>11</v>
      </c>
      <c r="C7546">
        <v>1146</v>
      </c>
      <c r="D7546">
        <v>13.406219892203801</v>
      </c>
      <c r="E7546">
        <v>-3.2031545639038099</v>
      </c>
      <c r="G7546">
        <v>0.29300053759208639</v>
      </c>
      <c r="H7546">
        <v>0.42800076425983818</v>
      </c>
      <c r="I7546">
        <v>588.80499267578102</v>
      </c>
    </row>
    <row r="7547" spans="1:9" hidden="1" x14ac:dyDescent="0.25">
      <c r="A7547" t="s">
        <v>13</v>
      </c>
      <c r="B7547" t="s">
        <v>11</v>
      </c>
      <c r="C7547">
        <v>1147</v>
      </c>
      <c r="D7547">
        <v>13.4182740002871</v>
      </c>
      <c r="E7547">
        <v>-3.2027113437652601</v>
      </c>
      <c r="G7547">
        <v>0.29520054026294851</v>
      </c>
      <c r="H7547">
        <v>0.42570076468648721</v>
      </c>
      <c r="I7547">
        <v>589.30499267578102</v>
      </c>
    </row>
    <row r="7548" spans="1:9" hidden="1" x14ac:dyDescent="0.25">
      <c r="A7548" t="s">
        <v>13</v>
      </c>
      <c r="B7548" t="s">
        <v>11</v>
      </c>
      <c r="C7548">
        <v>1148</v>
      </c>
      <c r="D7548">
        <v>13.4311420843005</v>
      </c>
      <c r="E7548">
        <v>-3.20516800880432</v>
      </c>
      <c r="G7548">
        <v>0.29300053759208639</v>
      </c>
      <c r="H7548">
        <v>0.42800076425983818</v>
      </c>
      <c r="I7548">
        <v>589.80499267578102</v>
      </c>
    </row>
    <row r="7549" spans="1:9" hidden="1" x14ac:dyDescent="0.25">
      <c r="A7549" t="s">
        <v>13</v>
      </c>
      <c r="B7549" t="s">
        <v>11</v>
      </c>
      <c r="C7549">
        <v>1149</v>
      </c>
      <c r="D7549">
        <v>13.443298637867001</v>
      </c>
      <c r="E7549">
        <v>-3.2059950828552202</v>
      </c>
      <c r="G7549">
        <v>0.29300053759208639</v>
      </c>
      <c r="H7549">
        <v>0.42800076425983818</v>
      </c>
      <c r="I7549">
        <v>590.30499267578102</v>
      </c>
    </row>
    <row r="7550" spans="1:9" hidden="1" x14ac:dyDescent="0.25">
      <c r="A7550" t="s">
        <v>13</v>
      </c>
      <c r="B7550" t="s">
        <v>11</v>
      </c>
      <c r="C7550">
        <v>1150</v>
      </c>
      <c r="D7550">
        <v>13.456268236041099</v>
      </c>
      <c r="E7550">
        <v>-3.20788526535034</v>
      </c>
      <c r="G7550">
        <v>0.29300053759208639</v>
      </c>
      <c r="H7550">
        <v>0.42570076468648721</v>
      </c>
      <c r="I7550">
        <v>590.80499267578102</v>
      </c>
    </row>
    <row r="7551" spans="1:9" hidden="1" x14ac:dyDescent="0.25">
      <c r="A7551" t="s">
        <v>13</v>
      </c>
      <c r="B7551" t="s">
        <v>11</v>
      </c>
      <c r="C7551">
        <v>1151</v>
      </c>
      <c r="D7551">
        <v>13.4682217612863</v>
      </c>
      <c r="E7551">
        <v>-3.2087106704711901</v>
      </c>
      <c r="G7551">
        <v>0.29300053759208639</v>
      </c>
      <c r="H7551">
        <v>0.42800076425983818</v>
      </c>
      <c r="I7551">
        <v>591.30499267578102</v>
      </c>
    </row>
    <row r="7552" spans="1:9" hidden="1" x14ac:dyDescent="0.25">
      <c r="A7552" t="s">
        <v>13</v>
      </c>
      <c r="B7552" t="s">
        <v>11</v>
      </c>
      <c r="C7552">
        <v>1152</v>
      </c>
      <c r="D7552">
        <v>13.481038622558099</v>
      </c>
      <c r="E7552">
        <v>-3.2095165252685498</v>
      </c>
      <c r="G7552">
        <v>0.29300053759208639</v>
      </c>
      <c r="H7552">
        <v>0.42800076425983818</v>
      </c>
      <c r="I7552">
        <v>591.80499267578102</v>
      </c>
    </row>
    <row r="7553" spans="1:9" hidden="1" x14ac:dyDescent="0.25">
      <c r="A7553" t="s">
        <v>13</v>
      </c>
      <c r="B7553" t="s">
        <v>11</v>
      </c>
      <c r="C7553">
        <v>1153</v>
      </c>
      <c r="D7553">
        <v>13.4933982044458</v>
      </c>
      <c r="E7553">
        <v>-3.21053814888</v>
      </c>
      <c r="G7553">
        <v>0.29300053759208639</v>
      </c>
      <c r="H7553">
        <v>0.42570076468648721</v>
      </c>
      <c r="I7553">
        <v>592.30499267578102</v>
      </c>
    </row>
    <row r="7554" spans="1:9" hidden="1" x14ac:dyDescent="0.25">
      <c r="A7554" t="s">
        <v>13</v>
      </c>
      <c r="B7554" t="s">
        <v>11</v>
      </c>
      <c r="C7554">
        <v>1154</v>
      </c>
      <c r="D7554">
        <v>13.506012037396401</v>
      </c>
      <c r="E7554">
        <v>-3.2111868858337398</v>
      </c>
      <c r="G7554">
        <v>0.29300053759208639</v>
      </c>
      <c r="H7554">
        <v>0.42800076425983818</v>
      </c>
      <c r="I7554">
        <v>592.80499267578102</v>
      </c>
    </row>
    <row r="7555" spans="1:9" hidden="1" x14ac:dyDescent="0.25">
      <c r="A7555" t="s">
        <v>13</v>
      </c>
      <c r="B7555" t="s">
        <v>11</v>
      </c>
      <c r="C7555">
        <v>1155</v>
      </c>
      <c r="D7555">
        <v>13.518422842025799</v>
      </c>
      <c r="E7555">
        <v>-3.2128224372863801</v>
      </c>
      <c r="G7555">
        <v>0.29300053759208639</v>
      </c>
      <c r="H7555">
        <v>0.42570076468648721</v>
      </c>
      <c r="I7555">
        <v>593.30499267578102</v>
      </c>
    </row>
    <row r="7556" spans="1:9" hidden="1" x14ac:dyDescent="0.25">
      <c r="A7556" t="s">
        <v>13</v>
      </c>
      <c r="B7556" t="s">
        <v>11</v>
      </c>
      <c r="C7556">
        <v>1156</v>
      </c>
      <c r="D7556">
        <v>13.5308839380741</v>
      </c>
      <c r="E7556">
        <v>-3.2132375240325901</v>
      </c>
      <c r="G7556">
        <v>0.29520054026294851</v>
      </c>
      <c r="H7556">
        <v>0.42570076468648721</v>
      </c>
      <c r="I7556">
        <v>593.80499267578102</v>
      </c>
    </row>
    <row r="7557" spans="1:9" hidden="1" x14ac:dyDescent="0.25">
      <c r="A7557" t="s">
        <v>13</v>
      </c>
      <c r="B7557" t="s">
        <v>11</v>
      </c>
      <c r="C7557">
        <v>1157</v>
      </c>
      <c r="D7557">
        <v>13.5437017306685</v>
      </c>
      <c r="E7557">
        <v>-3.2155177593231201</v>
      </c>
      <c r="G7557">
        <v>0.29520054026294851</v>
      </c>
      <c r="H7557">
        <v>0.42800076425983818</v>
      </c>
      <c r="I7557">
        <v>594.30499267578102</v>
      </c>
    </row>
    <row r="7558" spans="1:9" hidden="1" x14ac:dyDescent="0.25">
      <c r="A7558" t="s">
        <v>13</v>
      </c>
      <c r="B7558" t="s">
        <v>11</v>
      </c>
      <c r="C7558">
        <v>1158</v>
      </c>
      <c r="D7558">
        <v>13.5557558387518</v>
      </c>
      <c r="E7558">
        <v>-3.2157402038574201</v>
      </c>
      <c r="G7558">
        <v>0.29520054026294851</v>
      </c>
      <c r="H7558">
        <v>0.42570076468648721</v>
      </c>
      <c r="I7558">
        <v>594.80499267578102</v>
      </c>
    </row>
    <row r="7559" spans="1:9" hidden="1" x14ac:dyDescent="0.25">
      <c r="A7559" t="s">
        <v>13</v>
      </c>
      <c r="B7559" t="s">
        <v>11</v>
      </c>
      <c r="C7559">
        <v>1159</v>
      </c>
      <c r="D7559">
        <v>13.568623922765299</v>
      </c>
      <c r="E7559">
        <v>-3.2187790870666499</v>
      </c>
      <c r="G7559">
        <v>0.29520054026294851</v>
      </c>
      <c r="H7559">
        <v>0.42570076468648721</v>
      </c>
      <c r="I7559">
        <v>595.30499267578102</v>
      </c>
    </row>
    <row r="7560" spans="1:9" hidden="1" x14ac:dyDescent="0.25">
      <c r="A7560" t="s">
        <v>13</v>
      </c>
      <c r="B7560" t="s">
        <v>11</v>
      </c>
      <c r="C7560">
        <v>1160</v>
      </c>
      <c r="D7560">
        <v>13.5807292535901</v>
      </c>
      <c r="E7560">
        <v>-3.2190914154052699</v>
      </c>
      <c r="G7560">
        <v>0.29300053759208639</v>
      </c>
      <c r="H7560">
        <v>0.42800076425983818</v>
      </c>
      <c r="I7560">
        <v>595.80499267578102</v>
      </c>
    </row>
    <row r="7561" spans="1:9" hidden="1" x14ac:dyDescent="0.25">
      <c r="A7561" t="s">
        <v>13</v>
      </c>
      <c r="B7561" t="s">
        <v>11</v>
      </c>
      <c r="C7561">
        <v>1161</v>
      </c>
      <c r="D7561">
        <v>13.5936997830868</v>
      </c>
      <c r="E7561">
        <v>-3.2222473621368399</v>
      </c>
      <c r="G7561">
        <v>0.29300053759208639</v>
      </c>
      <c r="H7561">
        <v>0.42800076425983818</v>
      </c>
      <c r="I7561">
        <v>596.30499267578102</v>
      </c>
    </row>
    <row r="7562" spans="1:9" hidden="1" x14ac:dyDescent="0.25">
      <c r="A7562" t="s">
        <v>13</v>
      </c>
      <c r="B7562" t="s">
        <v>11</v>
      </c>
      <c r="C7562">
        <v>1162</v>
      </c>
      <c r="D7562">
        <v>13.6057026684284</v>
      </c>
      <c r="E7562">
        <v>-3.2218053340911901</v>
      </c>
      <c r="G7562">
        <v>0.29300053759208639</v>
      </c>
      <c r="H7562">
        <v>0.42570076468648721</v>
      </c>
      <c r="I7562">
        <v>596.80499267578102</v>
      </c>
    </row>
    <row r="7563" spans="1:9" hidden="1" x14ac:dyDescent="0.25">
      <c r="A7563" t="s">
        <v>13</v>
      </c>
      <c r="B7563" t="s">
        <v>11</v>
      </c>
      <c r="C7563">
        <v>1163</v>
      </c>
      <c r="D7563">
        <v>13.618621975183499</v>
      </c>
      <c r="E7563">
        <v>-3.2242698669433598</v>
      </c>
      <c r="G7563">
        <v>0.29300053759208639</v>
      </c>
      <c r="H7563">
        <v>0.43260079881597241</v>
      </c>
      <c r="I7563">
        <v>597.30499267578102</v>
      </c>
    </row>
    <row r="7564" spans="1:9" hidden="1" x14ac:dyDescent="0.25">
      <c r="A7564" t="s">
        <v>13</v>
      </c>
      <c r="B7564" t="s">
        <v>11</v>
      </c>
      <c r="C7564">
        <v>1164</v>
      </c>
      <c r="D7564">
        <v>13.630828820169</v>
      </c>
      <c r="E7564">
        <v>-3.22494268417358</v>
      </c>
      <c r="G7564">
        <v>0.29520054026294851</v>
      </c>
      <c r="H7564">
        <v>0.42800076425983818</v>
      </c>
      <c r="I7564">
        <v>597.80499267578102</v>
      </c>
    </row>
    <row r="7565" spans="1:9" hidden="1" x14ac:dyDescent="0.25">
      <c r="A7565" t="s">
        <v>13</v>
      </c>
      <c r="B7565" t="s">
        <v>11</v>
      </c>
      <c r="C7565">
        <v>1165</v>
      </c>
      <c r="D7565">
        <v>13.643595390021799</v>
      </c>
      <c r="E7565">
        <v>-3.22661685943604</v>
      </c>
      <c r="G7565">
        <v>0.29520054026294851</v>
      </c>
      <c r="H7565">
        <v>0.42800076425983818</v>
      </c>
      <c r="I7565">
        <v>598.30499267578102</v>
      </c>
    </row>
    <row r="7566" spans="1:9" hidden="1" x14ac:dyDescent="0.25">
      <c r="A7566" t="s">
        <v>13</v>
      </c>
      <c r="B7566" t="s">
        <v>11</v>
      </c>
      <c r="C7566">
        <v>1166</v>
      </c>
      <c r="D7566">
        <v>13.655751943588299</v>
      </c>
      <c r="E7566">
        <v>-3.2274806499481201</v>
      </c>
      <c r="G7566">
        <v>0.29520054026294851</v>
      </c>
      <c r="H7566">
        <v>0.42570076468648721</v>
      </c>
      <c r="I7566">
        <v>598.80499267578102</v>
      </c>
    </row>
    <row r="7567" spans="1:9" hidden="1" x14ac:dyDescent="0.25">
      <c r="A7567" t="s">
        <v>13</v>
      </c>
      <c r="B7567" t="s">
        <v>11</v>
      </c>
      <c r="C7567">
        <v>1167</v>
      </c>
      <c r="D7567">
        <v>13.6685185134411</v>
      </c>
      <c r="E7567">
        <v>-3.22911548614502</v>
      </c>
      <c r="G7567">
        <v>0.29520054026294851</v>
      </c>
      <c r="H7567">
        <v>0.43260079881597241</v>
      </c>
      <c r="I7567">
        <v>599.30499267578102</v>
      </c>
    </row>
    <row r="7568" spans="1:9" hidden="1" x14ac:dyDescent="0.25">
      <c r="A7568" t="s">
        <v>13</v>
      </c>
      <c r="B7568" t="s">
        <v>11</v>
      </c>
      <c r="C7568">
        <v>1168</v>
      </c>
      <c r="D7568">
        <v>13.681030832231</v>
      </c>
      <c r="E7568">
        <v>-3.23012399673462</v>
      </c>
      <c r="G7568">
        <v>0.29520054026294851</v>
      </c>
      <c r="H7568">
        <v>0.42800076425983818</v>
      </c>
      <c r="I7568">
        <v>599.80499267578102</v>
      </c>
    </row>
    <row r="7569" spans="1:9" hidden="1" x14ac:dyDescent="0.25">
      <c r="A7569" t="s">
        <v>13</v>
      </c>
      <c r="B7569" t="s">
        <v>11</v>
      </c>
      <c r="C7569">
        <v>1169</v>
      </c>
      <c r="D7569">
        <v>13.693390414118801</v>
      </c>
      <c r="E7569">
        <v>-3.23038601875305</v>
      </c>
      <c r="G7569">
        <v>0.29300053759208639</v>
      </c>
      <c r="H7569">
        <v>0.42800076425983818</v>
      </c>
      <c r="I7569">
        <v>600.30499267578102</v>
      </c>
    </row>
    <row r="7570" spans="1:9" hidden="1" x14ac:dyDescent="0.25">
      <c r="A7570" t="s">
        <v>13</v>
      </c>
      <c r="B7570" t="s">
        <v>11</v>
      </c>
      <c r="C7570">
        <v>1170</v>
      </c>
      <c r="D7570">
        <v>13.706156983971599</v>
      </c>
      <c r="E7570">
        <v>-3.2322754859924299</v>
      </c>
      <c r="G7570">
        <v>0.29300053759208639</v>
      </c>
      <c r="H7570">
        <v>0.42800076425983818</v>
      </c>
      <c r="I7570">
        <v>600.80499267578102</v>
      </c>
    </row>
    <row r="7571" spans="1:9" hidden="1" x14ac:dyDescent="0.25">
      <c r="A7571" t="s">
        <v>13</v>
      </c>
      <c r="B7571" t="s">
        <v>11</v>
      </c>
      <c r="C7571">
        <v>1171</v>
      </c>
      <c r="D7571">
        <v>13.7182623147964</v>
      </c>
      <c r="E7571">
        <v>-3.23220634460449</v>
      </c>
      <c r="G7571">
        <v>0.29300053759208639</v>
      </c>
      <c r="H7571">
        <v>0.42570076468648721</v>
      </c>
      <c r="I7571">
        <v>601.30499267578102</v>
      </c>
    </row>
    <row r="7572" spans="1:9" hidden="1" x14ac:dyDescent="0.25">
      <c r="A7572" t="s">
        <v>13</v>
      </c>
      <c r="B7572" t="s">
        <v>11</v>
      </c>
      <c r="C7572">
        <v>1172</v>
      </c>
      <c r="D7572">
        <v>13.731181621551499</v>
      </c>
      <c r="E7572">
        <v>-3.2359504699707</v>
      </c>
      <c r="G7572">
        <v>0.29520054026294851</v>
      </c>
      <c r="H7572">
        <v>0.42800076425983818</v>
      </c>
      <c r="I7572">
        <v>601.80499267578102</v>
      </c>
    </row>
    <row r="7573" spans="1:9" hidden="1" x14ac:dyDescent="0.25">
      <c r="A7573" t="s">
        <v>13</v>
      </c>
      <c r="B7573" t="s">
        <v>11</v>
      </c>
      <c r="C7573">
        <v>1173</v>
      </c>
      <c r="D7573">
        <v>13.743184506893201</v>
      </c>
      <c r="E7573">
        <v>-3.2358453273773198</v>
      </c>
      <c r="G7573">
        <v>0.29520054026294851</v>
      </c>
      <c r="H7573">
        <v>0.42570076468648721</v>
      </c>
      <c r="I7573">
        <v>602.30499267578102</v>
      </c>
    </row>
    <row r="7574" spans="1:9" hidden="1" x14ac:dyDescent="0.25">
      <c r="A7574" t="s">
        <v>13</v>
      </c>
      <c r="B7574" t="s">
        <v>11</v>
      </c>
      <c r="C7574">
        <v>1174</v>
      </c>
      <c r="D7574">
        <v>13.756155036389799</v>
      </c>
      <c r="E7574">
        <v>-3.2376785278320299</v>
      </c>
      <c r="G7574">
        <v>0.29520054026294851</v>
      </c>
      <c r="H7574">
        <v>0.42800076425983818</v>
      </c>
      <c r="I7574">
        <v>602.80499267578102</v>
      </c>
    </row>
    <row r="7575" spans="1:9" hidden="1" x14ac:dyDescent="0.25">
      <c r="A7575" t="s">
        <v>13</v>
      </c>
      <c r="B7575" t="s">
        <v>11</v>
      </c>
      <c r="C7575">
        <v>1175</v>
      </c>
      <c r="D7575">
        <v>13.768260367214699</v>
      </c>
      <c r="E7575">
        <v>-3.2378382682800302</v>
      </c>
      <c r="G7575">
        <v>0.29520054026294851</v>
      </c>
      <c r="H7575">
        <v>0.42570076468648721</v>
      </c>
      <c r="I7575">
        <v>603.30499267578102</v>
      </c>
    </row>
    <row r="7576" spans="1:9" hidden="1" x14ac:dyDescent="0.25">
      <c r="A7576" t="s">
        <v>13</v>
      </c>
      <c r="B7576" t="s">
        <v>11</v>
      </c>
      <c r="C7576">
        <v>1176</v>
      </c>
      <c r="D7576">
        <v>13.781178742647199</v>
      </c>
      <c r="E7576">
        <v>-3.2398028373718302</v>
      </c>
      <c r="G7576">
        <v>0.29300053759208639</v>
      </c>
      <c r="H7576">
        <v>0.43260079881597241</v>
      </c>
      <c r="I7576">
        <v>603.80499267578102</v>
      </c>
    </row>
    <row r="7577" spans="1:9" hidden="1" x14ac:dyDescent="0.25">
      <c r="A7577" t="s">
        <v>13</v>
      </c>
      <c r="B7577" t="s">
        <v>11</v>
      </c>
      <c r="C7577">
        <v>1177</v>
      </c>
      <c r="D7577">
        <v>13.793233782053001</v>
      </c>
      <c r="E7577">
        <v>-3.24057269096375</v>
      </c>
      <c r="G7577">
        <v>0.29520054026294851</v>
      </c>
      <c r="H7577">
        <v>0.42800076425983818</v>
      </c>
      <c r="I7577">
        <v>604.30499267578102</v>
      </c>
    </row>
    <row r="7578" spans="1:9" hidden="1" x14ac:dyDescent="0.25">
      <c r="A7578" t="s">
        <v>13</v>
      </c>
      <c r="B7578" t="s">
        <v>11</v>
      </c>
      <c r="C7578">
        <v>1178</v>
      </c>
      <c r="D7578">
        <v>13.8060003519058</v>
      </c>
      <c r="E7578">
        <v>-3.2424509525299099</v>
      </c>
      <c r="G7578">
        <v>0.29520054026294851</v>
      </c>
      <c r="H7578">
        <v>0.43260079881597241</v>
      </c>
      <c r="I7578">
        <v>604.80499267578102</v>
      </c>
    </row>
    <row r="7579" spans="1:9" hidden="1" x14ac:dyDescent="0.25">
      <c r="A7579" t="s">
        <v>13</v>
      </c>
      <c r="B7579" t="s">
        <v>11</v>
      </c>
      <c r="C7579">
        <v>1179</v>
      </c>
      <c r="D7579">
        <v>13.818512670695799</v>
      </c>
      <c r="E7579">
        <v>-3.24326825141907</v>
      </c>
      <c r="G7579">
        <v>0.29300053759208639</v>
      </c>
      <c r="H7579">
        <v>0.42570076468648721</v>
      </c>
      <c r="I7579">
        <v>605.30499267578102</v>
      </c>
    </row>
    <row r="7580" spans="1:9" hidden="1" x14ac:dyDescent="0.25">
      <c r="A7580" t="s">
        <v>13</v>
      </c>
      <c r="B7580" t="s">
        <v>11</v>
      </c>
      <c r="C7580">
        <v>1180</v>
      </c>
      <c r="D7580">
        <v>13.830922544002499</v>
      </c>
      <c r="E7580">
        <v>-3.24383521080017</v>
      </c>
      <c r="G7580">
        <v>0.29520054026294851</v>
      </c>
      <c r="H7580">
        <v>0.43260079881597241</v>
      </c>
      <c r="I7580">
        <v>605.80499267578102</v>
      </c>
    </row>
    <row r="7581" spans="1:9" hidden="1" x14ac:dyDescent="0.25">
      <c r="A7581" t="s">
        <v>13</v>
      </c>
      <c r="B7581" t="s">
        <v>11</v>
      </c>
      <c r="C7581">
        <v>1181</v>
      </c>
      <c r="D7581">
        <v>13.843434862792501</v>
      </c>
      <c r="E7581">
        <v>-3.2455182075500502</v>
      </c>
      <c r="G7581">
        <v>0.29520054026294851</v>
      </c>
      <c r="H7581">
        <v>0.42800076425983818</v>
      </c>
      <c r="I7581">
        <v>606.30499267578102</v>
      </c>
    </row>
    <row r="7582" spans="1:9" hidden="1" x14ac:dyDescent="0.25">
      <c r="A7582" t="s">
        <v>13</v>
      </c>
      <c r="B7582" t="s">
        <v>11</v>
      </c>
      <c r="C7582">
        <v>1182</v>
      </c>
      <c r="D7582">
        <v>13.8558456674218</v>
      </c>
      <c r="E7582">
        <v>-3.2470328807830802</v>
      </c>
      <c r="G7582">
        <v>0.29520054026294851</v>
      </c>
      <c r="H7582">
        <v>0.42800076425983818</v>
      </c>
      <c r="I7582">
        <v>606.80499267578102</v>
      </c>
    </row>
    <row r="7583" spans="1:9" hidden="1" x14ac:dyDescent="0.25">
      <c r="A7583" t="s">
        <v>13</v>
      </c>
      <c r="B7583" t="s">
        <v>11</v>
      </c>
      <c r="C7583">
        <v>1183</v>
      </c>
      <c r="D7583">
        <v>13.868713751435299</v>
      </c>
      <c r="E7583">
        <v>-3.2481451034545898</v>
      </c>
      <c r="G7583">
        <v>0.29520054026294851</v>
      </c>
      <c r="H7583">
        <v>0.42570076468648721</v>
      </c>
      <c r="I7583">
        <v>607.30499267578102</v>
      </c>
    </row>
    <row r="7584" spans="1:9" hidden="1" x14ac:dyDescent="0.25">
      <c r="A7584" t="s">
        <v>13</v>
      </c>
      <c r="B7584" t="s">
        <v>11</v>
      </c>
      <c r="C7584">
        <v>1184</v>
      </c>
      <c r="D7584">
        <v>13.8807678595185</v>
      </c>
      <c r="E7584">
        <v>-3.2487001419067401</v>
      </c>
      <c r="G7584">
        <v>0.29520054026294851</v>
      </c>
      <c r="H7584">
        <v>0.43260079881597241</v>
      </c>
      <c r="I7584">
        <v>607.80499267578102</v>
      </c>
    </row>
    <row r="7585" spans="1:9" hidden="1" x14ac:dyDescent="0.25">
      <c r="A7585" t="s">
        <v>13</v>
      </c>
      <c r="B7585" t="s">
        <v>11</v>
      </c>
      <c r="C7585">
        <v>1185</v>
      </c>
      <c r="D7585">
        <v>13.8936368748546</v>
      </c>
      <c r="E7585">
        <v>-3.2505450248718302</v>
      </c>
      <c r="G7585">
        <v>0.29520054026294851</v>
      </c>
      <c r="H7585">
        <v>0.43260079881597241</v>
      </c>
      <c r="I7585">
        <v>608.30499267578102</v>
      </c>
    </row>
    <row r="7586" spans="1:9" hidden="1" x14ac:dyDescent="0.25">
      <c r="A7586" t="s">
        <v>13</v>
      </c>
      <c r="B7586" t="s">
        <v>11</v>
      </c>
      <c r="C7586">
        <v>1186</v>
      </c>
      <c r="D7586">
        <v>13.9057924970984</v>
      </c>
      <c r="E7586">
        <v>-3.2512395381927499</v>
      </c>
      <c r="G7586">
        <v>0.29520054026294851</v>
      </c>
      <c r="H7586">
        <v>0.42800076425983818</v>
      </c>
      <c r="I7586">
        <v>608.80499267578102</v>
      </c>
    </row>
    <row r="7587" spans="1:9" hidden="1" x14ac:dyDescent="0.25">
      <c r="A7587" t="s">
        <v>13</v>
      </c>
      <c r="B7587" t="s">
        <v>11</v>
      </c>
      <c r="C7587">
        <v>1187</v>
      </c>
      <c r="D7587">
        <v>13.9187630265951</v>
      </c>
      <c r="E7587">
        <v>-3.2536454200744598</v>
      </c>
      <c r="G7587">
        <v>0.2998005571142941</v>
      </c>
      <c r="H7587">
        <v>0.42570076468648721</v>
      </c>
      <c r="I7587">
        <v>609.30499267578102</v>
      </c>
    </row>
    <row r="7588" spans="1:9" hidden="1" x14ac:dyDescent="0.25">
      <c r="A7588" t="s">
        <v>13</v>
      </c>
      <c r="B7588" t="s">
        <v>11</v>
      </c>
      <c r="C7588">
        <v>1188</v>
      </c>
      <c r="D7588">
        <v>13.9306643977761</v>
      </c>
      <c r="E7588">
        <v>-3.2531645298004199</v>
      </c>
      <c r="G7588">
        <v>0.29300053759208639</v>
      </c>
      <c r="H7588">
        <v>0.42570076468648721</v>
      </c>
      <c r="I7588">
        <v>609.80499267578102</v>
      </c>
    </row>
    <row r="7589" spans="1:9" hidden="1" x14ac:dyDescent="0.25">
      <c r="A7589" t="s">
        <v>13</v>
      </c>
      <c r="B7589" t="s">
        <v>11</v>
      </c>
      <c r="C7589">
        <v>1189</v>
      </c>
      <c r="D7589">
        <v>13.9435837045312</v>
      </c>
      <c r="E7589">
        <v>-3.2552959918975799</v>
      </c>
      <c r="G7589">
        <v>0.29520054026294851</v>
      </c>
      <c r="H7589">
        <v>0.42800076425983818</v>
      </c>
      <c r="I7589">
        <v>610.30499267578102</v>
      </c>
    </row>
    <row r="7590" spans="1:9" hidden="1" x14ac:dyDescent="0.25">
      <c r="A7590" t="s">
        <v>13</v>
      </c>
      <c r="B7590" t="s">
        <v>11</v>
      </c>
      <c r="C7590">
        <v>1190</v>
      </c>
      <c r="D7590">
        <v>13.955841772258299</v>
      </c>
      <c r="E7590">
        <v>-3.2562696933746298</v>
      </c>
      <c r="G7590">
        <v>0.29520054026294851</v>
      </c>
      <c r="H7590">
        <v>0.42570076468648721</v>
      </c>
      <c r="I7590">
        <v>610.80499267578102</v>
      </c>
    </row>
    <row r="7591" spans="1:9" hidden="1" x14ac:dyDescent="0.25">
      <c r="A7591" t="s">
        <v>13</v>
      </c>
      <c r="B7591" t="s">
        <v>11</v>
      </c>
      <c r="C7591">
        <v>1191</v>
      </c>
      <c r="D7591">
        <v>13.9686083421111</v>
      </c>
      <c r="E7591">
        <v>-3.2582130432128902</v>
      </c>
      <c r="G7591">
        <v>0.29520054026294851</v>
      </c>
      <c r="H7591">
        <v>0.42570076468648721</v>
      </c>
      <c r="I7591">
        <v>611.30499267578102</v>
      </c>
    </row>
    <row r="7592" spans="1:9" hidden="1" x14ac:dyDescent="0.25">
      <c r="A7592" t="s">
        <v>13</v>
      </c>
      <c r="B7592" t="s">
        <v>11</v>
      </c>
      <c r="C7592">
        <v>1192</v>
      </c>
      <c r="D7592">
        <v>13.9808654785156</v>
      </c>
      <c r="E7592">
        <v>-3.2585587501525901</v>
      </c>
      <c r="G7592">
        <v>0.29300053759208639</v>
      </c>
      <c r="H7592">
        <v>0.42800076425983818</v>
      </c>
      <c r="I7592">
        <v>611.80499267578102</v>
      </c>
    </row>
    <row r="7593" spans="1:9" hidden="1" x14ac:dyDescent="0.25">
      <c r="A7593" t="s">
        <v>13</v>
      </c>
      <c r="B7593" t="s">
        <v>11</v>
      </c>
      <c r="C7593">
        <v>1193</v>
      </c>
      <c r="D7593">
        <v>13.9934290200472</v>
      </c>
      <c r="E7593">
        <v>-3.2596380710601802</v>
      </c>
      <c r="G7593">
        <v>0.29520054026294851</v>
      </c>
      <c r="H7593">
        <v>0.42800076425983818</v>
      </c>
      <c r="I7593">
        <v>612.30499267578102</v>
      </c>
    </row>
    <row r="7594" spans="1:9" hidden="1" x14ac:dyDescent="0.25">
      <c r="A7594" t="s">
        <v>13</v>
      </c>
      <c r="B7594" t="s">
        <v>11</v>
      </c>
      <c r="C7594">
        <v>1194</v>
      </c>
      <c r="D7594">
        <v>14.0060940757394</v>
      </c>
      <c r="E7594">
        <v>-3.2616329193115199</v>
      </c>
      <c r="G7594">
        <v>0.29520054026294851</v>
      </c>
      <c r="H7594">
        <v>0.42800076425983818</v>
      </c>
      <c r="I7594">
        <v>612.80499267578102</v>
      </c>
    </row>
    <row r="7595" spans="1:9" hidden="1" x14ac:dyDescent="0.25">
      <c r="A7595" t="s">
        <v>13</v>
      </c>
      <c r="B7595" t="s">
        <v>11</v>
      </c>
      <c r="C7595">
        <v>1195</v>
      </c>
      <c r="D7595">
        <v>14.018300920724901</v>
      </c>
      <c r="E7595">
        <v>-3.2621603012085001</v>
      </c>
      <c r="G7595">
        <v>0.29300053759208639</v>
      </c>
      <c r="H7595">
        <v>0.42800076425983818</v>
      </c>
      <c r="I7595">
        <v>613.30499267578102</v>
      </c>
    </row>
    <row r="7596" spans="1:9" hidden="1" x14ac:dyDescent="0.25">
      <c r="A7596" t="s">
        <v>13</v>
      </c>
      <c r="B7596" t="s">
        <v>11</v>
      </c>
      <c r="C7596">
        <v>1196</v>
      </c>
      <c r="D7596">
        <v>14.031169004738301</v>
      </c>
      <c r="E7596">
        <v>-3.26393342018127</v>
      </c>
      <c r="G7596">
        <v>0.29520054026294851</v>
      </c>
      <c r="H7596">
        <v>0.42570076468648721</v>
      </c>
      <c r="I7596">
        <v>613.80499267578102</v>
      </c>
    </row>
    <row r="7597" spans="1:9" hidden="1" x14ac:dyDescent="0.25">
      <c r="A7597" t="s">
        <v>13</v>
      </c>
      <c r="B7597" t="s">
        <v>11</v>
      </c>
      <c r="C7597">
        <v>1197</v>
      </c>
      <c r="D7597">
        <v>14.043325558304799</v>
      </c>
      <c r="E7597">
        <v>-3.2640738487243701</v>
      </c>
      <c r="G7597">
        <v>0.29520054026294851</v>
      </c>
      <c r="H7597">
        <v>0.42800076425983818</v>
      </c>
      <c r="I7597">
        <v>614.30499267578102</v>
      </c>
    </row>
    <row r="7598" spans="1:9" hidden="1" x14ac:dyDescent="0.25">
      <c r="A7598" t="s">
        <v>13</v>
      </c>
      <c r="B7598" t="s">
        <v>11</v>
      </c>
      <c r="C7598">
        <v>1198</v>
      </c>
      <c r="D7598">
        <v>14.0561424195766</v>
      </c>
      <c r="E7598">
        <v>-3.2655730247497599</v>
      </c>
      <c r="G7598">
        <v>0.29520054026294851</v>
      </c>
      <c r="H7598">
        <v>0.42800076425983818</v>
      </c>
      <c r="I7598">
        <v>614.80499267578102</v>
      </c>
    </row>
    <row r="7599" spans="1:9" hidden="1" x14ac:dyDescent="0.25">
      <c r="A7599" t="s">
        <v>13</v>
      </c>
      <c r="B7599" t="s">
        <v>11</v>
      </c>
      <c r="C7599">
        <v>1199</v>
      </c>
      <c r="D7599">
        <v>14.0681965276599</v>
      </c>
      <c r="E7599">
        <v>-3.2658786773681601</v>
      </c>
      <c r="G7599">
        <v>0.29520054026294851</v>
      </c>
      <c r="H7599">
        <v>0.42800076425983818</v>
      </c>
      <c r="I7599">
        <v>615.30499267578102</v>
      </c>
    </row>
    <row r="7600" spans="1:9" hidden="1" x14ac:dyDescent="0.25">
      <c r="A7600" t="s">
        <v>13</v>
      </c>
      <c r="B7600" t="s">
        <v>11</v>
      </c>
      <c r="C7600">
        <v>1200</v>
      </c>
      <c r="D7600">
        <v>14.0811670571566</v>
      </c>
      <c r="E7600">
        <v>-3.2697443962097199</v>
      </c>
      <c r="G7600">
        <v>0.29300053759208639</v>
      </c>
      <c r="H7600">
        <v>0.43480080148683459</v>
      </c>
      <c r="I7600">
        <v>615.80499267578102</v>
      </c>
    </row>
    <row r="7601" spans="1:9" hidden="1" x14ac:dyDescent="0.25">
      <c r="A7601" t="s">
        <v>13</v>
      </c>
      <c r="B7601" t="s">
        <v>11</v>
      </c>
      <c r="C7601">
        <v>1201</v>
      </c>
      <c r="D7601">
        <v>14.093272387981401</v>
      </c>
      <c r="E7601">
        <v>-3.26939821243286</v>
      </c>
      <c r="G7601">
        <v>0.29520054026294851</v>
      </c>
      <c r="H7601">
        <v>0.42800076425983818</v>
      </c>
      <c r="I7601">
        <v>616.30499267578102</v>
      </c>
    </row>
    <row r="7602" spans="1:9" hidden="1" x14ac:dyDescent="0.25">
      <c r="A7602" t="s">
        <v>13</v>
      </c>
      <c r="B7602" t="s">
        <v>11</v>
      </c>
      <c r="C7602">
        <v>1202</v>
      </c>
      <c r="D7602">
        <v>14.1060892492533</v>
      </c>
      <c r="E7602">
        <v>-3.2709491252899201</v>
      </c>
      <c r="G7602">
        <v>0.29520054026294851</v>
      </c>
      <c r="H7602">
        <v>0.42800076425983818</v>
      </c>
      <c r="I7602">
        <v>616.80499267578102</v>
      </c>
    </row>
    <row r="7603" spans="1:9" hidden="1" x14ac:dyDescent="0.25">
      <c r="A7603" t="s">
        <v>13</v>
      </c>
      <c r="B7603" t="s">
        <v>11</v>
      </c>
      <c r="C7603">
        <v>1203</v>
      </c>
      <c r="D7603">
        <v>14.118347316980399</v>
      </c>
      <c r="E7603">
        <v>-3.2722098827362101</v>
      </c>
      <c r="G7603">
        <v>0.29520054026294851</v>
      </c>
      <c r="H7603">
        <v>0.42570076468648721</v>
      </c>
      <c r="I7603">
        <v>617.30499267578102</v>
      </c>
    </row>
    <row r="7604" spans="1:9" hidden="1" x14ac:dyDescent="0.25">
      <c r="A7604" t="s">
        <v>13</v>
      </c>
      <c r="B7604" t="s">
        <v>11</v>
      </c>
      <c r="C7604">
        <v>1204</v>
      </c>
      <c r="D7604">
        <v>14.130961149931</v>
      </c>
      <c r="E7604">
        <v>-3.2731413841247599</v>
      </c>
      <c r="G7604">
        <v>0.29520054026294851</v>
      </c>
      <c r="H7604">
        <v>0.42570076468648721</v>
      </c>
      <c r="I7604">
        <v>617.80499267578102</v>
      </c>
    </row>
    <row r="7605" spans="1:9" hidden="1" x14ac:dyDescent="0.25">
      <c r="A7605" t="s">
        <v>13</v>
      </c>
      <c r="B7605" t="s">
        <v>11</v>
      </c>
      <c r="C7605">
        <v>1205</v>
      </c>
      <c r="D7605">
        <v>14.1435749828815</v>
      </c>
      <c r="E7605">
        <v>-3.27516794204712</v>
      </c>
      <c r="G7605">
        <v>0.29520054026294851</v>
      </c>
      <c r="H7605">
        <v>0.42800076425983818</v>
      </c>
      <c r="I7605">
        <v>618.30499267578102</v>
      </c>
    </row>
    <row r="7606" spans="1:9" hidden="1" x14ac:dyDescent="0.25">
      <c r="A7606" t="s">
        <v>13</v>
      </c>
      <c r="B7606" t="s">
        <v>11</v>
      </c>
      <c r="C7606">
        <v>1206</v>
      </c>
      <c r="D7606">
        <v>14.1559345647693</v>
      </c>
      <c r="E7606">
        <v>-3.2754199504852299</v>
      </c>
      <c r="G7606">
        <v>0.29520054026294851</v>
      </c>
      <c r="H7606">
        <v>0.42800076425983818</v>
      </c>
      <c r="I7606">
        <v>618.80499267578102</v>
      </c>
    </row>
    <row r="7607" spans="1:9" hidden="1" x14ac:dyDescent="0.25">
      <c r="A7607" t="s">
        <v>13</v>
      </c>
      <c r="B7607" t="s">
        <v>11</v>
      </c>
      <c r="C7607">
        <v>1207</v>
      </c>
      <c r="D7607">
        <v>14.168599620461499</v>
      </c>
      <c r="E7607">
        <v>-3.27666568756104</v>
      </c>
      <c r="G7607">
        <v>0.29300053759208639</v>
      </c>
      <c r="H7607">
        <v>0.42800076425983818</v>
      </c>
      <c r="I7607">
        <v>619.30499267578102</v>
      </c>
    </row>
    <row r="7608" spans="1:9" hidden="1" x14ac:dyDescent="0.25">
      <c r="A7608" t="s">
        <v>13</v>
      </c>
      <c r="B7608" t="s">
        <v>11</v>
      </c>
      <c r="C7608">
        <v>1208</v>
      </c>
      <c r="D7608">
        <v>14.1807561740279</v>
      </c>
      <c r="E7608">
        <v>-3.2776873111724898</v>
      </c>
      <c r="G7608">
        <v>0.29520054026294851</v>
      </c>
      <c r="H7608">
        <v>0.42570076468648721</v>
      </c>
      <c r="I7608">
        <v>619.80499267578102</v>
      </c>
    </row>
    <row r="7609" spans="1:9" hidden="1" x14ac:dyDescent="0.25">
      <c r="A7609" t="s">
        <v>13</v>
      </c>
      <c r="B7609" t="s">
        <v>11</v>
      </c>
      <c r="C7609">
        <v>1209</v>
      </c>
      <c r="D7609">
        <v>14.193776994943599</v>
      </c>
      <c r="E7609">
        <v>-3.2802262306213401</v>
      </c>
      <c r="G7609">
        <v>0.29520054026294851</v>
      </c>
      <c r="H7609">
        <v>0.43260079881597241</v>
      </c>
      <c r="I7609">
        <v>620.30499267578102</v>
      </c>
    </row>
    <row r="7610" spans="1:9" hidden="1" x14ac:dyDescent="0.25">
      <c r="A7610" t="s">
        <v>13</v>
      </c>
      <c r="B7610" t="s">
        <v>11</v>
      </c>
      <c r="C7610">
        <v>1210</v>
      </c>
      <c r="D7610">
        <v>14.2056783661246</v>
      </c>
      <c r="E7610">
        <v>-3.2804210186004599</v>
      </c>
      <c r="G7610">
        <v>0.29520054026294851</v>
      </c>
      <c r="H7610">
        <v>0.43260079881597241</v>
      </c>
      <c r="I7610">
        <v>620.80499267578102</v>
      </c>
    </row>
    <row r="7611" spans="1:9" hidden="1" x14ac:dyDescent="0.25">
      <c r="A7611" t="s">
        <v>13</v>
      </c>
      <c r="B7611" t="s">
        <v>11</v>
      </c>
      <c r="C7611">
        <v>1211</v>
      </c>
      <c r="D7611">
        <v>14.2186488956213</v>
      </c>
      <c r="E7611">
        <v>-3.2818243503570601</v>
      </c>
      <c r="G7611">
        <v>0.29520054026294851</v>
      </c>
      <c r="H7611">
        <v>0.42800076425983818</v>
      </c>
      <c r="I7611">
        <v>621.30499267578102</v>
      </c>
    </row>
    <row r="7612" spans="1:9" hidden="1" x14ac:dyDescent="0.25">
      <c r="A7612" t="s">
        <v>13</v>
      </c>
      <c r="B7612" t="s">
        <v>11</v>
      </c>
      <c r="C7612">
        <v>1212</v>
      </c>
      <c r="D7612">
        <v>14.2307542264462</v>
      </c>
      <c r="E7612">
        <v>-3.28265452384949</v>
      </c>
      <c r="G7612">
        <v>0.29520054026294851</v>
      </c>
      <c r="H7612">
        <v>0.42800076425983818</v>
      </c>
      <c r="I7612">
        <v>621.80499267578102</v>
      </c>
    </row>
    <row r="7613" spans="1:9" hidden="1" x14ac:dyDescent="0.25">
      <c r="A7613" t="s">
        <v>13</v>
      </c>
      <c r="B7613" t="s">
        <v>11</v>
      </c>
      <c r="C7613">
        <v>1213</v>
      </c>
      <c r="D7613">
        <v>14.243571087717999</v>
      </c>
      <c r="E7613">
        <v>-3.2837967872619598</v>
      </c>
      <c r="G7613">
        <v>0.29520054026294851</v>
      </c>
      <c r="H7613">
        <v>0.42800076425983818</v>
      </c>
      <c r="I7613">
        <v>622.30499267578102</v>
      </c>
    </row>
    <row r="7614" spans="1:9" hidden="1" x14ac:dyDescent="0.25">
      <c r="A7614" t="s">
        <v>13</v>
      </c>
      <c r="B7614" t="s">
        <v>11</v>
      </c>
      <c r="C7614">
        <v>1214</v>
      </c>
      <c r="D7614">
        <v>14.2557276412845</v>
      </c>
      <c r="E7614">
        <v>-3.2843999862670898</v>
      </c>
      <c r="G7614">
        <v>0.29520054026294851</v>
      </c>
      <c r="H7614">
        <v>0.42800076425983818</v>
      </c>
      <c r="I7614">
        <v>622.80499267578102</v>
      </c>
    </row>
    <row r="7615" spans="1:9" hidden="1" x14ac:dyDescent="0.25">
      <c r="A7615" t="s">
        <v>13</v>
      </c>
      <c r="B7615" t="s">
        <v>11</v>
      </c>
      <c r="C7615">
        <v>1215</v>
      </c>
      <c r="D7615">
        <v>14.268595725297899</v>
      </c>
      <c r="E7615">
        <v>-3.2871410846710201</v>
      </c>
      <c r="G7615">
        <v>0.29520054026294851</v>
      </c>
      <c r="H7615">
        <v>0.43260079881597241</v>
      </c>
      <c r="I7615">
        <v>623.30499267578102</v>
      </c>
    </row>
    <row r="7616" spans="1:9" hidden="1" x14ac:dyDescent="0.25">
      <c r="A7616" t="s">
        <v>13</v>
      </c>
      <c r="B7616" t="s">
        <v>11</v>
      </c>
      <c r="C7616">
        <v>1216</v>
      </c>
      <c r="D7616">
        <v>14.280853793025001</v>
      </c>
      <c r="E7616">
        <v>-3.28746485710144</v>
      </c>
      <c r="G7616">
        <v>0.29520054026294851</v>
      </c>
      <c r="H7616">
        <v>0.43480080148683459</v>
      </c>
      <c r="I7616">
        <v>623.80499267578102</v>
      </c>
    </row>
    <row r="7617" spans="1:9" hidden="1" x14ac:dyDescent="0.25">
      <c r="A7617" t="s">
        <v>13</v>
      </c>
      <c r="B7617" t="s">
        <v>11</v>
      </c>
      <c r="C7617">
        <v>1217</v>
      </c>
      <c r="D7617">
        <v>14.293416403234</v>
      </c>
      <c r="E7617">
        <v>-3.2898099422454798</v>
      </c>
      <c r="G7617">
        <v>0.29520054026294851</v>
      </c>
      <c r="H7617">
        <v>0.42570076468648721</v>
      </c>
      <c r="I7617">
        <v>624.30499267578102</v>
      </c>
    </row>
    <row r="7618" spans="1:9" hidden="1" x14ac:dyDescent="0.25">
      <c r="A7618" t="s">
        <v>13</v>
      </c>
      <c r="B7618" t="s">
        <v>11</v>
      </c>
      <c r="C7618">
        <v>1218</v>
      </c>
      <c r="D7618">
        <v>14.305928722023999</v>
      </c>
      <c r="E7618">
        <v>-3.2900722026825</v>
      </c>
      <c r="G7618">
        <v>0.29520054026294851</v>
      </c>
      <c r="H7618">
        <v>0.43260079881597241</v>
      </c>
      <c r="I7618">
        <v>624.80499267578102</v>
      </c>
    </row>
    <row r="7619" spans="1:9" hidden="1" x14ac:dyDescent="0.25">
      <c r="A7619" t="s">
        <v>13</v>
      </c>
      <c r="B7619" t="s">
        <v>11</v>
      </c>
      <c r="C7619">
        <v>1219</v>
      </c>
      <c r="D7619">
        <v>14.318389818072299</v>
      </c>
      <c r="E7619">
        <v>-3.29033422470093</v>
      </c>
      <c r="G7619">
        <v>0.29520054026294851</v>
      </c>
      <c r="H7619">
        <v>0.42800076425983818</v>
      </c>
      <c r="I7619">
        <v>625.30499267578102</v>
      </c>
    </row>
    <row r="7620" spans="1:9" hidden="1" x14ac:dyDescent="0.25">
      <c r="A7620" t="s">
        <v>13</v>
      </c>
      <c r="B7620" t="s">
        <v>11</v>
      </c>
      <c r="C7620">
        <v>1220</v>
      </c>
      <c r="D7620">
        <v>14.3311563879251</v>
      </c>
      <c r="E7620">
        <v>-3.29258513450623</v>
      </c>
      <c r="G7620">
        <v>0.29520054026294851</v>
      </c>
      <c r="H7620">
        <v>0.42800076425983818</v>
      </c>
      <c r="I7620">
        <v>625.80499267578102</v>
      </c>
    </row>
    <row r="7621" spans="1:9" hidden="1" x14ac:dyDescent="0.25">
      <c r="A7621" t="s">
        <v>13</v>
      </c>
      <c r="B7621" t="s">
        <v>11</v>
      </c>
      <c r="C7621">
        <v>1221</v>
      </c>
      <c r="D7621">
        <v>14.34326171875</v>
      </c>
      <c r="E7621">
        <v>-3.29256343841553</v>
      </c>
      <c r="G7621">
        <v>0.29520054026294851</v>
      </c>
      <c r="H7621">
        <v>0.42570076468648721</v>
      </c>
      <c r="I7621">
        <v>626.30499267578102</v>
      </c>
    </row>
    <row r="7622" spans="1:9" hidden="1" x14ac:dyDescent="0.25">
      <c r="A7622" t="s">
        <v>13</v>
      </c>
      <c r="B7622" t="s">
        <v>11</v>
      </c>
      <c r="C7622">
        <v>1222</v>
      </c>
      <c r="D7622">
        <v>14.3561810255051</v>
      </c>
      <c r="E7622">
        <v>-3.2947559356689502</v>
      </c>
      <c r="G7622">
        <v>0.29520054026294851</v>
      </c>
      <c r="H7622">
        <v>0.42800076425983818</v>
      </c>
      <c r="I7622">
        <v>626.80499267578102</v>
      </c>
    </row>
    <row r="7623" spans="1:9" hidden="1" x14ac:dyDescent="0.25">
      <c r="A7623" t="s">
        <v>13</v>
      </c>
      <c r="B7623" t="s">
        <v>11</v>
      </c>
      <c r="C7623">
        <v>1223</v>
      </c>
      <c r="D7623">
        <v>14.368236064910899</v>
      </c>
      <c r="E7623">
        <v>-3.2947909832000701</v>
      </c>
      <c r="G7623">
        <v>0.29520054026294851</v>
      </c>
      <c r="H7623">
        <v>0.42570076468648721</v>
      </c>
      <c r="I7623">
        <v>627.30499267578102</v>
      </c>
    </row>
    <row r="7624" spans="1:9" hidden="1" x14ac:dyDescent="0.25">
      <c r="A7624" t="s">
        <v>13</v>
      </c>
      <c r="B7624" t="s">
        <v>11</v>
      </c>
      <c r="C7624">
        <v>1224</v>
      </c>
      <c r="D7624">
        <v>14.3812568858266</v>
      </c>
      <c r="E7624">
        <v>-3.29786229133606</v>
      </c>
      <c r="G7624">
        <v>0.29520054026294851</v>
      </c>
      <c r="H7624">
        <v>0.43260079881597241</v>
      </c>
      <c r="I7624">
        <v>627.80499267578102</v>
      </c>
    </row>
    <row r="7625" spans="1:9" hidden="1" x14ac:dyDescent="0.25">
      <c r="A7625" t="s">
        <v>13</v>
      </c>
      <c r="B7625" t="s">
        <v>11</v>
      </c>
      <c r="C7625">
        <v>1225</v>
      </c>
      <c r="D7625">
        <v>14.393209479749199</v>
      </c>
      <c r="E7625">
        <v>-3.29727363586426</v>
      </c>
      <c r="G7625">
        <v>0.29520054026294851</v>
      </c>
      <c r="H7625">
        <v>0.43260079881597241</v>
      </c>
      <c r="I7625">
        <v>628.30499267578102</v>
      </c>
    </row>
    <row r="7626" spans="1:9" hidden="1" x14ac:dyDescent="0.25">
      <c r="A7626" t="s">
        <v>13</v>
      </c>
      <c r="B7626" t="s">
        <v>11</v>
      </c>
      <c r="C7626">
        <v>1226</v>
      </c>
      <c r="D7626">
        <v>14.4060775637627</v>
      </c>
      <c r="E7626">
        <v>-3.2993400096893302</v>
      </c>
      <c r="G7626">
        <v>0.29520054026294851</v>
      </c>
      <c r="H7626">
        <v>0.42800076425983818</v>
      </c>
      <c r="I7626">
        <v>628.80499267578102</v>
      </c>
    </row>
    <row r="7627" spans="1:9" hidden="1" x14ac:dyDescent="0.25">
      <c r="A7627" t="s">
        <v>13</v>
      </c>
      <c r="B7627" t="s">
        <v>11</v>
      </c>
      <c r="C7627">
        <v>1227</v>
      </c>
      <c r="D7627">
        <v>14.4183356314898</v>
      </c>
      <c r="E7627">
        <v>-3.3010005950927699</v>
      </c>
      <c r="G7627">
        <v>0.29520054026294851</v>
      </c>
      <c r="H7627">
        <v>0.43260079881597241</v>
      </c>
      <c r="I7627">
        <v>629.30499267578102</v>
      </c>
    </row>
    <row r="7628" spans="1:9" hidden="1" x14ac:dyDescent="0.25">
      <c r="A7628" t="s">
        <v>13</v>
      </c>
      <c r="B7628" t="s">
        <v>11</v>
      </c>
      <c r="C7628">
        <v>1228</v>
      </c>
      <c r="D7628">
        <v>14.4311022013426</v>
      </c>
      <c r="E7628">
        <v>-3.3020336627960201</v>
      </c>
      <c r="G7628">
        <v>0.29520054026294851</v>
      </c>
      <c r="H7628">
        <v>0.43260079881597241</v>
      </c>
      <c r="I7628">
        <v>629.80499267578102</v>
      </c>
    </row>
    <row r="7629" spans="1:9" hidden="1" x14ac:dyDescent="0.25">
      <c r="A7629" t="s">
        <v>13</v>
      </c>
      <c r="B7629" t="s">
        <v>11</v>
      </c>
      <c r="C7629">
        <v>1229</v>
      </c>
      <c r="D7629">
        <v>14.443359337747101</v>
      </c>
      <c r="E7629">
        <v>-3.30279469490051</v>
      </c>
      <c r="G7629">
        <v>0.29520054026294851</v>
      </c>
      <c r="H7629">
        <v>0.43260079881597241</v>
      </c>
      <c r="I7629">
        <v>630.30499267578102</v>
      </c>
    </row>
    <row r="7630" spans="1:9" hidden="1" x14ac:dyDescent="0.25">
      <c r="A7630" t="s">
        <v>13</v>
      </c>
      <c r="B7630" t="s">
        <v>11</v>
      </c>
      <c r="C7630">
        <v>1230</v>
      </c>
      <c r="D7630">
        <v>14.455922879278701</v>
      </c>
      <c r="E7630">
        <v>-3.3045139312744101</v>
      </c>
      <c r="G7630">
        <v>0.29520054026294851</v>
      </c>
      <c r="H7630">
        <v>0.42800076425983818</v>
      </c>
      <c r="I7630">
        <v>630.80499267578102</v>
      </c>
    </row>
    <row r="7631" spans="1:9" hidden="1" x14ac:dyDescent="0.25">
      <c r="A7631" t="s">
        <v>13</v>
      </c>
      <c r="B7631" t="s">
        <v>11</v>
      </c>
      <c r="C7631">
        <v>1231</v>
      </c>
      <c r="D7631">
        <v>14.468638226389899</v>
      </c>
      <c r="E7631">
        <v>-3.3064935207366899</v>
      </c>
      <c r="G7631">
        <v>0.29520054026294851</v>
      </c>
      <c r="H7631">
        <v>0.42800076425983818</v>
      </c>
      <c r="I7631">
        <v>631.30499267578102</v>
      </c>
    </row>
    <row r="7632" spans="1:9" hidden="1" x14ac:dyDescent="0.25">
      <c r="A7632" t="s">
        <v>13</v>
      </c>
      <c r="B7632" t="s">
        <v>11</v>
      </c>
      <c r="C7632">
        <v>1232</v>
      </c>
      <c r="D7632">
        <v>14.4808450713754</v>
      </c>
      <c r="E7632">
        <v>-3.3068594932556201</v>
      </c>
      <c r="G7632">
        <v>0.29520054026294851</v>
      </c>
      <c r="H7632">
        <v>0.43260079881597241</v>
      </c>
      <c r="I7632">
        <v>631.80499267578102</v>
      </c>
    </row>
    <row r="7633" spans="1:9" hidden="1" x14ac:dyDescent="0.25">
      <c r="A7633" t="s">
        <v>13</v>
      </c>
      <c r="B7633" t="s">
        <v>11</v>
      </c>
      <c r="C7633">
        <v>1233</v>
      </c>
      <c r="D7633">
        <v>14.493611641228201</v>
      </c>
      <c r="E7633">
        <v>-3.3088967800140399</v>
      </c>
      <c r="G7633">
        <v>0.29520054026294851</v>
      </c>
      <c r="H7633">
        <v>0.43260079881597241</v>
      </c>
      <c r="I7633">
        <v>632.30499267578102</v>
      </c>
    </row>
    <row r="7634" spans="1:9" hidden="1" x14ac:dyDescent="0.25">
      <c r="A7634" t="s">
        <v>13</v>
      </c>
      <c r="B7634" t="s">
        <v>11</v>
      </c>
      <c r="C7634">
        <v>1234</v>
      </c>
      <c r="D7634">
        <v>14.5058194175363</v>
      </c>
      <c r="E7634">
        <v>-3.3091285228729199</v>
      </c>
      <c r="G7634">
        <v>0.29520054026294851</v>
      </c>
      <c r="H7634">
        <v>0.42800076425983818</v>
      </c>
      <c r="I7634">
        <v>632.80499267578102</v>
      </c>
    </row>
    <row r="7635" spans="1:9" hidden="1" x14ac:dyDescent="0.25">
      <c r="A7635" t="s">
        <v>13</v>
      </c>
      <c r="B7635" t="s">
        <v>11</v>
      </c>
      <c r="C7635">
        <v>1235</v>
      </c>
      <c r="D7635">
        <v>14.5187377929688</v>
      </c>
      <c r="E7635">
        <v>-3.3113040924072301</v>
      </c>
      <c r="G7635">
        <v>0.29520054026294851</v>
      </c>
      <c r="H7635">
        <v>0.43260079881597241</v>
      </c>
      <c r="I7635">
        <v>633.30499267578102</v>
      </c>
    </row>
    <row r="7636" spans="1:9" hidden="1" x14ac:dyDescent="0.25">
      <c r="A7636" t="s">
        <v>13</v>
      </c>
      <c r="B7636" t="s">
        <v>11</v>
      </c>
      <c r="C7636">
        <v>1236</v>
      </c>
      <c r="D7636">
        <v>14.530741609633001</v>
      </c>
      <c r="E7636">
        <v>-3.3117332458496098</v>
      </c>
      <c r="G7636">
        <v>0.29520054026294851</v>
      </c>
      <c r="H7636">
        <v>0.42570076468648721</v>
      </c>
      <c r="I7636">
        <v>633.80499267578102</v>
      </c>
    </row>
    <row r="7637" spans="1:9" hidden="1" x14ac:dyDescent="0.25">
      <c r="A7637" t="s">
        <v>13</v>
      </c>
      <c r="B7637" t="s">
        <v>11</v>
      </c>
      <c r="C7637">
        <v>1237</v>
      </c>
      <c r="D7637">
        <v>14.543660916387999</v>
      </c>
      <c r="E7637">
        <v>-3.3126401901245099</v>
      </c>
      <c r="G7637">
        <v>0.29520054026294851</v>
      </c>
      <c r="H7637">
        <v>0.42800076425983818</v>
      </c>
      <c r="I7637">
        <v>634.30499267578102</v>
      </c>
    </row>
    <row r="7638" spans="1:9" hidden="1" x14ac:dyDescent="0.25">
      <c r="A7638" t="s">
        <v>13</v>
      </c>
      <c r="B7638" t="s">
        <v>11</v>
      </c>
      <c r="C7638">
        <v>1238</v>
      </c>
      <c r="D7638">
        <v>14.5558174699545</v>
      </c>
      <c r="E7638">
        <v>-3.31297779083252</v>
      </c>
      <c r="G7638">
        <v>0.29520054026294851</v>
      </c>
      <c r="H7638">
        <v>0.42570076468648721</v>
      </c>
      <c r="I7638">
        <v>634.80499267578102</v>
      </c>
    </row>
    <row r="7639" spans="1:9" hidden="1" x14ac:dyDescent="0.25">
      <c r="A7639" t="s">
        <v>13</v>
      </c>
      <c r="B7639" t="s">
        <v>11</v>
      </c>
      <c r="C7639">
        <v>1239</v>
      </c>
      <c r="D7639">
        <v>14.568634331226299</v>
      </c>
      <c r="E7639">
        <v>-3.3152225017547599</v>
      </c>
      <c r="G7639">
        <v>0.29520054026294851</v>
      </c>
      <c r="H7639">
        <v>0.42800076425983818</v>
      </c>
      <c r="I7639">
        <v>635.30499267578102</v>
      </c>
    </row>
    <row r="7640" spans="1:9" hidden="1" x14ac:dyDescent="0.25">
      <c r="A7640" t="s">
        <v>13</v>
      </c>
      <c r="B7640" t="s">
        <v>11</v>
      </c>
      <c r="C7640">
        <v>1240</v>
      </c>
      <c r="D7640">
        <v>14.580790884792799</v>
      </c>
      <c r="E7640">
        <v>-3.3159627914428702</v>
      </c>
      <c r="G7640">
        <v>0.29520054026294851</v>
      </c>
      <c r="H7640">
        <v>0.42800076425983818</v>
      </c>
      <c r="I7640">
        <v>635.80499267578102</v>
      </c>
    </row>
    <row r="7641" spans="1:9" hidden="1" x14ac:dyDescent="0.25">
      <c r="A7641" t="s">
        <v>13</v>
      </c>
      <c r="B7641" t="s">
        <v>11</v>
      </c>
      <c r="C7641">
        <v>1241</v>
      </c>
      <c r="D7641">
        <v>14.593506231904</v>
      </c>
      <c r="E7641">
        <v>-3.3177621364593501</v>
      </c>
      <c r="G7641">
        <v>0.29520054026294851</v>
      </c>
      <c r="H7641">
        <v>0.43260079881597241</v>
      </c>
      <c r="I7641">
        <v>636.30499267578102</v>
      </c>
    </row>
    <row r="7642" spans="1:9" hidden="1" x14ac:dyDescent="0.25">
      <c r="A7642" t="s">
        <v>13</v>
      </c>
      <c r="B7642" t="s">
        <v>11</v>
      </c>
      <c r="C7642">
        <v>1242</v>
      </c>
      <c r="D7642">
        <v>14.606018550693999</v>
      </c>
      <c r="E7642">
        <v>-3.3189220428466801</v>
      </c>
      <c r="G7642">
        <v>0.29520054026294851</v>
      </c>
      <c r="H7642">
        <v>0.42800076425983818</v>
      </c>
      <c r="I7642">
        <v>636.80499267578102</v>
      </c>
    </row>
    <row r="7643" spans="1:9" hidden="1" x14ac:dyDescent="0.25">
      <c r="A7643" t="s">
        <v>13</v>
      </c>
      <c r="B7643" t="s">
        <v>11</v>
      </c>
      <c r="C7643">
        <v>1243</v>
      </c>
      <c r="D7643">
        <v>14.6183781325817</v>
      </c>
      <c r="E7643">
        <v>-3.31988477706909</v>
      </c>
      <c r="G7643">
        <v>0.29520054026294851</v>
      </c>
      <c r="H7643">
        <v>0.42800076425983818</v>
      </c>
      <c r="I7643">
        <v>637.30499267578102</v>
      </c>
    </row>
    <row r="7644" spans="1:9" hidden="1" x14ac:dyDescent="0.25">
      <c r="A7644" t="s">
        <v>13</v>
      </c>
      <c r="B7644" t="s">
        <v>11</v>
      </c>
      <c r="C7644">
        <v>1244</v>
      </c>
      <c r="D7644">
        <v>14.6310934796929</v>
      </c>
      <c r="E7644">
        <v>-3.3214738368988002</v>
      </c>
      <c r="G7644">
        <v>0.29520054026294851</v>
      </c>
      <c r="H7644">
        <v>0.42800076425983818</v>
      </c>
      <c r="I7644">
        <v>637.80499267578102</v>
      </c>
    </row>
    <row r="7645" spans="1:9" hidden="1" x14ac:dyDescent="0.25">
      <c r="A7645" t="s">
        <v>13</v>
      </c>
      <c r="B7645" t="s">
        <v>11</v>
      </c>
      <c r="C7645">
        <v>1245</v>
      </c>
      <c r="D7645">
        <v>14.6433003246784</v>
      </c>
      <c r="E7645">
        <v>-3.3215961456298801</v>
      </c>
      <c r="G7645">
        <v>0.29520054026294851</v>
      </c>
      <c r="H7645">
        <v>0.43260079881597241</v>
      </c>
      <c r="I7645">
        <v>638.30499267578102</v>
      </c>
    </row>
    <row r="7646" spans="1:9" hidden="1" x14ac:dyDescent="0.25">
      <c r="A7646" t="s">
        <v>13</v>
      </c>
      <c r="B7646" t="s">
        <v>11</v>
      </c>
      <c r="C7646">
        <v>1246</v>
      </c>
      <c r="D7646">
        <v>14.656219631433499</v>
      </c>
      <c r="E7646">
        <v>-3.32352590560913</v>
      </c>
      <c r="G7646">
        <v>0.29520054026294851</v>
      </c>
      <c r="H7646">
        <v>0.42800076425983818</v>
      </c>
      <c r="I7646">
        <v>638.80499267578102</v>
      </c>
    </row>
    <row r="7647" spans="1:9" hidden="1" x14ac:dyDescent="0.25">
      <c r="A7647" t="s">
        <v>13</v>
      </c>
      <c r="B7647" t="s">
        <v>11</v>
      </c>
      <c r="C7647">
        <v>1247</v>
      </c>
      <c r="D7647">
        <v>14.668274670839301</v>
      </c>
      <c r="E7647">
        <v>-3.3236639499664302</v>
      </c>
      <c r="G7647">
        <v>0.29520054026294851</v>
      </c>
      <c r="H7647">
        <v>0.43480080148683459</v>
      </c>
      <c r="I7647">
        <v>639.30499267578102</v>
      </c>
    </row>
    <row r="7648" spans="1:9" hidden="1" x14ac:dyDescent="0.25">
      <c r="A7648" t="s">
        <v>13</v>
      </c>
      <c r="B7648" t="s">
        <v>11</v>
      </c>
      <c r="C7648">
        <v>1248</v>
      </c>
      <c r="D7648">
        <v>14.681193046271799</v>
      </c>
      <c r="E7648">
        <v>-3.32652759552002</v>
      </c>
      <c r="G7648">
        <v>0.29520054026294851</v>
      </c>
      <c r="H7648">
        <v>0.43480080148683459</v>
      </c>
      <c r="I7648">
        <v>639.80499267578102</v>
      </c>
    </row>
    <row r="7649" spans="1:9" hidden="1" x14ac:dyDescent="0.25">
      <c r="A7649" t="s">
        <v>13</v>
      </c>
      <c r="B7649" t="s">
        <v>11</v>
      </c>
      <c r="C7649">
        <v>1249</v>
      </c>
      <c r="D7649">
        <v>14.693298377096699</v>
      </c>
      <c r="E7649">
        <v>-3.3260197639465301</v>
      </c>
      <c r="G7649">
        <v>0.29520054026294851</v>
      </c>
      <c r="H7649">
        <v>0.42800076425983818</v>
      </c>
      <c r="I7649">
        <v>640.30499267578102</v>
      </c>
    </row>
    <row r="7650" spans="1:9" hidden="1" x14ac:dyDescent="0.25">
      <c r="A7650" t="s">
        <v>13</v>
      </c>
      <c r="B7650" t="s">
        <v>11</v>
      </c>
      <c r="C7650">
        <v>1250</v>
      </c>
      <c r="D7650">
        <v>14.7061673924327</v>
      </c>
      <c r="E7650">
        <v>-3.32763719558716</v>
      </c>
      <c r="G7650">
        <v>0.29520054026294851</v>
      </c>
      <c r="H7650">
        <v>0.43260079881597241</v>
      </c>
      <c r="I7650">
        <v>640.80499267578102</v>
      </c>
    </row>
    <row r="7651" spans="1:9" hidden="1" x14ac:dyDescent="0.25">
      <c r="A7651" t="s">
        <v>13</v>
      </c>
      <c r="B7651" t="s">
        <v>11</v>
      </c>
      <c r="C7651">
        <v>1251</v>
      </c>
      <c r="D7651">
        <v>14.718221500515901</v>
      </c>
      <c r="E7651">
        <v>-3.32861423492432</v>
      </c>
      <c r="G7651">
        <v>0.29520054026294851</v>
      </c>
      <c r="H7651">
        <v>0.42570076468648721</v>
      </c>
      <c r="I7651">
        <v>641.30499267578102</v>
      </c>
    </row>
    <row r="7652" spans="1:9" hidden="1" x14ac:dyDescent="0.25">
      <c r="A7652" t="s">
        <v>13</v>
      </c>
      <c r="B7652" t="s">
        <v>11</v>
      </c>
      <c r="C7652">
        <v>1252</v>
      </c>
      <c r="D7652">
        <v>14.7310895845294</v>
      </c>
      <c r="E7652">
        <v>-3.3295030593872101</v>
      </c>
      <c r="G7652">
        <v>0.29300053759208639</v>
      </c>
      <c r="H7652">
        <v>0.42570076468648721</v>
      </c>
      <c r="I7652">
        <v>641.80499267578102</v>
      </c>
    </row>
    <row r="7653" spans="1:9" hidden="1" x14ac:dyDescent="0.25">
      <c r="A7653" t="s">
        <v>13</v>
      </c>
      <c r="B7653" t="s">
        <v>11</v>
      </c>
      <c r="C7653">
        <v>1253</v>
      </c>
      <c r="D7653">
        <v>14.7433988749981</v>
      </c>
      <c r="E7653">
        <v>-3.3303687572479199</v>
      </c>
      <c r="G7653">
        <v>0.29520054026294851</v>
      </c>
      <c r="H7653">
        <v>0.42800076425983818</v>
      </c>
      <c r="I7653">
        <v>642.30499267578102</v>
      </c>
    </row>
    <row r="7654" spans="1:9" hidden="1" x14ac:dyDescent="0.25">
      <c r="A7654" t="s">
        <v>13</v>
      </c>
      <c r="B7654" t="s">
        <v>11</v>
      </c>
      <c r="C7654">
        <v>1254</v>
      </c>
      <c r="D7654">
        <v>14.7559614852071</v>
      </c>
      <c r="E7654">
        <v>-3.3322730064392099</v>
      </c>
      <c r="G7654">
        <v>0.29520054026294851</v>
      </c>
      <c r="H7654">
        <v>0.43480080148683459</v>
      </c>
      <c r="I7654">
        <v>642.80499267578102</v>
      </c>
    </row>
    <row r="7655" spans="1:9" hidden="1" x14ac:dyDescent="0.25">
      <c r="A7655" t="s">
        <v>13</v>
      </c>
      <c r="B7655" t="s">
        <v>11</v>
      </c>
      <c r="C7655">
        <v>1255</v>
      </c>
      <c r="D7655">
        <v>14.7683722898364</v>
      </c>
      <c r="E7655">
        <v>-3.3335382938385001</v>
      </c>
      <c r="G7655">
        <v>0.29520054026294851</v>
      </c>
      <c r="H7655">
        <v>0.43260079881597241</v>
      </c>
      <c r="I7655">
        <v>643.30499267578102</v>
      </c>
    </row>
    <row r="7656" spans="1:9" hidden="1" x14ac:dyDescent="0.25">
      <c r="A7656" t="s">
        <v>13</v>
      </c>
      <c r="B7656" t="s">
        <v>11</v>
      </c>
      <c r="C7656">
        <v>1256</v>
      </c>
      <c r="D7656">
        <v>14.7809349000454</v>
      </c>
      <c r="E7656">
        <v>-3.3347630500793501</v>
      </c>
      <c r="G7656">
        <v>0.29520054026294851</v>
      </c>
      <c r="H7656">
        <v>0.42800076425983818</v>
      </c>
      <c r="I7656">
        <v>643.80499267578102</v>
      </c>
    </row>
    <row r="7657" spans="1:9" hidden="1" x14ac:dyDescent="0.25">
      <c r="A7657" t="s">
        <v>13</v>
      </c>
      <c r="B7657" t="s">
        <v>11</v>
      </c>
      <c r="C7657">
        <v>1257</v>
      </c>
      <c r="D7657">
        <v>14.7936502471566</v>
      </c>
      <c r="E7657">
        <v>-3.3368880748748802</v>
      </c>
      <c r="G7657">
        <v>0.29520054026294851</v>
      </c>
      <c r="H7657">
        <v>0.43260079881597241</v>
      </c>
      <c r="I7657">
        <v>644.30499267578102</v>
      </c>
    </row>
    <row r="7658" spans="1:9" hidden="1" x14ac:dyDescent="0.25">
      <c r="A7658" t="s">
        <v>13</v>
      </c>
      <c r="B7658" t="s">
        <v>11</v>
      </c>
      <c r="C7658">
        <v>1258</v>
      </c>
      <c r="D7658">
        <v>14.805806800723101</v>
      </c>
      <c r="E7658">
        <v>-3.3367509841918901</v>
      </c>
      <c r="G7658">
        <v>0.29520054026294851</v>
      </c>
      <c r="H7658">
        <v>0.42800076425983818</v>
      </c>
      <c r="I7658">
        <v>644.80499267578102</v>
      </c>
    </row>
    <row r="7659" spans="1:9" hidden="1" x14ac:dyDescent="0.25">
      <c r="A7659" t="s">
        <v>13</v>
      </c>
      <c r="B7659" t="s">
        <v>11</v>
      </c>
      <c r="C7659">
        <v>1259</v>
      </c>
      <c r="D7659">
        <v>14.818674884736501</v>
      </c>
      <c r="E7659">
        <v>-3.3394210338592498</v>
      </c>
      <c r="G7659">
        <v>0.29520054026294851</v>
      </c>
      <c r="H7659">
        <v>0.43260079881597241</v>
      </c>
      <c r="I7659">
        <v>645.30499267578102</v>
      </c>
    </row>
    <row r="7660" spans="1:9" hidden="1" x14ac:dyDescent="0.25">
      <c r="A7660" t="s">
        <v>13</v>
      </c>
      <c r="B7660" t="s">
        <v>11</v>
      </c>
      <c r="C7660">
        <v>1260</v>
      </c>
      <c r="D7660">
        <v>14.8307299241424</v>
      </c>
      <c r="E7660">
        <v>-3.3388149738311799</v>
      </c>
      <c r="G7660">
        <v>0.29520054026294851</v>
      </c>
      <c r="H7660">
        <v>0.43480080148683459</v>
      </c>
      <c r="I7660">
        <v>645.80499267578102</v>
      </c>
    </row>
    <row r="7661" spans="1:9" hidden="1" x14ac:dyDescent="0.25">
      <c r="A7661" t="s">
        <v>13</v>
      </c>
      <c r="B7661" t="s">
        <v>11</v>
      </c>
      <c r="C7661">
        <v>1261</v>
      </c>
      <c r="D7661">
        <v>14.8436995223165</v>
      </c>
      <c r="E7661">
        <v>-3.3413715362548801</v>
      </c>
      <c r="G7661">
        <v>0.29520054026294851</v>
      </c>
      <c r="H7661">
        <v>0.43480080148683459</v>
      </c>
      <c r="I7661">
        <v>646.30499267578102</v>
      </c>
    </row>
    <row r="7662" spans="1:9" hidden="1" x14ac:dyDescent="0.25">
      <c r="A7662" t="s">
        <v>13</v>
      </c>
      <c r="B7662" t="s">
        <v>11</v>
      </c>
      <c r="C7662">
        <v>1262</v>
      </c>
      <c r="D7662">
        <v>14.8557033389807</v>
      </c>
      <c r="E7662">
        <v>-3.3412413597106898</v>
      </c>
      <c r="G7662">
        <v>0.29520054026294851</v>
      </c>
      <c r="H7662">
        <v>0.42800076425983818</v>
      </c>
      <c r="I7662">
        <v>646.80499267578102</v>
      </c>
    </row>
    <row r="7663" spans="1:9" hidden="1" x14ac:dyDescent="0.25">
      <c r="A7663" t="s">
        <v>13</v>
      </c>
      <c r="B7663" t="s">
        <v>11</v>
      </c>
      <c r="C7663">
        <v>1263</v>
      </c>
      <c r="D7663">
        <v>14.8686226457357</v>
      </c>
      <c r="E7663">
        <v>-3.3428363800048801</v>
      </c>
      <c r="G7663">
        <v>0.29520054026294851</v>
      </c>
      <c r="H7663">
        <v>0.43480080148683459</v>
      </c>
      <c r="I7663">
        <v>647.30499267578102</v>
      </c>
    </row>
    <row r="7664" spans="1:9" hidden="1" x14ac:dyDescent="0.25">
      <c r="A7664" t="s">
        <v>13</v>
      </c>
      <c r="B7664" t="s">
        <v>11</v>
      </c>
      <c r="C7664">
        <v>1264</v>
      </c>
      <c r="D7664">
        <v>14.880778267979601</v>
      </c>
      <c r="E7664">
        <v>-3.3448286056518599</v>
      </c>
      <c r="G7664">
        <v>0.29520054026294851</v>
      </c>
      <c r="H7664">
        <v>0.42800076425983818</v>
      </c>
      <c r="I7664">
        <v>647.80499267578102</v>
      </c>
    </row>
    <row r="7665" spans="1:9" hidden="1" x14ac:dyDescent="0.25">
      <c r="A7665" t="s">
        <v>13</v>
      </c>
      <c r="B7665" t="s">
        <v>11</v>
      </c>
      <c r="C7665">
        <v>1265</v>
      </c>
      <c r="D7665">
        <v>14.893596060574099</v>
      </c>
      <c r="E7665">
        <v>-3.3450629711151101</v>
      </c>
      <c r="G7665">
        <v>0.2998005571142941</v>
      </c>
      <c r="H7665">
        <v>0.42800076425983818</v>
      </c>
      <c r="I7665">
        <v>648.30499267578102</v>
      </c>
    </row>
    <row r="7666" spans="1:9" hidden="1" x14ac:dyDescent="0.25">
      <c r="A7666" t="s">
        <v>13</v>
      </c>
      <c r="B7666" t="s">
        <v>11</v>
      </c>
      <c r="C7666">
        <v>1266</v>
      </c>
      <c r="D7666">
        <v>14.905802905559501</v>
      </c>
      <c r="E7666">
        <v>-3.3462221622467001</v>
      </c>
      <c r="G7666">
        <v>0.29520054026294851</v>
      </c>
      <c r="H7666">
        <v>0.42800076425983818</v>
      </c>
      <c r="I7666">
        <v>648.80499267578102</v>
      </c>
    </row>
    <row r="7667" spans="1:9" hidden="1" x14ac:dyDescent="0.25">
      <c r="A7667" t="s">
        <v>13</v>
      </c>
      <c r="B7667" t="s">
        <v>11</v>
      </c>
      <c r="C7667">
        <v>1267</v>
      </c>
      <c r="D7667">
        <v>14.9185182526708</v>
      </c>
      <c r="E7667">
        <v>-3.3479351997375502</v>
      </c>
      <c r="G7667">
        <v>0.29520054026294851</v>
      </c>
      <c r="H7667">
        <v>0.43260079881597241</v>
      </c>
      <c r="I7667">
        <v>649.30499267578102</v>
      </c>
    </row>
    <row r="7668" spans="1:9" hidden="1" x14ac:dyDescent="0.25">
      <c r="A7668" t="s">
        <v>13</v>
      </c>
      <c r="B7668" t="s">
        <v>11</v>
      </c>
      <c r="C7668">
        <v>1268</v>
      </c>
      <c r="D7668">
        <v>14.931030571460701</v>
      </c>
      <c r="E7668">
        <v>-3.3497521877288801</v>
      </c>
      <c r="G7668">
        <v>0.29520054026294851</v>
      </c>
      <c r="H7668">
        <v>0.43260079881597241</v>
      </c>
      <c r="I7668">
        <v>649.80499267578102</v>
      </c>
    </row>
    <row r="7669" spans="1:9" hidden="1" x14ac:dyDescent="0.25">
      <c r="A7669" t="s">
        <v>13</v>
      </c>
      <c r="B7669" t="s">
        <v>11</v>
      </c>
      <c r="C7669">
        <v>1269</v>
      </c>
      <c r="D7669">
        <v>14.943339861929401</v>
      </c>
      <c r="E7669">
        <v>-3.3493173122406001</v>
      </c>
      <c r="G7669">
        <v>0.29520054026294851</v>
      </c>
      <c r="H7669">
        <v>0.43480080148683459</v>
      </c>
      <c r="I7669">
        <v>650.30499267578102</v>
      </c>
    </row>
    <row r="7670" spans="1:9" hidden="1" x14ac:dyDescent="0.25">
      <c r="A7670" t="s">
        <v>13</v>
      </c>
      <c r="B7670" t="s">
        <v>11</v>
      </c>
      <c r="C7670">
        <v>1270</v>
      </c>
      <c r="D7670">
        <v>14.9561567232013</v>
      </c>
      <c r="E7670">
        <v>-3.3521378040313698</v>
      </c>
      <c r="G7670">
        <v>0.29520054026294851</v>
      </c>
      <c r="H7670">
        <v>0.42800076425983818</v>
      </c>
      <c r="I7670">
        <v>650.80499267578102</v>
      </c>
    </row>
    <row r="7671" spans="1:9" hidden="1" x14ac:dyDescent="0.25">
      <c r="A7671" t="s">
        <v>13</v>
      </c>
      <c r="B7671" t="s">
        <v>11</v>
      </c>
      <c r="C7671">
        <v>1271</v>
      </c>
      <c r="D7671">
        <v>14.9682620540261</v>
      </c>
      <c r="E7671">
        <v>-3.3522856235504199</v>
      </c>
      <c r="G7671">
        <v>0.29520054026294851</v>
      </c>
      <c r="H7671">
        <v>0.43260079881597241</v>
      </c>
      <c r="I7671">
        <v>651.30499267578102</v>
      </c>
    </row>
    <row r="7672" spans="1:9" hidden="1" x14ac:dyDescent="0.25">
      <c r="A7672" t="s">
        <v>13</v>
      </c>
      <c r="B7672" t="s">
        <v>11</v>
      </c>
      <c r="C7672">
        <v>1272</v>
      </c>
      <c r="D7672">
        <v>14.981231652200201</v>
      </c>
      <c r="E7672">
        <v>-3.3547198772430402</v>
      </c>
      <c r="G7672">
        <v>0.29520054026294851</v>
      </c>
      <c r="H7672">
        <v>0.43480080148683459</v>
      </c>
      <c r="I7672">
        <v>651.80499267578102</v>
      </c>
    </row>
    <row r="7673" spans="1:9" hidden="1" x14ac:dyDescent="0.25">
      <c r="A7673" t="s">
        <v>13</v>
      </c>
      <c r="B7673" t="s">
        <v>11</v>
      </c>
      <c r="C7673">
        <v>1273</v>
      </c>
      <c r="D7673">
        <v>14.993185177445399</v>
      </c>
      <c r="E7673">
        <v>-3.3540484905242902</v>
      </c>
      <c r="G7673">
        <v>0.29520054026294851</v>
      </c>
      <c r="H7673">
        <v>0.43260079881597241</v>
      </c>
      <c r="I7673">
        <v>652.30499267578102</v>
      </c>
    </row>
    <row r="7674" spans="1:9" hidden="1" x14ac:dyDescent="0.25">
      <c r="A7674" t="s">
        <v>13</v>
      </c>
      <c r="B7674" t="s">
        <v>11</v>
      </c>
      <c r="C7674">
        <v>1274</v>
      </c>
      <c r="D7674">
        <v>15.0062059983611</v>
      </c>
      <c r="E7674">
        <v>-3.3561336994171098</v>
      </c>
      <c r="G7674">
        <v>0.29520054026294851</v>
      </c>
      <c r="H7674">
        <v>0.43260079881597241</v>
      </c>
      <c r="I7674">
        <v>652.80499267578102</v>
      </c>
    </row>
    <row r="7675" spans="1:9" hidden="1" x14ac:dyDescent="0.25">
      <c r="A7675" t="s">
        <v>13</v>
      </c>
      <c r="B7675" t="s">
        <v>11</v>
      </c>
      <c r="C7675">
        <v>1275</v>
      </c>
      <c r="D7675">
        <v>15.0182601064444</v>
      </c>
      <c r="E7675">
        <v>-3.3558754920959499</v>
      </c>
      <c r="G7675">
        <v>0.29520054026294851</v>
      </c>
      <c r="H7675">
        <v>0.43260079881597241</v>
      </c>
      <c r="I7675">
        <v>653.30499267578102</v>
      </c>
    </row>
    <row r="7676" spans="1:9" hidden="1" x14ac:dyDescent="0.25">
      <c r="A7676" t="s">
        <v>13</v>
      </c>
      <c r="B7676" t="s">
        <v>11</v>
      </c>
      <c r="C7676">
        <v>1276</v>
      </c>
      <c r="D7676">
        <v>15.0311281904578</v>
      </c>
      <c r="E7676">
        <v>-3.3584542274475102</v>
      </c>
      <c r="G7676">
        <v>0.29520054026294851</v>
      </c>
      <c r="H7676">
        <v>0.43480080148683459</v>
      </c>
      <c r="I7676">
        <v>653.80499267578102</v>
      </c>
    </row>
    <row r="7677" spans="1:9" hidden="1" x14ac:dyDescent="0.25">
      <c r="A7677" t="s">
        <v>13</v>
      </c>
      <c r="B7677" t="s">
        <v>11</v>
      </c>
      <c r="C7677">
        <v>1277</v>
      </c>
      <c r="D7677">
        <v>15.0432847440243</v>
      </c>
      <c r="E7677">
        <v>-3.3580980300903298</v>
      </c>
      <c r="G7677">
        <v>0.29520054026294851</v>
      </c>
      <c r="H7677">
        <v>0.43480080148683459</v>
      </c>
      <c r="I7677">
        <v>654.30499267578102</v>
      </c>
    </row>
    <row r="7678" spans="1:9" hidden="1" x14ac:dyDescent="0.25">
      <c r="A7678" t="s">
        <v>13</v>
      </c>
      <c r="B7678" t="s">
        <v>11</v>
      </c>
      <c r="C7678">
        <v>1278</v>
      </c>
      <c r="D7678">
        <v>15.0560513138771</v>
      </c>
      <c r="E7678">
        <v>-3.3597793579101598</v>
      </c>
      <c r="G7678">
        <v>0.29520054026294851</v>
      </c>
      <c r="H7678">
        <v>0.43480080148683459</v>
      </c>
      <c r="I7678">
        <v>654.80499267578102</v>
      </c>
    </row>
    <row r="7679" spans="1:9" hidden="1" x14ac:dyDescent="0.25">
      <c r="A7679" t="s">
        <v>13</v>
      </c>
      <c r="B7679" t="s">
        <v>11</v>
      </c>
      <c r="C7679">
        <v>1279</v>
      </c>
      <c r="D7679">
        <v>15.0685124099255</v>
      </c>
      <c r="E7679">
        <v>-3.3607444763183598</v>
      </c>
      <c r="G7679">
        <v>0.29520054026294851</v>
      </c>
      <c r="H7679">
        <v>0.43480080148683459</v>
      </c>
      <c r="I7679">
        <v>655.30499267578102</v>
      </c>
    </row>
    <row r="7680" spans="1:9" hidden="1" x14ac:dyDescent="0.25">
      <c r="A7680" t="s">
        <v>13</v>
      </c>
      <c r="B7680" t="s">
        <v>11</v>
      </c>
      <c r="C7680">
        <v>1280</v>
      </c>
      <c r="D7680">
        <v>15.0809735059738</v>
      </c>
      <c r="E7680">
        <v>-3.36176681518555</v>
      </c>
      <c r="G7680">
        <v>0.29520054026294851</v>
      </c>
      <c r="H7680">
        <v>0.43260079881597241</v>
      </c>
      <c r="I7680">
        <v>655.80499267578102</v>
      </c>
    </row>
    <row r="7681" spans="1:9" hidden="1" x14ac:dyDescent="0.25">
      <c r="A7681" t="s">
        <v>13</v>
      </c>
      <c r="B7681" t="s">
        <v>11</v>
      </c>
      <c r="C7681">
        <v>1281</v>
      </c>
      <c r="D7681">
        <v>15.0934858247638</v>
      </c>
      <c r="E7681">
        <v>-3.3644876480102499</v>
      </c>
      <c r="G7681">
        <v>0.29520054026294851</v>
      </c>
      <c r="H7681">
        <v>0.43480080148683459</v>
      </c>
      <c r="I7681">
        <v>656.30499267578102</v>
      </c>
    </row>
    <row r="7682" spans="1:9" hidden="1" x14ac:dyDescent="0.25">
      <c r="A7682" t="s">
        <v>13</v>
      </c>
      <c r="B7682" t="s">
        <v>11</v>
      </c>
      <c r="C7682">
        <v>1282</v>
      </c>
      <c r="D7682">
        <v>15.1058454066515</v>
      </c>
      <c r="E7682">
        <v>-3.36466765403748</v>
      </c>
      <c r="G7682">
        <v>0.29520054026294851</v>
      </c>
      <c r="H7682">
        <v>0.43260079881597241</v>
      </c>
      <c r="I7682">
        <v>656.80499267578102</v>
      </c>
    </row>
    <row r="7683" spans="1:9" hidden="1" x14ac:dyDescent="0.25">
      <c r="A7683" t="s">
        <v>13</v>
      </c>
      <c r="B7683" t="s">
        <v>11</v>
      </c>
      <c r="C7683">
        <v>1283</v>
      </c>
      <c r="D7683">
        <v>15.118713490665</v>
      </c>
      <c r="E7683">
        <v>-3.3660261631011998</v>
      </c>
      <c r="G7683">
        <v>0.29520054026294851</v>
      </c>
      <c r="H7683">
        <v>0.43260079881597241</v>
      </c>
      <c r="I7683">
        <v>657.30499267578102</v>
      </c>
    </row>
    <row r="7684" spans="1:9" hidden="1" x14ac:dyDescent="0.25">
      <c r="A7684" t="s">
        <v>13</v>
      </c>
      <c r="B7684" t="s">
        <v>11</v>
      </c>
      <c r="C7684">
        <v>1284</v>
      </c>
      <c r="D7684">
        <v>15.130768530070799</v>
      </c>
      <c r="E7684">
        <v>-3.3662765026092498</v>
      </c>
      <c r="G7684">
        <v>0.29520054026294851</v>
      </c>
      <c r="H7684">
        <v>0.43260079881597241</v>
      </c>
      <c r="I7684">
        <v>657.80499267578102</v>
      </c>
    </row>
    <row r="7685" spans="1:9" hidden="1" x14ac:dyDescent="0.25">
      <c r="A7685" t="s">
        <v>13</v>
      </c>
      <c r="B7685" t="s">
        <v>11</v>
      </c>
      <c r="C7685">
        <v>1285</v>
      </c>
      <c r="D7685">
        <v>15.1436869055033</v>
      </c>
      <c r="E7685">
        <v>-3.36860203742981</v>
      </c>
      <c r="G7685">
        <v>0.29520054026294851</v>
      </c>
      <c r="H7685">
        <v>0.43480080148683459</v>
      </c>
      <c r="I7685">
        <v>658.30499267578102</v>
      </c>
    </row>
    <row r="7686" spans="1:9" hidden="1" x14ac:dyDescent="0.25">
      <c r="A7686" t="s">
        <v>13</v>
      </c>
      <c r="B7686" t="s">
        <v>11</v>
      </c>
      <c r="C7686">
        <v>1286</v>
      </c>
      <c r="D7686">
        <v>15.1557922363281</v>
      </c>
      <c r="E7686">
        <v>-3.3689980506896999</v>
      </c>
      <c r="G7686">
        <v>0.29520054026294851</v>
      </c>
      <c r="H7686">
        <v>0.43260079881597241</v>
      </c>
      <c r="I7686">
        <v>658.80499267578102</v>
      </c>
    </row>
    <row r="7687" spans="1:9" hidden="1" x14ac:dyDescent="0.25">
      <c r="A7687" t="s">
        <v>13</v>
      </c>
      <c r="B7687" t="s">
        <v>11</v>
      </c>
      <c r="C7687">
        <v>1287</v>
      </c>
      <c r="D7687">
        <v>15.1687115430832</v>
      </c>
      <c r="E7687">
        <v>-3.3698415756225599</v>
      </c>
      <c r="G7687">
        <v>0.29520054026294851</v>
      </c>
      <c r="H7687">
        <v>0.43260079881597241</v>
      </c>
      <c r="I7687">
        <v>659.30499267578102</v>
      </c>
    </row>
    <row r="7688" spans="1:9" hidden="1" x14ac:dyDescent="0.25">
      <c r="A7688" t="s">
        <v>13</v>
      </c>
      <c r="B7688" t="s">
        <v>11</v>
      </c>
      <c r="C7688">
        <v>1288</v>
      </c>
      <c r="D7688">
        <v>15.180715359747399</v>
      </c>
      <c r="E7688">
        <v>-3.3696248531341602</v>
      </c>
      <c r="G7688">
        <v>0.29520054026294851</v>
      </c>
      <c r="H7688">
        <v>0.42800076425983818</v>
      </c>
      <c r="I7688">
        <v>659.80499267578102</v>
      </c>
    </row>
    <row r="7689" spans="1:9" hidden="1" x14ac:dyDescent="0.25">
      <c r="A7689" t="s">
        <v>13</v>
      </c>
      <c r="B7689" t="s">
        <v>11</v>
      </c>
      <c r="C7689">
        <v>1289</v>
      </c>
      <c r="D7689">
        <v>15.1935834437609</v>
      </c>
      <c r="E7689">
        <v>-3.37214136123657</v>
      </c>
      <c r="G7689">
        <v>0.29520054026294851</v>
      </c>
      <c r="H7689">
        <v>0.43260079881597241</v>
      </c>
      <c r="I7689">
        <v>660.30499267578102</v>
      </c>
    </row>
    <row r="7690" spans="1:9" hidden="1" x14ac:dyDescent="0.25">
      <c r="A7690" t="s">
        <v>13</v>
      </c>
      <c r="B7690" t="s">
        <v>11</v>
      </c>
      <c r="C7690">
        <v>1290</v>
      </c>
      <c r="D7690">
        <v>15.2058927342296</v>
      </c>
      <c r="E7690">
        <v>-3.37408542633057</v>
      </c>
      <c r="G7690">
        <v>0.29520054026294851</v>
      </c>
      <c r="H7690">
        <v>0.43480080148683459</v>
      </c>
      <c r="I7690">
        <v>660.80499267578102</v>
      </c>
    </row>
    <row r="7691" spans="1:9" hidden="1" x14ac:dyDescent="0.25">
      <c r="A7691" t="s">
        <v>13</v>
      </c>
      <c r="B7691" t="s">
        <v>11</v>
      </c>
      <c r="C7691">
        <v>1291</v>
      </c>
      <c r="D7691">
        <v>15.218506567180199</v>
      </c>
      <c r="E7691">
        <v>-3.3740551471710201</v>
      </c>
      <c r="G7691">
        <v>0.29520054026294851</v>
      </c>
      <c r="H7691">
        <v>0.43260079881597241</v>
      </c>
      <c r="I7691">
        <v>661.30499267578102</v>
      </c>
    </row>
    <row r="7692" spans="1:9" hidden="1" x14ac:dyDescent="0.25">
      <c r="A7692" t="s">
        <v>13</v>
      </c>
      <c r="B7692" t="s">
        <v>11</v>
      </c>
      <c r="C7692">
        <v>1292</v>
      </c>
      <c r="D7692">
        <v>15.2308661490679</v>
      </c>
      <c r="E7692">
        <v>-3.3750014305114702</v>
      </c>
      <c r="G7692">
        <v>0.29520054026294851</v>
      </c>
      <c r="H7692">
        <v>0.43480080148683459</v>
      </c>
      <c r="I7692">
        <v>661.80499267578102</v>
      </c>
    </row>
    <row r="7693" spans="1:9" hidden="1" x14ac:dyDescent="0.25">
      <c r="A7693" t="s">
        <v>13</v>
      </c>
      <c r="B7693" t="s">
        <v>11</v>
      </c>
      <c r="C7693">
        <v>1293</v>
      </c>
      <c r="D7693">
        <v>15.243428759276901</v>
      </c>
      <c r="E7693">
        <v>-3.3766772747039799</v>
      </c>
      <c r="G7693">
        <v>0.29520054026294851</v>
      </c>
      <c r="H7693">
        <v>0.43260079881597241</v>
      </c>
      <c r="I7693">
        <v>662.30499267578102</v>
      </c>
    </row>
    <row r="7694" spans="1:9" hidden="1" x14ac:dyDescent="0.25">
      <c r="A7694" t="s">
        <v>13</v>
      </c>
      <c r="B7694" t="s">
        <v>11</v>
      </c>
      <c r="C7694">
        <v>1294</v>
      </c>
      <c r="D7694">
        <v>15.2560425922275</v>
      </c>
      <c r="E7694">
        <v>-3.3786878585815399</v>
      </c>
      <c r="G7694">
        <v>0.29520054026294851</v>
      </c>
      <c r="H7694">
        <v>0.43480080148683459</v>
      </c>
      <c r="I7694">
        <v>662.80499267578102</v>
      </c>
    </row>
    <row r="7695" spans="1:9" hidden="1" x14ac:dyDescent="0.25">
      <c r="A7695" t="s">
        <v>13</v>
      </c>
      <c r="B7695" t="s">
        <v>11</v>
      </c>
      <c r="C7695">
        <v>1295</v>
      </c>
      <c r="D7695">
        <v>15.2683518826962</v>
      </c>
      <c r="E7695">
        <v>-3.3795406818389901</v>
      </c>
      <c r="G7695">
        <v>0.29520054026294851</v>
      </c>
      <c r="H7695">
        <v>0.43260079881597241</v>
      </c>
      <c r="I7695">
        <v>663.30499267578102</v>
      </c>
    </row>
    <row r="7696" spans="1:9" hidden="1" x14ac:dyDescent="0.25">
      <c r="A7696" t="s">
        <v>13</v>
      </c>
      <c r="B7696" t="s">
        <v>11</v>
      </c>
      <c r="C7696">
        <v>1296</v>
      </c>
      <c r="D7696">
        <v>15.281168743967999</v>
      </c>
      <c r="E7696">
        <v>-3.3810594081878702</v>
      </c>
      <c r="G7696">
        <v>0.29520054026294851</v>
      </c>
      <c r="H7696">
        <v>0.42800076425983818</v>
      </c>
      <c r="I7696">
        <v>663.80499267578102</v>
      </c>
    </row>
    <row r="7697" spans="1:9" hidden="1" x14ac:dyDescent="0.25">
      <c r="A7697" t="s">
        <v>13</v>
      </c>
      <c r="B7697" t="s">
        <v>11</v>
      </c>
      <c r="C7697">
        <v>1297</v>
      </c>
      <c r="D7697">
        <v>15.293274074792899</v>
      </c>
      <c r="E7697">
        <v>-3.3811385631561302</v>
      </c>
      <c r="G7697">
        <v>0.29520054026294851</v>
      </c>
      <c r="H7697">
        <v>0.42800076425983818</v>
      </c>
      <c r="I7697">
        <v>664.30499267578102</v>
      </c>
    </row>
    <row r="7698" spans="1:9" hidden="1" x14ac:dyDescent="0.25">
      <c r="A7698" t="s">
        <v>13</v>
      </c>
      <c r="B7698" t="s">
        <v>11</v>
      </c>
      <c r="C7698">
        <v>1298</v>
      </c>
      <c r="D7698">
        <v>15.3062446042895</v>
      </c>
      <c r="E7698">
        <v>-3.3839750289917001</v>
      </c>
      <c r="G7698">
        <v>0.29520054026294851</v>
      </c>
      <c r="H7698">
        <v>0.43480080148683459</v>
      </c>
      <c r="I7698">
        <v>664.80499267578102</v>
      </c>
    </row>
    <row r="7699" spans="1:9" hidden="1" x14ac:dyDescent="0.25">
      <c r="A7699" t="s">
        <v>13</v>
      </c>
      <c r="B7699" t="s">
        <v>11</v>
      </c>
      <c r="C7699">
        <v>1299</v>
      </c>
      <c r="D7699">
        <v>15.318247489631201</v>
      </c>
      <c r="E7699">
        <v>-3.3838667869567902</v>
      </c>
      <c r="G7699">
        <v>0.29520054026294851</v>
      </c>
      <c r="H7699">
        <v>0.43480080148683459</v>
      </c>
      <c r="I7699">
        <v>665.30499267578102</v>
      </c>
    </row>
    <row r="7700" spans="1:9" hidden="1" x14ac:dyDescent="0.25">
      <c r="A7700" t="s">
        <v>13</v>
      </c>
      <c r="B7700" t="s">
        <v>11</v>
      </c>
      <c r="C7700">
        <v>1300</v>
      </c>
      <c r="D7700">
        <v>15.331166796386199</v>
      </c>
      <c r="E7700">
        <v>-3.38539695739746</v>
      </c>
      <c r="G7700">
        <v>0.29520054026294851</v>
      </c>
      <c r="H7700">
        <v>0.43480080148683459</v>
      </c>
      <c r="I7700">
        <v>665.80499267578102</v>
      </c>
    </row>
    <row r="7701" spans="1:9" hidden="1" x14ac:dyDescent="0.25">
      <c r="A7701" t="s">
        <v>13</v>
      </c>
      <c r="B7701" t="s">
        <v>11</v>
      </c>
      <c r="C7701">
        <v>1301</v>
      </c>
      <c r="D7701">
        <v>15.3433233499527</v>
      </c>
      <c r="E7701">
        <v>-3.3859336376190199</v>
      </c>
      <c r="G7701">
        <v>0.29520054026294851</v>
      </c>
      <c r="H7701">
        <v>0.43260079881597241</v>
      </c>
      <c r="I7701">
        <v>666.30499267578102</v>
      </c>
    </row>
    <row r="7702" spans="1:9" hidden="1" x14ac:dyDescent="0.25">
      <c r="A7702" t="s">
        <v>13</v>
      </c>
      <c r="B7702" t="s">
        <v>11</v>
      </c>
      <c r="C7702">
        <v>1302</v>
      </c>
      <c r="D7702">
        <v>15.3561402112246</v>
      </c>
      <c r="E7702">
        <v>-3.38818311691284</v>
      </c>
      <c r="G7702">
        <v>0.29520054026294851</v>
      </c>
      <c r="H7702">
        <v>0.43480080148683459</v>
      </c>
      <c r="I7702">
        <v>666.80499267578102</v>
      </c>
    </row>
    <row r="7703" spans="1:9" hidden="1" x14ac:dyDescent="0.25">
      <c r="A7703" t="s">
        <v>13</v>
      </c>
      <c r="B7703" t="s">
        <v>11</v>
      </c>
      <c r="C7703">
        <v>1303</v>
      </c>
      <c r="D7703">
        <v>15.368296764790999</v>
      </c>
      <c r="E7703">
        <v>-3.3881103992462198</v>
      </c>
      <c r="G7703">
        <v>0.29520054026294851</v>
      </c>
      <c r="H7703">
        <v>0.43480080148683459</v>
      </c>
      <c r="I7703">
        <v>667.30499267578102</v>
      </c>
    </row>
    <row r="7704" spans="1:9" hidden="1" x14ac:dyDescent="0.25">
      <c r="A7704" t="s">
        <v>13</v>
      </c>
      <c r="B7704" t="s">
        <v>11</v>
      </c>
      <c r="C7704">
        <v>1304</v>
      </c>
      <c r="D7704">
        <v>15.3810121119022</v>
      </c>
      <c r="E7704">
        <v>-3.3895103931427002</v>
      </c>
      <c r="G7704">
        <v>0.29520054026294851</v>
      </c>
      <c r="H7704">
        <v>0.43260079881597241</v>
      </c>
      <c r="I7704">
        <v>667.80499267578102</v>
      </c>
    </row>
    <row r="7705" spans="1:9" hidden="1" x14ac:dyDescent="0.25">
      <c r="A7705" t="s">
        <v>13</v>
      </c>
      <c r="B7705" t="s">
        <v>11</v>
      </c>
      <c r="C7705">
        <v>1305</v>
      </c>
      <c r="D7705">
        <v>15.3934741392732</v>
      </c>
      <c r="E7705">
        <v>-3.3902859687805198</v>
      </c>
      <c r="G7705">
        <v>0.29520054026294851</v>
      </c>
      <c r="H7705">
        <v>0.43260079881597241</v>
      </c>
      <c r="I7705">
        <v>668.30499267578102</v>
      </c>
    </row>
    <row r="7706" spans="1:9" hidden="1" x14ac:dyDescent="0.25">
      <c r="A7706" t="s">
        <v>13</v>
      </c>
      <c r="B7706" t="s">
        <v>11</v>
      </c>
      <c r="C7706">
        <v>1306</v>
      </c>
      <c r="D7706">
        <v>15.4058840125799</v>
      </c>
      <c r="E7706">
        <v>-3.3916971683502202</v>
      </c>
      <c r="G7706">
        <v>0.2998005571142941</v>
      </c>
      <c r="H7706">
        <v>0.42800076425983818</v>
      </c>
      <c r="I7706">
        <v>668.80499267578102</v>
      </c>
    </row>
    <row r="7707" spans="1:9" hidden="1" x14ac:dyDescent="0.25">
      <c r="A7707" t="s">
        <v>13</v>
      </c>
      <c r="B7707" t="s">
        <v>11</v>
      </c>
      <c r="C7707">
        <v>1307</v>
      </c>
      <c r="D7707">
        <v>15.4185490682721</v>
      </c>
      <c r="E7707">
        <v>-3.3932542800903298</v>
      </c>
      <c r="G7707">
        <v>0.2998005571142941</v>
      </c>
      <c r="H7707">
        <v>0.42800076425983818</v>
      </c>
      <c r="I7707">
        <v>669.30499267578102</v>
      </c>
    </row>
    <row r="7708" spans="1:9" hidden="1" x14ac:dyDescent="0.25">
      <c r="A7708" t="s">
        <v>13</v>
      </c>
      <c r="B7708" t="s">
        <v>11</v>
      </c>
      <c r="C7708">
        <v>1308</v>
      </c>
      <c r="D7708">
        <v>15.4308574274182</v>
      </c>
      <c r="E7708">
        <v>-3.39371633529663</v>
      </c>
      <c r="G7708">
        <v>0.29520054026294851</v>
      </c>
      <c r="H7708">
        <v>0.42800076425983818</v>
      </c>
      <c r="I7708">
        <v>669.80499267578102</v>
      </c>
    </row>
    <row r="7709" spans="1:9" hidden="1" x14ac:dyDescent="0.25">
      <c r="A7709" t="s">
        <v>13</v>
      </c>
      <c r="B7709" t="s">
        <v>11</v>
      </c>
      <c r="C7709">
        <v>1309</v>
      </c>
      <c r="D7709">
        <v>15.443726442754301</v>
      </c>
      <c r="E7709">
        <v>-3.3966212272643999</v>
      </c>
      <c r="G7709">
        <v>0.29520054026294851</v>
      </c>
      <c r="H7709">
        <v>0.43260079881597241</v>
      </c>
      <c r="I7709">
        <v>670.30499267578102</v>
      </c>
    </row>
    <row r="7710" spans="1:9" hidden="1" x14ac:dyDescent="0.25">
      <c r="A7710" t="s">
        <v>13</v>
      </c>
      <c r="B7710" t="s">
        <v>11</v>
      </c>
      <c r="C7710">
        <v>1310</v>
      </c>
      <c r="D7710">
        <v>15.455780550837501</v>
      </c>
      <c r="E7710">
        <v>-3.3965179920196502</v>
      </c>
      <c r="G7710">
        <v>0.29520054026294851</v>
      </c>
      <c r="H7710">
        <v>0.43260079881597241</v>
      </c>
      <c r="I7710">
        <v>670.80499267578102</v>
      </c>
    </row>
    <row r="7711" spans="1:9" hidden="1" x14ac:dyDescent="0.25">
      <c r="A7711" t="s">
        <v>13</v>
      </c>
      <c r="B7711" t="s">
        <v>11</v>
      </c>
      <c r="C7711">
        <v>1311</v>
      </c>
      <c r="D7711">
        <v>15.4686998575926</v>
      </c>
      <c r="E7711">
        <v>-3.39888572692871</v>
      </c>
      <c r="G7711">
        <v>0.29520054026294851</v>
      </c>
      <c r="H7711">
        <v>0.43260079881597241</v>
      </c>
      <c r="I7711">
        <v>671.30499267578102</v>
      </c>
    </row>
    <row r="7712" spans="1:9" hidden="1" x14ac:dyDescent="0.25">
      <c r="A7712" t="s">
        <v>13</v>
      </c>
      <c r="B7712" t="s">
        <v>11</v>
      </c>
      <c r="C7712">
        <v>1312</v>
      </c>
      <c r="D7712">
        <v>15.4807027429342</v>
      </c>
      <c r="E7712">
        <v>-3.3988695144653298</v>
      </c>
      <c r="G7712">
        <v>0.29520054026294851</v>
      </c>
      <c r="H7712">
        <v>0.43480080148683459</v>
      </c>
      <c r="I7712">
        <v>671.80499267578102</v>
      </c>
    </row>
    <row r="7713" spans="1:9" hidden="1" x14ac:dyDescent="0.25">
      <c r="A7713" t="s">
        <v>13</v>
      </c>
      <c r="B7713" t="s">
        <v>11</v>
      </c>
      <c r="C7713">
        <v>1313</v>
      </c>
      <c r="D7713">
        <v>15.4936732724309</v>
      </c>
      <c r="E7713">
        <v>-3.4005279541015598</v>
      </c>
      <c r="G7713">
        <v>0.29520054026294851</v>
      </c>
      <c r="H7713">
        <v>0.43260079881597241</v>
      </c>
      <c r="I7713">
        <v>672.30499267578102</v>
      </c>
    </row>
    <row r="7714" spans="1:9" hidden="1" x14ac:dyDescent="0.25">
      <c r="A7714" t="s">
        <v>13</v>
      </c>
      <c r="B7714" t="s">
        <v>11</v>
      </c>
      <c r="C7714">
        <v>1314</v>
      </c>
      <c r="D7714">
        <v>15.5057273805141</v>
      </c>
      <c r="E7714">
        <v>-3.4005572795867902</v>
      </c>
      <c r="G7714">
        <v>0.29520054026294851</v>
      </c>
      <c r="H7714">
        <v>0.43260079881597241</v>
      </c>
      <c r="I7714">
        <v>672.80499267578102</v>
      </c>
    </row>
    <row r="7715" spans="1:9" hidden="1" x14ac:dyDescent="0.25">
      <c r="A7715" t="s">
        <v>13</v>
      </c>
      <c r="B7715" t="s">
        <v>11</v>
      </c>
      <c r="C7715">
        <v>1315</v>
      </c>
      <c r="D7715">
        <v>15.518545173108601</v>
      </c>
      <c r="E7715">
        <v>-3.4018108844757098</v>
      </c>
      <c r="G7715">
        <v>0.29520054026294851</v>
      </c>
      <c r="H7715">
        <v>0.42800076425983818</v>
      </c>
      <c r="I7715">
        <v>673.30499267578102</v>
      </c>
    </row>
    <row r="7716" spans="1:9" hidden="1" x14ac:dyDescent="0.25">
      <c r="A7716" t="s">
        <v>13</v>
      </c>
      <c r="B7716" t="s">
        <v>11</v>
      </c>
      <c r="C7716">
        <v>1316</v>
      </c>
      <c r="D7716">
        <v>15.5309047549963</v>
      </c>
      <c r="E7716">
        <v>-3.4031708240509002</v>
      </c>
      <c r="G7716">
        <v>0.29520054026294851</v>
      </c>
      <c r="H7716">
        <v>0.43480080148683459</v>
      </c>
      <c r="I7716">
        <v>673.80499267578102</v>
      </c>
    </row>
    <row r="7717" spans="1:9" hidden="1" x14ac:dyDescent="0.25">
      <c r="A7717" t="s">
        <v>13</v>
      </c>
      <c r="B7717" t="s">
        <v>11</v>
      </c>
      <c r="C7717">
        <v>1317</v>
      </c>
      <c r="D7717">
        <v>15.5434673652053</v>
      </c>
      <c r="E7717">
        <v>-3.4048082828521702</v>
      </c>
      <c r="G7717">
        <v>0.29520054026294851</v>
      </c>
      <c r="H7717">
        <v>0.42800076425983818</v>
      </c>
      <c r="I7717">
        <v>674.30499267578102</v>
      </c>
    </row>
    <row r="7718" spans="1:9" hidden="1" x14ac:dyDescent="0.25">
      <c r="A7718" t="s">
        <v>13</v>
      </c>
      <c r="B7718" t="s">
        <v>11</v>
      </c>
      <c r="C7718">
        <v>1318</v>
      </c>
      <c r="D7718">
        <v>15.5560309067369</v>
      </c>
      <c r="E7718">
        <v>-3.4056527614593501</v>
      </c>
      <c r="G7718">
        <v>0.29520054026294851</v>
      </c>
      <c r="H7718">
        <v>0.43260079881597241</v>
      </c>
      <c r="I7718">
        <v>674.80499267578102</v>
      </c>
    </row>
    <row r="7719" spans="1:9" hidden="1" x14ac:dyDescent="0.25">
      <c r="A7719" t="s">
        <v>13</v>
      </c>
      <c r="B7719" t="s">
        <v>11</v>
      </c>
      <c r="C7719">
        <v>1319</v>
      </c>
      <c r="D7719">
        <v>15.568390488624599</v>
      </c>
      <c r="E7719">
        <v>-3.4059000015258798</v>
      </c>
      <c r="G7719">
        <v>0.29520054026294851</v>
      </c>
      <c r="H7719">
        <v>0.43260079881597241</v>
      </c>
      <c r="I7719">
        <v>675.30499267578102</v>
      </c>
    </row>
    <row r="7720" spans="1:9" hidden="1" x14ac:dyDescent="0.25">
      <c r="A7720" t="s">
        <v>13</v>
      </c>
      <c r="B7720" t="s">
        <v>11</v>
      </c>
      <c r="C7720">
        <v>1320</v>
      </c>
      <c r="D7720">
        <v>15.581207349896401</v>
      </c>
      <c r="E7720">
        <v>-3.4086463451385498</v>
      </c>
      <c r="G7720">
        <v>0.29520054026294851</v>
      </c>
      <c r="H7720">
        <v>0.43260079881597241</v>
      </c>
      <c r="I7720">
        <v>675.80499267578102</v>
      </c>
    </row>
    <row r="7721" spans="1:9" hidden="1" x14ac:dyDescent="0.25">
      <c r="A7721" t="s">
        <v>13</v>
      </c>
      <c r="B7721" t="s">
        <v>11</v>
      </c>
      <c r="C7721">
        <v>1321</v>
      </c>
      <c r="D7721">
        <v>15.5932623893023</v>
      </c>
      <c r="E7721">
        <v>-3.4087665081024201</v>
      </c>
      <c r="G7721">
        <v>0.29520054026294851</v>
      </c>
      <c r="H7721">
        <v>0.43480080148683459</v>
      </c>
      <c r="I7721">
        <v>676.30499267578102</v>
      </c>
    </row>
    <row r="7722" spans="1:9" hidden="1" x14ac:dyDescent="0.25">
      <c r="A7722" t="s">
        <v>13</v>
      </c>
      <c r="B7722" t="s">
        <v>11</v>
      </c>
      <c r="C7722">
        <v>1322</v>
      </c>
      <c r="D7722">
        <v>15.6061304733157</v>
      </c>
      <c r="E7722">
        <v>-3.4115071296691899</v>
      </c>
      <c r="G7722">
        <v>0.29520054026294851</v>
      </c>
      <c r="H7722">
        <v>0.43260079881597241</v>
      </c>
      <c r="I7722">
        <v>676.80499267578102</v>
      </c>
    </row>
    <row r="7723" spans="1:9" hidden="1" x14ac:dyDescent="0.25">
      <c r="A7723" t="s">
        <v>13</v>
      </c>
      <c r="B7723" t="s">
        <v>11</v>
      </c>
      <c r="C7723">
        <v>1323</v>
      </c>
      <c r="D7723">
        <v>15.618286095559601</v>
      </c>
      <c r="E7723">
        <v>-3.4122061729431201</v>
      </c>
      <c r="G7723">
        <v>0.29520054026294851</v>
      </c>
      <c r="H7723">
        <v>0.43480080148683459</v>
      </c>
      <c r="I7723">
        <v>677.30499267578102</v>
      </c>
    </row>
    <row r="7724" spans="1:9" hidden="1" x14ac:dyDescent="0.25">
      <c r="A7724" t="s">
        <v>13</v>
      </c>
      <c r="B7724" t="s">
        <v>11</v>
      </c>
      <c r="C7724">
        <v>1324</v>
      </c>
      <c r="D7724">
        <v>15.6312063336372</v>
      </c>
      <c r="E7724">
        <v>-3.4129378795623802</v>
      </c>
      <c r="G7724">
        <v>0.29520054026294851</v>
      </c>
      <c r="H7724">
        <v>0.42800076425983818</v>
      </c>
      <c r="I7724">
        <v>677.80499267578102</v>
      </c>
    </row>
    <row r="7725" spans="1:9" hidden="1" x14ac:dyDescent="0.25">
      <c r="A7725" t="s">
        <v>13</v>
      </c>
      <c r="B7725" t="s">
        <v>11</v>
      </c>
      <c r="C7725">
        <v>1325</v>
      </c>
      <c r="D7725">
        <v>15.6432092189789</v>
      </c>
      <c r="E7725">
        <v>-3.4138660430908199</v>
      </c>
      <c r="G7725">
        <v>0.29520054026294851</v>
      </c>
      <c r="H7725">
        <v>0.43480080148683459</v>
      </c>
      <c r="I7725">
        <v>678.30499267578102</v>
      </c>
    </row>
    <row r="7726" spans="1:9" hidden="1" x14ac:dyDescent="0.25">
      <c r="A7726" t="s">
        <v>13</v>
      </c>
      <c r="B7726" t="s">
        <v>11</v>
      </c>
      <c r="C7726">
        <v>1326</v>
      </c>
      <c r="D7726">
        <v>15.6561285257339</v>
      </c>
      <c r="E7726">
        <v>-3.4153194427490199</v>
      </c>
      <c r="G7726">
        <v>0.29520054026294851</v>
      </c>
      <c r="H7726">
        <v>0.43260079881597241</v>
      </c>
      <c r="I7726">
        <v>678.80499267578102</v>
      </c>
    </row>
    <row r="7727" spans="1:9" hidden="1" x14ac:dyDescent="0.25">
      <c r="A7727" t="s">
        <v>13</v>
      </c>
      <c r="B7727" t="s">
        <v>11</v>
      </c>
      <c r="C7727">
        <v>1327</v>
      </c>
      <c r="D7727">
        <v>15.668336302042</v>
      </c>
      <c r="E7727">
        <v>-3.4153354167938201</v>
      </c>
      <c r="G7727">
        <v>0.29520054026294851</v>
      </c>
      <c r="H7727">
        <v>0.43260079881597241</v>
      </c>
      <c r="I7727">
        <v>679.30499267578102</v>
      </c>
    </row>
    <row r="7728" spans="1:9" hidden="1" x14ac:dyDescent="0.25">
      <c r="A7728" t="s">
        <v>13</v>
      </c>
      <c r="B7728" t="s">
        <v>11</v>
      </c>
      <c r="C7728">
        <v>1328</v>
      </c>
      <c r="D7728">
        <v>15.681050717830701</v>
      </c>
      <c r="E7728">
        <v>-3.41796803474426</v>
      </c>
      <c r="G7728">
        <v>0.29520054026294851</v>
      </c>
      <c r="H7728">
        <v>0.43260079881597241</v>
      </c>
      <c r="I7728">
        <v>679.80499267578102</v>
      </c>
    </row>
    <row r="7729" spans="1:9" hidden="1" x14ac:dyDescent="0.25">
      <c r="A7729" t="s">
        <v>13</v>
      </c>
      <c r="B7729" t="s">
        <v>11</v>
      </c>
      <c r="C7729">
        <v>1329</v>
      </c>
      <c r="D7729">
        <v>15.693359076976799</v>
      </c>
      <c r="E7729">
        <v>-3.4176909923553498</v>
      </c>
      <c r="G7729">
        <v>0.29520054026294851</v>
      </c>
      <c r="H7729">
        <v>0.43260079881597241</v>
      </c>
      <c r="I7729">
        <v>680.30499267578102</v>
      </c>
    </row>
    <row r="7730" spans="1:9" hidden="1" x14ac:dyDescent="0.25">
      <c r="A7730" t="s">
        <v>13</v>
      </c>
      <c r="B7730" t="s">
        <v>11</v>
      </c>
      <c r="C7730">
        <v>1330</v>
      </c>
      <c r="D7730">
        <v>15.7059729099274</v>
      </c>
      <c r="E7730">
        <v>-3.4194574356079102</v>
      </c>
      <c r="G7730">
        <v>0.29520054026294851</v>
      </c>
      <c r="H7730">
        <v>0.43260079881597241</v>
      </c>
      <c r="I7730">
        <v>680.80499267578102</v>
      </c>
    </row>
    <row r="7731" spans="1:9" hidden="1" x14ac:dyDescent="0.25">
      <c r="A7731" t="s">
        <v>13</v>
      </c>
      <c r="B7731" t="s">
        <v>11</v>
      </c>
      <c r="C7731">
        <v>1331</v>
      </c>
      <c r="D7731">
        <v>15.718586742877999</v>
      </c>
      <c r="E7731">
        <v>-3.42071437835693</v>
      </c>
      <c r="G7731">
        <v>0.29520054026294851</v>
      </c>
      <c r="H7731">
        <v>0.42800076425983818</v>
      </c>
      <c r="I7731">
        <v>681.30499267578102</v>
      </c>
    </row>
    <row r="7732" spans="1:9" hidden="1" x14ac:dyDescent="0.25">
      <c r="A7732" t="s">
        <v>13</v>
      </c>
      <c r="B7732" t="s">
        <v>11</v>
      </c>
      <c r="C7732">
        <v>1332</v>
      </c>
      <c r="D7732">
        <v>15.730844810604999</v>
      </c>
      <c r="E7732">
        <v>-3.4207358360290501</v>
      </c>
      <c r="G7732">
        <v>0.29520054026294851</v>
      </c>
      <c r="H7732">
        <v>0.42570076468648721</v>
      </c>
      <c r="I7732">
        <v>681.80499267578102</v>
      </c>
    </row>
    <row r="7733" spans="1:9" hidden="1" x14ac:dyDescent="0.25">
      <c r="A7733" t="s">
        <v>13</v>
      </c>
      <c r="B7733" t="s">
        <v>11</v>
      </c>
      <c r="C7733">
        <v>1333</v>
      </c>
      <c r="D7733">
        <v>15.743611380457899</v>
      </c>
      <c r="E7733">
        <v>-3.4231009483337398</v>
      </c>
      <c r="G7733">
        <v>0.29520054026294851</v>
      </c>
      <c r="H7733">
        <v>0.42800076425983818</v>
      </c>
      <c r="I7733">
        <v>682.30499267578102</v>
      </c>
    </row>
    <row r="7734" spans="1:9" hidden="1" x14ac:dyDescent="0.25">
      <c r="A7734" t="s">
        <v>13</v>
      </c>
      <c r="B7734" t="s">
        <v>11</v>
      </c>
      <c r="C7734">
        <v>1334</v>
      </c>
      <c r="D7734">
        <v>15.7557688653469</v>
      </c>
      <c r="E7734">
        <v>-3.4234199523925799</v>
      </c>
      <c r="G7734">
        <v>0.29520054026294851</v>
      </c>
      <c r="H7734">
        <v>0.42570076468648721</v>
      </c>
      <c r="I7734">
        <v>682.80499267578102</v>
      </c>
    </row>
    <row r="7735" spans="1:9" hidden="1" x14ac:dyDescent="0.25">
      <c r="A7735" t="s">
        <v>13</v>
      </c>
      <c r="B7735" t="s">
        <v>11</v>
      </c>
      <c r="C7735">
        <v>1335</v>
      </c>
      <c r="D7735">
        <v>15.768788754939999</v>
      </c>
      <c r="E7735">
        <v>-3.4265544414520299</v>
      </c>
      <c r="G7735">
        <v>0.29520054026294851</v>
      </c>
      <c r="H7735">
        <v>0.42800076425983818</v>
      </c>
      <c r="I7735">
        <v>683.30499267578102</v>
      </c>
    </row>
    <row r="7736" spans="1:9" hidden="1" x14ac:dyDescent="0.25">
      <c r="A7736" t="s">
        <v>13</v>
      </c>
      <c r="B7736" t="s">
        <v>11</v>
      </c>
      <c r="C7736">
        <v>1336</v>
      </c>
      <c r="D7736">
        <v>15.7807413488626</v>
      </c>
      <c r="E7736">
        <v>-3.42549395561218</v>
      </c>
      <c r="G7736">
        <v>0.29520054026294851</v>
      </c>
      <c r="H7736">
        <v>0.43260079881597241</v>
      </c>
      <c r="I7736">
        <v>683.80499267578102</v>
      </c>
    </row>
    <row r="7737" spans="1:9" hidden="1" x14ac:dyDescent="0.25">
      <c r="A7737" t="s">
        <v>13</v>
      </c>
      <c r="B7737" t="s">
        <v>11</v>
      </c>
      <c r="C7737">
        <v>1337</v>
      </c>
      <c r="D7737">
        <v>15.793610364198701</v>
      </c>
      <c r="E7737">
        <v>-3.4278495311737101</v>
      </c>
      <c r="G7737">
        <v>0.29520054026294851</v>
      </c>
      <c r="H7737">
        <v>0.43260079881597241</v>
      </c>
      <c r="I7737">
        <v>684.30499267578102</v>
      </c>
    </row>
    <row r="7738" spans="1:9" hidden="1" x14ac:dyDescent="0.25">
      <c r="A7738" t="s">
        <v>13</v>
      </c>
      <c r="B7738" t="s">
        <v>11</v>
      </c>
      <c r="C7738">
        <v>1338</v>
      </c>
      <c r="D7738">
        <v>15.805715695023499</v>
      </c>
      <c r="E7738">
        <v>-3.4274706840515101</v>
      </c>
      <c r="G7738">
        <v>0.29520054026294851</v>
      </c>
      <c r="H7738">
        <v>0.43260079881597241</v>
      </c>
      <c r="I7738">
        <v>684.80499267578102</v>
      </c>
    </row>
    <row r="7739" spans="1:9" hidden="1" x14ac:dyDescent="0.25">
      <c r="A7739" t="s">
        <v>13</v>
      </c>
      <c r="B7739" t="s">
        <v>11</v>
      </c>
      <c r="C7739">
        <v>1339</v>
      </c>
      <c r="D7739">
        <v>15.8186852931976</v>
      </c>
      <c r="E7739">
        <v>-3.4306812286377002</v>
      </c>
      <c r="G7739">
        <v>0.29520054026294851</v>
      </c>
      <c r="H7739">
        <v>0.42800076425983818</v>
      </c>
      <c r="I7739">
        <v>685.30499267578102</v>
      </c>
    </row>
    <row r="7740" spans="1:9" hidden="1" x14ac:dyDescent="0.25">
      <c r="A7740" t="s">
        <v>13</v>
      </c>
      <c r="B7740" t="s">
        <v>11</v>
      </c>
      <c r="C7740">
        <v>1340</v>
      </c>
      <c r="D7740">
        <v>15.8307906240225</v>
      </c>
      <c r="E7740">
        <v>-3.4307053089141801</v>
      </c>
      <c r="G7740">
        <v>0.29520054026294851</v>
      </c>
      <c r="H7740">
        <v>0.43260079881597241</v>
      </c>
      <c r="I7740">
        <v>685.80499267578102</v>
      </c>
    </row>
    <row r="7741" spans="1:9" hidden="1" x14ac:dyDescent="0.25">
      <c r="A7741" t="s">
        <v>13</v>
      </c>
      <c r="B7741" t="s">
        <v>11</v>
      </c>
      <c r="C7741">
        <v>1341</v>
      </c>
      <c r="D7741">
        <v>15.8435069024563</v>
      </c>
      <c r="E7741">
        <v>-3.4316203594207799</v>
      </c>
      <c r="G7741">
        <v>0.29520054026294851</v>
      </c>
      <c r="H7741">
        <v>0.42800076425983818</v>
      </c>
      <c r="I7741">
        <v>686.30499267578102</v>
      </c>
    </row>
    <row r="7742" spans="1:9" hidden="1" x14ac:dyDescent="0.25">
      <c r="A7742" t="s">
        <v>13</v>
      </c>
      <c r="B7742" t="s">
        <v>11</v>
      </c>
      <c r="C7742">
        <v>1342</v>
      </c>
      <c r="D7742">
        <v>15.8559679985046</v>
      </c>
      <c r="E7742">
        <v>-3.4327802658081099</v>
      </c>
      <c r="G7742">
        <v>0.29520054026294851</v>
      </c>
      <c r="H7742">
        <v>0.42800076425983818</v>
      </c>
      <c r="I7742">
        <v>686.80499267578102</v>
      </c>
    </row>
    <row r="7743" spans="1:9" hidden="1" x14ac:dyDescent="0.25">
      <c r="A7743" t="s">
        <v>13</v>
      </c>
      <c r="B7743" t="s">
        <v>11</v>
      </c>
      <c r="C7743">
        <v>1343</v>
      </c>
      <c r="D7743">
        <v>15.868429094553001</v>
      </c>
      <c r="E7743">
        <v>-3.43351149559021</v>
      </c>
      <c r="G7743">
        <v>0.29520054026294851</v>
      </c>
      <c r="H7743">
        <v>0.43260079881597241</v>
      </c>
      <c r="I7743">
        <v>687.30499267578102</v>
      </c>
    </row>
    <row r="7744" spans="1:9" hidden="1" x14ac:dyDescent="0.25">
      <c r="A7744" t="s">
        <v>13</v>
      </c>
      <c r="B7744" t="s">
        <v>11</v>
      </c>
      <c r="C7744">
        <v>1344</v>
      </c>
      <c r="D7744">
        <v>15.8810429275036</v>
      </c>
      <c r="E7744">
        <v>-3.43542551994324</v>
      </c>
      <c r="G7744">
        <v>0.29520054026294851</v>
      </c>
      <c r="H7744">
        <v>0.42800076425983818</v>
      </c>
      <c r="I7744">
        <v>687.80499267578102</v>
      </c>
    </row>
    <row r="7745" spans="1:9" hidden="1" x14ac:dyDescent="0.25">
      <c r="A7745" t="s">
        <v>13</v>
      </c>
      <c r="B7745" t="s">
        <v>11</v>
      </c>
      <c r="C7745">
        <v>1345</v>
      </c>
      <c r="D7745">
        <v>15.8933009952307</v>
      </c>
      <c r="E7745">
        <v>-3.43510842323303</v>
      </c>
      <c r="G7745">
        <v>0.29520054026294851</v>
      </c>
      <c r="H7745">
        <v>0.43480080148683459</v>
      </c>
      <c r="I7745">
        <v>688.30499267578102</v>
      </c>
    </row>
    <row r="7746" spans="1:9" hidden="1" x14ac:dyDescent="0.25">
      <c r="A7746" t="s">
        <v>13</v>
      </c>
      <c r="B7746" t="s">
        <v>11</v>
      </c>
      <c r="C7746">
        <v>1346</v>
      </c>
      <c r="D7746">
        <v>15.9062203019857</v>
      </c>
      <c r="E7746">
        <v>-3.4365503787994398</v>
      </c>
      <c r="G7746">
        <v>0.29520054026294851</v>
      </c>
      <c r="H7746">
        <v>0.42800076425983818</v>
      </c>
      <c r="I7746">
        <v>688.80499267578102</v>
      </c>
    </row>
    <row r="7747" spans="1:9" hidden="1" x14ac:dyDescent="0.25">
      <c r="A7747" t="s">
        <v>13</v>
      </c>
      <c r="B7747" t="s">
        <v>11</v>
      </c>
      <c r="C7747">
        <v>1347</v>
      </c>
      <c r="D7747">
        <v>15.918223187327399</v>
      </c>
      <c r="E7747">
        <v>-3.4362702369689901</v>
      </c>
      <c r="G7747">
        <v>0.29520054026294851</v>
      </c>
      <c r="H7747">
        <v>0.42800076425983818</v>
      </c>
      <c r="I7747">
        <v>689.30499267578102</v>
      </c>
    </row>
    <row r="7748" spans="1:9" hidden="1" x14ac:dyDescent="0.25">
      <c r="A7748" t="s">
        <v>13</v>
      </c>
      <c r="B7748" t="s">
        <v>11</v>
      </c>
      <c r="C7748">
        <v>1348</v>
      </c>
      <c r="D7748">
        <v>15.9311927855015</v>
      </c>
      <c r="E7748">
        <v>-3.4393498897552499</v>
      </c>
      <c r="G7748">
        <v>0.29520054026294851</v>
      </c>
      <c r="H7748">
        <v>0.42800076425983818</v>
      </c>
      <c r="I7748">
        <v>689.80499267578102</v>
      </c>
    </row>
    <row r="7749" spans="1:9" hidden="1" x14ac:dyDescent="0.25">
      <c r="A7749" t="s">
        <v>13</v>
      </c>
      <c r="B7749" t="s">
        <v>11</v>
      </c>
      <c r="C7749">
        <v>1349</v>
      </c>
      <c r="D7749">
        <v>15.943247824907299</v>
      </c>
      <c r="E7749">
        <v>-3.4393270015716602</v>
      </c>
      <c r="G7749">
        <v>0.29520054026294851</v>
      </c>
      <c r="H7749">
        <v>0.42800076425983818</v>
      </c>
      <c r="I7749">
        <v>690.30499267578102</v>
      </c>
    </row>
    <row r="7750" spans="1:9" hidden="1" x14ac:dyDescent="0.25">
      <c r="A7750" t="s">
        <v>13</v>
      </c>
      <c r="B7750" t="s">
        <v>11</v>
      </c>
      <c r="C7750">
        <v>1350</v>
      </c>
      <c r="D7750">
        <v>15.956167131662401</v>
      </c>
      <c r="E7750">
        <v>-3.4418094158172599</v>
      </c>
      <c r="G7750">
        <v>0.29520054026294851</v>
      </c>
      <c r="H7750">
        <v>0.43480080148683459</v>
      </c>
      <c r="I7750">
        <v>690.80499267578102</v>
      </c>
    </row>
    <row r="7751" spans="1:9" hidden="1" x14ac:dyDescent="0.25">
      <c r="A7751" t="s">
        <v>13</v>
      </c>
      <c r="B7751" t="s">
        <v>11</v>
      </c>
      <c r="C7751">
        <v>1351</v>
      </c>
      <c r="D7751">
        <v>15.968170017004001</v>
      </c>
      <c r="E7751">
        <v>-3.4418101310729998</v>
      </c>
      <c r="G7751">
        <v>0.2998005571142941</v>
      </c>
      <c r="H7751">
        <v>0.42800076425983818</v>
      </c>
      <c r="I7751">
        <v>691.30499267578102</v>
      </c>
    </row>
    <row r="7752" spans="1:9" hidden="1" x14ac:dyDescent="0.25">
      <c r="A7752" t="s">
        <v>13</v>
      </c>
      <c r="B7752" t="s">
        <v>11</v>
      </c>
      <c r="C7752">
        <v>1352</v>
      </c>
      <c r="D7752">
        <v>15.98103903234</v>
      </c>
      <c r="E7752">
        <v>-3.4452040195465101</v>
      </c>
      <c r="G7752">
        <v>0.29520054026294851</v>
      </c>
      <c r="H7752">
        <v>0.43260079881597241</v>
      </c>
      <c r="I7752">
        <v>691.80499267578102</v>
      </c>
    </row>
    <row r="7753" spans="1:9" hidden="1" x14ac:dyDescent="0.25">
      <c r="A7753" t="s">
        <v>13</v>
      </c>
      <c r="B7753" t="s">
        <v>11</v>
      </c>
      <c r="C7753">
        <v>1353</v>
      </c>
      <c r="D7753">
        <v>15.9933473914862</v>
      </c>
      <c r="E7753">
        <v>-3.4458544254303001</v>
      </c>
      <c r="G7753">
        <v>0.29520054026294851</v>
      </c>
      <c r="H7753">
        <v>0.43260079881597241</v>
      </c>
      <c r="I7753">
        <v>692.30499267578102</v>
      </c>
    </row>
    <row r="7754" spans="1:9" hidden="1" x14ac:dyDescent="0.25">
      <c r="A7754" t="s">
        <v>13</v>
      </c>
      <c r="B7754" t="s">
        <v>11</v>
      </c>
      <c r="C7754">
        <v>1354</v>
      </c>
      <c r="D7754">
        <v>16.0060115158558</v>
      </c>
      <c r="E7754">
        <v>-3.4468243122100799</v>
      </c>
      <c r="G7754">
        <v>0.29520054026294851</v>
      </c>
      <c r="H7754">
        <v>0.43260079881597241</v>
      </c>
      <c r="I7754">
        <v>692.80499267578102</v>
      </c>
    </row>
    <row r="7755" spans="1:9" hidden="1" x14ac:dyDescent="0.25">
      <c r="A7755" t="s">
        <v>13</v>
      </c>
      <c r="B7755" t="s">
        <v>11</v>
      </c>
      <c r="C7755">
        <v>1355</v>
      </c>
      <c r="D7755">
        <v>16.0183720290661</v>
      </c>
      <c r="E7755">
        <v>-3.4462776184082</v>
      </c>
      <c r="G7755">
        <v>0.29520054026294851</v>
      </c>
      <c r="H7755">
        <v>0.43260079881597241</v>
      </c>
      <c r="I7755">
        <v>693.30499267578102</v>
      </c>
    </row>
    <row r="7756" spans="1:9" hidden="1" x14ac:dyDescent="0.25">
      <c r="A7756" t="s">
        <v>13</v>
      </c>
      <c r="B7756" t="s">
        <v>11</v>
      </c>
      <c r="C7756">
        <v>1356</v>
      </c>
      <c r="D7756">
        <v>16.030883416533499</v>
      </c>
      <c r="E7756">
        <v>-3.4475665092468302</v>
      </c>
      <c r="G7756">
        <v>0.29520054026294851</v>
      </c>
      <c r="H7756">
        <v>0.42800076425983818</v>
      </c>
      <c r="I7756">
        <v>693.80499267578102</v>
      </c>
    </row>
    <row r="7757" spans="1:9" hidden="1" x14ac:dyDescent="0.25">
      <c r="A7757" t="s">
        <v>13</v>
      </c>
      <c r="B7757" t="s">
        <v>11</v>
      </c>
      <c r="C7757">
        <v>1357</v>
      </c>
      <c r="D7757">
        <v>16.043649986386299</v>
      </c>
      <c r="E7757">
        <v>-3.4499070644378702</v>
      </c>
      <c r="G7757">
        <v>0.29520054026294851</v>
      </c>
      <c r="H7757">
        <v>0.42800076425983818</v>
      </c>
      <c r="I7757">
        <v>694.30499267578102</v>
      </c>
    </row>
    <row r="7758" spans="1:9" hidden="1" x14ac:dyDescent="0.25">
      <c r="A7758" t="s">
        <v>13</v>
      </c>
      <c r="B7758" t="s">
        <v>11</v>
      </c>
      <c r="C7758">
        <v>1358</v>
      </c>
      <c r="D7758">
        <v>16.055857762694401</v>
      </c>
      <c r="E7758">
        <v>-3.4499342441558798</v>
      </c>
      <c r="G7758">
        <v>0.29520054026294851</v>
      </c>
      <c r="H7758">
        <v>0.43260079881597241</v>
      </c>
      <c r="I7758">
        <v>694.80499267578102</v>
      </c>
    </row>
    <row r="7759" spans="1:9" hidden="1" x14ac:dyDescent="0.25">
      <c r="A7759" t="s">
        <v>13</v>
      </c>
      <c r="B7759" t="s">
        <v>11</v>
      </c>
      <c r="C7759">
        <v>1359</v>
      </c>
      <c r="D7759">
        <v>16.068674623966199</v>
      </c>
      <c r="E7759">
        <v>-3.4522132873535201</v>
      </c>
      <c r="G7759">
        <v>0.2998005571142941</v>
      </c>
      <c r="H7759">
        <v>0.42800076425983818</v>
      </c>
      <c r="I7759">
        <v>695.30499267578102</v>
      </c>
    </row>
    <row r="7760" spans="1:9" hidden="1" x14ac:dyDescent="0.25">
      <c r="A7760" t="s">
        <v>13</v>
      </c>
      <c r="B7760" t="s">
        <v>11</v>
      </c>
      <c r="C7760">
        <v>1360</v>
      </c>
      <c r="D7760">
        <v>16.080779954791101</v>
      </c>
      <c r="E7760">
        <v>-3.4523789882659899</v>
      </c>
      <c r="G7760">
        <v>0.29520054026294851</v>
      </c>
      <c r="H7760">
        <v>0.42800076425983818</v>
      </c>
      <c r="I7760">
        <v>695.80499267578102</v>
      </c>
    </row>
    <row r="7761" spans="1:9" hidden="1" x14ac:dyDescent="0.25">
      <c r="A7761" t="s">
        <v>13</v>
      </c>
      <c r="B7761" t="s">
        <v>11</v>
      </c>
      <c r="C7761">
        <v>1361</v>
      </c>
      <c r="D7761">
        <v>16.093699261546099</v>
      </c>
      <c r="E7761">
        <v>-3.45475053787231</v>
      </c>
      <c r="G7761">
        <v>0.29520054026294851</v>
      </c>
      <c r="H7761">
        <v>0.42800076425983818</v>
      </c>
      <c r="I7761">
        <v>696.30499267578102</v>
      </c>
    </row>
    <row r="7762" spans="1:9" hidden="1" x14ac:dyDescent="0.25">
      <c r="A7762" t="s">
        <v>13</v>
      </c>
      <c r="B7762" t="s">
        <v>11</v>
      </c>
      <c r="C7762">
        <v>1362</v>
      </c>
      <c r="D7762">
        <v>16.1056518554688</v>
      </c>
      <c r="E7762">
        <v>-3.4546990394592298</v>
      </c>
      <c r="G7762">
        <v>0.29520054026294851</v>
      </c>
      <c r="H7762">
        <v>0.43260079881597241</v>
      </c>
      <c r="I7762">
        <v>696.80499267578102</v>
      </c>
    </row>
    <row r="7763" spans="1:9" hidden="1" x14ac:dyDescent="0.25">
      <c r="A7763" t="s">
        <v>13</v>
      </c>
      <c r="B7763" t="s">
        <v>11</v>
      </c>
      <c r="C7763">
        <v>1363</v>
      </c>
      <c r="D7763">
        <v>16.118621453642799</v>
      </c>
      <c r="E7763">
        <v>-3.45600557327271</v>
      </c>
      <c r="G7763">
        <v>0.29520054026294851</v>
      </c>
      <c r="H7763">
        <v>0.43260079881597241</v>
      </c>
      <c r="I7763">
        <v>697.30499267578102</v>
      </c>
    </row>
    <row r="7764" spans="1:9" hidden="1" x14ac:dyDescent="0.25">
      <c r="A7764" t="s">
        <v>13</v>
      </c>
      <c r="B7764" t="s">
        <v>11</v>
      </c>
      <c r="C7764">
        <v>1364</v>
      </c>
      <c r="D7764">
        <v>16.1307789385319</v>
      </c>
      <c r="E7764">
        <v>-3.4572787284851101</v>
      </c>
      <c r="G7764">
        <v>0.29520054026294851</v>
      </c>
      <c r="H7764">
        <v>0.42800076425983818</v>
      </c>
      <c r="I7764">
        <v>697.80499267578102</v>
      </c>
    </row>
    <row r="7765" spans="1:9" hidden="1" x14ac:dyDescent="0.25">
      <c r="A7765" t="s">
        <v>13</v>
      </c>
      <c r="B7765" t="s">
        <v>11</v>
      </c>
      <c r="C7765">
        <v>1365</v>
      </c>
      <c r="D7765">
        <v>16.143595799803698</v>
      </c>
      <c r="E7765">
        <v>-3.45847868919373</v>
      </c>
      <c r="G7765">
        <v>0.29520054026294851</v>
      </c>
      <c r="H7765">
        <v>0.42800076425983818</v>
      </c>
      <c r="I7765">
        <v>698.30499267578102</v>
      </c>
    </row>
    <row r="7766" spans="1:9" hidden="1" x14ac:dyDescent="0.25">
      <c r="A7766" t="s">
        <v>13</v>
      </c>
      <c r="B7766" t="s">
        <v>11</v>
      </c>
      <c r="C7766">
        <v>1366</v>
      </c>
      <c r="D7766">
        <v>16.155853867530801</v>
      </c>
      <c r="E7766">
        <v>-3.4588074684143102</v>
      </c>
      <c r="G7766">
        <v>0.29520054026294851</v>
      </c>
      <c r="H7766">
        <v>0.42800076425983818</v>
      </c>
      <c r="I7766">
        <v>698.80499267578102</v>
      </c>
    </row>
    <row r="7767" spans="1:9" hidden="1" x14ac:dyDescent="0.25">
      <c r="A7767" t="s">
        <v>13</v>
      </c>
      <c r="B7767" t="s">
        <v>11</v>
      </c>
      <c r="C7767">
        <v>1367</v>
      </c>
      <c r="D7767">
        <v>16.168467700481401</v>
      </c>
      <c r="E7767">
        <v>-3.45956182479858</v>
      </c>
      <c r="G7767">
        <v>0.29520054026294851</v>
      </c>
      <c r="H7767">
        <v>0.42800076425983818</v>
      </c>
      <c r="I7767">
        <v>699.30499267578102</v>
      </c>
    </row>
    <row r="7768" spans="1:9" hidden="1" x14ac:dyDescent="0.25">
      <c r="A7768" t="s">
        <v>13</v>
      </c>
      <c r="B7768" t="s">
        <v>11</v>
      </c>
      <c r="C7768">
        <v>1368</v>
      </c>
      <c r="D7768">
        <v>16.181081533432</v>
      </c>
      <c r="E7768">
        <v>-3.4611179828643799</v>
      </c>
      <c r="G7768">
        <v>0.29520054026294851</v>
      </c>
      <c r="H7768">
        <v>0.42800076425983818</v>
      </c>
      <c r="I7768">
        <v>699.80499267578102</v>
      </c>
    </row>
    <row r="7769" spans="1:9" hidden="1" x14ac:dyDescent="0.25">
      <c r="A7769" t="s">
        <v>13</v>
      </c>
      <c r="B7769" t="s">
        <v>11</v>
      </c>
      <c r="C7769">
        <v>1369</v>
      </c>
      <c r="D7769">
        <v>16.1933898925781</v>
      </c>
      <c r="E7769">
        <v>-3.4613740444183301</v>
      </c>
      <c r="G7769">
        <v>0.29520054026294851</v>
      </c>
      <c r="H7769">
        <v>0.42800076425983818</v>
      </c>
      <c r="I7769">
        <v>700.30499267578102</v>
      </c>
    </row>
    <row r="7770" spans="1:9" hidden="1" x14ac:dyDescent="0.25">
      <c r="A7770" t="s">
        <v>13</v>
      </c>
      <c r="B7770" t="s">
        <v>11</v>
      </c>
      <c r="C7770">
        <v>1370</v>
      </c>
      <c r="D7770">
        <v>16.2061061710119</v>
      </c>
      <c r="E7770">
        <v>-3.4638504981994598</v>
      </c>
      <c r="G7770">
        <v>0.29520054026294851</v>
      </c>
      <c r="H7770">
        <v>0.42800076425983818</v>
      </c>
      <c r="I7770">
        <v>700.80499267578102</v>
      </c>
    </row>
    <row r="7771" spans="1:9" hidden="1" x14ac:dyDescent="0.25">
      <c r="A7771" t="s">
        <v>13</v>
      </c>
      <c r="B7771" t="s">
        <v>11</v>
      </c>
      <c r="C7771">
        <v>1371</v>
      </c>
      <c r="D7771">
        <v>16.218261793255799</v>
      </c>
      <c r="E7771">
        <v>-3.4634084701538099</v>
      </c>
      <c r="G7771">
        <v>0.29520054026294851</v>
      </c>
      <c r="H7771">
        <v>0.42800076425983818</v>
      </c>
      <c r="I7771">
        <v>701.30499267578102</v>
      </c>
    </row>
    <row r="7772" spans="1:9" hidden="1" x14ac:dyDescent="0.25">
      <c r="A7772" t="s">
        <v>13</v>
      </c>
      <c r="B7772" t="s">
        <v>11</v>
      </c>
      <c r="C7772">
        <v>1372</v>
      </c>
      <c r="D7772">
        <v>16.231231391429901</v>
      </c>
      <c r="E7772">
        <v>-3.4660058021545401</v>
      </c>
      <c r="G7772">
        <v>0.29520054026294851</v>
      </c>
      <c r="H7772">
        <v>0.42800076425983818</v>
      </c>
      <c r="I7772">
        <v>701.80499267578102</v>
      </c>
    </row>
    <row r="7773" spans="1:9" hidden="1" x14ac:dyDescent="0.25">
      <c r="A7773" t="s">
        <v>13</v>
      </c>
      <c r="B7773" t="s">
        <v>11</v>
      </c>
      <c r="C7773">
        <v>1373</v>
      </c>
      <c r="D7773">
        <v>16.243236139416702</v>
      </c>
      <c r="E7773">
        <v>-3.4653878211975102</v>
      </c>
      <c r="G7773">
        <v>0.29520054026294851</v>
      </c>
      <c r="H7773">
        <v>0.42800076425983818</v>
      </c>
      <c r="I7773">
        <v>702.30499267578102</v>
      </c>
    </row>
    <row r="7774" spans="1:9" hidden="1" x14ac:dyDescent="0.25">
      <c r="A7774" t="s">
        <v>13</v>
      </c>
      <c r="B7774" t="s">
        <v>11</v>
      </c>
      <c r="C7774">
        <v>1374</v>
      </c>
      <c r="D7774">
        <v>16.2561554461718</v>
      </c>
      <c r="E7774">
        <v>-3.4675650596618701</v>
      </c>
      <c r="G7774">
        <v>0.29520054026294851</v>
      </c>
      <c r="H7774">
        <v>0.42800076425983818</v>
      </c>
      <c r="I7774">
        <v>702.80499267578102</v>
      </c>
    </row>
    <row r="7775" spans="1:9" hidden="1" x14ac:dyDescent="0.25">
      <c r="A7775" t="s">
        <v>13</v>
      </c>
      <c r="B7775" t="s">
        <v>11</v>
      </c>
      <c r="C7775">
        <v>1375</v>
      </c>
      <c r="D7775">
        <v>16.268260776996598</v>
      </c>
      <c r="E7775">
        <v>-3.4667992591857901</v>
      </c>
      <c r="G7775">
        <v>0.29520054026294851</v>
      </c>
      <c r="H7775">
        <v>0.42800076425983818</v>
      </c>
      <c r="I7775">
        <v>703.30499267578102</v>
      </c>
    </row>
    <row r="7776" spans="1:9" hidden="1" x14ac:dyDescent="0.25">
      <c r="A7776" t="s">
        <v>13</v>
      </c>
      <c r="B7776" t="s">
        <v>11</v>
      </c>
      <c r="C7776">
        <v>1376</v>
      </c>
      <c r="D7776">
        <v>16.2811800837517</v>
      </c>
      <c r="E7776">
        <v>-3.4699137210845898</v>
      </c>
      <c r="G7776">
        <v>0.29520054026294851</v>
      </c>
      <c r="H7776">
        <v>0.42800076425983818</v>
      </c>
      <c r="I7776">
        <v>703.80499267578102</v>
      </c>
    </row>
    <row r="7777" spans="1:9" hidden="1" x14ac:dyDescent="0.25">
      <c r="A7777" t="s">
        <v>13</v>
      </c>
      <c r="B7777" t="s">
        <v>11</v>
      </c>
      <c r="C7777">
        <v>1377</v>
      </c>
      <c r="D7777">
        <v>16.293233260512402</v>
      </c>
      <c r="E7777">
        <v>-3.4694623947143599</v>
      </c>
      <c r="G7777">
        <v>0.29520054026294851</v>
      </c>
      <c r="H7777">
        <v>0.43260079881597241</v>
      </c>
      <c r="I7777">
        <v>704.30499267578102</v>
      </c>
    </row>
    <row r="7778" spans="1:9" hidden="1" x14ac:dyDescent="0.25">
      <c r="A7778" t="s">
        <v>13</v>
      </c>
      <c r="B7778" t="s">
        <v>11</v>
      </c>
      <c r="C7778">
        <v>1378</v>
      </c>
      <c r="D7778">
        <v>16.3060501217842</v>
      </c>
      <c r="E7778">
        <v>-3.4710893630981401</v>
      </c>
      <c r="G7778">
        <v>0.29520054026294851</v>
      </c>
      <c r="H7778">
        <v>0.43260079881597241</v>
      </c>
      <c r="I7778">
        <v>704.80499267578102</v>
      </c>
    </row>
    <row r="7779" spans="1:9" hidden="1" x14ac:dyDescent="0.25">
      <c r="A7779" t="s">
        <v>13</v>
      </c>
      <c r="B7779" t="s">
        <v>11</v>
      </c>
      <c r="C7779">
        <v>1379</v>
      </c>
      <c r="D7779">
        <v>16.3185130804777</v>
      </c>
      <c r="E7779">
        <v>-3.4717445373535201</v>
      </c>
      <c r="G7779">
        <v>0.29520054026294851</v>
      </c>
      <c r="H7779">
        <v>0.43260079881597241</v>
      </c>
      <c r="I7779">
        <v>705.30499267578102</v>
      </c>
    </row>
    <row r="7780" spans="1:9" hidden="1" x14ac:dyDescent="0.25">
      <c r="A7780" t="s">
        <v>13</v>
      </c>
      <c r="B7780" t="s">
        <v>11</v>
      </c>
      <c r="C7780">
        <v>1380</v>
      </c>
      <c r="D7780">
        <v>16.330974176526102</v>
      </c>
      <c r="E7780">
        <v>-3.4725532531738299</v>
      </c>
      <c r="G7780">
        <v>0.29520054026294851</v>
      </c>
      <c r="H7780">
        <v>0.42800076425983818</v>
      </c>
      <c r="I7780">
        <v>705.80499267578102</v>
      </c>
    </row>
    <row r="7781" spans="1:9" hidden="1" x14ac:dyDescent="0.25">
      <c r="A7781" t="s">
        <v>13</v>
      </c>
      <c r="B7781" t="s">
        <v>11</v>
      </c>
      <c r="C7781">
        <v>1381</v>
      </c>
      <c r="D7781">
        <v>16.3434855639935</v>
      </c>
      <c r="E7781">
        <v>-3.47316193580627</v>
      </c>
      <c r="G7781">
        <v>0.29520054026294851</v>
      </c>
      <c r="H7781">
        <v>0.43260079881597241</v>
      </c>
      <c r="I7781">
        <v>706.30499267578102</v>
      </c>
    </row>
    <row r="7782" spans="1:9" hidden="1" x14ac:dyDescent="0.25">
      <c r="A7782" t="s">
        <v>13</v>
      </c>
      <c r="B7782" t="s">
        <v>11</v>
      </c>
      <c r="C7782">
        <v>1382</v>
      </c>
      <c r="D7782">
        <v>16.3558460772038</v>
      </c>
      <c r="E7782">
        <v>-3.4734704494476301</v>
      </c>
      <c r="G7782">
        <v>0.29520054026294851</v>
      </c>
      <c r="H7782">
        <v>0.43260079881597241</v>
      </c>
      <c r="I7782">
        <v>706.80499267578102</v>
      </c>
    </row>
    <row r="7783" spans="1:9" hidden="1" x14ac:dyDescent="0.25">
      <c r="A7783" t="s">
        <v>13</v>
      </c>
      <c r="B7783" t="s">
        <v>11</v>
      </c>
      <c r="C7783">
        <v>1383</v>
      </c>
      <c r="D7783">
        <v>16.368662938475602</v>
      </c>
      <c r="E7783">
        <v>-3.4755704402923602</v>
      </c>
      <c r="G7783">
        <v>0.2998005571142941</v>
      </c>
      <c r="H7783">
        <v>0.43260079881597241</v>
      </c>
      <c r="I7783">
        <v>707.30499267578102</v>
      </c>
    </row>
    <row r="7784" spans="1:9" hidden="1" x14ac:dyDescent="0.25">
      <c r="A7784" t="s">
        <v>13</v>
      </c>
      <c r="B7784" t="s">
        <v>11</v>
      </c>
      <c r="C7784">
        <v>1384</v>
      </c>
      <c r="D7784">
        <v>16.3807682693005</v>
      </c>
      <c r="E7784">
        <v>-3.4758391380310099</v>
      </c>
      <c r="G7784">
        <v>0.29520054026294851</v>
      </c>
      <c r="H7784">
        <v>0.42800076425983818</v>
      </c>
      <c r="I7784">
        <v>707.80499267578102</v>
      </c>
    </row>
    <row r="7785" spans="1:9" hidden="1" x14ac:dyDescent="0.25">
      <c r="A7785" t="s">
        <v>13</v>
      </c>
      <c r="B7785" t="s">
        <v>11</v>
      </c>
      <c r="C7785">
        <v>1385</v>
      </c>
      <c r="D7785">
        <v>16.393737867474599</v>
      </c>
      <c r="E7785">
        <v>-3.4767191410064702</v>
      </c>
      <c r="G7785">
        <v>0.29520054026294851</v>
      </c>
      <c r="H7785">
        <v>0.42800076425983818</v>
      </c>
      <c r="I7785">
        <v>708.30499267578102</v>
      </c>
    </row>
    <row r="7786" spans="1:9" hidden="1" x14ac:dyDescent="0.25">
      <c r="A7786" t="s">
        <v>13</v>
      </c>
      <c r="B7786" t="s">
        <v>11</v>
      </c>
      <c r="C7786">
        <v>1386</v>
      </c>
      <c r="D7786">
        <v>16.4057426154613</v>
      </c>
      <c r="E7786">
        <v>-3.47600173950195</v>
      </c>
      <c r="G7786">
        <v>0.29520054026294851</v>
      </c>
      <c r="H7786">
        <v>0.43260079881597241</v>
      </c>
      <c r="I7786">
        <v>708.80499267578102</v>
      </c>
    </row>
    <row r="7787" spans="1:9" hidden="1" x14ac:dyDescent="0.25">
      <c r="A7787" t="s">
        <v>13</v>
      </c>
      <c r="B7787" t="s">
        <v>11</v>
      </c>
      <c r="C7787">
        <v>1387</v>
      </c>
      <c r="D7787">
        <v>16.418762505054499</v>
      </c>
      <c r="E7787">
        <v>-3.4769058227539098</v>
      </c>
      <c r="G7787">
        <v>0.29520054026294851</v>
      </c>
      <c r="H7787">
        <v>0.43260079881597241</v>
      </c>
      <c r="I7787">
        <v>709.30499267578102</v>
      </c>
    </row>
    <row r="7788" spans="1:9" hidden="1" x14ac:dyDescent="0.25">
      <c r="A7788" t="s">
        <v>13</v>
      </c>
      <c r="B7788" t="s">
        <v>11</v>
      </c>
      <c r="C7788">
        <v>1388</v>
      </c>
      <c r="D7788">
        <v>16.4307150989771</v>
      </c>
      <c r="E7788">
        <v>-3.4769756793975799</v>
      </c>
      <c r="G7788">
        <v>0.29520054026294851</v>
      </c>
      <c r="H7788">
        <v>0.42800076425983818</v>
      </c>
      <c r="I7788">
        <v>709.80499267578102</v>
      </c>
    </row>
    <row r="7789" spans="1:9" hidden="1" x14ac:dyDescent="0.25">
      <c r="A7789" t="s">
        <v>13</v>
      </c>
      <c r="B7789" t="s">
        <v>11</v>
      </c>
      <c r="C7789">
        <v>1389</v>
      </c>
      <c r="D7789">
        <v>16.4434816688299</v>
      </c>
      <c r="E7789">
        <v>-3.4774305820465101</v>
      </c>
      <c r="G7789">
        <v>0.29520054026294851</v>
      </c>
      <c r="H7789">
        <v>0.42800076425983818</v>
      </c>
      <c r="I7789">
        <v>710.30499267578102</v>
      </c>
    </row>
    <row r="7790" spans="1:9" hidden="1" x14ac:dyDescent="0.25">
      <c r="A7790" t="s">
        <v>13</v>
      </c>
      <c r="B7790" t="s">
        <v>11</v>
      </c>
      <c r="C7790">
        <v>1390</v>
      </c>
      <c r="D7790">
        <v>16.455892473459201</v>
      </c>
      <c r="E7790">
        <v>-3.4774625301361102</v>
      </c>
      <c r="G7790">
        <v>0.2998005571142941</v>
      </c>
      <c r="H7790">
        <v>0.43480080148683459</v>
      </c>
      <c r="I7790">
        <v>710.80499267578102</v>
      </c>
    </row>
    <row r="7791" spans="1:9" hidden="1" x14ac:dyDescent="0.25">
      <c r="A7791" t="s">
        <v>13</v>
      </c>
      <c r="B7791" t="s">
        <v>11</v>
      </c>
      <c r="C7791">
        <v>1391</v>
      </c>
      <c r="D7791">
        <v>16.468456014990799</v>
      </c>
      <c r="E7791">
        <v>-3.4777388572692902</v>
      </c>
      <c r="G7791">
        <v>0.29520054026294851</v>
      </c>
      <c r="H7791">
        <v>0.43260079881597241</v>
      </c>
      <c r="I7791">
        <v>711.30499267578102</v>
      </c>
    </row>
    <row r="7792" spans="1:9" hidden="1" x14ac:dyDescent="0.25">
      <c r="A7792" t="s">
        <v>13</v>
      </c>
      <c r="B7792" t="s">
        <v>11</v>
      </c>
      <c r="C7792">
        <v>1392</v>
      </c>
      <c r="D7792">
        <v>16.480967402458202</v>
      </c>
      <c r="E7792">
        <v>-3.4789068698883101</v>
      </c>
      <c r="G7792">
        <v>0.29520054026294851</v>
      </c>
      <c r="H7792">
        <v>0.43480080148683459</v>
      </c>
      <c r="I7792">
        <v>711.80499267578102</v>
      </c>
    </row>
    <row r="7793" spans="1:9" hidden="1" x14ac:dyDescent="0.25">
      <c r="A7793" t="s">
        <v>13</v>
      </c>
      <c r="B7793" t="s">
        <v>11</v>
      </c>
      <c r="C7793">
        <v>1393</v>
      </c>
      <c r="D7793">
        <v>16.493378207087499</v>
      </c>
      <c r="E7793">
        <v>-3.4775586128234899</v>
      </c>
      <c r="G7793">
        <v>0.29520054026294851</v>
      </c>
      <c r="H7793">
        <v>0.43260079881597241</v>
      </c>
      <c r="I7793">
        <v>712.30499267578102</v>
      </c>
    </row>
    <row r="7794" spans="1:9" hidden="1" x14ac:dyDescent="0.25">
      <c r="A7794" t="s">
        <v>13</v>
      </c>
      <c r="B7794" t="s">
        <v>11</v>
      </c>
      <c r="C7794">
        <v>1394</v>
      </c>
      <c r="D7794">
        <v>16.506042331457099</v>
      </c>
      <c r="E7794">
        <v>-3.4787180423736599</v>
      </c>
      <c r="G7794">
        <v>0.29520054026294851</v>
      </c>
      <c r="H7794">
        <v>0.42800076425983818</v>
      </c>
      <c r="I7794">
        <v>712.80499267578102</v>
      </c>
    </row>
    <row r="7795" spans="1:9" hidden="1" x14ac:dyDescent="0.25">
      <c r="A7795" t="s">
        <v>13</v>
      </c>
      <c r="B7795" t="s">
        <v>11</v>
      </c>
      <c r="C7795">
        <v>1395</v>
      </c>
      <c r="D7795">
        <v>16.518352553248398</v>
      </c>
      <c r="E7795">
        <v>-3.4786667823791499</v>
      </c>
      <c r="G7795">
        <v>0.29520054026294851</v>
      </c>
      <c r="H7795">
        <v>0.43260079881597241</v>
      </c>
      <c r="I7795">
        <v>713.30499267578102</v>
      </c>
    </row>
    <row r="7796" spans="1:9" hidden="1" x14ac:dyDescent="0.25">
      <c r="A7796" t="s">
        <v>13</v>
      </c>
      <c r="B7796" t="s">
        <v>11</v>
      </c>
      <c r="C7796">
        <v>1396</v>
      </c>
      <c r="D7796">
        <v>16.531119123101199</v>
      </c>
      <c r="E7796">
        <v>-3.47995209693909</v>
      </c>
      <c r="G7796">
        <v>0.29520054026294851</v>
      </c>
      <c r="H7796">
        <v>0.43480080148683459</v>
      </c>
      <c r="I7796">
        <v>713.80499267578102</v>
      </c>
    </row>
    <row r="7797" spans="1:9" hidden="1" x14ac:dyDescent="0.25">
      <c r="A7797" t="s">
        <v>13</v>
      </c>
      <c r="B7797" t="s">
        <v>11</v>
      </c>
      <c r="C7797">
        <v>1397</v>
      </c>
      <c r="D7797">
        <v>16.543274745345101</v>
      </c>
      <c r="E7797">
        <v>-3.4789519309997599</v>
      </c>
      <c r="G7797">
        <v>0.29520054026294851</v>
      </c>
      <c r="H7797">
        <v>0.42800076425983818</v>
      </c>
      <c r="I7797">
        <v>714.30499267578102</v>
      </c>
    </row>
    <row r="7798" spans="1:9" hidden="1" x14ac:dyDescent="0.25">
      <c r="A7798" t="s">
        <v>13</v>
      </c>
      <c r="B7798" t="s">
        <v>11</v>
      </c>
      <c r="C7798">
        <v>1398</v>
      </c>
      <c r="D7798">
        <v>16.556194052100199</v>
      </c>
      <c r="E7798">
        <v>-3.4815485477447501</v>
      </c>
      <c r="G7798">
        <v>0.29520054026294851</v>
      </c>
      <c r="H7798">
        <v>0.43480080148683459</v>
      </c>
      <c r="I7798">
        <v>714.80499267578102</v>
      </c>
    </row>
    <row r="7799" spans="1:9" hidden="1" x14ac:dyDescent="0.25">
      <c r="A7799" t="s">
        <v>13</v>
      </c>
      <c r="B7799" t="s">
        <v>11</v>
      </c>
      <c r="C7799">
        <v>1399</v>
      </c>
      <c r="D7799">
        <v>16.568247228860901</v>
      </c>
      <c r="E7799">
        <v>-3.4810111522674601</v>
      </c>
      <c r="G7799">
        <v>0.29520054026294851</v>
      </c>
      <c r="H7799">
        <v>0.43480080148683459</v>
      </c>
      <c r="I7799">
        <v>715.30499267578102</v>
      </c>
    </row>
    <row r="7800" spans="1:9" hidden="1" x14ac:dyDescent="0.25">
      <c r="A7800" t="s">
        <v>13</v>
      </c>
      <c r="B7800" t="s">
        <v>11</v>
      </c>
      <c r="C7800">
        <v>1400</v>
      </c>
      <c r="D7800">
        <v>16.5811665356159</v>
      </c>
      <c r="E7800">
        <v>-3.4813995361328098</v>
      </c>
      <c r="G7800">
        <v>0.29520054026294851</v>
      </c>
      <c r="H7800">
        <v>0.43260079881597241</v>
      </c>
      <c r="I7800">
        <v>715.80499267578102</v>
      </c>
    </row>
    <row r="7801" spans="1:9" hidden="1" x14ac:dyDescent="0.25">
      <c r="A7801" t="s">
        <v>13</v>
      </c>
      <c r="B7801" t="s">
        <v>11</v>
      </c>
      <c r="C7801">
        <v>1401</v>
      </c>
      <c r="D7801">
        <v>16.593271866440801</v>
      </c>
      <c r="E7801">
        <v>-3.4806385040283199</v>
      </c>
      <c r="G7801">
        <v>0.29520054026294851</v>
      </c>
      <c r="H7801">
        <v>0.42800076425983818</v>
      </c>
      <c r="I7801">
        <v>716.30499267578102</v>
      </c>
    </row>
    <row r="7802" spans="1:9" hidden="1" x14ac:dyDescent="0.25">
      <c r="A7802" t="s">
        <v>13</v>
      </c>
      <c r="B7802" t="s">
        <v>11</v>
      </c>
      <c r="C7802">
        <v>1402</v>
      </c>
      <c r="D7802">
        <v>16.606140881776799</v>
      </c>
      <c r="E7802">
        <v>-3.4824047088622998</v>
      </c>
      <c r="G7802">
        <v>0.29520054026294851</v>
      </c>
      <c r="H7802">
        <v>0.42800076425983818</v>
      </c>
      <c r="I7802">
        <v>716.80499267578102</v>
      </c>
    </row>
    <row r="7803" spans="1:9" hidden="1" x14ac:dyDescent="0.25">
      <c r="A7803" t="s">
        <v>13</v>
      </c>
      <c r="B7803" t="s">
        <v>11</v>
      </c>
      <c r="C7803">
        <v>1403</v>
      </c>
      <c r="D7803">
        <v>16.618296504020702</v>
      </c>
      <c r="E7803">
        <v>-3.4824578762054399</v>
      </c>
      <c r="G7803">
        <v>0.29520054026294851</v>
      </c>
      <c r="H7803">
        <v>0.42800076425983818</v>
      </c>
      <c r="I7803">
        <v>717.30499267578102</v>
      </c>
    </row>
    <row r="7804" spans="1:9" hidden="1" x14ac:dyDescent="0.25">
      <c r="A7804" t="s">
        <v>13</v>
      </c>
      <c r="B7804" t="s">
        <v>11</v>
      </c>
      <c r="C7804">
        <v>1404</v>
      </c>
      <c r="D7804">
        <v>16.630960628390302</v>
      </c>
      <c r="E7804">
        <v>-3.48314380645752</v>
      </c>
      <c r="G7804">
        <v>0.29520054026294851</v>
      </c>
      <c r="H7804">
        <v>0.43480080148683459</v>
      </c>
      <c r="I7804">
        <v>717.80499267578102</v>
      </c>
    </row>
    <row r="7805" spans="1:9" hidden="1" x14ac:dyDescent="0.25">
      <c r="A7805" t="s">
        <v>13</v>
      </c>
      <c r="B7805" t="s">
        <v>11</v>
      </c>
      <c r="C7805">
        <v>1405</v>
      </c>
      <c r="D7805">
        <v>16.6434738785028</v>
      </c>
      <c r="E7805">
        <v>-3.4840075969696001</v>
      </c>
      <c r="G7805">
        <v>0.29520054026294851</v>
      </c>
      <c r="H7805">
        <v>0.43480080148683459</v>
      </c>
      <c r="I7805">
        <v>718.30499267578102</v>
      </c>
    </row>
    <row r="7806" spans="1:9" hidden="1" x14ac:dyDescent="0.25">
      <c r="A7806" t="s">
        <v>13</v>
      </c>
      <c r="B7806" t="s">
        <v>11</v>
      </c>
      <c r="C7806">
        <v>1406</v>
      </c>
      <c r="D7806">
        <v>16.655934974551201</v>
      </c>
      <c r="E7806">
        <v>-3.4843192100524898</v>
      </c>
      <c r="G7806">
        <v>0.29520054026294851</v>
      </c>
      <c r="H7806">
        <v>0.43260079881597241</v>
      </c>
      <c r="I7806">
        <v>718.80499267578102</v>
      </c>
    </row>
    <row r="7807" spans="1:9" hidden="1" x14ac:dyDescent="0.25">
      <c r="A7807" t="s">
        <v>13</v>
      </c>
      <c r="B7807" t="s">
        <v>11</v>
      </c>
      <c r="C7807">
        <v>1407</v>
      </c>
      <c r="D7807">
        <v>16.668599098920801</v>
      </c>
      <c r="E7807">
        <v>-3.4853708744049099</v>
      </c>
      <c r="G7807">
        <v>0.29520054026294851</v>
      </c>
      <c r="H7807">
        <v>0.43260079881597241</v>
      </c>
      <c r="I7807">
        <v>719.30499267578102</v>
      </c>
    </row>
    <row r="7808" spans="1:9" hidden="1" x14ac:dyDescent="0.25">
      <c r="A7808" t="s">
        <v>13</v>
      </c>
      <c r="B7808" t="s">
        <v>11</v>
      </c>
      <c r="C7808">
        <v>1408</v>
      </c>
      <c r="D7808">
        <v>16.680756583809899</v>
      </c>
      <c r="E7808">
        <v>-3.48163866996765</v>
      </c>
      <c r="G7808">
        <v>0.29520054026294851</v>
      </c>
      <c r="H7808">
        <v>0.43260079881597241</v>
      </c>
      <c r="I7808">
        <v>719.80499267578102</v>
      </c>
    </row>
    <row r="7809" spans="1:9" hidden="1" x14ac:dyDescent="0.25">
      <c r="A7809" t="s">
        <v>13</v>
      </c>
      <c r="B7809" t="s">
        <v>11</v>
      </c>
      <c r="C7809">
        <v>1409</v>
      </c>
      <c r="D7809">
        <v>16.693726181983902</v>
      </c>
      <c r="E7809">
        <v>-3.4777207374572798</v>
      </c>
      <c r="G7809">
        <v>0.29520054026294851</v>
      </c>
      <c r="H7809">
        <v>0.43480080148683459</v>
      </c>
      <c r="I7809">
        <v>720.30499267578102</v>
      </c>
    </row>
    <row r="7810" spans="1:9" hidden="1" x14ac:dyDescent="0.25">
      <c r="A7810" t="s">
        <v>13</v>
      </c>
      <c r="B7810" t="s">
        <v>11</v>
      </c>
      <c r="C7810">
        <v>1410</v>
      </c>
      <c r="D7810">
        <v>16.705729067325599</v>
      </c>
      <c r="E7810">
        <v>-3.4720797538757302</v>
      </c>
      <c r="G7810">
        <v>0.29520054026294851</v>
      </c>
      <c r="H7810">
        <v>0.43260079881597241</v>
      </c>
      <c r="I7810">
        <v>720.80499267578102</v>
      </c>
    </row>
    <row r="7811" spans="1:9" hidden="1" x14ac:dyDescent="0.25">
      <c r="A7811" t="s">
        <v>13</v>
      </c>
      <c r="B7811" t="s">
        <v>11</v>
      </c>
      <c r="C7811">
        <v>1411</v>
      </c>
      <c r="D7811">
        <v>16.718698665499701</v>
      </c>
      <c r="E7811">
        <v>-3.4595532417297399</v>
      </c>
      <c r="G7811">
        <v>0.29520054026294851</v>
      </c>
      <c r="H7811">
        <v>0.42800076425983818</v>
      </c>
      <c r="I7811">
        <v>721.30499267578102</v>
      </c>
    </row>
    <row r="7812" spans="1:9" hidden="1" x14ac:dyDescent="0.25">
      <c r="A7812" t="s">
        <v>13</v>
      </c>
      <c r="B7812" t="s">
        <v>11</v>
      </c>
      <c r="C7812">
        <v>1412</v>
      </c>
      <c r="D7812">
        <v>16.7308039963245</v>
      </c>
      <c r="E7812">
        <v>-3.4524414539337198</v>
      </c>
      <c r="G7812">
        <v>0.29520054026294851</v>
      </c>
      <c r="H7812">
        <v>0.42800076425983818</v>
      </c>
      <c r="I7812">
        <v>721.80499267578102</v>
      </c>
    </row>
    <row r="7813" spans="1:9" hidden="1" x14ac:dyDescent="0.25">
      <c r="A7813" t="s">
        <v>13</v>
      </c>
      <c r="B7813" t="s">
        <v>11</v>
      </c>
      <c r="C7813">
        <v>1413</v>
      </c>
      <c r="D7813">
        <v>16.743673011660601</v>
      </c>
      <c r="E7813">
        <v>-3.4588849544525102</v>
      </c>
      <c r="G7813">
        <v>0.2998005571142941</v>
      </c>
      <c r="H7813">
        <v>0.42570076468648721</v>
      </c>
      <c r="I7813">
        <v>722.30499267578102</v>
      </c>
    </row>
    <row r="7814" spans="1:9" hidden="1" x14ac:dyDescent="0.25">
      <c r="A7814" t="s">
        <v>13</v>
      </c>
      <c r="B7814" t="s">
        <v>11</v>
      </c>
      <c r="C7814">
        <v>1414</v>
      </c>
      <c r="D7814">
        <v>16.755675897002199</v>
      </c>
      <c r="E7814">
        <v>-3.4615132808685298</v>
      </c>
      <c r="G7814">
        <v>0.29300053759208639</v>
      </c>
      <c r="H7814">
        <v>0.43260079881597241</v>
      </c>
      <c r="I7814">
        <v>722.80499267578102</v>
      </c>
    </row>
    <row r="7815" spans="1:9" hidden="1" x14ac:dyDescent="0.25">
      <c r="A7815" t="s">
        <v>13</v>
      </c>
      <c r="B7815" t="s">
        <v>11</v>
      </c>
      <c r="C7815">
        <v>1415</v>
      </c>
      <c r="D7815">
        <v>16.768544912338299</v>
      </c>
      <c r="E7815">
        <v>-3.4663550853729199</v>
      </c>
      <c r="G7815">
        <v>0.29520054026294851</v>
      </c>
      <c r="H7815">
        <v>0.42800076425983818</v>
      </c>
      <c r="I7815">
        <v>723.30499267578102</v>
      </c>
    </row>
    <row r="7816" spans="1:9" hidden="1" x14ac:dyDescent="0.25">
      <c r="A7816" t="s">
        <v>13</v>
      </c>
      <c r="B7816" t="s">
        <v>11</v>
      </c>
      <c r="C7816">
        <v>1416</v>
      </c>
      <c r="D7816">
        <v>16.7809557169676</v>
      </c>
      <c r="E7816">
        <v>-3.46953153610229</v>
      </c>
      <c r="G7816">
        <v>0.29520054026294851</v>
      </c>
      <c r="H7816">
        <v>0.43260079881597241</v>
      </c>
      <c r="I7816">
        <v>723.80499267578102</v>
      </c>
    </row>
    <row r="7817" spans="1:9" hidden="1" x14ac:dyDescent="0.25">
      <c r="A7817" t="s">
        <v>13</v>
      </c>
      <c r="B7817" t="s">
        <v>11</v>
      </c>
      <c r="C7817">
        <v>1417</v>
      </c>
      <c r="D7817">
        <v>16.793467104434999</v>
      </c>
      <c r="E7817">
        <v>-3.4729585647582999</v>
      </c>
      <c r="G7817">
        <v>0.29520054026294851</v>
      </c>
      <c r="H7817">
        <v>0.42800076425983818</v>
      </c>
      <c r="I7817">
        <v>724.30499267578102</v>
      </c>
    </row>
    <row r="7818" spans="1:9" hidden="1" x14ac:dyDescent="0.25">
      <c r="A7818" t="s">
        <v>13</v>
      </c>
      <c r="B7818" t="s">
        <v>11</v>
      </c>
      <c r="C7818">
        <v>1418</v>
      </c>
      <c r="D7818">
        <v>16.805980354547501</v>
      </c>
      <c r="E7818">
        <v>-3.47525882720947</v>
      </c>
      <c r="G7818">
        <v>0.29520054026294851</v>
      </c>
      <c r="H7818">
        <v>0.42800076425983818</v>
      </c>
      <c r="I7818">
        <v>724.80499267578102</v>
      </c>
    </row>
    <row r="7819" spans="1:9" hidden="1" x14ac:dyDescent="0.25">
      <c r="A7819" t="s">
        <v>13</v>
      </c>
      <c r="B7819" t="s">
        <v>11</v>
      </c>
      <c r="C7819">
        <v>1419</v>
      </c>
      <c r="D7819">
        <v>16.818339005112598</v>
      </c>
      <c r="E7819">
        <v>-3.4775350093841602</v>
      </c>
      <c r="G7819">
        <v>0.29520054026294851</v>
      </c>
      <c r="H7819">
        <v>0.43260079881597241</v>
      </c>
      <c r="I7819">
        <v>725.30499267578102</v>
      </c>
    </row>
    <row r="7820" spans="1:9" hidden="1" x14ac:dyDescent="0.25">
      <c r="A7820" t="s">
        <v>13</v>
      </c>
      <c r="B7820" t="s">
        <v>11</v>
      </c>
      <c r="C7820">
        <v>1420</v>
      </c>
      <c r="D7820">
        <v>16.831157729029702</v>
      </c>
      <c r="E7820">
        <v>-3.4804954528808598</v>
      </c>
      <c r="G7820">
        <v>0.29520054026294851</v>
      </c>
      <c r="H7820">
        <v>0.43260079881597241</v>
      </c>
      <c r="I7820">
        <v>725.80499267578102</v>
      </c>
    </row>
    <row r="7821" spans="1:9" hidden="1" x14ac:dyDescent="0.25">
      <c r="A7821" t="s">
        <v>13</v>
      </c>
      <c r="B7821" t="s">
        <v>11</v>
      </c>
      <c r="C7821">
        <v>1421</v>
      </c>
      <c r="D7821">
        <v>16.8432630598545</v>
      </c>
      <c r="E7821">
        <v>-3.48183393478394</v>
      </c>
      <c r="G7821">
        <v>0.29520054026294851</v>
      </c>
      <c r="H7821">
        <v>0.42800076425983818</v>
      </c>
      <c r="I7821">
        <v>726.30499267578102</v>
      </c>
    </row>
    <row r="7822" spans="1:9" hidden="1" x14ac:dyDescent="0.25">
      <c r="A7822" t="s">
        <v>13</v>
      </c>
      <c r="B7822" t="s">
        <v>11</v>
      </c>
      <c r="C7822">
        <v>1422</v>
      </c>
      <c r="D7822">
        <v>16.856130212545398</v>
      </c>
      <c r="E7822">
        <v>-3.4856529235839799</v>
      </c>
      <c r="G7822">
        <v>0.29520054026294851</v>
      </c>
      <c r="H7822">
        <v>0.43260079881597241</v>
      </c>
      <c r="I7822">
        <v>726.80499267578102</v>
      </c>
    </row>
    <row r="7823" spans="1:9" hidden="1" x14ac:dyDescent="0.25">
      <c r="A7823" t="s">
        <v>13</v>
      </c>
      <c r="B7823" t="s">
        <v>11</v>
      </c>
      <c r="C7823">
        <v>1423</v>
      </c>
      <c r="D7823">
        <v>16.868235543370201</v>
      </c>
      <c r="E7823">
        <v>-3.4863536357879599</v>
      </c>
      <c r="G7823">
        <v>0.29520054026294851</v>
      </c>
      <c r="H7823">
        <v>0.43260079881597241</v>
      </c>
      <c r="I7823">
        <v>727.30499267578102</v>
      </c>
    </row>
    <row r="7824" spans="1:9" hidden="1" x14ac:dyDescent="0.25">
      <c r="A7824" t="s">
        <v>13</v>
      </c>
      <c r="B7824" t="s">
        <v>11</v>
      </c>
      <c r="C7824">
        <v>1424</v>
      </c>
      <c r="D7824">
        <v>16.881257295608499</v>
      </c>
      <c r="E7824">
        <v>-3.4894480705261199</v>
      </c>
      <c r="G7824">
        <v>0.29520054026294851</v>
      </c>
      <c r="H7824">
        <v>0.43260079881597241</v>
      </c>
      <c r="I7824">
        <v>727.80499267578102</v>
      </c>
    </row>
    <row r="7825" spans="1:9" hidden="1" x14ac:dyDescent="0.25">
      <c r="A7825" t="s">
        <v>13</v>
      </c>
      <c r="B7825" t="s">
        <v>11</v>
      </c>
      <c r="C7825">
        <v>1425</v>
      </c>
      <c r="D7825">
        <v>16.8932601809502</v>
      </c>
      <c r="E7825">
        <v>-3.4903817176818799</v>
      </c>
      <c r="G7825">
        <v>0.29520054026294851</v>
      </c>
      <c r="H7825">
        <v>0.42800076425983818</v>
      </c>
      <c r="I7825">
        <v>728.30499267578102</v>
      </c>
    </row>
    <row r="7826" spans="1:9" hidden="1" x14ac:dyDescent="0.25">
      <c r="A7826" t="s">
        <v>13</v>
      </c>
      <c r="B7826" t="s">
        <v>11</v>
      </c>
      <c r="C7826">
        <v>1426</v>
      </c>
      <c r="D7826">
        <v>16.906026750803001</v>
      </c>
      <c r="E7826">
        <v>-3.49274682998657</v>
      </c>
      <c r="G7826">
        <v>0.29520054026294851</v>
      </c>
      <c r="H7826">
        <v>0.43260079881597241</v>
      </c>
      <c r="I7826">
        <v>728.80499267578102</v>
      </c>
    </row>
    <row r="7827" spans="1:9" hidden="1" x14ac:dyDescent="0.25">
      <c r="A7827" t="s">
        <v>13</v>
      </c>
      <c r="B7827" t="s">
        <v>11</v>
      </c>
      <c r="C7827">
        <v>1427</v>
      </c>
      <c r="D7827">
        <v>16.918335109949101</v>
      </c>
      <c r="E7827">
        <v>-3.4950811862945601</v>
      </c>
      <c r="G7827">
        <v>0.29520054026294851</v>
      </c>
      <c r="H7827">
        <v>0.43260079881597241</v>
      </c>
      <c r="I7827">
        <v>729.30499267578102</v>
      </c>
    </row>
    <row r="7828" spans="1:9" hidden="1" x14ac:dyDescent="0.25">
      <c r="A7828" t="s">
        <v>13</v>
      </c>
      <c r="B7828" t="s">
        <v>11</v>
      </c>
      <c r="C7828">
        <v>1428</v>
      </c>
      <c r="D7828">
        <v>16.931051388382901</v>
      </c>
      <c r="E7828">
        <v>-3.49776339530945</v>
      </c>
      <c r="G7828">
        <v>0.29520054026294851</v>
      </c>
      <c r="H7828">
        <v>0.43260079881597241</v>
      </c>
      <c r="I7828">
        <v>729.80499267578102</v>
      </c>
    </row>
    <row r="7829" spans="1:9" hidden="1" x14ac:dyDescent="0.25">
      <c r="A7829" t="s">
        <v>13</v>
      </c>
      <c r="B7829" t="s">
        <v>11</v>
      </c>
      <c r="C7829">
        <v>1429</v>
      </c>
      <c r="D7829">
        <v>16.943410038948102</v>
      </c>
      <c r="E7829">
        <v>-3.4990296363830602</v>
      </c>
      <c r="G7829">
        <v>0.29520054026294851</v>
      </c>
      <c r="H7829">
        <v>0.42800076425983818</v>
      </c>
      <c r="I7829">
        <v>730.30499267578102</v>
      </c>
    </row>
    <row r="7830" spans="1:9" hidden="1" x14ac:dyDescent="0.25">
      <c r="A7830" t="s">
        <v>13</v>
      </c>
      <c r="B7830" t="s">
        <v>11</v>
      </c>
      <c r="C7830">
        <v>1430</v>
      </c>
      <c r="D7830">
        <v>16.955973580479601</v>
      </c>
      <c r="E7830">
        <v>-3.50117087364197</v>
      </c>
      <c r="G7830">
        <v>0.29520054026294851</v>
      </c>
      <c r="H7830">
        <v>0.42800076425983818</v>
      </c>
      <c r="I7830">
        <v>730.80499267578102</v>
      </c>
    </row>
    <row r="7831" spans="1:9" hidden="1" x14ac:dyDescent="0.25">
      <c r="A7831" t="s">
        <v>13</v>
      </c>
      <c r="B7831" t="s">
        <v>11</v>
      </c>
      <c r="C7831">
        <v>1431</v>
      </c>
      <c r="D7831">
        <v>16.968637704849201</v>
      </c>
      <c r="E7831">
        <v>-3.5044181346893302</v>
      </c>
      <c r="G7831">
        <v>0.29520054026294851</v>
      </c>
      <c r="H7831">
        <v>0.43260079881597241</v>
      </c>
      <c r="I7831">
        <v>731.30499267578102</v>
      </c>
    </row>
    <row r="7832" spans="1:9" hidden="1" x14ac:dyDescent="0.25">
      <c r="A7832" t="s">
        <v>13</v>
      </c>
      <c r="B7832" t="s">
        <v>11</v>
      </c>
      <c r="C7832">
        <v>1432</v>
      </c>
      <c r="D7832">
        <v>16.980845481157299</v>
      </c>
      <c r="E7832">
        <v>-3.5060002803802499</v>
      </c>
      <c r="G7832">
        <v>0.29520054026294851</v>
      </c>
      <c r="H7832">
        <v>0.43480080148683459</v>
      </c>
      <c r="I7832">
        <v>731.80499267578102</v>
      </c>
    </row>
    <row r="7833" spans="1:9" hidden="1" x14ac:dyDescent="0.25">
      <c r="A7833" t="s">
        <v>13</v>
      </c>
      <c r="B7833" t="s">
        <v>11</v>
      </c>
      <c r="C7833">
        <v>1433</v>
      </c>
      <c r="D7833">
        <v>16.993509605526899</v>
      </c>
      <c r="E7833">
        <v>-3.5080211162567099</v>
      </c>
      <c r="G7833">
        <v>0.29520054026294851</v>
      </c>
      <c r="H7833">
        <v>0.43260079881597241</v>
      </c>
      <c r="I7833">
        <v>732.30499267578102</v>
      </c>
    </row>
    <row r="7834" spans="1:9" hidden="1" x14ac:dyDescent="0.25">
      <c r="A7834" t="s">
        <v>13</v>
      </c>
      <c r="B7834" t="s">
        <v>11</v>
      </c>
      <c r="C7834">
        <v>1434</v>
      </c>
      <c r="D7834">
        <v>17.005819827318199</v>
      </c>
      <c r="E7834">
        <v>-3.5086526870727499</v>
      </c>
      <c r="G7834">
        <v>0.29300053759208639</v>
      </c>
      <c r="H7834">
        <v>0.42800076425983818</v>
      </c>
      <c r="I7834">
        <v>732.80499267578102</v>
      </c>
    </row>
    <row r="7835" spans="1:9" hidden="1" x14ac:dyDescent="0.25">
      <c r="A7835" t="s">
        <v>13</v>
      </c>
      <c r="B7835" t="s">
        <v>11</v>
      </c>
      <c r="C7835">
        <v>1435</v>
      </c>
      <c r="D7835">
        <v>17.0187391340733</v>
      </c>
      <c r="E7835">
        <v>-3.5126545429229701</v>
      </c>
      <c r="G7835">
        <v>0.29520054026294851</v>
      </c>
      <c r="H7835">
        <v>0.42800076425983818</v>
      </c>
      <c r="I7835">
        <v>733.30499267578102</v>
      </c>
    </row>
    <row r="7836" spans="1:9" hidden="1" x14ac:dyDescent="0.25">
      <c r="A7836" t="s">
        <v>13</v>
      </c>
      <c r="B7836" t="s">
        <v>11</v>
      </c>
      <c r="C7836">
        <v>1436</v>
      </c>
      <c r="D7836">
        <v>17.030691727995901</v>
      </c>
      <c r="E7836">
        <v>-3.5126898288726802</v>
      </c>
      <c r="G7836">
        <v>0.29520054026294851</v>
      </c>
      <c r="H7836">
        <v>0.43480080148683459</v>
      </c>
      <c r="I7836">
        <v>733.80499267578102</v>
      </c>
    </row>
    <row r="7837" spans="1:9" hidden="1" x14ac:dyDescent="0.25">
      <c r="A7837" t="s">
        <v>13</v>
      </c>
      <c r="B7837" t="s">
        <v>11</v>
      </c>
      <c r="C7837">
        <v>1437</v>
      </c>
      <c r="D7837">
        <v>17.043711617589</v>
      </c>
      <c r="E7837">
        <v>-3.5164732933044398</v>
      </c>
      <c r="G7837">
        <v>0.29520054026294851</v>
      </c>
      <c r="H7837">
        <v>0.43260079881597241</v>
      </c>
      <c r="I7837">
        <v>734.30499267578102</v>
      </c>
    </row>
    <row r="7838" spans="1:9" hidden="1" x14ac:dyDescent="0.25">
      <c r="A7838" t="s">
        <v>13</v>
      </c>
      <c r="B7838" t="s">
        <v>11</v>
      </c>
      <c r="C7838">
        <v>1438</v>
      </c>
      <c r="D7838">
        <v>17.055816948413799</v>
      </c>
      <c r="E7838">
        <v>-3.5163218975067099</v>
      </c>
      <c r="G7838">
        <v>0.29520054026294851</v>
      </c>
      <c r="H7838">
        <v>0.43260079881597241</v>
      </c>
      <c r="I7838">
        <v>734.80499267578102</v>
      </c>
    </row>
    <row r="7839" spans="1:9" hidden="1" x14ac:dyDescent="0.25">
      <c r="A7839" t="s">
        <v>13</v>
      </c>
      <c r="B7839" t="s">
        <v>11</v>
      </c>
      <c r="C7839">
        <v>1439</v>
      </c>
      <c r="D7839">
        <v>17.068583518266699</v>
      </c>
      <c r="E7839">
        <v>-3.5190997123718302</v>
      </c>
      <c r="G7839">
        <v>0.29520054026294851</v>
      </c>
      <c r="H7839">
        <v>0.42800076425983818</v>
      </c>
      <c r="I7839">
        <v>735.30499267578102</v>
      </c>
    </row>
    <row r="7840" spans="1:9" hidden="1" x14ac:dyDescent="0.25">
      <c r="A7840" t="s">
        <v>13</v>
      </c>
      <c r="B7840" t="s">
        <v>11</v>
      </c>
      <c r="C7840">
        <v>1440</v>
      </c>
      <c r="D7840">
        <v>17.080841585993799</v>
      </c>
      <c r="E7840">
        <v>-3.5200164318084699</v>
      </c>
      <c r="G7840">
        <v>0.29520054026294851</v>
      </c>
      <c r="H7840">
        <v>0.42800076425983818</v>
      </c>
      <c r="I7840">
        <v>735.80499267578102</v>
      </c>
    </row>
    <row r="7841" spans="1:9" hidden="1" x14ac:dyDescent="0.25">
      <c r="A7841" t="s">
        <v>13</v>
      </c>
      <c r="B7841" t="s">
        <v>11</v>
      </c>
      <c r="C7841">
        <v>1441</v>
      </c>
      <c r="D7841">
        <v>17.093557864427599</v>
      </c>
      <c r="E7841">
        <v>-3.5226244926452601</v>
      </c>
      <c r="G7841">
        <v>0.29520054026294851</v>
      </c>
      <c r="H7841">
        <v>0.42570076468648721</v>
      </c>
      <c r="I7841">
        <v>736.30499267578102</v>
      </c>
    </row>
    <row r="7842" spans="1:9" hidden="1" x14ac:dyDescent="0.25">
      <c r="A7842" t="s">
        <v>13</v>
      </c>
      <c r="B7842" t="s">
        <v>11</v>
      </c>
      <c r="C7842">
        <v>1442</v>
      </c>
      <c r="D7842">
        <v>17.1059165149927</v>
      </c>
      <c r="E7842">
        <v>-3.5246100425720202</v>
      </c>
      <c r="G7842">
        <v>0.29520054026294851</v>
      </c>
      <c r="H7842">
        <v>0.43480080148683459</v>
      </c>
      <c r="I7842">
        <v>736.80499267578102</v>
      </c>
    </row>
    <row r="7843" spans="1:9" hidden="1" x14ac:dyDescent="0.25">
      <c r="A7843" t="s">
        <v>13</v>
      </c>
      <c r="B7843" t="s">
        <v>11</v>
      </c>
      <c r="C7843">
        <v>1443</v>
      </c>
      <c r="D7843">
        <v>17.118480056524302</v>
      </c>
      <c r="E7843">
        <v>-3.5259273052215598</v>
      </c>
      <c r="G7843">
        <v>0.29520054026294851</v>
      </c>
      <c r="H7843">
        <v>0.43260079881597241</v>
      </c>
      <c r="I7843">
        <v>737.30499267578102</v>
      </c>
    </row>
    <row r="7844" spans="1:9" hidden="1" x14ac:dyDescent="0.25">
      <c r="A7844" t="s">
        <v>13</v>
      </c>
      <c r="B7844" t="s">
        <v>11</v>
      </c>
      <c r="C7844">
        <v>1444</v>
      </c>
      <c r="D7844">
        <v>17.1309914439917</v>
      </c>
      <c r="E7844">
        <v>-3.5277194976806601</v>
      </c>
      <c r="G7844">
        <v>0.29520054026294851</v>
      </c>
      <c r="H7844">
        <v>0.43260079881597241</v>
      </c>
      <c r="I7844">
        <v>737.80499267578102</v>
      </c>
    </row>
    <row r="7845" spans="1:9" hidden="1" x14ac:dyDescent="0.25">
      <c r="A7845" t="s">
        <v>13</v>
      </c>
      <c r="B7845" t="s">
        <v>11</v>
      </c>
      <c r="C7845">
        <v>1445</v>
      </c>
      <c r="D7845">
        <v>17.1432495117188</v>
      </c>
      <c r="E7845">
        <v>-3.5285899639129599</v>
      </c>
      <c r="G7845">
        <v>0.2998005571142941</v>
      </c>
      <c r="H7845">
        <v>0.42800076425983818</v>
      </c>
      <c r="I7845">
        <v>738.30499267578102</v>
      </c>
    </row>
    <row r="7846" spans="1:9" hidden="1" x14ac:dyDescent="0.25">
      <c r="A7846" t="s">
        <v>13</v>
      </c>
      <c r="B7846" t="s">
        <v>11</v>
      </c>
      <c r="C7846">
        <v>1446</v>
      </c>
      <c r="D7846">
        <v>17.156271263956999</v>
      </c>
      <c r="E7846">
        <v>-3.5313925743103001</v>
      </c>
      <c r="G7846">
        <v>0.29520054026294851</v>
      </c>
      <c r="H7846">
        <v>0.43480080148683459</v>
      </c>
      <c r="I7846">
        <v>738.80499267578102</v>
      </c>
    </row>
    <row r="7847" spans="1:9" hidden="1" x14ac:dyDescent="0.25">
      <c r="A7847" t="s">
        <v>13</v>
      </c>
      <c r="B7847" t="s">
        <v>11</v>
      </c>
      <c r="C7847">
        <v>1447</v>
      </c>
      <c r="D7847">
        <v>17.1682741492987</v>
      </c>
      <c r="E7847">
        <v>-3.53094387054443</v>
      </c>
      <c r="G7847">
        <v>0.2998005571142941</v>
      </c>
      <c r="H7847">
        <v>0.42800076425983818</v>
      </c>
      <c r="I7847">
        <v>739.30499267578102</v>
      </c>
    </row>
    <row r="7848" spans="1:9" hidden="1" x14ac:dyDescent="0.25">
      <c r="A7848" t="s">
        <v>13</v>
      </c>
      <c r="B7848" t="s">
        <v>11</v>
      </c>
      <c r="C7848">
        <v>1448</v>
      </c>
      <c r="D7848">
        <v>17.181143164634701</v>
      </c>
      <c r="E7848">
        <v>-3.5338830947875999</v>
      </c>
      <c r="G7848">
        <v>0.29520054026294851</v>
      </c>
      <c r="H7848">
        <v>0.43260079881597241</v>
      </c>
      <c r="I7848">
        <v>739.80499267578102</v>
      </c>
    </row>
    <row r="7849" spans="1:9" hidden="1" x14ac:dyDescent="0.25">
      <c r="A7849" t="s">
        <v>13</v>
      </c>
      <c r="B7849" t="s">
        <v>11</v>
      </c>
      <c r="C7849">
        <v>1449</v>
      </c>
      <c r="D7849">
        <v>17.193196341395399</v>
      </c>
      <c r="E7849">
        <v>-3.5338659286499001</v>
      </c>
      <c r="G7849">
        <v>0.29520054026294851</v>
      </c>
      <c r="H7849">
        <v>0.43480080148683459</v>
      </c>
      <c r="I7849">
        <v>740.30499267578102</v>
      </c>
    </row>
    <row r="7850" spans="1:9" hidden="1" x14ac:dyDescent="0.25">
      <c r="A7850" t="s">
        <v>13</v>
      </c>
      <c r="B7850" t="s">
        <v>11</v>
      </c>
      <c r="C7850">
        <v>1450</v>
      </c>
      <c r="D7850">
        <v>17.206218093633701</v>
      </c>
      <c r="E7850">
        <v>-3.5367856025695801</v>
      </c>
      <c r="G7850">
        <v>0.2998005571142941</v>
      </c>
      <c r="H7850">
        <v>0.42800076425983818</v>
      </c>
      <c r="I7850">
        <v>740.80499267578102</v>
      </c>
    </row>
    <row r="7851" spans="1:9" hidden="1" x14ac:dyDescent="0.25">
      <c r="A7851" t="s">
        <v>13</v>
      </c>
      <c r="B7851" t="s">
        <v>11</v>
      </c>
      <c r="C7851">
        <v>1451</v>
      </c>
      <c r="D7851">
        <v>17.2182209789753</v>
      </c>
      <c r="E7851">
        <v>-3.5369453430175799</v>
      </c>
      <c r="G7851">
        <v>0.29520054026294851</v>
      </c>
      <c r="H7851">
        <v>0.43260079881597241</v>
      </c>
      <c r="I7851">
        <v>741.30499267578102</v>
      </c>
    </row>
    <row r="7852" spans="1:9" hidden="1" x14ac:dyDescent="0.25">
      <c r="A7852" t="s">
        <v>13</v>
      </c>
      <c r="B7852" t="s">
        <v>11</v>
      </c>
      <c r="C7852">
        <v>1452</v>
      </c>
      <c r="D7852">
        <v>17.2310397028923</v>
      </c>
      <c r="E7852">
        <v>-3.5393943786621098</v>
      </c>
      <c r="G7852">
        <v>0.29520054026294851</v>
      </c>
      <c r="H7852">
        <v>0.43260079881597241</v>
      </c>
      <c r="I7852">
        <v>741.80499267578102</v>
      </c>
    </row>
    <row r="7853" spans="1:9" hidden="1" x14ac:dyDescent="0.25">
      <c r="A7853" t="s">
        <v>13</v>
      </c>
      <c r="B7853" t="s">
        <v>11</v>
      </c>
      <c r="C7853">
        <v>1453</v>
      </c>
      <c r="D7853">
        <v>17.2433480620384</v>
      </c>
      <c r="E7853">
        <v>-3.5411193370819101</v>
      </c>
      <c r="G7853">
        <v>0.29520054026294851</v>
      </c>
      <c r="H7853">
        <v>0.42800076425983818</v>
      </c>
      <c r="I7853">
        <v>742.30499267578102</v>
      </c>
    </row>
    <row r="7854" spans="1:9" hidden="1" x14ac:dyDescent="0.25">
      <c r="A7854" t="s">
        <v>13</v>
      </c>
      <c r="B7854" t="s">
        <v>11</v>
      </c>
      <c r="C7854">
        <v>1454</v>
      </c>
      <c r="D7854">
        <v>17.256012186408</v>
      </c>
      <c r="E7854">
        <v>-3.54242944717407</v>
      </c>
      <c r="G7854">
        <v>0.29520054026294851</v>
      </c>
      <c r="H7854">
        <v>0.42800076425983818</v>
      </c>
      <c r="I7854">
        <v>742.80499267578102</v>
      </c>
    </row>
    <row r="7855" spans="1:9" hidden="1" x14ac:dyDescent="0.25">
      <c r="A7855" t="s">
        <v>13</v>
      </c>
      <c r="B7855" t="s">
        <v>11</v>
      </c>
      <c r="C7855">
        <v>1455</v>
      </c>
      <c r="D7855">
        <v>17.268422991037401</v>
      </c>
      <c r="E7855">
        <v>-3.5436494350433301</v>
      </c>
      <c r="G7855">
        <v>0.29520054026294851</v>
      </c>
      <c r="H7855">
        <v>0.43260079881597241</v>
      </c>
      <c r="I7855">
        <v>743.30499267578102</v>
      </c>
    </row>
    <row r="7856" spans="1:9" hidden="1" x14ac:dyDescent="0.25">
      <c r="A7856" t="s">
        <v>13</v>
      </c>
      <c r="B7856" t="s">
        <v>11</v>
      </c>
      <c r="C7856">
        <v>1456</v>
      </c>
      <c r="D7856">
        <v>17.280884087085699</v>
      </c>
      <c r="E7856">
        <v>-3.5454838275909402</v>
      </c>
      <c r="G7856">
        <v>0.29520054026294851</v>
      </c>
      <c r="H7856">
        <v>0.42800076425983818</v>
      </c>
      <c r="I7856">
        <v>743.80499267578102</v>
      </c>
    </row>
    <row r="7857" spans="1:9" hidden="1" x14ac:dyDescent="0.25">
      <c r="A7857" t="s">
        <v>13</v>
      </c>
      <c r="B7857" t="s">
        <v>11</v>
      </c>
      <c r="C7857">
        <v>1457</v>
      </c>
      <c r="D7857">
        <v>17.293650656938599</v>
      </c>
      <c r="E7857">
        <v>-3.5475318431854199</v>
      </c>
      <c r="G7857">
        <v>0.29520054026294851</v>
      </c>
      <c r="H7857">
        <v>0.43480080148683459</v>
      </c>
      <c r="I7857">
        <v>744.30499267578102</v>
      </c>
    </row>
    <row r="7858" spans="1:9" hidden="1" x14ac:dyDescent="0.25">
      <c r="A7858" t="s">
        <v>13</v>
      </c>
      <c r="B7858" t="s">
        <v>11</v>
      </c>
      <c r="C7858">
        <v>1458</v>
      </c>
      <c r="D7858">
        <v>17.305806279182399</v>
      </c>
      <c r="E7858">
        <v>-3.5477538108825701</v>
      </c>
      <c r="G7858">
        <v>0.29520054026294851</v>
      </c>
      <c r="H7858">
        <v>0.42800076425983818</v>
      </c>
      <c r="I7858">
        <v>744.80499267578102</v>
      </c>
    </row>
    <row r="7859" spans="1:9" hidden="1" x14ac:dyDescent="0.25">
      <c r="A7859" t="s">
        <v>13</v>
      </c>
      <c r="B7859" t="s">
        <v>11</v>
      </c>
      <c r="C7859">
        <v>1459</v>
      </c>
      <c r="D7859">
        <v>17.318675294518499</v>
      </c>
      <c r="E7859">
        <v>-3.5506360530853298</v>
      </c>
      <c r="G7859">
        <v>0.29520054026294851</v>
      </c>
      <c r="H7859">
        <v>0.43260079881597241</v>
      </c>
      <c r="I7859">
        <v>745.30499267578102</v>
      </c>
    </row>
    <row r="7860" spans="1:9" hidden="1" x14ac:dyDescent="0.25">
      <c r="A7860" t="s">
        <v>13</v>
      </c>
      <c r="B7860" t="s">
        <v>11</v>
      </c>
      <c r="C7860">
        <v>1460</v>
      </c>
      <c r="D7860">
        <v>17.330678179860101</v>
      </c>
      <c r="E7860">
        <v>-3.55059838294983</v>
      </c>
      <c r="G7860">
        <v>0.2998005571142941</v>
      </c>
      <c r="H7860">
        <v>0.42800076425983818</v>
      </c>
      <c r="I7860">
        <v>745.80499267578102</v>
      </c>
    </row>
    <row r="7861" spans="1:9" hidden="1" x14ac:dyDescent="0.25">
      <c r="A7861" t="s">
        <v>13</v>
      </c>
      <c r="B7861" t="s">
        <v>11</v>
      </c>
      <c r="C7861">
        <v>1461</v>
      </c>
      <c r="D7861">
        <v>17.3437502235174</v>
      </c>
      <c r="E7861">
        <v>-3.55344557762146</v>
      </c>
      <c r="G7861">
        <v>0.29520054026294851</v>
      </c>
      <c r="H7861">
        <v>0.43260079881597241</v>
      </c>
      <c r="I7861">
        <v>746.30499267578102</v>
      </c>
    </row>
    <row r="7862" spans="1:9" hidden="1" x14ac:dyDescent="0.25">
      <c r="A7862" t="s">
        <v>13</v>
      </c>
      <c r="B7862" t="s">
        <v>11</v>
      </c>
      <c r="C7862">
        <v>1462</v>
      </c>
      <c r="D7862">
        <v>17.355652526021</v>
      </c>
      <c r="E7862">
        <v>-3.5533428192138699</v>
      </c>
      <c r="G7862">
        <v>0.29520054026294851</v>
      </c>
      <c r="H7862">
        <v>0.42800076425983818</v>
      </c>
      <c r="I7862">
        <v>746.80499267578102</v>
      </c>
    </row>
    <row r="7863" spans="1:9" hidden="1" x14ac:dyDescent="0.25">
      <c r="A7863" t="s">
        <v>13</v>
      </c>
      <c r="B7863" t="s">
        <v>11</v>
      </c>
      <c r="C7863">
        <v>1463</v>
      </c>
      <c r="D7863">
        <v>17.368622124195099</v>
      </c>
      <c r="E7863">
        <v>-3.55590867996216</v>
      </c>
      <c r="G7863">
        <v>0.29520054026294851</v>
      </c>
      <c r="H7863">
        <v>0.43260079881597241</v>
      </c>
      <c r="I7863">
        <v>747.30499267578102</v>
      </c>
    </row>
    <row r="7864" spans="1:9" hidden="1" x14ac:dyDescent="0.25">
      <c r="A7864" t="s">
        <v>13</v>
      </c>
      <c r="B7864" t="s">
        <v>11</v>
      </c>
      <c r="C7864">
        <v>1464</v>
      </c>
      <c r="D7864">
        <v>17.380777746439001</v>
      </c>
      <c r="E7864">
        <v>-3.5564763545989999</v>
      </c>
      <c r="G7864">
        <v>0.2998005571142941</v>
      </c>
      <c r="H7864">
        <v>0.43260079881597241</v>
      </c>
      <c r="I7864">
        <v>747.80499267578102</v>
      </c>
    </row>
    <row r="7865" spans="1:9" hidden="1" x14ac:dyDescent="0.25">
      <c r="A7865" t="s">
        <v>13</v>
      </c>
      <c r="B7865" t="s">
        <v>11</v>
      </c>
      <c r="C7865">
        <v>1465</v>
      </c>
      <c r="D7865">
        <v>17.393596470356002</v>
      </c>
      <c r="E7865">
        <v>-3.5581018924713099</v>
      </c>
      <c r="G7865">
        <v>0.29520054026294851</v>
      </c>
      <c r="H7865">
        <v>0.43260079881597241</v>
      </c>
      <c r="I7865">
        <v>748.30499267578102</v>
      </c>
    </row>
    <row r="7866" spans="1:9" hidden="1" x14ac:dyDescent="0.25">
      <c r="A7866" t="s">
        <v>13</v>
      </c>
      <c r="B7866" t="s">
        <v>11</v>
      </c>
      <c r="C7866">
        <v>1466</v>
      </c>
      <c r="D7866">
        <v>17.405802384018902</v>
      </c>
      <c r="E7866">
        <v>-3.5590574741363499</v>
      </c>
      <c r="G7866">
        <v>0.29520054026294851</v>
      </c>
      <c r="H7866">
        <v>0.42800076425983818</v>
      </c>
      <c r="I7866">
        <v>748.80499267578102</v>
      </c>
    </row>
    <row r="7867" spans="1:9" hidden="1" x14ac:dyDescent="0.25">
      <c r="A7867" t="s">
        <v>13</v>
      </c>
      <c r="B7867" t="s">
        <v>11</v>
      </c>
      <c r="C7867">
        <v>1467</v>
      </c>
      <c r="D7867">
        <v>17.4184683710337</v>
      </c>
      <c r="E7867">
        <v>-3.5614688396453902</v>
      </c>
      <c r="G7867">
        <v>0.29520054026294851</v>
      </c>
      <c r="H7867">
        <v>0.42800076425983818</v>
      </c>
      <c r="I7867">
        <v>749.30499267578102</v>
      </c>
    </row>
    <row r="7868" spans="1:9" hidden="1" x14ac:dyDescent="0.25">
      <c r="A7868" t="s">
        <v>13</v>
      </c>
      <c r="B7868" t="s">
        <v>11</v>
      </c>
      <c r="C7868">
        <v>1468</v>
      </c>
      <c r="D7868">
        <v>17.4310822039843</v>
      </c>
      <c r="E7868">
        <v>-3.5637640953064</v>
      </c>
      <c r="G7868">
        <v>0.29520054026294851</v>
      </c>
      <c r="H7868">
        <v>0.42800076425983818</v>
      </c>
      <c r="I7868">
        <v>749.80499267578102</v>
      </c>
    </row>
    <row r="7869" spans="1:9" hidden="1" x14ac:dyDescent="0.25">
      <c r="A7869" t="s">
        <v>13</v>
      </c>
      <c r="B7869" t="s">
        <v>11</v>
      </c>
      <c r="C7869">
        <v>1469</v>
      </c>
      <c r="D7869">
        <v>17.4433905631304</v>
      </c>
      <c r="E7869">
        <v>-3.56479120254517</v>
      </c>
      <c r="G7869">
        <v>0.2998005571142941</v>
      </c>
      <c r="H7869">
        <v>0.42800076425983818</v>
      </c>
      <c r="I7869">
        <v>750.30499267578102</v>
      </c>
    </row>
    <row r="7870" spans="1:9" hidden="1" x14ac:dyDescent="0.25">
      <c r="A7870" t="s">
        <v>13</v>
      </c>
      <c r="B7870" t="s">
        <v>11</v>
      </c>
      <c r="C7870">
        <v>1470</v>
      </c>
      <c r="D7870">
        <v>17.4560546875</v>
      </c>
      <c r="E7870">
        <v>-3.5659475326538099</v>
      </c>
      <c r="G7870">
        <v>0.29520054026294851</v>
      </c>
      <c r="H7870">
        <v>0.43260079881597241</v>
      </c>
      <c r="I7870">
        <v>750.80499267578102</v>
      </c>
    </row>
    <row r="7871" spans="1:9" hidden="1" x14ac:dyDescent="0.25">
      <c r="A7871" t="s">
        <v>13</v>
      </c>
      <c r="B7871" t="s">
        <v>11</v>
      </c>
      <c r="C7871">
        <v>1471</v>
      </c>
      <c r="D7871">
        <v>17.468262463808099</v>
      </c>
      <c r="E7871">
        <v>-3.5665509700775102</v>
      </c>
      <c r="G7871">
        <v>0.2998005571142941</v>
      </c>
      <c r="H7871">
        <v>0.43260079881597241</v>
      </c>
      <c r="I7871">
        <v>751.30499267578102</v>
      </c>
    </row>
    <row r="7872" spans="1:9" hidden="1" x14ac:dyDescent="0.25">
      <c r="A7872" t="s">
        <v>13</v>
      </c>
      <c r="B7872" t="s">
        <v>11</v>
      </c>
      <c r="C7872">
        <v>1472</v>
      </c>
      <c r="D7872">
        <v>17.481232061982201</v>
      </c>
      <c r="E7872">
        <v>-3.5691604614257799</v>
      </c>
      <c r="G7872">
        <v>0.2998005571142941</v>
      </c>
      <c r="H7872">
        <v>0.43260079881597241</v>
      </c>
      <c r="I7872">
        <v>751.80499267578102</v>
      </c>
    </row>
    <row r="7873" spans="1:9" hidden="1" x14ac:dyDescent="0.25">
      <c r="A7873" t="s">
        <v>13</v>
      </c>
      <c r="B7873" t="s">
        <v>11</v>
      </c>
      <c r="C7873">
        <v>1473</v>
      </c>
      <c r="D7873">
        <v>17.493184655904798</v>
      </c>
      <c r="E7873">
        <v>-3.56903147697449</v>
      </c>
      <c r="G7873">
        <v>0.2998005571142941</v>
      </c>
      <c r="H7873">
        <v>0.42800076425983818</v>
      </c>
      <c r="I7873">
        <v>752.30499267578102</v>
      </c>
    </row>
    <row r="7874" spans="1:9" hidden="1" x14ac:dyDescent="0.25">
      <c r="A7874" t="s">
        <v>13</v>
      </c>
      <c r="B7874" t="s">
        <v>11</v>
      </c>
      <c r="C7874">
        <v>1474</v>
      </c>
      <c r="D7874">
        <v>17.506206408143001</v>
      </c>
      <c r="E7874">
        <v>-3.5721096992492698</v>
      </c>
      <c r="G7874">
        <v>0.2998005571142941</v>
      </c>
      <c r="H7874">
        <v>0.43260079881597241</v>
      </c>
      <c r="I7874">
        <v>752.80499267578102</v>
      </c>
    </row>
    <row r="7875" spans="1:9" hidden="1" x14ac:dyDescent="0.25">
      <c r="A7875" t="s">
        <v>13</v>
      </c>
      <c r="B7875" t="s">
        <v>11</v>
      </c>
      <c r="C7875">
        <v>1475</v>
      </c>
      <c r="D7875">
        <v>17.518311738967899</v>
      </c>
      <c r="E7875">
        <v>-3.57149362564087</v>
      </c>
      <c r="G7875">
        <v>0.30210055668750002</v>
      </c>
      <c r="H7875">
        <v>0.42800076425983818</v>
      </c>
      <c r="I7875">
        <v>753.30499267578102</v>
      </c>
    </row>
    <row r="7876" spans="1:9" hidden="1" x14ac:dyDescent="0.25">
      <c r="A7876" t="s">
        <v>13</v>
      </c>
      <c r="B7876" t="s">
        <v>11</v>
      </c>
      <c r="C7876">
        <v>1476</v>
      </c>
      <c r="D7876">
        <v>17.5311286002398</v>
      </c>
      <c r="E7876">
        <v>-3.5742735862731898</v>
      </c>
      <c r="G7876">
        <v>0.2998005571142941</v>
      </c>
      <c r="H7876">
        <v>0.43260079881597241</v>
      </c>
      <c r="I7876">
        <v>753.80499267578102</v>
      </c>
    </row>
    <row r="7877" spans="1:9" hidden="1" x14ac:dyDescent="0.25">
      <c r="A7877" t="s">
        <v>13</v>
      </c>
      <c r="B7877" t="s">
        <v>11</v>
      </c>
      <c r="C7877">
        <v>1477</v>
      </c>
      <c r="D7877">
        <v>17.543284222483599</v>
      </c>
      <c r="E7877">
        <v>-3.57456398010254</v>
      </c>
      <c r="G7877">
        <v>0.2998005571142941</v>
      </c>
      <c r="H7877">
        <v>0.42800076425983818</v>
      </c>
      <c r="I7877">
        <v>754.30499267578102</v>
      </c>
    </row>
    <row r="7878" spans="1:9" hidden="1" x14ac:dyDescent="0.25">
      <c r="A7878" t="s">
        <v>13</v>
      </c>
      <c r="B7878" t="s">
        <v>11</v>
      </c>
      <c r="C7878">
        <v>1478</v>
      </c>
      <c r="D7878">
        <v>17.556000500917399</v>
      </c>
      <c r="E7878">
        <v>-3.5769309997558598</v>
      </c>
      <c r="G7878">
        <v>0.29520054026294851</v>
      </c>
      <c r="H7878">
        <v>0.43260079881597241</v>
      </c>
      <c r="I7878">
        <v>754.80499267578102</v>
      </c>
    </row>
    <row r="7879" spans="1:9" hidden="1" x14ac:dyDescent="0.25">
      <c r="A7879" t="s">
        <v>13</v>
      </c>
      <c r="B7879" t="s">
        <v>11</v>
      </c>
      <c r="C7879">
        <v>1479</v>
      </c>
      <c r="D7879">
        <v>17.5684615969658</v>
      </c>
      <c r="E7879">
        <v>-3.5780827999114999</v>
      </c>
      <c r="G7879">
        <v>0.29520054026294851</v>
      </c>
      <c r="H7879">
        <v>0.43260079881597241</v>
      </c>
      <c r="I7879">
        <v>755.30499267578102</v>
      </c>
    </row>
    <row r="7880" spans="1:9" hidden="1" x14ac:dyDescent="0.25">
      <c r="A7880" t="s">
        <v>13</v>
      </c>
      <c r="B7880" t="s">
        <v>11</v>
      </c>
      <c r="C7880">
        <v>1480</v>
      </c>
      <c r="D7880">
        <v>17.580972984433199</v>
      </c>
      <c r="E7880">
        <v>-3.57925629615784</v>
      </c>
      <c r="G7880">
        <v>0.29520054026294851</v>
      </c>
      <c r="H7880">
        <v>0.42800076425983818</v>
      </c>
      <c r="I7880">
        <v>755.80499267578102</v>
      </c>
    </row>
    <row r="7881" spans="1:9" hidden="1" x14ac:dyDescent="0.25">
      <c r="A7881" t="s">
        <v>13</v>
      </c>
      <c r="B7881" t="s">
        <v>11</v>
      </c>
      <c r="C7881">
        <v>1481</v>
      </c>
      <c r="D7881">
        <v>17.5934359431267</v>
      </c>
      <c r="E7881">
        <v>-3.5803570747375502</v>
      </c>
      <c r="G7881">
        <v>0.29520054026294851</v>
      </c>
      <c r="H7881">
        <v>0.42800076425983818</v>
      </c>
      <c r="I7881">
        <v>756.30499267578102</v>
      </c>
    </row>
    <row r="7882" spans="1:9" hidden="1" x14ac:dyDescent="0.25">
      <c r="A7882" t="s">
        <v>13</v>
      </c>
      <c r="B7882" t="s">
        <v>11</v>
      </c>
      <c r="C7882">
        <v>1482</v>
      </c>
      <c r="D7882">
        <v>17.605897039175002</v>
      </c>
      <c r="E7882">
        <v>-3.5811851024627699</v>
      </c>
      <c r="G7882">
        <v>0.2998005571142941</v>
      </c>
      <c r="H7882">
        <v>0.42800076425983818</v>
      </c>
      <c r="I7882">
        <v>756.80499267578102</v>
      </c>
    </row>
    <row r="7883" spans="1:9" hidden="1" x14ac:dyDescent="0.25">
      <c r="A7883" t="s">
        <v>13</v>
      </c>
      <c r="B7883" t="s">
        <v>11</v>
      </c>
      <c r="C7883">
        <v>1483</v>
      </c>
      <c r="D7883">
        <v>17.618663609027902</v>
      </c>
      <c r="E7883">
        <v>-3.5843143463134801</v>
      </c>
      <c r="G7883">
        <v>0.29520054026294851</v>
      </c>
      <c r="H7883">
        <v>0.43260079881597241</v>
      </c>
      <c r="I7883">
        <v>757.30499267578102</v>
      </c>
    </row>
    <row r="7884" spans="1:9" hidden="1" x14ac:dyDescent="0.25">
      <c r="A7884" t="s">
        <v>13</v>
      </c>
      <c r="B7884" t="s">
        <v>11</v>
      </c>
      <c r="C7884">
        <v>1484</v>
      </c>
      <c r="D7884">
        <v>17.6307689398527</v>
      </c>
      <c r="E7884">
        <v>-3.58381223678589</v>
      </c>
      <c r="G7884">
        <v>0.2998005571142941</v>
      </c>
      <c r="H7884">
        <v>0.43260079881597241</v>
      </c>
      <c r="I7884">
        <v>757.80499267578102</v>
      </c>
    </row>
    <row r="7885" spans="1:9" hidden="1" x14ac:dyDescent="0.25">
      <c r="A7885" t="s">
        <v>13</v>
      </c>
      <c r="B7885" t="s">
        <v>11</v>
      </c>
      <c r="C7885">
        <v>1485</v>
      </c>
      <c r="D7885">
        <v>17.643688246607802</v>
      </c>
      <c r="E7885">
        <v>-3.5857861042022701</v>
      </c>
      <c r="G7885">
        <v>0.2998005571142941</v>
      </c>
      <c r="H7885">
        <v>0.43260079881597241</v>
      </c>
      <c r="I7885">
        <v>758.30499267578102</v>
      </c>
    </row>
    <row r="7886" spans="1:9" hidden="1" x14ac:dyDescent="0.25">
      <c r="A7886" t="s">
        <v>13</v>
      </c>
      <c r="B7886" t="s">
        <v>11</v>
      </c>
      <c r="C7886">
        <v>1486</v>
      </c>
      <c r="D7886">
        <v>17.655843868851701</v>
      </c>
      <c r="E7886">
        <v>-3.58630418777466</v>
      </c>
      <c r="G7886">
        <v>0.2998005571142941</v>
      </c>
      <c r="H7886">
        <v>0.43260079881597241</v>
      </c>
      <c r="I7886">
        <v>758.80499267578102</v>
      </c>
    </row>
    <row r="7887" spans="1:9" hidden="1" x14ac:dyDescent="0.25">
      <c r="A7887" t="s">
        <v>13</v>
      </c>
      <c r="B7887" t="s">
        <v>11</v>
      </c>
      <c r="C7887">
        <v>1487</v>
      </c>
      <c r="D7887">
        <v>17.668711021542499</v>
      </c>
      <c r="E7887">
        <v>-3.5883648395538299</v>
      </c>
      <c r="G7887">
        <v>0.2998005571142941</v>
      </c>
      <c r="H7887">
        <v>0.42800076425983818</v>
      </c>
      <c r="I7887">
        <v>759.30499267578102</v>
      </c>
    </row>
    <row r="7888" spans="1:9" hidden="1" x14ac:dyDescent="0.25">
      <c r="A7888" t="s">
        <v>13</v>
      </c>
      <c r="B7888" t="s">
        <v>11</v>
      </c>
      <c r="C7888">
        <v>1488</v>
      </c>
      <c r="D7888">
        <v>17.6806636154652</v>
      </c>
      <c r="E7888">
        <v>-3.5892539024353001</v>
      </c>
      <c r="G7888">
        <v>0.2998005571142941</v>
      </c>
      <c r="H7888">
        <v>0.42800076425983818</v>
      </c>
      <c r="I7888">
        <v>759.80499267578102</v>
      </c>
    </row>
    <row r="7889" spans="1:9" hidden="1" x14ac:dyDescent="0.25">
      <c r="A7889" t="s">
        <v>13</v>
      </c>
      <c r="B7889" t="s">
        <v>11</v>
      </c>
      <c r="C7889">
        <v>1489</v>
      </c>
      <c r="D7889">
        <v>17.693582922220202</v>
      </c>
      <c r="E7889">
        <v>-3.5902805328369101</v>
      </c>
      <c r="G7889">
        <v>0.29520054026294851</v>
      </c>
      <c r="H7889">
        <v>0.43260079881597241</v>
      </c>
      <c r="I7889">
        <v>760.30499267578102</v>
      </c>
    </row>
    <row r="7890" spans="1:9" hidden="1" x14ac:dyDescent="0.25">
      <c r="A7890" t="s">
        <v>13</v>
      </c>
      <c r="B7890" t="s">
        <v>11</v>
      </c>
      <c r="C7890">
        <v>1490</v>
      </c>
      <c r="D7890">
        <v>17.705840989947301</v>
      </c>
      <c r="E7890">
        <v>-3.5918817520141602</v>
      </c>
      <c r="G7890">
        <v>0.2998005571142941</v>
      </c>
      <c r="H7890">
        <v>0.42800076425983818</v>
      </c>
      <c r="I7890">
        <v>760.80499267578102</v>
      </c>
    </row>
    <row r="7891" spans="1:9" hidden="1" x14ac:dyDescent="0.25">
      <c r="A7891" t="s">
        <v>13</v>
      </c>
      <c r="B7891" t="s">
        <v>11</v>
      </c>
      <c r="C7891">
        <v>1491</v>
      </c>
      <c r="D7891">
        <v>17.7185069769621</v>
      </c>
      <c r="E7891">
        <v>-3.5930132865905802</v>
      </c>
      <c r="G7891">
        <v>0.29520054026294851</v>
      </c>
      <c r="H7891">
        <v>0.42800076425983818</v>
      </c>
      <c r="I7891">
        <v>761.30499267578102</v>
      </c>
    </row>
    <row r="7892" spans="1:9" hidden="1" x14ac:dyDescent="0.25">
      <c r="A7892" t="s">
        <v>13</v>
      </c>
      <c r="B7892" t="s">
        <v>11</v>
      </c>
      <c r="C7892">
        <v>1492</v>
      </c>
      <c r="D7892">
        <v>17.730865627527201</v>
      </c>
      <c r="E7892">
        <v>-3.5938429832458501</v>
      </c>
      <c r="G7892">
        <v>0.29520054026294851</v>
      </c>
      <c r="H7892">
        <v>0.43260079881597241</v>
      </c>
      <c r="I7892">
        <v>761.80499267578102</v>
      </c>
    </row>
    <row r="7893" spans="1:9" hidden="1" x14ac:dyDescent="0.25">
      <c r="A7893" t="s">
        <v>13</v>
      </c>
      <c r="B7893" t="s">
        <v>11</v>
      </c>
      <c r="C7893">
        <v>1493</v>
      </c>
      <c r="D7893">
        <v>17.7434291690588</v>
      </c>
      <c r="E7893">
        <v>-3.5952563285827601</v>
      </c>
      <c r="G7893">
        <v>0.2998005571142941</v>
      </c>
      <c r="H7893">
        <v>0.42800076425983818</v>
      </c>
      <c r="I7893">
        <v>762.30499267578102</v>
      </c>
    </row>
    <row r="7894" spans="1:9" hidden="1" x14ac:dyDescent="0.25">
      <c r="A7894" t="s">
        <v>13</v>
      </c>
      <c r="B7894" t="s">
        <v>11</v>
      </c>
      <c r="C7894">
        <v>1494</v>
      </c>
      <c r="D7894">
        <v>17.755992710590402</v>
      </c>
      <c r="E7894">
        <v>-3.5969502925872798</v>
      </c>
      <c r="G7894">
        <v>0.29520054026294851</v>
      </c>
      <c r="H7894">
        <v>0.42800076425983818</v>
      </c>
      <c r="I7894">
        <v>762.80499267578102</v>
      </c>
    </row>
    <row r="7895" spans="1:9" hidden="1" x14ac:dyDescent="0.25">
      <c r="A7895" t="s">
        <v>13</v>
      </c>
      <c r="B7895" t="s">
        <v>11</v>
      </c>
      <c r="C7895">
        <v>1495</v>
      </c>
      <c r="D7895">
        <v>17.768301069736498</v>
      </c>
      <c r="E7895">
        <v>-3.5981147289276101</v>
      </c>
      <c r="G7895">
        <v>0.30210055668750002</v>
      </c>
      <c r="H7895">
        <v>0.43260079881597241</v>
      </c>
      <c r="I7895">
        <v>763.30499267578102</v>
      </c>
    </row>
    <row r="7896" spans="1:9" hidden="1" x14ac:dyDescent="0.25">
      <c r="A7896" t="s">
        <v>13</v>
      </c>
      <c r="B7896" t="s">
        <v>11</v>
      </c>
      <c r="C7896">
        <v>1496</v>
      </c>
      <c r="D7896">
        <v>17.7811682224274</v>
      </c>
      <c r="E7896">
        <v>-3.60029077529907</v>
      </c>
      <c r="G7896">
        <v>0.29520054026294851</v>
      </c>
      <c r="H7896">
        <v>0.42800076425983818</v>
      </c>
      <c r="I7896">
        <v>763.80499267578102</v>
      </c>
    </row>
    <row r="7897" spans="1:9" hidden="1" x14ac:dyDescent="0.25">
      <c r="A7897" t="s">
        <v>13</v>
      </c>
      <c r="B7897" t="s">
        <v>11</v>
      </c>
      <c r="C7897">
        <v>1497</v>
      </c>
      <c r="D7897">
        <v>17.793273553252199</v>
      </c>
      <c r="E7897">
        <v>-3.6007297039032</v>
      </c>
      <c r="G7897">
        <v>0.2998005571142941</v>
      </c>
      <c r="H7897">
        <v>0.42800076425983818</v>
      </c>
      <c r="I7897">
        <v>764.30499267578102</v>
      </c>
    </row>
    <row r="7898" spans="1:9" hidden="1" x14ac:dyDescent="0.25">
      <c r="A7898" t="s">
        <v>13</v>
      </c>
      <c r="B7898" t="s">
        <v>11</v>
      </c>
      <c r="C7898">
        <v>1498</v>
      </c>
      <c r="D7898">
        <v>17.8061928600073</v>
      </c>
      <c r="E7898">
        <v>-3.6029965877532999</v>
      </c>
      <c r="G7898">
        <v>0.2998005571142941</v>
      </c>
      <c r="H7898">
        <v>0.42800076425983818</v>
      </c>
      <c r="I7898">
        <v>764.80499267578102</v>
      </c>
    </row>
    <row r="7899" spans="1:9" hidden="1" x14ac:dyDescent="0.25">
      <c r="A7899" t="s">
        <v>13</v>
      </c>
      <c r="B7899" t="s">
        <v>11</v>
      </c>
      <c r="C7899">
        <v>1499</v>
      </c>
      <c r="D7899">
        <v>17.818247899413102</v>
      </c>
      <c r="E7899">
        <v>-3.6028082370758101</v>
      </c>
      <c r="G7899">
        <v>0.2998005571142941</v>
      </c>
      <c r="H7899">
        <v>0.43260079881597241</v>
      </c>
      <c r="I7899">
        <v>765.30499267578102</v>
      </c>
    </row>
    <row r="7900" spans="1:9" hidden="1" x14ac:dyDescent="0.25">
      <c r="A7900" t="s">
        <v>13</v>
      </c>
      <c r="B7900" t="s">
        <v>11</v>
      </c>
      <c r="C7900">
        <v>1500</v>
      </c>
      <c r="D7900">
        <v>17.831116914749099</v>
      </c>
      <c r="E7900">
        <v>-3.60489821434021</v>
      </c>
      <c r="G7900">
        <v>0.29520054026294851</v>
      </c>
      <c r="H7900">
        <v>0.43260079881597241</v>
      </c>
      <c r="I7900">
        <v>765.80499267578102</v>
      </c>
    </row>
    <row r="7901" spans="1:9" hidden="1" x14ac:dyDescent="0.25">
      <c r="A7901" t="s">
        <v>13</v>
      </c>
      <c r="B7901" t="s">
        <v>11</v>
      </c>
      <c r="C7901">
        <v>1501</v>
      </c>
      <c r="D7901">
        <v>17.843272536992998</v>
      </c>
      <c r="E7901">
        <v>-3.60551881790161</v>
      </c>
      <c r="G7901">
        <v>0.2998005571142941</v>
      </c>
      <c r="H7901">
        <v>0.42800076425983818</v>
      </c>
      <c r="I7901">
        <v>766.30499267578102</v>
      </c>
    </row>
    <row r="7902" spans="1:9" hidden="1" x14ac:dyDescent="0.25">
      <c r="A7902" t="s">
        <v>13</v>
      </c>
      <c r="B7902" t="s">
        <v>11</v>
      </c>
      <c r="C7902">
        <v>1502</v>
      </c>
      <c r="D7902">
        <v>17.856089398264899</v>
      </c>
      <c r="E7902">
        <v>-3.6076774597168</v>
      </c>
      <c r="G7902">
        <v>0.2998005571142941</v>
      </c>
      <c r="H7902">
        <v>0.42800076425983818</v>
      </c>
      <c r="I7902">
        <v>766.80499267578102</v>
      </c>
    </row>
    <row r="7903" spans="1:9" hidden="1" x14ac:dyDescent="0.25">
      <c r="A7903" t="s">
        <v>13</v>
      </c>
      <c r="B7903" t="s">
        <v>11</v>
      </c>
      <c r="C7903">
        <v>1503</v>
      </c>
      <c r="D7903">
        <v>17.868297174572898</v>
      </c>
      <c r="E7903">
        <v>-3.6075603961944598</v>
      </c>
      <c r="G7903">
        <v>0.2998005571142941</v>
      </c>
      <c r="H7903">
        <v>0.42800076425983818</v>
      </c>
      <c r="I7903">
        <v>767.30499267578102</v>
      </c>
    </row>
    <row r="7904" spans="1:9" hidden="1" x14ac:dyDescent="0.25">
      <c r="A7904" t="s">
        <v>13</v>
      </c>
      <c r="B7904" t="s">
        <v>11</v>
      </c>
      <c r="C7904">
        <v>1504</v>
      </c>
      <c r="D7904">
        <v>17.880961298942601</v>
      </c>
      <c r="E7904">
        <v>-3.6092505455017099</v>
      </c>
      <c r="G7904">
        <v>0.2998005571142941</v>
      </c>
      <c r="H7904">
        <v>0.42800076425983818</v>
      </c>
      <c r="I7904">
        <v>767.80499267578102</v>
      </c>
    </row>
    <row r="7905" spans="1:9" hidden="1" x14ac:dyDescent="0.25">
      <c r="A7905" t="s">
        <v>13</v>
      </c>
      <c r="B7905" t="s">
        <v>11</v>
      </c>
      <c r="C7905">
        <v>1505</v>
      </c>
      <c r="D7905">
        <v>17.8935248404741</v>
      </c>
      <c r="E7905">
        <v>-3.6110754013061501</v>
      </c>
      <c r="G7905">
        <v>0.2998005571142941</v>
      </c>
      <c r="H7905">
        <v>0.42800076425983818</v>
      </c>
      <c r="I7905">
        <v>768.30499267578102</v>
      </c>
    </row>
    <row r="7906" spans="1:9" hidden="1" x14ac:dyDescent="0.25">
      <c r="A7906" t="s">
        <v>13</v>
      </c>
      <c r="B7906" t="s">
        <v>11</v>
      </c>
      <c r="C7906">
        <v>1506</v>
      </c>
      <c r="D7906">
        <v>17.905833199620201</v>
      </c>
      <c r="E7906">
        <v>-3.6116840839386</v>
      </c>
      <c r="G7906">
        <v>0.29520054026294851</v>
      </c>
      <c r="H7906">
        <v>0.43260079881597241</v>
      </c>
      <c r="I7906">
        <v>768.80499267578102</v>
      </c>
    </row>
    <row r="7907" spans="1:9" hidden="1" x14ac:dyDescent="0.25">
      <c r="A7907" t="s">
        <v>13</v>
      </c>
      <c r="B7907" t="s">
        <v>11</v>
      </c>
      <c r="C7907">
        <v>1507</v>
      </c>
      <c r="D7907">
        <v>17.918599769473101</v>
      </c>
      <c r="E7907">
        <v>-3.6140904426574698</v>
      </c>
      <c r="G7907">
        <v>0.2998005571142941</v>
      </c>
      <c r="H7907">
        <v>0.43260079881597241</v>
      </c>
      <c r="I7907">
        <v>769.30499267578102</v>
      </c>
    </row>
    <row r="7908" spans="1:9" hidden="1" x14ac:dyDescent="0.25">
      <c r="A7908" t="s">
        <v>13</v>
      </c>
      <c r="B7908" t="s">
        <v>11</v>
      </c>
      <c r="C7908">
        <v>1508</v>
      </c>
      <c r="D7908">
        <v>17.9308075457811</v>
      </c>
      <c r="E7908">
        <v>-3.6145582199096702</v>
      </c>
      <c r="G7908">
        <v>0.2998005571142941</v>
      </c>
      <c r="H7908">
        <v>0.43260079881597241</v>
      </c>
      <c r="I7908">
        <v>769.80499267578102</v>
      </c>
    </row>
    <row r="7909" spans="1:9" hidden="1" x14ac:dyDescent="0.25">
      <c r="A7909" t="s">
        <v>13</v>
      </c>
      <c r="B7909" t="s">
        <v>11</v>
      </c>
      <c r="C7909">
        <v>1509</v>
      </c>
      <c r="D7909">
        <v>17.943726852536201</v>
      </c>
      <c r="E7909">
        <v>-3.6168277263641402</v>
      </c>
      <c r="G7909">
        <v>0.2998005571142941</v>
      </c>
      <c r="H7909">
        <v>0.42800076425983818</v>
      </c>
      <c r="I7909">
        <v>770.30499267578102</v>
      </c>
    </row>
    <row r="7910" spans="1:9" hidden="1" x14ac:dyDescent="0.25">
      <c r="A7910" t="s">
        <v>13</v>
      </c>
      <c r="B7910" t="s">
        <v>11</v>
      </c>
      <c r="C7910">
        <v>1510</v>
      </c>
      <c r="D7910">
        <v>17.955679446458799</v>
      </c>
      <c r="E7910">
        <v>-3.6165020465850799</v>
      </c>
      <c r="G7910">
        <v>0.2998005571142941</v>
      </c>
      <c r="H7910">
        <v>0.42800076425983818</v>
      </c>
      <c r="I7910">
        <v>770.80499267578102</v>
      </c>
    </row>
    <row r="7911" spans="1:9" hidden="1" x14ac:dyDescent="0.25">
      <c r="A7911" t="s">
        <v>13</v>
      </c>
      <c r="B7911" t="s">
        <v>11</v>
      </c>
      <c r="C7911">
        <v>1511</v>
      </c>
      <c r="D7911">
        <v>17.968649044632901</v>
      </c>
      <c r="E7911">
        <v>-3.6183845996856698</v>
      </c>
      <c r="G7911">
        <v>0.2998005571142941</v>
      </c>
      <c r="H7911">
        <v>0.43260079881597241</v>
      </c>
      <c r="I7911">
        <v>771.30499267578102</v>
      </c>
    </row>
    <row r="7912" spans="1:9" hidden="1" x14ac:dyDescent="0.25">
      <c r="A7912" t="s">
        <v>13</v>
      </c>
      <c r="B7912" t="s">
        <v>11</v>
      </c>
      <c r="C7912">
        <v>1512</v>
      </c>
      <c r="D7912">
        <v>17.980754375457799</v>
      </c>
      <c r="E7912">
        <v>-3.6189911365509002</v>
      </c>
      <c r="G7912">
        <v>0.2998005571142941</v>
      </c>
      <c r="H7912">
        <v>0.42800076425983818</v>
      </c>
      <c r="I7912">
        <v>771.80499267578102</v>
      </c>
    </row>
    <row r="7913" spans="1:9" hidden="1" x14ac:dyDescent="0.25">
      <c r="A7913" t="s">
        <v>13</v>
      </c>
      <c r="B7913" t="s">
        <v>11</v>
      </c>
      <c r="C7913">
        <v>1513</v>
      </c>
      <c r="D7913">
        <v>17.993571236729601</v>
      </c>
      <c r="E7913">
        <v>-3.6209745407104501</v>
      </c>
      <c r="G7913">
        <v>0.29520054026294851</v>
      </c>
      <c r="H7913">
        <v>0.43260079881597241</v>
      </c>
      <c r="I7913">
        <v>772.30499267578102</v>
      </c>
    </row>
    <row r="7914" spans="1:9" hidden="1" x14ac:dyDescent="0.25">
      <c r="A7914" t="s">
        <v>13</v>
      </c>
      <c r="B7914" t="s">
        <v>11</v>
      </c>
      <c r="C7914">
        <v>1514</v>
      </c>
      <c r="D7914">
        <v>18.0057268589735</v>
      </c>
      <c r="E7914">
        <v>-3.6203627586364702</v>
      </c>
      <c r="G7914">
        <v>0.2998005571142941</v>
      </c>
      <c r="H7914">
        <v>0.43260079881597241</v>
      </c>
      <c r="I7914">
        <v>772.80499267578102</v>
      </c>
    </row>
    <row r="7915" spans="1:9" hidden="1" x14ac:dyDescent="0.25">
      <c r="A7915" t="s">
        <v>13</v>
      </c>
      <c r="B7915" t="s">
        <v>11</v>
      </c>
      <c r="C7915">
        <v>1515</v>
      </c>
      <c r="D7915">
        <v>18.0184934288263</v>
      </c>
      <c r="E7915">
        <v>-3.6223559379577601</v>
      </c>
      <c r="G7915">
        <v>0.2998005571142941</v>
      </c>
      <c r="H7915">
        <v>0.42800076425983818</v>
      </c>
      <c r="I7915">
        <v>773.30499267578102</v>
      </c>
    </row>
    <row r="7916" spans="1:9" hidden="1" x14ac:dyDescent="0.25">
      <c r="A7916" t="s">
        <v>13</v>
      </c>
      <c r="B7916" t="s">
        <v>11</v>
      </c>
      <c r="C7916">
        <v>1516</v>
      </c>
      <c r="D7916">
        <v>18.030904233455701</v>
      </c>
      <c r="E7916">
        <v>-3.6236848831176798</v>
      </c>
      <c r="G7916">
        <v>0.2998005571142941</v>
      </c>
      <c r="H7916">
        <v>0.43260079881597241</v>
      </c>
      <c r="I7916">
        <v>773.80499267578102</v>
      </c>
    </row>
    <row r="7917" spans="1:9" hidden="1" x14ac:dyDescent="0.25">
      <c r="A7917" t="s">
        <v>13</v>
      </c>
      <c r="B7917" t="s">
        <v>11</v>
      </c>
      <c r="C7917">
        <v>1517</v>
      </c>
      <c r="D7917">
        <v>18.0435702204704</v>
      </c>
      <c r="E7917">
        <v>-3.6257493495941202</v>
      </c>
      <c r="G7917">
        <v>0.29520054026294851</v>
      </c>
      <c r="H7917">
        <v>0.42800076425983818</v>
      </c>
      <c r="I7917">
        <v>774.30499267578102</v>
      </c>
    </row>
    <row r="7918" spans="1:9" hidden="1" x14ac:dyDescent="0.25">
      <c r="A7918" t="s">
        <v>13</v>
      </c>
      <c r="B7918" t="s">
        <v>11</v>
      </c>
      <c r="C7918">
        <v>1518</v>
      </c>
      <c r="D7918">
        <v>18.055979162454602</v>
      </c>
      <c r="E7918">
        <v>-3.6260254383087198</v>
      </c>
      <c r="G7918">
        <v>0.29520054026294851</v>
      </c>
      <c r="H7918">
        <v>0.43260079881597241</v>
      </c>
      <c r="I7918">
        <v>774.80499267578102</v>
      </c>
    </row>
    <row r="7919" spans="1:9" hidden="1" x14ac:dyDescent="0.25">
      <c r="A7919" t="s">
        <v>13</v>
      </c>
      <c r="B7919" t="s">
        <v>11</v>
      </c>
      <c r="C7919">
        <v>1519</v>
      </c>
      <c r="D7919">
        <v>18.068389967083899</v>
      </c>
      <c r="E7919">
        <v>-3.6264770030975302</v>
      </c>
      <c r="G7919">
        <v>0.2998005571142941</v>
      </c>
      <c r="H7919">
        <v>0.43260079881597241</v>
      </c>
      <c r="I7919">
        <v>775.30499267578102</v>
      </c>
    </row>
    <row r="7920" spans="1:9" hidden="1" x14ac:dyDescent="0.25">
      <c r="A7920" t="s">
        <v>13</v>
      </c>
      <c r="B7920" t="s">
        <v>11</v>
      </c>
      <c r="C7920">
        <v>1520</v>
      </c>
      <c r="D7920">
        <v>18.08125898242</v>
      </c>
      <c r="E7920">
        <v>-3.6292145252227801</v>
      </c>
      <c r="G7920">
        <v>0.2998005571142941</v>
      </c>
      <c r="H7920">
        <v>0.43260079881597241</v>
      </c>
      <c r="I7920">
        <v>775.80499267578102</v>
      </c>
    </row>
    <row r="7921" spans="1:9" hidden="1" x14ac:dyDescent="0.25">
      <c r="A7921" t="s">
        <v>13</v>
      </c>
      <c r="B7921" t="s">
        <v>11</v>
      </c>
      <c r="C7921">
        <v>1521</v>
      </c>
      <c r="D7921">
        <v>18.093261867761601</v>
      </c>
      <c r="E7921">
        <v>-3.62912940979004</v>
      </c>
      <c r="G7921">
        <v>0.30210055668750002</v>
      </c>
      <c r="H7921">
        <v>0.42800076425983818</v>
      </c>
      <c r="I7921">
        <v>776.30499267578102</v>
      </c>
    </row>
    <row r="7922" spans="1:9" hidden="1" x14ac:dyDescent="0.25">
      <c r="A7922" t="s">
        <v>13</v>
      </c>
      <c r="B7922" t="s">
        <v>11</v>
      </c>
      <c r="C7922">
        <v>1522</v>
      </c>
      <c r="D7922">
        <v>18.106078729033499</v>
      </c>
      <c r="E7922">
        <v>-3.63150858879089</v>
      </c>
      <c r="G7922">
        <v>0.2998005571142941</v>
      </c>
      <c r="H7922">
        <v>0.43260079881597241</v>
      </c>
      <c r="I7922">
        <v>776.80499267578102</v>
      </c>
    </row>
    <row r="7923" spans="1:9" hidden="1" x14ac:dyDescent="0.25">
      <c r="A7923" t="s">
        <v>13</v>
      </c>
      <c r="B7923" t="s">
        <v>11</v>
      </c>
      <c r="C7923">
        <v>1523</v>
      </c>
      <c r="D7923">
        <v>18.118336796760602</v>
      </c>
      <c r="E7923">
        <v>-3.6332149505615199</v>
      </c>
      <c r="G7923">
        <v>0.2998005571142941</v>
      </c>
      <c r="H7923">
        <v>0.42800076425983818</v>
      </c>
      <c r="I7923">
        <v>777.30499267578102</v>
      </c>
    </row>
    <row r="7924" spans="1:9" hidden="1" x14ac:dyDescent="0.25">
      <c r="A7924" t="s">
        <v>13</v>
      </c>
      <c r="B7924" t="s">
        <v>11</v>
      </c>
      <c r="C7924">
        <v>1524</v>
      </c>
      <c r="D7924">
        <v>18.1312561035156</v>
      </c>
      <c r="E7924">
        <v>-3.63464307785034</v>
      </c>
      <c r="G7924">
        <v>0.29520054026294851</v>
      </c>
      <c r="H7924">
        <v>0.43260079881597241</v>
      </c>
      <c r="I7924">
        <v>777.80499267578102</v>
      </c>
    </row>
    <row r="7925" spans="1:9" hidden="1" x14ac:dyDescent="0.25">
      <c r="A7925" t="s">
        <v>13</v>
      </c>
      <c r="B7925" t="s">
        <v>11</v>
      </c>
      <c r="C7925">
        <v>1525</v>
      </c>
      <c r="D7925">
        <v>18.143208697438201</v>
      </c>
      <c r="E7925">
        <v>-3.6348888874053999</v>
      </c>
      <c r="G7925">
        <v>0.2998005571142941</v>
      </c>
      <c r="H7925">
        <v>0.43260079881597241</v>
      </c>
      <c r="I7925">
        <v>778.30499267578102</v>
      </c>
    </row>
    <row r="7926" spans="1:9" hidden="1" x14ac:dyDescent="0.25">
      <c r="A7926" t="s">
        <v>13</v>
      </c>
      <c r="B7926" t="s">
        <v>11</v>
      </c>
      <c r="C7926">
        <v>1526</v>
      </c>
      <c r="D7926">
        <v>18.156128004193299</v>
      </c>
      <c r="E7926">
        <v>-3.6375164985656698</v>
      </c>
      <c r="G7926">
        <v>0.2998005571142941</v>
      </c>
      <c r="H7926">
        <v>0.43260079881597241</v>
      </c>
      <c r="I7926">
        <v>778.80499267578102</v>
      </c>
    </row>
    <row r="7927" spans="1:9" hidden="1" x14ac:dyDescent="0.25">
      <c r="A7927" t="s">
        <v>13</v>
      </c>
      <c r="B7927" t="s">
        <v>11</v>
      </c>
      <c r="C7927">
        <v>1527</v>
      </c>
      <c r="D7927">
        <v>18.168386071920398</v>
      </c>
      <c r="E7927">
        <v>-3.6378810405731201</v>
      </c>
      <c r="G7927">
        <v>0.2998005571142941</v>
      </c>
      <c r="H7927">
        <v>0.42800076425983818</v>
      </c>
      <c r="I7927">
        <v>779.30499267578102</v>
      </c>
    </row>
    <row r="7928" spans="1:9" hidden="1" x14ac:dyDescent="0.25">
      <c r="A7928" t="s">
        <v>13</v>
      </c>
      <c r="B7928" t="s">
        <v>11</v>
      </c>
      <c r="C7928">
        <v>1528</v>
      </c>
      <c r="D7928">
        <v>18.180999904871001</v>
      </c>
      <c r="E7928">
        <v>-3.6393024921417201</v>
      </c>
      <c r="G7928">
        <v>0.2998005571142941</v>
      </c>
      <c r="H7928">
        <v>0.42800076425983818</v>
      </c>
      <c r="I7928">
        <v>779.80499267578102</v>
      </c>
    </row>
    <row r="7929" spans="1:9" hidden="1" x14ac:dyDescent="0.25">
      <c r="A7929" t="s">
        <v>13</v>
      </c>
      <c r="B7929" t="s">
        <v>11</v>
      </c>
      <c r="C7929">
        <v>1529</v>
      </c>
      <c r="D7929">
        <v>18.193360418081301</v>
      </c>
      <c r="E7929">
        <v>-3.64067530632019</v>
      </c>
      <c r="G7929">
        <v>0.2998005571142941</v>
      </c>
      <c r="H7929">
        <v>0.43260079881597241</v>
      </c>
      <c r="I7929">
        <v>780.30499267578102</v>
      </c>
    </row>
    <row r="7930" spans="1:9" hidden="1" x14ac:dyDescent="0.25">
      <c r="A7930" t="s">
        <v>13</v>
      </c>
      <c r="B7930" t="s">
        <v>11</v>
      </c>
      <c r="C7930">
        <v>1530</v>
      </c>
      <c r="D7930">
        <v>18.2059742510319</v>
      </c>
      <c r="E7930">
        <v>-3.6424250602722199</v>
      </c>
      <c r="G7930">
        <v>0.29520054026294851</v>
      </c>
      <c r="H7930">
        <v>0.42800076425983818</v>
      </c>
      <c r="I7930">
        <v>780.80499267578102</v>
      </c>
    </row>
    <row r="7931" spans="1:9" hidden="1" x14ac:dyDescent="0.25">
      <c r="A7931" t="s">
        <v>13</v>
      </c>
      <c r="B7931" t="s">
        <v>11</v>
      </c>
      <c r="C7931">
        <v>1531</v>
      </c>
      <c r="D7931">
        <v>18.218485638499299</v>
      </c>
      <c r="E7931">
        <v>-3.64308381080627</v>
      </c>
      <c r="G7931">
        <v>0.2998005571142941</v>
      </c>
      <c r="H7931">
        <v>0.43260079881597241</v>
      </c>
      <c r="I7931">
        <v>781.30499267578102</v>
      </c>
    </row>
    <row r="7932" spans="1:9" hidden="1" x14ac:dyDescent="0.25">
      <c r="A7932" t="s">
        <v>13</v>
      </c>
      <c r="B7932" t="s">
        <v>11</v>
      </c>
      <c r="C7932">
        <v>1532</v>
      </c>
      <c r="D7932">
        <v>18.230846151709599</v>
      </c>
      <c r="E7932">
        <v>-3.6443042755127002</v>
      </c>
      <c r="G7932">
        <v>0.2998005571142941</v>
      </c>
      <c r="H7932">
        <v>0.43260079881597241</v>
      </c>
      <c r="I7932">
        <v>781.80499267578102</v>
      </c>
    </row>
    <row r="7933" spans="1:9" hidden="1" x14ac:dyDescent="0.25">
      <c r="A7933" t="s">
        <v>13</v>
      </c>
      <c r="B7933" t="s">
        <v>11</v>
      </c>
      <c r="C7933">
        <v>1533</v>
      </c>
      <c r="D7933">
        <v>18.2436127215624</v>
      </c>
      <c r="E7933">
        <v>-3.64633345603943</v>
      </c>
      <c r="G7933">
        <v>0.29520054026294851</v>
      </c>
      <c r="H7933">
        <v>0.42800076425983818</v>
      </c>
      <c r="I7933">
        <v>782.30499267578102</v>
      </c>
    </row>
    <row r="7934" spans="1:9" hidden="1" x14ac:dyDescent="0.25">
      <c r="A7934" t="s">
        <v>13</v>
      </c>
      <c r="B7934" t="s">
        <v>11</v>
      </c>
      <c r="C7934">
        <v>1534</v>
      </c>
      <c r="D7934">
        <v>18.255768343806299</v>
      </c>
      <c r="E7934">
        <v>-3.64583468437195</v>
      </c>
      <c r="G7934">
        <v>0.29520054026294851</v>
      </c>
      <c r="H7934">
        <v>0.42800076425983818</v>
      </c>
      <c r="I7934">
        <v>782.80499267578102</v>
      </c>
    </row>
    <row r="7935" spans="1:9" hidden="1" x14ac:dyDescent="0.25">
      <c r="A7935" t="s">
        <v>13</v>
      </c>
      <c r="B7935" t="s">
        <v>11</v>
      </c>
      <c r="C7935">
        <v>1535</v>
      </c>
      <c r="D7935">
        <v>18.268737941980401</v>
      </c>
      <c r="E7935">
        <v>-3.6490075588226301</v>
      </c>
      <c r="G7935">
        <v>0.2998005571142941</v>
      </c>
      <c r="H7935">
        <v>0.42800076425983818</v>
      </c>
      <c r="I7935">
        <v>783.30499267578102</v>
      </c>
    </row>
    <row r="7936" spans="1:9" hidden="1" x14ac:dyDescent="0.25">
      <c r="A7936" t="s">
        <v>13</v>
      </c>
      <c r="B7936" t="s">
        <v>11</v>
      </c>
      <c r="C7936">
        <v>1536</v>
      </c>
      <c r="D7936">
        <v>18.280742689967202</v>
      </c>
      <c r="E7936">
        <v>-3.6485798358917201</v>
      </c>
      <c r="G7936">
        <v>0.29520054026294851</v>
      </c>
      <c r="H7936">
        <v>0.42800076425983818</v>
      </c>
      <c r="I7936">
        <v>783.80499267578102</v>
      </c>
    </row>
    <row r="7937" spans="1:9" hidden="1" x14ac:dyDescent="0.25">
      <c r="A7937" t="s">
        <v>13</v>
      </c>
      <c r="B7937" t="s">
        <v>11</v>
      </c>
      <c r="C7937">
        <v>1537</v>
      </c>
      <c r="D7937">
        <v>18.293609842658</v>
      </c>
      <c r="E7937">
        <v>-3.6512649059295699</v>
      </c>
      <c r="G7937">
        <v>0.2998005571142941</v>
      </c>
      <c r="H7937">
        <v>0.42800076425983818</v>
      </c>
      <c r="I7937">
        <v>784.30499267578102</v>
      </c>
    </row>
    <row r="7938" spans="1:9" hidden="1" x14ac:dyDescent="0.25">
      <c r="A7938" t="s">
        <v>13</v>
      </c>
      <c r="B7938" t="s">
        <v>11</v>
      </c>
      <c r="C7938">
        <v>1538</v>
      </c>
      <c r="D7938">
        <v>18.305765464901899</v>
      </c>
      <c r="E7938">
        <v>-3.6512038707733199</v>
      </c>
      <c r="G7938">
        <v>0.2998005571142941</v>
      </c>
      <c r="H7938">
        <v>0.42800076425983818</v>
      </c>
      <c r="I7938">
        <v>784.80499267578102</v>
      </c>
    </row>
    <row r="7939" spans="1:9" hidden="1" x14ac:dyDescent="0.25">
      <c r="A7939" t="s">
        <v>13</v>
      </c>
      <c r="B7939" t="s">
        <v>11</v>
      </c>
      <c r="C7939">
        <v>1539</v>
      </c>
      <c r="D7939">
        <v>18.318634480238</v>
      </c>
      <c r="E7939">
        <v>-3.6530570983886701</v>
      </c>
      <c r="G7939">
        <v>0.2998005571142941</v>
      </c>
      <c r="H7939">
        <v>0.42800076425983818</v>
      </c>
      <c r="I7939">
        <v>785.30499267578102</v>
      </c>
    </row>
    <row r="7940" spans="1:9" hidden="1" x14ac:dyDescent="0.25">
      <c r="A7940" t="s">
        <v>13</v>
      </c>
      <c r="B7940" t="s">
        <v>11</v>
      </c>
      <c r="C7940">
        <v>1540</v>
      </c>
      <c r="D7940">
        <v>18.330739811062799</v>
      </c>
      <c r="E7940">
        <v>-3.65292525291443</v>
      </c>
      <c r="G7940">
        <v>0.2998005571142941</v>
      </c>
      <c r="H7940">
        <v>0.42800076425983818</v>
      </c>
      <c r="I7940">
        <v>785.80499267578102</v>
      </c>
    </row>
    <row r="7941" spans="1:9" hidden="1" x14ac:dyDescent="0.25">
      <c r="A7941" t="s">
        <v>13</v>
      </c>
      <c r="B7941" t="s">
        <v>11</v>
      </c>
      <c r="C7941">
        <v>1541</v>
      </c>
      <c r="D7941">
        <v>18.343506380915599</v>
      </c>
      <c r="E7941">
        <v>-3.65420365333557</v>
      </c>
      <c r="G7941">
        <v>0.29520054026294851</v>
      </c>
      <c r="H7941">
        <v>0.43260079881597241</v>
      </c>
      <c r="I7941">
        <v>786.30499267578102</v>
      </c>
    </row>
    <row r="7942" spans="1:9" hidden="1" x14ac:dyDescent="0.25">
      <c r="A7942" t="s">
        <v>13</v>
      </c>
      <c r="B7942" t="s">
        <v>11</v>
      </c>
      <c r="C7942">
        <v>1542</v>
      </c>
      <c r="D7942">
        <v>18.356069922447201</v>
      </c>
      <c r="E7942">
        <v>-3.6550364494323699</v>
      </c>
      <c r="G7942">
        <v>0.29520054026294851</v>
      </c>
      <c r="H7942">
        <v>0.43260079881597241</v>
      </c>
      <c r="I7942">
        <v>786.80499267578102</v>
      </c>
    </row>
    <row r="7943" spans="1:9" hidden="1" x14ac:dyDescent="0.25">
      <c r="A7943" t="s">
        <v>13</v>
      </c>
      <c r="B7943" t="s">
        <v>11</v>
      </c>
      <c r="C7943">
        <v>1543</v>
      </c>
      <c r="D7943">
        <v>18.368428573012402</v>
      </c>
      <c r="E7943">
        <v>-3.6549558639526398</v>
      </c>
      <c r="G7943">
        <v>0.29520054026294851</v>
      </c>
      <c r="H7943">
        <v>0.42800076425983818</v>
      </c>
      <c r="I7943">
        <v>787.30499267578102</v>
      </c>
    </row>
    <row r="7944" spans="1:9" hidden="1" x14ac:dyDescent="0.25">
      <c r="A7944" t="s">
        <v>13</v>
      </c>
      <c r="B7944" t="s">
        <v>11</v>
      </c>
      <c r="C7944">
        <v>1544</v>
      </c>
      <c r="D7944">
        <v>18.380992114543901</v>
      </c>
      <c r="E7944">
        <v>-3.6569197177886998</v>
      </c>
      <c r="G7944">
        <v>0.29520054026294851</v>
      </c>
      <c r="H7944">
        <v>0.42800076425983818</v>
      </c>
      <c r="I7944">
        <v>787.80499267578102</v>
      </c>
    </row>
    <row r="7945" spans="1:9" hidden="1" x14ac:dyDescent="0.25">
      <c r="A7945" t="s">
        <v>13</v>
      </c>
      <c r="B7945" t="s">
        <v>11</v>
      </c>
      <c r="C7945">
        <v>1545</v>
      </c>
      <c r="D7945">
        <v>18.393300473690001</v>
      </c>
      <c r="E7945">
        <v>-3.6572060585021999</v>
      </c>
      <c r="G7945">
        <v>0.2998005571142941</v>
      </c>
      <c r="H7945">
        <v>0.42800076425983818</v>
      </c>
      <c r="I7945">
        <v>788.30499267578102</v>
      </c>
    </row>
    <row r="7946" spans="1:9" hidden="1" x14ac:dyDescent="0.25">
      <c r="A7946" t="s">
        <v>13</v>
      </c>
      <c r="B7946" t="s">
        <v>11</v>
      </c>
      <c r="C7946">
        <v>1546</v>
      </c>
      <c r="D7946">
        <v>18.406219780445099</v>
      </c>
      <c r="E7946">
        <v>-3.6598536968231201</v>
      </c>
      <c r="G7946">
        <v>0.29520054026294851</v>
      </c>
      <c r="H7946">
        <v>0.42800076425983818</v>
      </c>
      <c r="I7946">
        <v>788.80499267578102</v>
      </c>
    </row>
    <row r="7947" spans="1:9" hidden="1" x14ac:dyDescent="0.25">
      <c r="A7947" t="s">
        <v>13</v>
      </c>
      <c r="B7947" t="s">
        <v>11</v>
      </c>
      <c r="C7947">
        <v>1547</v>
      </c>
      <c r="D7947">
        <v>18.418222665786701</v>
      </c>
      <c r="E7947">
        <v>-3.6593465805053702</v>
      </c>
      <c r="G7947">
        <v>0.2998005571142941</v>
      </c>
      <c r="H7947">
        <v>0.42800076425983818</v>
      </c>
      <c r="I7947">
        <v>789.30499267578102</v>
      </c>
    </row>
    <row r="7948" spans="1:9" hidden="1" x14ac:dyDescent="0.25">
      <c r="A7948" t="s">
        <v>13</v>
      </c>
      <c r="B7948" t="s">
        <v>11</v>
      </c>
      <c r="C7948">
        <v>1548</v>
      </c>
      <c r="D7948">
        <v>18.431194126606002</v>
      </c>
      <c r="E7948">
        <v>-3.6627473831176798</v>
      </c>
      <c r="G7948">
        <v>0.2998005571142941</v>
      </c>
      <c r="H7948">
        <v>0.42800076425983818</v>
      </c>
      <c r="I7948">
        <v>789.80499267578102</v>
      </c>
    </row>
    <row r="7949" spans="1:9" hidden="1" x14ac:dyDescent="0.25">
      <c r="A7949" t="s">
        <v>13</v>
      </c>
      <c r="B7949" t="s">
        <v>11</v>
      </c>
      <c r="C7949">
        <v>1549</v>
      </c>
      <c r="D7949">
        <v>18.4432473033667</v>
      </c>
      <c r="E7949">
        <v>-3.6631329059600799</v>
      </c>
      <c r="G7949">
        <v>0.2998005571142941</v>
      </c>
      <c r="H7949">
        <v>0.42800076425983818</v>
      </c>
      <c r="I7949">
        <v>790.30499267578102</v>
      </c>
    </row>
    <row r="7950" spans="1:9" hidden="1" x14ac:dyDescent="0.25">
      <c r="A7950" t="s">
        <v>13</v>
      </c>
      <c r="B7950" t="s">
        <v>11</v>
      </c>
      <c r="C7950">
        <v>1550</v>
      </c>
      <c r="D7950">
        <v>18.4560660272837</v>
      </c>
      <c r="E7950">
        <v>-3.6647655963897701</v>
      </c>
      <c r="G7950">
        <v>0.2998005571142941</v>
      </c>
      <c r="H7950">
        <v>0.43260079881597241</v>
      </c>
      <c r="I7950">
        <v>790.80499267578102</v>
      </c>
    </row>
    <row r="7951" spans="1:9" hidden="1" x14ac:dyDescent="0.25">
      <c r="A7951" t="s">
        <v>13</v>
      </c>
      <c r="B7951" t="s">
        <v>11</v>
      </c>
      <c r="C7951">
        <v>1551</v>
      </c>
      <c r="D7951">
        <v>18.4682719409466</v>
      </c>
      <c r="E7951">
        <v>-3.6660115718841602</v>
      </c>
      <c r="G7951">
        <v>0.2998005571142941</v>
      </c>
      <c r="H7951">
        <v>0.42800076425983818</v>
      </c>
      <c r="I7951">
        <v>791.30499267578102</v>
      </c>
    </row>
    <row r="7952" spans="1:9" hidden="1" x14ac:dyDescent="0.25">
      <c r="A7952" t="s">
        <v>13</v>
      </c>
      <c r="B7952" t="s">
        <v>11</v>
      </c>
      <c r="C7952">
        <v>1552</v>
      </c>
      <c r="D7952">
        <v>18.481090664863601</v>
      </c>
      <c r="E7952">
        <v>-3.6674571037292498</v>
      </c>
      <c r="G7952">
        <v>0.2998005571142941</v>
      </c>
      <c r="H7952">
        <v>0.42800076425983818</v>
      </c>
      <c r="I7952">
        <v>791.80499267578102</v>
      </c>
    </row>
    <row r="7953" spans="1:9" hidden="1" x14ac:dyDescent="0.25">
      <c r="A7953" t="s">
        <v>13</v>
      </c>
      <c r="B7953" t="s">
        <v>11</v>
      </c>
      <c r="C7953">
        <v>1553</v>
      </c>
      <c r="D7953">
        <v>18.493346869945501</v>
      </c>
      <c r="E7953">
        <v>-3.6674766540527299</v>
      </c>
      <c r="G7953">
        <v>0.2998005571142941</v>
      </c>
      <c r="H7953">
        <v>0.42800076425983818</v>
      </c>
      <c r="I7953">
        <v>792.30499267578102</v>
      </c>
    </row>
    <row r="7954" spans="1:9" hidden="1" x14ac:dyDescent="0.25">
      <c r="A7954" t="s">
        <v>13</v>
      </c>
      <c r="B7954" t="s">
        <v>11</v>
      </c>
      <c r="C7954">
        <v>1554</v>
      </c>
      <c r="D7954">
        <v>18.5060128569603</v>
      </c>
      <c r="E7954">
        <v>-3.6693983078002899</v>
      </c>
      <c r="G7954">
        <v>0.2998005571142941</v>
      </c>
      <c r="H7954">
        <v>0.43260079881597241</v>
      </c>
      <c r="I7954">
        <v>792.80499267578102</v>
      </c>
    </row>
    <row r="7955" spans="1:9" hidden="1" x14ac:dyDescent="0.25">
      <c r="A7955" t="s">
        <v>13</v>
      </c>
      <c r="B7955" t="s">
        <v>11</v>
      </c>
      <c r="C7955">
        <v>1555</v>
      </c>
      <c r="D7955">
        <v>18.518423661589601</v>
      </c>
      <c r="E7955">
        <v>-3.6706428527832</v>
      </c>
      <c r="G7955">
        <v>0.2998005571142941</v>
      </c>
      <c r="H7955">
        <v>0.42800076425983818</v>
      </c>
      <c r="I7955">
        <v>793.30499267578102</v>
      </c>
    </row>
    <row r="7956" spans="1:9" hidden="1" x14ac:dyDescent="0.25">
      <c r="A7956" t="s">
        <v>13</v>
      </c>
      <c r="B7956" t="s">
        <v>11</v>
      </c>
      <c r="C7956">
        <v>1556</v>
      </c>
      <c r="D7956">
        <v>18.530935049057</v>
      </c>
      <c r="E7956">
        <v>-3.6716940402984601</v>
      </c>
      <c r="G7956">
        <v>0.2998005571142941</v>
      </c>
      <c r="H7956">
        <v>0.42800076425983818</v>
      </c>
      <c r="I7956">
        <v>793.80499267578102</v>
      </c>
    </row>
    <row r="7957" spans="1:9" hidden="1" x14ac:dyDescent="0.25">
      <c r="A7957" t="s">
        <v>13</v>
      </c>
      <c r="B7957" t="s">
        <v>11</v>
      </c>
      <c r="C7957">
        <v>1557</v>
      </c>
      <c r="D7957">
        <v>18.5437016189098</v>
      </c>
      <c r="E7957">
        <v>-3.6742188930511501</v>
      </c>
      <c r="G7957">
        <v>0.2998005571142941</v>
      </c>
      <c r="H7957">
        <v>0.43260079881597241</v>
      </c>
      <c r="I7957">
        <v>794.30499267578102</v>
      </c>
    </row>
    <row r="7958" spans="1:9" hidden="1" x14ac:dyDescent="0.25">
      <c r="A7958" t="s">
        <v>13</v>
      </c>
      <c r="B7958" t="s">
        <v>11</v>
      </c>
      <c r="C7958">
        <v>1558</v>
      </c>
      <c r="D7958">
        <v>18.555756658315701</v>
      </c>
      <c r="E7958">
        <v>-3.6736137866973899</v>
      </c>
      <c r="G7958">
        <v>0.2998005571142941</v>
      </c>
      <c r="H7958">
        <v>0.42800076425983818</v>
      </c>
      <c r="I7958">
        <v>794.80499267578102</v>
      </c>
    </row>
    <row r="7959" spans="1:9" hidden="1" x14ac:dyDescent="0.25">
      <c r="A7959" t="s">
        <v>13</v>
      </c>
      <c r="B7959" t="s">
        <v>11</v>
      </c>
      <c r="C7959">
        <v>1559</v>
      </c>
      <c r="D7959">
        <v>18.5686759650707</v>
      </c>
      <c r="E7959">
        <v>-3.6764695644378702</v>
      </c>
      <c r="G7959">
        <v>0.30210055668750002</v>
      </c>
      <c r="H7959">
        <v>0.43260079881597241</v>
      </c>
      <c r="I7959">
        <v>795.30499267578102</v>
      </c>
    </row>
    <row r="7960" spans="1:9" hidden="1" x14ac:dyDescent="0.25">
      <c r="A7960" t="s">
        <v>13</v>
      </c>
      <c r="B7960" t="s">
        <v>11</v>
      </c>
      <c r="C7960">
        <v>1560</v>
      </c>
      <c r="D7960">
        <v>18.580729141831402</v>
      </c>
      <c r="E7960">
        <v>-3.6757133007049601</v>
      </c>
      <c r="G7960">
        <v>0.2998005571142941</v>
      </c>
      <c r="H7960">
        <v>0.43260079881597241</v>
      </c>
      <c r="I7960">
        <v>795.80499267578102</v>
      </c>
    </row>
    <row r="7961" spans="1:9" hidden="1" x14ac:dyDescent="0.25">
      <c r="A7961" t="s">
        <v>13</v>
      </c>
      <c r="B7961" t="s">
        <v>11</v>
      </c>
      <c r="C7961">
        <v>1561</v>
      </c>
      <c r="D7961">
        <v>18.5936987400055</v>
      </c>
      <c r="E7961">
        <v>-3.6790976524353001</v>
      </c>
      <c r="G7961">
        <v>0.2998005571142941</v>
      </c>
      <c r="H7961">
        <v>0.43480080148683459</v>
      </c>
      <c r="I7961">
        <v>796.30499267578102</v>
      </c>
    </row>
    <row r="7962" spans="1:9" hidden="1" x14ac:dyDescent="0.25">
      <c r="A7962" t="s">
        <v>13</v>
      </c>
      <c r="B7962" t="s">
        <v>11</v>
      </c>
      <c r="C7962">
        <v>1562</v>
      </c>
      <c r="D7962">
        <v>18.6056531965733</v>
      </c>
      <c r="E7962">
        <v>-3.67860054969788</v>
      </c>
      <c r="G7962">
        <v>0.2998005571142941</v>
      </c>
      <c r="H7962">
        <v>0.43480080148683459</v>
      </c>
      <c r="I7962">
        <v>796.80499267578102</v>
      </c>
    </row>
    <row r="7963" spans="1:9" hidden="1" x14ac:dyDescent="0.25">
      <c r="A7963" t="s">
        <v>13</v>
      </c>
      <c r="B7963" t="s">
        <v>11</v>
      </c>
      <c r="C7963">
        <v>1563</v>
      </c>
      <c r="D7963">
        <v>18.618570640683199</v>
      </c>
      <c r="E7963">
        <v>-3.68091487884521</v>
      </c>
      <c r="G7963">
        <v>0.2998005571142941</v>
      </c>
      <c r="H7963">
        <v>0.42800076425983818</v>
      </c>
      <c r="I7963">
        <v>797.30499267578102</v>
      </c>
    </row>
    <row r="7964" spans="1:9" hidden="1" x14ac:dyDescent="0.25">
      <c r="A7964" t="s">
        <v>13</v>
      </c>
      <c r="B7964" t="s">
        <v>11</v>
      </c>
      <c r="C7964">
        <v>1564</v>
      </c>
      <c r="D7964">
        <v>18.630778416991198</v>
      </c>
      <c r="E7964">
        <v>-3.6801686286926301</v>
      </c>
      <c r="G7964">
        <v>0.2998005571142941</v>
      </c>
      <c r="H7964">
        <v>0.42800076425983818</v>
      </c>
      <c r="I7964">
        <v>797.80499267578102</v>
      </c>
    </row>
    <row r="7965" spans="1:9" hidden="1" x14ac:dyDescent="0.25">
      <c r="A7965" t="s">
        <v>13</v>
      </c>
      <c r="B7965" t="s">
        <v>11</v>
      </c>
      <c r="C7965">
        <v>1565</v>
      </c>
      <c r="D7965">
        <v>18.643647432327299</v>
      </c>
      <c r="E7965">
        <v>-3.6823682785034202</v>
      </c>
      <c r="G7965">
        <v>0.2998005571142941</v>
      </c>
      <c r="H7965">
        <v>0.42800076425983818</v>
      </c>
      <c r="I7965">
        <v>798.30499267578102</v>
      </c>
    </row>
    <row r="7966" spans="1:9" hidden="1" x14ac:dyDescent="0.25">
      <c r="A7966" t="s">
        <v>13</v>
      </c>
      <c r="B7966" t="s">
        <v>11</v>
      </c>
      <c r="C7966">
        <v>1566</v>
      </c>
      <c r="D7966">
        <v>18.655803054571201</v>
      </c>
      <c r="E7966">
        <v>-3.6823320388793901</v>
      </c>
      <c r="G7966">
        <v>0.29520054026294851</v>
      </c>
      <c r="H7966">
        <v>0.42800076425983818</v>
      </c>
      <c r="I7966">
        <v>798.80499267578102</v>
      </c>
    </row>
    <row r="7967" spans="1:9" hidden="1" x14ac:dyDescent="0.25">
      <c r="A7967" t="s">
        <v>13</v>
      </c>
      <c r="B7967" t="s">
        <v>11</v>
      </c>
      <c r="C7967">
        <v>1567</v>
      </c>
      <c r="D7967">
        <v>18.668467178940801</v>
      </c>
      <c r="E7967">
        <v>-3.6838755607604998</v>
      </c>
      <c r="G7967">
        <v>0.2998005571142941</v>
      </c>
      <c r="H7967">
        <v>0.43260079881597241</v>
      </c>
      <c r="I7967">
        <v>799.30499267578102</v>
      </c>
    </row>
    <row r="7968" spans="1:9" hidden="1" x14ac:dyDescent="0.25">
      <c r="A7968" t="s">
        <v>13</v>
      </c>
      <c r="B7968" t="s">
        <v>11</v>
      </c>
      <c r="C7968">
        <v>1568</v>
      </c>
      <c r="D7968">
        <v>18.681081011891401</v>
      </c>
      <c r="E7968">
        <v>-3.6856560707092298</v>
      </c>
      <c r="G7968">
        <v>0.2998005571142941</v>
      </c>
      <c r="H7968">
        <v>0.42800076425983818</v>
      </c>
      <c r="I7968">
        <v>799.80499267578102</v>
      </c>
    </row>
    <row r="7969" spans="1:9" hidden="1" x14ac:dyDescent="0.25">
      <c r="A7969" t="s">
        <v>13</v>
      </c>
      <c r="B7969" t="s">
        <v>11</v>
      </c>
      <c r="C7969">
        <v>1569</v>
      </c>
      <c r="D7969">
        <v>18.6933912336826</v>
      </c>
      <c r="E7969">
        <v>-3.6862022876739502</v>
      </c>
      <c r="G7969">
        <v>0.2998005571142941</v>
      </c>
      <c r="H7969">
        <v>0.43260079881597241</v>
      </c>
      <c r="I7969">
        <v>800.30499267578102</v>
      </c>
    </row>
    <row r="7970" spans="1:9" hidden="1" x14ac:dyDescent="0.25">
      <c r="A7970" t="s">
        <v>13</v>
      </c>
      <c r="B7970" t="s">
        <v>11</v>
      </c>
      <c r="C7970">
        <v>1570</v>
      </c>
      <c r="D7970">
        <v>18.706105649471301</v>
      </c>
      <c r="E7970">
        <v>-3.6882555484771702</v>
      </c>
      <c r="G7970">
        <v>0.2998005571142941</v>
      </c>
      <c r="H7970">
        <v>0.43260079881597241</v>
      </c>
      <c r="I7970">
        <v>800.80499267578102</v>
      </c>
    </row>
    <row r="7971" spans="1:9" hidden="1" x14ac:dyDescent="0.25">
      <c r="A7971" t="s">
        <v>13</v>
      </c>
      <c r="B7971" t="s">
        <v>11</v>
      </c>
      <c r="C7971">
        <v>1571</v>
      </c>
      <c r="D7971">
        <v>18.7183134257793</v>
      </c>
      <c r="E7971">
        <v>-3.6882948875427202</v>
      </c>
      <c r="G7971">
        <v>0.29520054026294851</v>
      </c>
      <c r="H7971">
        <v>0.42800076425983818</v>
      </c>
      <c r="I7971">
        <v>801.30499267578102</v>
      </c>
    </row>
    <row r="7972" spans="1:9" hidden="1" x14ac:dyDescent="0.25">
      <c r="A7972" t="s">
        <v>13</v>
      </c>
      <c r="B7972" t="s">
        <v>11</v>
      </c>
      <c r="C7972">
        <v>1572</v>
      </c>
      <c r="D7972">
        <v>18.731180578470202</v>
      </c>
      <c r="E7972">
        <v>-3.6906423568725599</v>
      </c>
      <c r="G7972">
        <v>0.2998005571142941</v>
      </c>
      <c r="H7972">
        <v>0.42800076425983818</v>
      </c>
      <c r="I7972">
        <v>801.80499267578102</v>
      </c>
    </row>
    <row r="7973" spans="1:9" hidden="1" x14ac:dyDescent="0.25">
      <c r="A7973" t="s">
        <v>13</v>
      </c>
      <c r="B7973" t="s">
        <v>11</v>
      </c>
      <c r="C7973">
        <v>1573</v>
      </c>
      <c r="D7973">
        <v>18.743185326456999</v>
      </c>
      <c r="E7973">
        <v>-3.6906108856201199</v>
      </c>
      <c r="G7973">
        <v>0.2998005571142941</v>
      </c>
      <c r="H7973">
        <v>0.42800076425983818</v>
      </c>
      <c r="I7973">
        <v>802.30499267578102</v>
      </c>
    </row>
    <row r="7974" spans="1:9" hidden="1" x14ac:dyDescent="0.25">
      <c r="A7974" t="s">
        <v>13</v>
      </c>
      <c r="B7974" t="s">
        <v>11</v>
      </c>
      <c r="C7974">
        <v>1574</v>
      </c>
      <c r="D7974">
        <v>18.7561046332121</v>
      </c>
      <c r="E7974">
        <v>-3.6929390430450399</v>
      </c>
      <c r="G7974">
        <v>0.2998005571142941</v>
      </c>
      <c r="H7974">
        <v>0.43260079881597241</v>
      </c>
      <c r="I7974">
        <v>802.80499267578102</v>
      </c>
    </row>
    <row r="7975" spans="1:9" hidden="1" x14ac:dyDescent="0.25">
      <c r="A7975" t="s">
        <v>13</v>
      </c>
      <c r="B7975" t="s">
        <v>11</v>
      </c>
      <c r="C7975">
        <v>1575</v>
      </c>
      <c r="D7975">
        <v>18.768310546875</v>
      </c>
      <c r="E7975">
        <v>-3.6924481391906698</v>
      </c>
      <c r="G7975">
        <v>0.30210055668750002</v>
      </c>
      <c r="H7975">
        <v>0.43260079881597241</v>
      </c>
      <c r="I7975">
        <v>803.30499267578102</v>
      </c>
    </row>
    <row r="7976" spans="1:9" hidden="1" x14ac:dyDescent="0.25">
      <c r="A7976" t="s">
        <v>13</v>
      </c>
      <c r="B7976" t="s">
        <v>11</v>
      </c>
      <c r="C7976">
        <v>1576</v>
      </c>
      <c r="D7976">
        <v>18.781129270792</v>
      </c>
      <c r="E7976">
        <v>-3.6946039199829102</v>
      </c>
      <c r="G7976">
        <v>0.2998005571142941</v>
      </c>
      <c r="H7976">
        <v>0.43260079881597241</v>
      </c>
      <c r="I7976">
        <v>803.80499267578102</v>
      </c>
    </row>
    <row r="7977" spans="1:9" hidden="1" x14ac:dyDescent="0.25">
      <c r="A7977" t="s">
        <v>13</v>
      </c>
      <c r="B7977" t="s">
        <v>11</v>
      </c>
      <c r="C7977">
        <v>1577</v>
      </c>
      <c r="D7977">
        <v>18.793234601616899</v>
      </c>
      <c r="E7977">
        <v>-3.6947889328002899</v>
      </c>
      <c r="G7977">
        <v>0.2998005571142941</v>
      </c>
      <c r="H7977">
        <v>0.42800076425983818</v>
      </c>
      <c r="I7977">
        <v>804.30499267578102</v>
      </c>
    </row>
    <row r="7978" spans="1:9" hidden="1" x14ac:dyDescent="0.25">
      <c r="A7978" t="s">
        <v>13</v>
      </c>
      <c r="B7978" t="s">
        <v>11</v>
      </c>
      <c r="C7978">
        <v>1578</v>
      </c>
      <c r="D7978">
        <v>18.8060514628887</v>
      </c>
      <c r="E7978">
        <v>-3.6963160037994398</v>
      </c>
      <c r="G7978">
        <v>0.2998005571142941</v>
      </c>
      <c r="H7978">
        <v>0.42800076425983818</v>
      </c>
      <c r="I7978">
        <v>804.80499267578102</v>
      </c>
    </row>
    <row r="7979" spans="1:9" hidden="1" x14ac:dyDescent="0.25">
      <c r="A7979" t="s">
        <v>13</v>
      </c>
      <c r="B7979" t="s">
        <v>11</v>
      </c>
      <c r="C7979">
        <v>1579</v>
      </c>
      <c r="D7979">
        <v>18.818512558937101</v>
      </c>
      <c r="E7979">
        <v>-3.6973900794982901</v>
      </c>
      <c r="G7979">
        <v>0.29520054026294851</v>
      </c>
      <c r="H7979">
        <v>0.43260079881597241</v>
      </c>
      <c r="I7979">
        <v>805.30499267578102</v>
      </c>
    </row>
    <row r="7980" spans="1:9" hidden="1" x14ac:dyDescent="0.25">
      <c r="A7980" t="s">
        <v>13</v>
      </c>
      <c r="B7980" t="s">
        <v>11</v>
      </c>
      <c r="C7980">
        <v>1580</v>
      </c>
      <c r="D7980">
        <v>18.830973654985399</v>
      </c>
      <c r="E7980">
        <v>-3.6986265182495099</v>
      </c>
      <c r="G7980">
        <v>0.2998005571142941</v>
      </c>
      <c r="H7980">
        <v>0.42800076425983818</v>
      </c>
      <c r="I7980">
        <v>805.80499267578102</v>
      </c>
    </row>
    <row r="7981" spans="1:9" hidden="1" x14ac:dyDescent="0.25">
      <c r="A7981" t="s">
        <v>13</v>
      </c>
      <c r="B7981" t="s">
        <v>11</v>
      </c>
      <c r="C7981">
        <v>1581</v>
      </c>
      <c r="D7981">
        <v>18.843434751033801</v>
      </c>
      <c r="E7981">
        <v>-3.7004330158233598</v>
      </c>
      <c r="G7981">
        <v>0.2998005571142941</v>
      </c>
      <c r="H7981">
        <v>0.43260079881597241</v>
      </c>
      <c r="I7981">
        <v>806.30499267578102</v>
      </c>
    </row>
    <row r="7982" spans="1:9" hidden="1" x14ac:dyDescent="0.25">
      <c r="A7982" t="s">
        <v>13</v>
      </c>
      <c r="B7982" t="s">
        <v>11</v>
      </c>
      <c r="C7982">
        <v>1582</v>
      </c>
      <c r="D7982">
        <v>18.855895847082099</v>
      </c>
      <c r="E7982">
        <v>-3.70145964622498</v>
      </c>
      <c r="G7982">
        <v>0.2998005571142941</v>
      </c>
      <c r="H7982">
        <v>0.42800076425983818</v>
      </c>
      <c r="I7982">
        <v>806.80499267578102</v>
      </c>
    </row>
    <row r="7983" spans="1:9" hidden="1" x14ac:dyDescent="0.25">
      <c r="A7983" t="s">
        <v>13</v>
      </c>
      <c r="B7983" t="s">
        <v>11</v>
      </c>
      <c r="C7983">
        <v>1583</v>
      </c>
      <c r="D7983">
        <v>18.868612125515899</v>
      </c>
      <c r="E7983">
        <v>-3.7028124332428001</v>
      </c>
      <c r="G7983">
        <v>0.30210055668750002</v>
      </c>
      <c r="H7983">
        <v>0.42800076425983818</v>
      </c>
      <c r="I7983">
        <v>807.30499267578102</v>
      </c>
    </row>
    <row r="7984" spans="1:9" hidden="1" x14ac:dyDescent="0.25">
      <c r="A7984" t="s">
        <v>13</v>
      </c>
      <c r="B7984" t="s">
        <v>11</v>
      </c>
      <c r="C7984">
        <v>1584</v>
      </c>
      <c r="D7984">
        <v>18.880767747759801</v>
      </c>
      <c r="E7984">
        <v>-3.7017636299133301</v>
      </c>
      <c r="G7984">
        <v>0.2998005571142941</v>
      </c>
      <c r="H7984">
        <v>0.43260079881597241</v>
      </c>
      <c r="I7984">
        <v>807.80499267578102</v>
      </c>
    </row>
    <row r="7985" spans="1:9" hidden="1" x14ac:dyDescent="0.25">
      <c r="A7985" t="s">
        <v>13</v>
      </c>
      <c r="B7985" t="s">
        <v>11</v>
      </c>
      <c r="C7985">
        <v>1585</v>
      </c>
      <c r="D7985">
        <v>18.893687054514899</v>
      </c>
      <c r="E7985">
        <v>-3.7049176692962602</v>
      </c>
      <c r="G7985">
        <v>0.2998005571142941</v>
      </c>
      <c r="H7985">
        <v>0.42800076425983818</v>
      </c>
      <c r="I7985">
        <v>808.30499267578102</v>
      </c>
    </row>
    <row r="7986" spans="1:9" hidden="1" x14ac:dyDescent="0.25">
      <c r="A7986" t="s">
        <v>13</v>
      </c>
      <c r="B7986" t="s">
        <v>11</v>
      </c>
      <c r="C7986">
        <v>1586</v>
      </c>
      <c r="D7986">
        <v>18.905742093920701</v>
      </c>
      <c r="E7986">
        <v>-3.70542335510254</v>
      </c>
      <c r="G7986">
        <v>0.2998005571142941</v>
      </c>
      <c r="H7986">
        <v>0.43260079881597241</v>
      </c>
      <c r="I7986">
        <v>808.80499267578102</v>
      </c>
    </row>
    <row r="7987" spans="1:9" hidden="1" x14ac:dyDescent="0.25">
      <c r="A7987" t="s">
        <v>13</v>
      </c>
      <c r="B7987" t="s">
        <v>11</v>
      </c>
      <c r="C7987">
        <v>1587</v>
      </c>
      <c r="D7987">
        <v>18.918609246611599</v>
      </c>
      <c r="E7987">
        <v>-3.70716381072998</v>
      </c>
      <c r="G7987">
        <v>0.2998005571142941</v>
      </c>
      <c r="H7987">
        <v>0.42800076425983818</v>
      </c>
      <c r="I7987">
        <v>809.30499267578102</v>
      </c>
    </row>
    <row r="7988" spans="1:9" hidden="1" x14ac:dyDescent="0.25">
      <c r="A7988" t="s">
        <v>13</v>
      </c>
      <c r="B7988" t="s">
        <v>11</v>
      </c>
      <c r="C7988">
        <v>1588</v>
      </c>
      <c r="D7988">
        <v>18.930714577436401</v>
      </c>
      <c r="E7988">
        <v>-3.7081370353698699</v>
      </c>
      <c r="G7988">
        <v>0.30210055668750002</v>
      </c>
      <c r="H7988">
        <v>0.42800076425983818</v>
      </c>
      <c r="I7988">
        <v>809.80499267578102</v>
      </c>
    </row>
    <row r="7989" spans="1:9" hidden="1" x14ac:dyDescent="0.25">
      <c r="A7989" t="s">
        <v>13</v>
      </c>
      <c r="B7989" t="s">
        <v>11</v>
      </c>
      <c r="C7989">
        <v>1589</v>
      </c>
      <c r="D7989">
        <v>18.943633884191499</v>
      </c>
      <c r="E7989">
        <v>-3.71071481704712</v>
      </c>
      <c r="G7989">
        <v>0.2998005571142941</v>
      </c>
      <c r="H7989">
        <v>0.43480080148683459</v>
      </c>
      <c r="I7989">
        <v>810.30499267578102</v>
      </c>
    </row>
    <row r="7990" spans="1:9" hidden="1" x14ac:dyDescent="0.25">
      <c r="A7990" t="s">
        <v>13</v>
      </c>
      <c r="B7990" t="s">
        <v>11</v>
      </c>
      <c r="C7990">
        <v>1590</v>
      </c>
      <c r="D7990">
        <v>18.955841660499601</v>
      </c>
      <c r="E7990">
        <v>-3.71076607704163</v>
      </c>
      <c r="G7990">
        <v>0.2998005571142941</v>
      </c>
      <c r="H7990">
        <v>0.42800076425983818</v>
      </c>
      <c r="I7990">
        <v>810.80499267578102</v>
      </c>
    </row>
    <row r="7991" spans="1:9" hidden="1" x14ac:dyDescent="0.25">
      <c r="A7991" t="s">
        <v>13</v>
      </c>
      <c r="B7991" t="s">
        <v>11</v>
      </c>
      <c r="C7991">
        <v>1591</v>
      </c>
      <c r="D7991">
        <v>18.968608230352402</v>
      </c>
      <c r="E7991">
        <v>-3.7127206325531001</v>
      </c>
      <c r="G7991">
        <v>0.2998005571142941</v>
      </c>
      <c r="H7991">
        <v>0.43480080148683459</v>
      </c>
      <c r="I7991">
        <v>811.30499267578102</v>
      </c>
    </row>
    <row r="7992" spans="1:9" hidden="1" x14ac:dyDescent="0.25">
      <c r="A7992" t="s">
        <v>13</v>
      </c>
      <c r="B7992" t="s">
        <v>11</v>
      </c>
      <c r="C7992">
        <v>1592</v>
      </c>
      <c r="D7992">
        <v>18.980866298079501</v>
      </c>
      <c r="E7992">
        <v>-3.7144346237182599</v>
      </c>
      <c r="G7992">
        <v>0.2998005571142941</v>
      </c>
      <c r="H7992">
        <v>0.42800076425983818</v>
      </c>
      <c r="I7992">
        <v>811.80499267578102</v>
      </c>
    </row>
    <row r="7993" spans="1:9" hidden="1" x14ac:dyDescent="0.25">
      <c r="A7993" t="s">
        <v>13</v>
      </c>
      <c r="B7993" t="s">
        <v>11</v>
      </c>
      <c r="C7993">
        <v>1593</v>
      </c>
      <c r="D7993">
        <v>18.9934801310301</v>
      </c>
      <c r="E7993">
        <v>-3.7150788307189901</v>
      </c>
      <c r="G7993">
        <v>0.2998005571142941</v>
      </c>
      <c r="H7993">
        <v>0.43260079881597241</v>
      </c>
      <c r="I7993">
        <v>812.30499267578102</v>
      </c>
    </row>
    <row r="7994" spans="1:9" hidden="1" x14ac:dyDescent="0.25">
      <c r="A7994" t="s">
        <v>13</v>
      </c>
      <c r="B7994" t="s">
        <v>11</v>
      </c>
      <c r="C7994">
        <v>1594</v>
      </c>
      <c r="D7994">
        <v>19.0060939639807</v>
      </c>
      <c r="E7994">
        <v>-3.7165610790252699</v>
      </c>
      <c r="G7994">
        <v>0.2998005571142941</v>
      </c>
      <c r="H7994">
        <v>0.42800076425983818</v>
      </c>
      <c r="I7994">
        <v>812.80499267578102</v>
      </c>
    </row>
    <row r="7995" spans="1:9" hidden="1" x14ac:dyDescent="0.25">
      <c r="A7995" t="s">
        <v>13</v>
      </c>
      <c r="B7995" t="s">
        <v>11</v>
      </c>
      <c r="C7995">
        <v>1595</v>
      </c>
      <c r="D7995">
        <v>19.018352031707799</v>
      </c>
      <c r="E7995">
        <v>-3.7163951396942099</v>
      </c>
      <c r="G7995">
        <v>0.2998005571142941</v>
      </c>
      <c r="H7995">
        <v>0.43260079881597241</v>
      </c>
      <c r="I7995">
        <v>813.30499267578102</v>
      </c>
    </row>
    <row r="7996" spans="1:9" hidden="1" x14ac:dyDescent="0.25">
      <c r="A7996" t="s">
        <v>13</v>
      </c>
      <c r="B7996" t="s">
        <v>11</v>
      </c>
      <c r="C7996">
        <v>1596</v>
      </c>
      <c r="D7996">
        <v>19.0311186015606</v>
      </c>
      <c r="E7996">
        <v>-3.7187018394470202</v>
      </c>
      <c r="G7996">
        <v>0.2998005571142941</v>
      </c>
      <c r="H7996">
        <v>0.43260079881597241</v>
      </c>
      <c r="I7996">
        <v>813.80499267578102</v>
      </c>
    </row>
    <row r="7997" spans="1:9" hidden="1" x14ac:dyDescent="0.25">
      <c r="A7997" t="s">
        <v>13</v>
      </c>
      <c r="B7997" t="s">
        <v>11</v>
      </c>
      <c r="C7997">
        <v>1597</v>
      </c>
      <c r="D7997">
        <v>19.043274223804499</v>
      </c>
      <c r="E7997">
        <v>-3.7180728912353498</v>
      </c>
      <c r="G7997">
        <v>0.2998005571142941</v>
      </c>
      <c r="H7997">
        <v>0.42800076425983818</v>
      </c>
      <c r="I7997">
        <v>814.30499267578102</v>
      </c>
    </row>
    <row r="7998" spans="1:9" hidden="1" x14ac:dyDescent="0.25">
      <c r="A7998" t="s">
        <v>13</v>
      </c>
      <c r="B7998" t="s">
        <v>11</v>
      </c>
      <c r="C7998">
        <v>1598</v>
      </c>
      <c r="D7998">
        <v>19.056243821978601</v>
      </c>
      <c r="E7998">
        <v>-3.7209637165069598</v>
      </c>
      <c r="G7998">
        <v>0.2998005571142941</v>
      </c>
      <c r="H7998">
        <v>0.42800076425983818</v>
      </c>
      <c r="I7998">
        <v>814.80499267578102</v>
      </c>
    </row>
    <row r="7999" spans="1:9" hidden="1" x14ac:dyDescent="0.25">
      <c r="A7999" t="s">
        <v>13</v>
      </c>
      <c r="B7999" t="s">
        <v>11</v>
      </c>
      <c r="C7999">
        <v>1599</v>
      </c>
      <c r="D7999">
        <v>19.068196415901198</v>
      </c>
      <c r="E7999">
        <v>-3.7206168174743701</v>
      </c>
      <c r="G7999">
        <v>0.2998005571142941</v>
      </c>
      <c r="H7999">
        <v>0.43260079881597241</v>
      </c>
      <c r="I7999">
        <v>815.30499267578102</v>
      </c>
    </row>
    <row r="8000" spans="1:9" hidden="1" x14ac:dyDescent="0.25">
      <c r="A8000" t="s">
        <v>13</v>
      </c>
      <c r="B8000" t="s">
        <v>11</v>
      </c>
      <c r="C8000">
        <v>1600</v>
      </c>
      <c r="D8000">
        <v>19.0811678767204</v>
      </c>
      <c r="E8000">
        <v>-3.7231185436248802</v>
      </c>
      <c r="G8000">
        <v>0.30210055668750002</v>
      </c>
      <c r="H8000">
        <v>0.42800076425983818</v>
      </c>
      <c r="I8000">
        <v>815.80499267578102</v>
      </c>
    </row>
    <row r="8001" spans="1:9" hidden="1" x14ac:dyDescent="0.25">
      <c r="A8001" t="s">
        <v>13</v>
      </c>
      <c r="B8001" t="s">
        <v>11</v>
      </c>
      <c r="C8001">
        <v>1601</v>
      </c>
      <c r="D8001">
        <v>19.093273207545302</v>
      </c>
      <c r="E8001">
        <v>-3.7232420444488499</v>
      </c>
      <c r="G8001">
        <v>0.2998005571142941</v>
      </c>
      <c r="H8001">
        <v>0.42800076425983818</v>
      </c>
      <c r="I8001">
        <v>816.30499267578102</v>
      </c>
    </row>
    <row r="8002" spans="1:9" hidden="1" x14ac:dyDescent="0.25">
      <c r="A8002" t="s">
        <v>13</v>
      </c>
      <c r="B8002" t="s">
        <v>11</v>
      </c>
      <c r="C8002">
        <v>1602</v>
      </c>
      <c r="D8002">
        <v>19.1060900688171</v>
      </c>
      <c r="E8002">
        <v>-3.7255487442016602</v>
      </c>
      <c r="G8002">
        <v>0.2998005571142941</v>
      </c>
      <c r="H8002">
        <v>0.43260079881597241</v>
      </c>
      <c r="I8002">
        <v>816.80499267578102</v>
      </c>
    </row>
    <row r="8003" spans="1:9" hidden="1" x14ac:dyDescent="0.25">
      <c r="A8003" t="s">
        <v>13</v>
      </c>
      <c r="B8003" t="s">
        <v>11</v>
      </c>
      <c r="C8003">
        <v>1603</v>
      </c>
      <c r="D8003">
        <v>19.118295982479999</v>
      </c>
      <c r="E8003">
        <v>-3.7260665893554701</v>
      </c>
      <c r="G8003">
        <v>0.30210055668750002</v>
      </c>
      <c r="H8003">
        <v>0.43260079881597241</v>
      </c>
      <c r="I8003">
        <v>817.30499267578102</v>
      </c>
    </row>
    <row r="8004" spans="1:9" hidden="1" x14ac:dyDescent="0.25">
      <c r="A8004" t="s">
        <v>13</v>
      </c>
      <c r="B8004" t="s">
        <v>11</v>
      </c>
      <c r="C8004">
        <v>1604</v>
      </c>
      <c r="D8004">
        <v>19.131012260913799</v>
      </c>
      <c r="E8004">
        <v>-3.7269928455352801</v>
      </c>
      <c r="G8004">
        <v>0.2998005571142941</v>
      </c>
      <c r="H8004">
        <v>0.43480080148683459</v>
      </c>
      <c r="I8004">
        <v>817.80499267578102</v>
      </c>
    </row>
    <row r="8005" spans="1:9" hidden="1" x14ac:dyDescent="0.25">
      <c r="A8005" t="s">
        <v>13</v>
      </c>
      <c r="B8005" t="s">
        <v>11</v>
      </c>
      <c r="C8005">
        <v>1605</v>
      </c>
      <c r="D8005">
        <v>19.1434733569622</v>
      </c>
      <c r="E8005">
        <v>-3.7282073497772199</v>
      </c>
      <c r="G8005">
        <v>0.2998005571142941</v>
      </c>
      <c r="H8005">
        <v>0.42800076425983818</v>
      </c>
      <c r="I8005">
        <v>818.30499267578102</v>
      </c>
    </row>
    <row r="8006" spans="1:9" hidden="1" x14ac:dyDescent="0.25">
      <c r="A8006" t="s">
        <v>13</v>
      </c>
      <c r="B8006" t="s">
        <v>11</v>
      </c>
      <c r="C8006">
        <v>1606</v>
      </c>
      <c r="D8006">
        <v>19.155884161591501</v>
      </c>
      <c r="E8006">
        <v>-3.7280395030975302</v>
      </c>
      <c r="G8006">
        <v>0.30210055668750002</v>
      </c>
      <c r="H8006">
        <v>0.43260079881597241</v>
      </c>
      <c r="I8006">
        <v>818.80499267578102</v>
      </c>
    </row>
    <row r="8007" spans="1:9" hidden="1" x14ac:dyDescent="0.25">
      <c r="A8007" t="s">
        <v>13</v>
      </c>
      <c r="B8007" t="s">
        <v>11</v>
      </c>
      <c r="C8007">
        <v>1607</v>
      </c>
      <c r="D8007">
        <v>19.168650731444401</v>
      </c>
      <c r="E8007">
        <v>-3.73086762428284</v>
      </c>
      <c r="G8007">
        <v>0.2998005571142941</v>
      </c>
      <c r="H8007">
        <v>0.42800076425983818</v>
      </c>
      <c r="I8007">
        <v>819.30499267578102</v>
      </c>
    </row>
    <row r="8008" spans="1:9" hidden="1" x14ac:dyDescent="0.25">
      <c r="A8008" t="s">
        <v>13</v>
      </c>
      <c r="B8008" t="s">
        <v>11</v>
      </c>
      <c r="C8008">
        <v>1608</v>
      </c>
      <c r="D8008">
        <v>19.180806353688201</v>
      </c>
      <c r="E8008">
        <v>-3.73018527030945</v>
      </c>
      <c r="G8008">
        <v>0.2998005571142941</v>
      </c>
      <c r="H8008">
        <v>0.43260079881597241</v>
      </c>
      <c r="I8008">
        <v>819.80499267578102</v>
      </c>
    </row>
    <row r="8009" spans="1:9" hidden="1" x14ac:dyDescent="0.25">
      <c r="A8009" t="s">
        <v>13</v>
      </c>
      <c r="B8009" t="s">
        <v>11</v>
      </c>
      <c r="C8009">
        <v>1609</v>
      </c>
      <c r="D8009">
        <v>19.193725660443299</v>
      </c>
      <c r="E8009">
        <v>-3.7328402996063201</v>
      </c>
      <c r="G8009">
        <v>0.2998005571142941</v>
      </c>
      <c r="H8009">
        <v>0.43260079881597241</v>
      </c>
      <c r="I8009">
        <v>820.30499267578102</v>
      </c>
    </row>
    <row r="8010" spans="1:9" hidden="1" x14ac:dyDescent="0.25">
      <c r="A8010" t="s">
        <v>13</v>
      </c>
      <c r="B8010" t="s">
        <v>11</v>
      </c>
      <c r="C8010">
        <v>1610</v>
      </c>
      <c r="D8010">
        <v>19.205730408430099</v>
      </c>
      <c r="E8010">
        <v>-3.7321500778198202</v>
      </c>
      <c r="G8010">
        <v>0.2998005571142941</v>
      </c>
      <c r="H8010">
        <v>0.43260079881597241</v>
      </c>
      <c r="I8010">
        <v>820.80499267578102</v>
      </c>
    </row>
    <row r="8011" spans="1:9" hidden="1" x14ac:dyDescent="0.25">
      <c r="A8011" t="s">
        <v>13</v>
      </c>
      <c r="B8011" t="s">
        <v>11</v>
      </c>
      <c r="C8011">
        <v>1611</v>
      </c>
      <c r="D8011">
        <v>19.218700006604202</v>
      </c>
      <c r="E8011">
        <v>-3.7351307868957502</v>
      </c>
      <c r="G8011">
        <v>0.30210055668750002</v>
      </c>
      <c r="H8011">
        <v>0.42800076425983818</v>
      </c>
      <c r="I8011">
        <v>821.30499267578102</v>
      </c>
    </row>
    <row r="8012" spans="1:9" hidden="1" x14ac:dyDescent="0.25">
      <c r="A8012" t="s">
        <v>13</v>
      </c>
      <c r="B8012" t="s">
        <v>11</v>
      </c>
      <c r="C8012">
        <v>1612</v>
      </c>
      <c r="D8012">
        <v>19.2307028919458</v>
      </c>
      <c r="E8012">
        <v>-3.7350094318389901</v>
      </c>
      <c r="G8012">
        <v>0.2998005571142941</v>
      </c>
      <c r="H8012">
        <v>0.42800076425983818</v>
      </c>
      <c r="I8012">
        <v>821.80499267578102</v>
      </c>
    </row>
    <row r="8013" spans="1:9" hidden="1" x14ac:dyDescent="0.25">
      <c r="A8013" t="s">
        <v>13</v>
      </c>
      <c r="B8013" t="s">
        <v>11</v>
      </c>
      <c r="C8013">
        <v>1613</v>
      </c>
      <c r="D8013">
        <v>19.243724644184098</v>
      </c>
      <c r="E8013">
        <v>-3.7373707294464098</v>
      </c>
      <c r="G8013">
        <v>0.2998005571142941</v>
      </c>
      <c r="H8013">
        <v>0.42800076425983818</v>
      </c>
      <c r="I8013">
        <v>822.30499267578102</v>
      </c>
    </row>
    <row r="8014" spans="1:9" hidden="1" x14ac:dyDescent="0.25">
      <c r="A8014" t="s">
        <v>13</v>
      </c>
      <c r="B8014" t="s">
        <v>11</v>
      </c>
      <c r="C8014">
        <v>1614</v>
      </c>
      <c r="D8014">
        <v>19.255677238106699</v>
      </c>
      <c r="E8014">
        <v>-3.7365319728851301</v>
      </c>
      <c r="G8014">
        <v>0.2998005571142941</v>
      </c>
      <c r="H8014">
        <v>0.42800076425983818</v>
      </c>
      <c r="I8014">
        <v>822.80499267578102</v>
      </c>
    </row>
    <row r="8015" spans="1:9" hidden="1" x14ac:dyDescent="0.25">
      <c r="A8015" t="s">
        <v>13</v>
      </c>
      <c r="B8015" t="s">
        <v>11</v>
      </c>
      <c r="C8015">
        <v>1615</v>
      </c>
      <c r="D8015">
        <v>19.268544390797601</v>
      </c>
      <c r="E8015">
        <v>-3.73951292037964</v>
      </c>
      <c r="G8015">
        <v>0.2998005571142941</v>
      </c>
      <c r="H8015">
        <v>0.43260079881597241</v>
      </c>
      <c r="I8015">
        <v>823.30499267578102</v>
      </c>
    </row>
    <row r="8016" spans="1:9" hidden="1" x14ac:dyDescent="0.25">
      <c r="A8016" t="s">
        <v>13</v>
      </c>
      <c r="B8016" t="s">
        <v>11</v>
      </c>
      <c r="C8016">
        <v>1616</v>
      </c>
      <c r="D8016">
        <v>19.280904904007901</v>
      </c>
      <c r="E8016">
        <v>-3.7406055927276598</v>
      </c>
      <c r="G8016">
        <v>0.2998005571142941</v>
      </c>
      <c r="H8016">
        <v>0.43260079881597241</v>
      </c>
      <c r="I8016">
        <v>823.80499267578102</v>
      </c>
    </row>
    <row r="8017" spans="1:9" hidden="1" x14ac:dyDescent="0.25">
      <c r="A8017" t="s">
        <v>13</v>
      </c>
      <c r="B8017" t="s">
        <v>11</v>
      </c>
      <c r="C8017">
        <v>1617</v>
      </c>
      <c r="D8017">
        <v>19.2935187369585</v>
      </c>
      <c r="E8017">
        <v>-3.7421565055847199</v>
      </c>
      <c r="G8017">
        <v>0.2998005571142941</v>
      </c>
      <c r="H8017">
        <v>0.42800076425983818</v>
      </c>
      <c r="I8017">
        <v>824.30499267578102</v>
      </c>
    </row>
    <row r="8018" spans="1:9" hidden="1" x14ac:dyDescent="0.25">
      <c r="A8018" t="s">
        <v>13</v>
      </c>
      <c r="B8018" t="s">
        <v>11</v>
      </c>
      <c r="C8018">
        <v>1618</v>
      </c>
      <c r="D8018">
        <v>19.305929541587801</v>
      </c>
      <c r="E8018">
        <v>-3.7421464920043901</v>
      </c>
      <c r="G8018">
        <v>0.30210055668750002</v>
      </c>
      <c r="H8018">
        <v>0.42800076425983818</v>
      </c>
      <c r="I8018">
        <v>824.80499267578102</v>
      </c>
    </row>
    <row r="8019" spans="1:9" hidden="1" x14ac:dyDescent="0.25">
      <c r="A8019" t="s">
        <v>13</v>
      </c>
      <c r="B8019" t="s">
        <v>11</v>
      </c>
      <c r="C8019">
        <v>1619</v>
      </c>
      <c r="D8019">
        <v>19.318390637636199</v>
      </c>
      <c r="E8019">
        <v>-3.74369120597839</v>
      </c>
      <c r="G8019">
        <v>0.30210055668750002</v>
      </c>
      <c r="H8019">
        <v>0.42800076425983818</v>
      </c>
      <c r="I8019">
        <v>825.30499267578102</v>
      </c>
    </row>
    <row r="8020" spans="1:9" hidden="1" x14ac:dyDescent="0.25">
      <c r="A8020" t="s">
        <v>13</v>
      </c>
      <c r="B8020" t="s">
        <v>11</v>
      </c>
      <c r="C8020">
        <v>1620</v>
      </c>
      <c r="D8020">
        <v>19.331207498908</v>
      </c>
      <c r="E8020">
        <v>-3.7451190948486301</v>
      </c>
      <c r="G8020">
        <v>0.2998005571142941</v>
      </c>
      <c r="H8020">
        <v>0.43260079881597241</v>
      </c>
      <c r="I8020">
        <v>825.80499267578102</v>
      </c>
    </row>
    <row r="8021" spans="1:9" hidden="1" x14ac:dyDescent="0.25">
      <c r="A8021" t="s">
        <v>13</v>
      </c>
      <c r="B8021" t="s">
        <v>11</v>
      </c>
      <c r="C8021">
        <v>1621</v>
      </c>
      <c r="D8021">
        <v>19.343312829732898</v>
      </c>
      <c r="E8021">
        <v>-3.74605417251587</v>
      </c>
      <c r="G8021">
        <v>0.2998005571142941</v>
      </c>
      <c r="H8021">
        <v>0.43260079881597241</v>
      </c>
      <c r="I8021">
        <v>826.30499267578102</v>
      </c>
    </row>
    <row r="8022" spans="1:9" hidden="1" x14ac:dyDescent="0.25">
      <c r="A8022" t="s">
        <v>13</v>
      </c>
      <c r="B8022" t="s">
        <v>11</v>
      </c>
      <c r="C8022">
        <v>1622</v>
      </c>
      <c r="D8022">
        <v>19.3561818450689</v>
      </c>
      <c r="E8022">
        <v>-3.7482097148895299</v>
      </c>
      <c r="G8022">
        <v>0.2998005571142941</v>
      </c>
      <c r="H8022">
        <v>0.43260079881597241</v>
      </c>
      <c r="I8022">
        <v>826.80499267578102</v>
      </c>
    </row>
    <row r="8023" spans="1:9" hidden="1" x14ac:dyDescent="0.25">
      <c r="A8023" t="s">
        <v>13</v>
      </c>
      <c r="B8023" t="s">
        <v>11</v>
      </c>
      <c r="C8023">
        <v>1623</v>
      </c>
      <c r="D8023">
        <v>19.368287175893801</v>
      </c>
      <c r="E8023">
        <v>-3.7474911212921098</v>
      </c>
      <c r="G8023">
        <v>0.2998005571142941</v>
      </c>
      <c r="H8023">
        <v>0.43260079881597241</v>
      </c>
      <c r="I8023">
        <v>827.30499267578102</v>
      </c>
    </row>
    <row r="8024" spans="1:9" hidden="1" x14ac:dyDescent="0.25">
      <c r="A8024" t="s">
        <v>13</v>
      </c>
      <c r="B8024" t="s">
        <v>11</v>
      </c>
      <c r="C8024">
        <v>1624</v>
      </c>
      <c r="D8024">
        <v>19.3812064826488</v>
      </c>
      <c r="E8024">
        <v>-3.7503147125244101</v>
      </c>
      <c r="G8024">
        <v>0.2998005571142941</v>
      </c>
      <c r="H8024">
        <v>0.42800076425983818</v>
      </c>
      <c r="I8024">
        <v>827.80499267578102</v>
      </c>
    </row>
    <row r="8025" spans="1:9" hidden="1" x14ac:dyDescent="0.25">
      <c r="A8025" t="s">
        <v>13</v>
      </c>
      <c r="B8025" t="s">
        <v>11</v>
      </c>
      <c r="C8025">
        <v>1625</v>
      </c>
      <c r="D8025">
        <v>19.393209367990501</v>
      </c>
      <c r="E8025">
        <v>-3.7495656013488801</v>
      </c>
      <c r="G8025">
        <v>0.2998005571142941</v>
      </c>
      <c r="H8025">
        <v>0.42800076425983818</v>
      </c>
      <c r="I8025">
        <v>828.30499267578102</v>
      </c>
    </row>
    <row r="8026" spans="1:9" hidden="1" x14ac:dyDescent="0.25">
      <c r="A8026" t="s">
        <v>13</v>
      </c>
      <c r="B8026" t="s">
        <v>11</v>
      </c>
      <c r="C8026">
        <v>1626</v>
      </c>
      <c r="D8026">
        <v>19.406128674745599</v>
      </c>
      <c r="E8026">
        <v>-3.7522382736206099</v>
      </c>
      <c r="G8026">
        <v>0.2998005571142941</v>
      </c>
      <c r="H8026">
        <v>0.42800076425983818</v>
      </c>
      <c r="I8026">
        <v>828.80499267578102</v>
      </c>
    </row>
    <row r="8027" spans="1:9" hidden="1" x14ac:dyDescent="0.25">
      <c r="A8027" t="s">
        <v>13</v>
      </c>
      <c r="B8027" t="s">
        <v>11</v>
      </c>
      <c r="C8027">
        <v>1627</v>
      </c>
      <c r="D8027">
        <v>19.418334588408499</v>
      </c>
      <c r="E8027">
        <v>-3.7528421878814702</v>
      </c>
      <c r="G8027">
        <v>0.2998005571142941</v>
      </c>
      <c r="H8027">
        <v>0.42800076425983818</v>
      </c>
      <c r="I8027">
        <v>829.30499267578102</v>
      </c>
    </row>
    <row r="8028" spans="1:9" hidden="1" x14ac:dyDescent="0.25">
      <c r="A8028" t="s">
        <v>13</v>
      </c>
      <c r="B8028" t="s">
        <v>11</v>
      </c>
      <c r="C8028">
        <v>1628</v>
      </c>
      <c r="D8028">
        <v>19.431050866842298</v>
      </c>
      <c r="E8028">
        <v>-3.7542092800140399</v>
      </c>
      <c r="G8028">
        <v>0.2998005571142941</v>
      </c>
      <c r="H8028">
        <v>0.43260079881597241</v>
      </c>
      <c r="I8028">
        <v>829.80499267578102</v>
      </c>
    </row>
    <row r="8029" spans="1:9" hidden="1" x14ac:dyDescent="0.25">
      <c r="A8029" t="s">
        <v>13</v>
      </c>
      <c r="B8029" t="s">
        <v>11</v>
      </c>
      <c r="C8029">
        <v>1629</v>
      </c>
      <c r="D8029">
        <v>19.443359225988399</v>
      </c>
      <c r="E8029">
        <v>-3.7550070285797101</v>
      </c>
      <c r="G8029">
        <v>0.2998005571142941</v>
      </c>
      <c r="H8029">
        <v>0.42800076425983818</v>
      </c>
      <c r="I8029">
        <v>830.30499267578102</v>
      </c>
    </row>
    <row r="8030" spans="1:9" hidden="1" x14ac:dyDescent="0.25">
      <c r="A8030" t="s">
        <v>13</v>
      </c>
      <c r="B8030" t="s">
        <v>11</v>
      </c>
      <c r="C8030">
        <v>1630</v>
      </c>
      <c r="D8030">
        <v>19.455922767520001</v>
      </c>
      <c r="E8030">
        <v>-3.7557570934295699</v>
      </c>
      <c r="G8030">
        <v>0.2998005571142941</v>
      </c>
      <c r="H8030">
        <v>0.42800076425983818</v>
      </c>
      <c r="I8030">
        <v>830.80499267578102</v>
      </c>
    </row>
    <row r="8031" spans="1:9" hidden="1" x14ac:dyDescent="0.25">
      <c r="A8031" t="s">
        <v>13</v>
      </c>
      <c r="B8031" t="s">
        <v>11</v>
      </c>
      <c r="C8031">
        <v>1631</v>
      </c>
      <c r="D8031">
        <v>19.468586891889601</v>
      </c>
      <c r="E8031">
        <v>-3.7570924758911102</v>
      </c>
      <c r="G8031">
        <v>0.2998005571142941</v>
      </c>
      <c r="H8031">
        <v>0.42800076425983818</v>
      </c>
      <c r="I8031">
        <v>831.30499267578102</v>
      </c>
    </row>
    <row r="8032" spans="1:9" hidden="1" x14ac:dyDescent="0.25">
      <c r="A8032" t="s">
        <v>13</v>
      </c>
      <c r="B8032" t="s">
        <v>11</v>
      </c>
      <c r="C8032">
        <v>1632</v>
      </c>
      <c r="D8032">
        <v>19.4808971136808</v>
      </c>
      <c r="E8032">
        <v>-3.7574753761291499</v>
      </c>
      <c r="G8032">
        <v>0.2998005571142941</v>
      </c>
      <c r="H8032">
        <v>0.42800076425983818</v>
      </c>
      <c r="I8032">
        <v>831.80499267578102</v>
      </c>
    </row>
    <row r="8033" spans="1:9" hidden="1" x14ac:dyDescent="0.25">
      <c r="A8033" t="s">
        <v>13</v>
      </c>
      <c r="B8033" t="s">
        <v>11</v>
      </c>
      <c r="C8033">
        <v>1633</v>
      </c>
      <c r="D8033">
        <v>19.4935612380505</v>
      </c>
      <c r="E8033">
        <v>-3.7593936920165998</v>
      </c>
      <c r="G8033">
        <v>0.2998005571142941</v>
      </c>
      <c r="H8033">
        <v>0.42800076425983818</v>
      </c>
      <c r="I8033">
        <v>832.30499267578102</v>
      </c>
    </row>
    <row r="8034" spans="1:9" hidden="1" x14ac:dyDescent="0.25">
      <c r="A8034" t="s">
        <v>13</v>
      </c>
      <c r="B8034" t="s">
        <v>11</v>
      </c>
      <c r="C8034">
        <v>1634</v>
      </c>
      <c r="D8034">
        <v>19.505769014358499</v>
      </c>
      <c r="E8034">
        <v>-3.7596073150634801</v>
      </c>
      <c r="G8034">
        <v>0.2998005571142941</v>
      </c>
      <c r="H8034">
        <v>0.42800076425983818</v>
      </c>
      <c r="I8034">
        <v>832.80499267578102</v>
      </c>
    </row>
    <row r="8035" spans="1:9" hidden="1" x14ac:dyDescent="0.25">
      <c r="A8035" t="s">
        <v>13</v>
      </c>
      <c r="B8035" t="s">
        <v>11</v>
      </c>
      <c r="C8035">
        <v>1635</v>
      </c>
      <c r="D8035">
        <v>19.518738612532601</v>
      </c>
      <c r="E8035">
        <v>-3.7617774009704599</v>
      </c>
      <c r="G8035">
        <v>0.2998005571142941</v>
      </c>
      <c r="H8035">
        <v>0.43260079881597241</v>
      </c>
      <c r="I8035">
        <v>833.30499267578102</v>
      </c>
    </row>
    <row r="8036" spans="1:9" hidden="1" x14ac:dyDescent="0.25">
      <c r="A8036" t="s">
        <v>13</v>
      </c>
      <c r="B8036" t="s">
        <v>11</v>
      </c>
      <c r="C8036">
        <v>1636</v>
      </c>
      <c r="D8036">
        <v>19.530741497874299</v>
      </c>
      <c r="E8036">
        <v>-3.7610485553741499</v>
      </c>
      <c r="G8036">
        <v>0.2998005571142941</v>
      </c>
      <c r="H8036">
        <v>0.43260079881597241</v>
      </c>
      <c r="I8036">
        <v>833.80499267578102</v>
      </c>
    </row>
    <row r="8037" spans="1:9" hidden="1" x14ac:dyDescent="0.25">
      <c r="A8037" t="s">
        <v>13</v>
      </c>
      <c r="B8037" t="s">
        <v>11</v>
      </c>
      <c r="C8037">
        <v>1637</v>
      </c>
      <c r="D8037">
        <v>19.5436105132103</v>
      </c>
      <c r="E8037">
        <v>-3.7642161846160902</v>
      </c>
      <c r="G8037">
        <v>0.2998005571142941</v>
      </c>
      <c r="H8037">
        <v>0.43260079881597241</v>
      </c>
      <c r="I8037">
        <v>834.30499267578102</v>
      </c>
    </row>
    <row r="8038" spans="1:9" hidden="1" x14ac:dyDescent="0.25">
      <c r="A8038" t="s">
        <v>13</v>
      </c>
      <c r="B8038" t="s">
        <v>11</v>
      </c>
      <c r="C8038">
        <v>1638</v>
      </c>
      <c r="D8038">
        <v>19.555766135454199</v>
      </c>
      <c r="E8038">
        <v>-3.7635869979858398</v>
      </c>
      <c r="G8038">
        <v>0.2998005571142941</v>
      </c>
      <c r="H8038">
        <v>0.43260079881597241</v>
      </c>
      <c r="I8038">
        <v>834.80499267578102</v>
      </c>
    </row>
    <row r="8039" spans="1:9" hidden="1" x14ac:dyDescent="0.25">
      <c r="A8039" t="s">
        <v>13</v>
      </c>
      <c r="B8039" t="s">
        <v>11</v>
      </c>
      <c r="C8039">
        <v>1639</v>
      </c>
      <c r="D8039">
        <v>19.5686351507902</v>
      </c>
      <c r="E8039">
        <v>-3.76591229438782</v>
      </c>
      <c r="G8039">
        <v>0.2998005571142941</v>
      </c>
      <c r="H8039">
        <v>0.43260079881597241</v>
      </c>
      <c r="I8039">
        <v>835.30499267578102</v>
      </c>
    </row>
    <row r="8040" spans="1:9" hidden="1" x14ac:dyDescent="0.25">
      <c r="A8040" t="s">
        <v>13</v>
      </c>
      <c r="B8040" t="s">
        <v>11</v>
      </c>
      <c r="C8040">
        <v>1640</v>
      </c>
      <c r="D8040">
        <v>19.580790773034099</v>
      </c>
      <c r="E8040">
        <v>-3.7669003009796098</v>
      </c>
      <c r="G8040">
        <v>0.2998005571142941</v>
      </c>
      <c r="H8040">
        <v>0.43260079881597241</v>
      </c>
      <c r="I8040">
        <v>835.80499267578102</v>
      </c>
    </row>
    <row r="8041" spans="1:9" hidden="1" x14ac:dyDescent="0.25">
      <c r="A8041" t="s">
        <v>13</v>
      </c>
      <c r="B8041" t="s">
        <v>11</v>
      </c>
      <c r="C8041">
        <v>1641</v>
      </c>
      <c r="D8041">
        <v>19.593507051467899</v>
      </c>
      <c r="E8041">
        <v>-3.7681107521057098</v>
      </c>
      <c r="G8041">
        <v>0.2998005571142941</v>
      </c>
      <c r="H8041">
        <v>0.42800076425983818</v>
      </c>
      <c r="I8041">
        <v>836.30499267578102</v>
      </c>
    </row>
    <row r="8042" spans="1:9" hidden="1" x14ac:dyDescent="0.25">
      <c r="A8042" t="s">
        <v>13</v>
      </c>
      <c r="B8042" t="s">
        <v>11</v>
      </c>
      <c r="C8042">
        <v>1642</v>
      </c>
      <c r="D8042">
        <v>19.606018438935301</v>
      </c>
      <c r="E8042">
        <v>-3.7698893547058101</v>
      </c>
      <c r="G8042">
        <v>0.2998005571142941</v>
      </c>
      <c r="H8042">
        <v>0.43260079881597241</v>
      </c>
      <c r="I8042">
        <v>836.80499267578102</v>
      </c>
    </row>
    <row r="8043" spans="1:9" hidden="1" x14ac:dyDescent="0.25">
      <c r="A8043" t="s">
        <v>13</v>
      </c>
      <c r="B8043" t="s">
        <v>11</v>
      </c>
      <c r="C8043">
        <v>1643</v>
      </c>
      <c r="D8043">
        <v>19.618429243564599</v>
      </c>
      <c r="E8043">
        <v>-3.77048635482788</v>
      </c>
      <c r="G8043">
        <v>0.2998005571142941</v>
      </c>
      <c r="H8043">
        <v>0.42800076425983818</v>
      </c>
      <c r="I8043">
        <v>837.30499267578102</v>
      </c>
    </row>
    <row r="8044" spans="1:9" hidden="1" x14ac:dyDescent="0.25">
      <c r="A8044" t="s">
        <v>13</v>
      </c>
      <c r="B8044" t="s">
        <v>11</v>
      </c>
      <c r="C8044">
        <v>1644</v>
      </c>
      <c r="D8044">
        <v>19.631043076515201</v>
      </c>
      <c r="E8044">
        <v>-3.7718162536621098</v>
      </c>
      <c r="G8044">
        <v>0.2998005571142941</v>
      </c>
      <c r="H8044">
        <v>0.43260079881597241</v>
      </c>
      <c r="I8044">
        <v>837.80499267578102</v>
      </c>
    </row>
    <row r="8045" spans="1:9" hidden="1" x14ac:dyDescent="0.25">
      <c r="A8045" t="s">
        <v>13</v>
      </c>
      <c r="B8045" t="s">
        <v>11</v>
      </c>
      <c r="C8045">
        <v>1645</v>
      </c>
      <c r="D8045">
        <v>19.643301144242301</v>
      </c>
      <c r="E8045">
        <v>-3.7719135284423801</v>
      </c>
      <c r="G8045">
        <v>0.2998005571142941</v>
      </c>
      <c r="H8045">
        <v>0.42800076425983818</v>
      </c>
      <c r="I8045">
        <v>838.30499267578102</v>
      </c>
    </row>
    <row r="8046" spans="1:9" hidden="1" x14ac:dyDescent="0.25">
      <c r="A8046" t="s">
        <v>13</v>
      </c>
      <c r="B8046" t="s">
        <v>11</v>
      </c>
      <c r="C8046">
        <v>1646</v>
      </c>
      <c r="D8046">
        <v>19.6562707424164</v>
      </c>
      <c r="E8046">
        <v>-3.7748675346374498</v>
      </c>
      <c r="G8046">
        <v>0.2998005571142941</v>
      </c>
      <c r="H8046">
        <v>0.43260079881597241</v>
      </c>
      <c r="I8046">
        <v>838.80499267578102</v>
      </c>
    </row>
    <row r="8047" spans="1:9" hidden="1" x14ac:dyDescent="0.25">
      <c r="A8047" t="s">
        <v>13</v>
      </c>
      <c r="B8047" t="s">
        <v>11</v>
      </c>
      <c r="C8047">
        <v>1647</v>
      </c>
      <c r="D8047">
        <v>19.668223336339</v>
      </c>
      <c r="E8047">
        <v>-3.7746877670288099</v>
      </c>
      <c r="G8047">
        <v>0.2998005571142941</v>
      </c>
      <c r="H8047">
        <v>0.43260079881597241</v>
      </c>
      <c r="I8047">
        <v>839.30499267578102</v>
      </c>
    </row>
    <row r="8048" spans="1:9" hidden="1" x14ac:dyDescent="0.25">
      <c r="A8048" t="s">
        <v>13</v>
      </c>
      <c r="B8048" t="s">
        <v>11</v>
      </c>
      <c r="C8048">
        <v>1648</v>
      </c>
      <c r="D8048">
        <v>19.681142643094098</v>
      </c>
      <c r="E8048">
        <v>-3.77591776847839</v>
      </c>
      <c r="G8048">
        <v>0.30210055668750002</v>
      </c>
      <c r="H8048">
        <v>0.43260079881597241</v>
      </c>
      <c r="I8048">
        <v>839.80499267578102</v>
      </c>
    </row>
    <row r="8049" spans="1:9" hidden="1" x14ac:dyDescent="0.25">
      <c r="A8049" t="s">
        <v>13</v>
      </c>
      <c r="B8049" t="s">
        <v>11</v>
      </c>
      <c r="C8049">
        <v>1649</v>
      </c>
      <c r="D8049">
        <v>19.693298265337901</v>
      </c>
      <c r="E8049">
        <v>-3.7767143249511701</v>
      </c>
      <c r="G8049">
        <v>0.2998005571142941</v>
      </c>
      <c r="H8049">
        <v>0.42800076425983818</v>
      </c>
      <c r="I8049">
        <v>840.30499267578102</v>
      </c>
    </row>
    <row r="8050" spans="1:9" hidden="1" x14ac:dyDescent="0.25">
      <c r="A8050" t="s">
        <v>13</v>
      </c>
      <c r="B8050" t="s">
        <v>11</v>
      </c>
      <c r="C8050">
        <v>1650</v>
      </c>
      <c r="D8050">
        <v>19.706167280673998</v>
      </c>
      <c r="E8050">
        <v>-3.77868676185608</v>
      </c>
      <c r="G8050">
        <v>0.2998005571142941</v>
      </c>
      <c r="H8050">
        <v>0.42800076425983818</v>
      </c>
      <c r="I8050">
        <v>840.80499267578102</v>
      </c>
    </row>
    <row r="8051" spans="1:9" hidden="1" x14ac:dyDescent="0.25">
      <c r="A8051" t="s">
        <v>13</v>
      </c>
      <c r="B8051" t="s">
        <v>11</v>
      </c>
      <c r="C8051">
        <v>1651</v>
      </c>
      <c r="D8051">
        <v>19.7182223200798</v>
      </c>
      <c r="E8051">
        <v>-3.7787661552429199</v>
      </c>
      <c r="G8051">
        <v>0.2998005571142941</v>
      </c>
      <c r="H8051">
        <v>0.43480080148683459</v>
      </c>
      <c r="I8051">
        <v>841.30499267578102</v>
      </c>
    </row>
    <row r="8052" spans="1:9" hidden="1" x14ac:dyDescent="0.25">
      <c r="A8052" t="s">
        <v>13</v>
      </c>
      <c r="B8052" t="s">
        <v>11</v>
      </c>
      <c r="C8052">
        <v>1652</v>
      </c>
      <c r="D8052">
        <v>19.731089472770702</v>
      </c>
      <c r="E8052">
        <v>-3.7809858322143599</v>
      </c>
      <c r="G8052">
        <v>0.2998005571142941</v>
      </c>
      <c r="H8052">
        <v>0.43260079881597241</v>
      </c>
      <c r="I8052">
        <v>841.80499267578102</v>
      </c>
    </row>
    <row r="8053" spans="1:9" hidden="1" x14ac:dyDescent="0.25">
      <c r="A8053" t="s">
        <v>13</v>
      </c>
      <c r="B8053" t="s">
        <v>11</v>
      </c>
      <c r="C8053">
        <v>1653</v>
      </c>
      <c r="D8053">
        <v>19.743347540497801</v>
      </c>
      <c r="E8053">
        <v>-3.7814624309539799</v>
      </c>
      <c r="G8053">
        <v>0.2998005571142941</v>
      </c>
      <c r="H8053">
        <v>0.43260079881597241</v>
      </c>
      <c r="I8053">
        <v>842.30499267578102</v>
      </c>
    </row>
    <row r="8054" spans="1:9" hidden="1" x14ac:dyDescent="0.25">
      <c r="A8054" t="s">
        <v>13</v>
      </c>
      <c r="B8054" t="s">
        <v>11</v>
      </c>
      <c r="C8054">
        <v>1654</v>
      </c>
      <c r="D8054">
        <v>19.756011664867401</v>
      </c>
      <c r="E8054">
        <v>-3.7833397388458301</v>
      </c>
      <c r="G8054">
        <v>0.2998005571142941</v>
      </c>
      <c r="H8054">
        <v>0.43260079881597241</v>
      </c>
      <c r="I8054">
        <v>842.80499267578102</v>
      </c>
    </row>
    <row r="8055" spans="1:9" hidden="1" x14ac:dyDescent="0.25">
      <c r="A8055" t="s">
        <v>13</v>
      </c>
      <c r="B8055" t="s">
        <v>11</v>
      </c>
      <c r="C8055">
        <v>1655</v>
      </c>
      <c r="D8055">
        <v>19.768372178077701</v>
      </c>
      <c r="E8055">
        <v>-3.7839620113372798</v>
      </c>
      <c r="G8055">
        <v>0.2998005571142941</v>
      </c>
      <c r="H8055">
        <v>0.43260079881597241</v>
      </c>
      <c r="I8055">
        <v>843.30499267578102</v>
      </c>
    </row>
    <row r="8056" spans="1:9" hidden="1" x14ac:dyDescent="0.25">
      <c r="A8056" t="s">
        <v>13</v>
      </c>
      <c r="B8056" t="s">
        <v>11</v>
      </c>
      <c r="C8056">
        <v>1656</v>
      </c>
      <c r="D8056">
        <v>19.7809860110283</v>
      </c>
      <c r="E8056">
        <v>-3.7858927249908398</v>
      </c>
      <c r="G8056">
        <v>0.2998005571142941</v>
      </c>
      <c r="H8056">
        <v>0.43260079881597241</v>
      </c>
      <c r="I8056">
        <v>843.80499267578102</v>
      </c>
    </row>
    <row r="8057" spans="1:9" hidden="1" x14ac:dyDescent="0.25">
      <c r="A8057" t="s">
        <v>13</v>
      </c>
      <c r="B8057" t="s">
        <v>11</v>
      </c>
      <c r="C8057">
        <v>1657</v>
      </c>
      <c r="D8057">
        <v>19.7936501353979</v>
      </c>
      <c r="E8057">
        <v>-3.7880043983459499</v>
      </c>
      <c r="G8057">
        <v>0.2998005571142941</v>
      </c>
      <c r="H8057">
        <v>0.43260079881597241</v>
      </c>
      <c r="I8057">
        <v>844.30499267578102</v>
      </c>
    </row>
    <row r="8058" spans="1:9" hidden="1" x14ac:dyDescent="0.25">
      <c r="A8058" t="s">
        <v>13</v>
      </c>
      <c r="B8058" t="s">
        <v>11</v>
      </c>
      <c r="C8058">
        <v>1658</v>
      </c>
      <c r="D8058">
        <v>19.805807620286899</v>
      </c>
      <c r="E8058">
        <v>-3.7878839969635001</v>
      </c>
      <c r="G8058">
        <v>0.2998005571142941</v>
      </c>
      <c r="H8058">
        <v>0.42800076425983818</v>
      </c>
      <c r="I8058">
        <v>844.80499267578102</v>
      </c>
    </row>
    <row r="8059" spans="1:9" hidden="1" x14ac:dyDescent="0.25">
      <c r="A8059" t="s">
        <v>13</v>
      </c>
      <c r="B8059" t="s">
        <v>11</v>
      </c>
      <c r="C8059">
        <v>1659</v>
      </c>
      <c r="D8059">
        <v>19.818674772977801</v>
      </c>
      <c r="E8059">
        <v>-3.7901799678802499</v>
      </c>
      <c r="G8059">
        <v>0.2998005571142941</v>
      </c>
      <c r="H8059">
        <v>0.43260079881597241</v>
      </c>
      <c r="I8059">
        <v>845.30499267578102</v>
      </c>
    </row>
    <row r="8060" spans="1:9" hidden="1" x14ac:dyDescent="0.25">
      <c r="A8060" t="s">
        <v>13</v>
      </c>
      <c r="B8060" t="s">
        <v>11</v>
      </c>
      <c r="C8060">
        <v>1660</v>
      </c>
      <c r="D8060">
        <v>19.830729812383701</v>
      </c>
      <c r="E8060">
        <v>-3.78964066505432</v>
      </c>
      <c r="G8060">
        <v>0.2998005571142941</v>
      </c>
      <c r="H8060">
        <v>0.42800076425983818</v>
      </c>
      <c r="I8060">
        <v>845.80499267578102</v>
      </c>
    </row>
    <row r="8061" spans="1:9" hidden="1" x14ac:dyDescent="0.25">
      <c r="A8061" t="s">
        <v>13</v>
      </c>
      <c r="B8061" t="s">
        <v>11</v>
      </c>
      <c r="C8061">
        <v>1661</v>
      </c>
      <c r="D8061">
        <v>19.843699410557701</v>
      </c>
      <c r="E8061">
        <v>-3.79167699813843</v>
      </c>
      <c r="G8061">
        <v>0.2998005571142941</v>
      </c>
      <c r="H8061">
        <v>0.43260079881597241</v>
      </c>
      <c r="I8061">
        <v>846.30499267578102</v>
      </c>
    </row>
    <row r="8062" spans="1:9" hidden="1" x14ac:dyDescent="0.25">
      <c r="A8062" t="s">
        <v>13</v>
      </c>
      <c r="B8062" t="s">
        <v>11</v>
      </c>
      <c r="C8062">
        <v>1662</v>
      </c>
      <c r="D8062">
        <v>19.855601713061301</v>
      </c>
      <c r="E8062">
        <v>-3.7919552326202401</v>
      </c>
      <c r="G8062">
        <v>0.2998005571142941</v>
      </c>
      <c r="H8062">
        <v>0.42800076425983818</v>
      </c>
      <c r="I8062">
        <v>846.80499267578102</v>
      </c>
    </row>
    <row r="8063" spans="1:9" hidden="1" x14ac:dyDescent="0.25">
      <c r="A8063" t="s">
        <v>13</v>
      </c>
      <c r="B8063" t="s">
        <v>11</v>
      </c>
      <c r="C8063">
        <v>1663</v>
      </c>
      <c r="D8063">
        <v>19.8686216026545</v>
      </c>
      <c r="E8063">
        <v>-3.7944018840789799</v>
      </c>
      <c r="G8063">
        <v>0.2998005571142941</v>
      </c>
      <c r="H8063">
        <v>0.43260079881597241</v>
      </c>
      <c r="I8063">
        <v>847.30499267578102</v>
      </c>
    </row>
    <row r="8064" spans="1:9" hidden="1" x14ac:dyDescent="0.25">
      <c r="A8064" t="s">
        <v>13</v>
      </c>
      <c r="B8064" t="s">
        <v>11</v>
      </c>
      <c r="C8064">
        <v>1664</v>
      </c>
      <c r="D8064">
        <v>19.880779087543502</v>
      </c>
      <c r="E8064">
        <v>-3.7938613891601598</v>
      </c>
      <c r="G8064">
        <v>0.2998005571142941</v>
      </c>
      <c r="H8064">
        <v>0.43260079881597241</v>
      </c>
      <c r="I8064">
        <v>847.80499267578102</v>
      </c>
    </row>
    <row r="8065" spans="1:9" hidden="1" x14ac:dyDescent="0.25">
      <c r="A8065" t="s">
        <v>13</v>
      </c>
      <c r="B8065" t="s">
        <v>11</v>
      </c>
      <c r="C8065">
        <v>1665</v>
      </c>
      <c r="D8065">
        <v>19.893545657396299</v>
      </c>
      <c r="E8065">
        <v>-3.7959332466125502</v>
      </c>
      <c r="G8065">
        <v>0.2998005571142941</v>
      </c>
      <c r="H8065">
        <v>0.43260079881597241</v>
      </c>
      <c r="I8065">
        <v>848.30499267578102</v>
      </c>
    </row>
    <row r="8066" spans="1:9" hidden="1" x14ac:dyDescent="0.25">
      <c r="A8066" t="s">
        <v>13</v>
      </c>
      <c r="B8066" t="s">
        <v>11</v>
      </c>
      <c r="C8066">
        <v>1666</v>
      </c>
      <c r="D8066">
        <v>19.905803725123398</v>
      </c>
      <c r="E8066">
        <v>-3.79621434211731</v>
      </c>
      <c r="G8066">
        <v>0.2998005571142941</v>
      </c>
      <c r="H8066">
        <v>0.43260079881597241</v>
      </c>
      <c r="I8066">
        <v>848.80499267578102</v>
      </c>
    </row>
    <row r="8067" spans="1:9" hidden="1" x14ac:dyDescent="0.25">
      <c r="A8067" t="s">
        <v>13</v>
      </c>
      <c r="B8067" t="s">
        <v>11</v>
      </c>
      <c r="C8067">
        <v>1667</v>
      </c>
      <c r="D8067">
        <v>19.918417558074001</v>
      </c>
      <c r="E8067">
        <v>-3.7974371910095202</v>
      </c>
      <c r="G8067">
        <v>0.2998005571142941</v>
      </c>
      <c r="H8067">
        <v>0.43260079881597241</v>
      </c>
      <c r="I8067">
        <v>849.30499267578102</v>
      </c>
    </row>
    <row r="8068" spans="1:9" hidden="1" x14ac:dyDescent="0.25">
      <c r="A8068" t="s">
        <v>13</v>
      </c>
      <c r="B8068" t="s">
        <v>11</v>
      </c>
      <c r="C8068">
        <v>1668</v>
      </c>
      <c r="D8068">
        <v>19.9310313910246</v>
      </c>
      <c r="E8068">
        <v>-3.7985301017761199</v>
      </c>
      <c r="G8068">
        <v>0.2998005571142941</v>
      </c>
      <c r="H8068">
        <v>0.43480080148683459</v>
      </c>
      <c r="I8068">
        <v>849.80499267578102</v>
      </c>
    </row>
    <row r="8069" spans="1:9" hidden="1" x14ac:dyDescent="0.25">
      <c r="A8069" t="s">
        <v>13</v>
      </c>
      <c r="B8069" t="s">
        <v>11</v>
      </c>
      <c r="C8069">
        <v>1669</v>
      </c>
      <c r="D8069">
        <v>19.943442195653901</v>
      </c>
      <c r="E8069">
        <v>-3.7987599372863801</v>
      </c>
      <c r="G8069">
        <v>0.2998005571142941</v>
      </c>
      <c r="H8069">
        <v>0.43260079881597241</v>
      </c>
      <c r="I8069">
        <v>850.30499267578102</v>
      </c>
    </row>
    <row r="8070" spans="1:9" hidden="1" x14ac:dyDescent="0.25">
      <c r="A8070" t="s">
        <v>13</v>
      </c>
      <c r="B8070" t="s">
        <v>11</v>
      </c>
      <c r="C8070">
        <v>1670</v>
      </c>
      <c r="D8070">
        <v>19.9559535831213</v>
      </c>
      <c r="E8070">
        <v>-3.8008267879486102</v>
      </c>
      <c r="G8070">
        <v>0.2998005571142941</v>
      </c>
      <c r="H8070">
        <v>0.43260079881597241</v>
      </c>
      <c r="I8070">
        <v>850.80499267578102</v>
      </c>
    </row>
    <row r="8071" spans="1:9" hidden="1" x14ac:dyDescent="0.25">
      <c r="A8071" t="s">
        <v>13</v>
      </c>
      <c r="B8071" t="s">
        <v>11</v>
      </c>
      <c r="C8071">
        <v>1671</v>
      </c>
      <c r="D8071">
        <v>19.968364387750601</v>
      </c>
      <c r="E8071">
        <v>-3.8010568618774401</v>
      </c>
      <c r="G8071">
        <v>0.2998005571142941</v>
      </c>
      <c r="H8071">
        <v>0.42800076425983818</v>
      </c>
      <c r="I8071">
        <v>851.30499267578102</v>
      </c>
    </row>
    <row r="8072" spans="1:9" hidden="1" x14ac:dyDescent="0.25">
      <c r="A8072" t="s">
        <v>13</v>
      </c>
      <c r="B8072" t="s">
        <v>11</v>
      </c>
      <c r="C8072">
        <v>1672</v>
      </c>
      <c r="D8072">
        <v>19.981333985924699</v>
      </c>
      <c r="E8072">
        <v>-3.80436491966248</v>
      </c>
      <c r="G8072">
        <v>0.30210055668750002</v>
      </c>
      <c r="H8072">
        <v>0.43260079881597241</v>
      </c>
      <c r="I8072">
        <v>851.80499267578102</v>
      </c>
    </row>
    <row r="8073" spans="1:9" hidden="1" x14ac:dyDescent="0.25">
      <c r="A8073" t="s">
        <v>13</v>
      </c>
      <c r="B8073" t="s">
        <v>11</v>
      </c>
      <c r="C8073">
        <v>1673</v>
      </c>
      <c r="D8073">
        <v>19.993236288428299</v>
      </c>
      <c r="E8073">
        <v>-3.8029100894928001</v>
      </c>
      <c r="G8073">
        <v>0.30210055668750002</v>
      </c>
      <c r="H8073">
        <v>0.42800076425983818</v>
      </c>
      <c r="I8073">
        <v>852.30499267578102</v>
      </c>
    </row>
    <row r="8074" spans="1:9" x14ac:dyDescent="0.25">
      <c r="A8074" t="s">
        <v>13</v>
      </c>
      <c r="B8074" t="s">
        <v>12</v>
      </c>
      <c r="C8074">
        <v>0</v>
      </c>
      <c r="D8074">
        <v>1.2054443686793001E-2</v>
      </c>
      <c r="E8074">
        <v>1.599394949153E-3</v>
      </c>
      <c r="G8074">
        <v>-6.9000125516017691E-3</v>
      </c>
      <c r="H8074">
        <v>0.15560027903906251</v>
      </c>
      <c r="I8074">
        <v>15.3549995422363</v>
      </c>
    </row>
    <row r="8075" spans="1:9" x14ac:dyDescent="0.25">
      <c r="A8075" t="s">
        <v>13</v>
      </c>
      <c r="B8075" t="s">
        <v>12</v>
      </c>
      <c r="C8075">
        <v>1</v>
      </c>
      <c r="D8075">
        <v>2.5380453735124001E-2</v>
      </c>
      <c r="E8075">
        <v>-7.1164430119099998E-4</v>
      </c>
      <c r="G8075">
        <v>-6.9000125516017691E-3</v>
      </c>
      <c r="H8075">
        <v>0.15560027903906251</v>
      </c>
      <c r="I8075">
        <v>15.8549995422363</v>
      </c>
    </row>
    <row r="8076" spans="1:9" x14ac:dyDescent="0.25">
      <c r="A8076" t="s">
        <v>13</v>
      </c>
      <c r="B8076" t="s">
        <v>12</v>
      </c>
      <c r="C8076">
        <v>2</v>
      </c>
      <c r="D8076">
        <v>3.7384033930720997E-2</v>
      </c>
      <c r="E8076">
        <v>-2.1099720615889998E-3</v>
      </c>
      <c r="G8076">
        <v>-6.9000125516017691E-3</v>
      </c>
      <c r="H8076">
        <v>0.15560027903906251</v>
      </c>
      <c r="I8076">
        <v>16.3549995422363</v>
      </c>
    </row>
    <row r="8077" spans="1:9" x14ac:dyDescent="0.25">
      <c r="A8077" t="s">
        <v>13</v>
      </c>
      <c r="B8077" t="s">
        <v>12</v>
      </c>
      <c r="C8077">
        <v>3</v>
      </c>
      <c r="D8077">
        <v>5.0303144234930999E-2</v>
      </c>
      <c r="E8077">
        <v>-4.0511554107070004E-3</v>
      </c>
      <c r="G8077">
        <v>-6.9000125516017691E-3</v>
      </c>
      <c r="H8077">
        <v>0.16020029589040799</v>
      </c>
      <c r="I8077">
        <v>16.8549995422363</v>
      </c>
    </row>
    <row r="8078" spans="1:9" x14ac:dyDescent="0.25">
      <c r="A8078" t="s">
        <v>13</v>
      </c>
      <c r="B8078" t="s">
        <v>12</v>
      </c>
      <c r="C8078">
        <v>4</v>
      </c>
      <c r="D8078">
        <v>6.2459308537655002E-2</v>
      </c>
      <c r="E8078">
        <v>-4.772190004587E-3</v>
      </c>
      <c r="G8078">
        <v>-4.60000827553869E-3</v>
      </c>
      <c r="H8078">
        <v>0.15560027903906251</v>
      </c>
      <c r="I8078">
        <v>17.3549995422363</v>
      </c>
    </row>
    <row r="8079" spans="1:9" x14ac:dyDescent="0.25">
      <c r="A8079" t="s">
        <v>13</v>
      </c>
      <c r="B8079" t="s">
        <v>12</v>
      </c>
      <c r="C8079">
        <v>5</v>
      </c>
      <c r="D8079">
        <v>7.5327559898141994E-2</v>
      </c>
      <c r="E8079">
        <v>-6.166971754283E-3</v>
      </c>
      <c r="G8079">
        <v>-6.9000125516017691E-3</v>
      </c>
      <c r="H8079">
        <v>0.16020029589040799</v>
      </c>
      <c r="I8079">
        <v>17.8549995422363</v>
      </c>
    </row>
    <row r="8080" spans="1:9" x14ac:dyDescent="0.25">
      <c r="A8080" t="s">
        <v>13</v>
      </c>
      <c r="B8080" t="s">
        <v>12</v>
      </c>
      <c r="C8080">
        <v>6</v>
      </c>
      <c r="D8080">
        <v>8.7382002675439996E-2</v>
      </c>
      <c r="E8080">
        <v>-7.6510976068680002E-3</v>
      </c>
      <c r="G8080">
        <v>-4.60000827553869E-3</v>
      </c>
      <c r="H8080">
        <v>0.15560027903906251</v>
      </c>
      <c r="I8080">
        <v>18.3549995422363</v>
      </c>
    </row>
    <row r="8081" spans="1:9" x14ac:dyDescent="0.25">
      <c r="A8081" t="s">
        <v>13</v>
      </c>
      <c r="B8081" t="s">
        <v>12</v>
      </c>
      <c r="C8081">
        <v>7</v>
      </c>
      <c r="D8081">
        <v>0.10025024675997</v>
      </c>
      <c r="E8081">
        <v>-8.7956469506029998E-3</v>
      </c>
      <c r="G8081">
        <v>-6.9000125516017691E-3</v>
      </c>
      <c r="H8081">
        <v>0.16020029589040799</v>
      </c>
      <c r="I8081">
        <v>18.8549995422363</v>
      </c>
    </row>
    <row r="8082" spans="1:9" x14ac:dyDescent="0.25">
      <c r="A8082" t="s">
        <v>13</v>
      </c>
      <c r="B8082" t="s">
        <v>12</v>
      </c>
      <c r="C8082">
        <v>8</v>
      </c>
      <c r="D8082">
        <v>0.112559006083757</v>
      </c>
      <c r="E8082">
        <v>-1.0311658494174E-2</v>
      </c>
      <c r="G8082">
        <v>-6.9000125516017691E-3</v>
      </c>
      <c r="H8082">
        <v>0.16020029589040799</v>
      </c>
      <c r="I8082">
        <v>19.3549995422363</v>
      </c>
    </row>
    <row r="8083" spans="1:9" x14ac:dyDescent="0.25">
      <c r="A8083" t="s">
        <v>13</v>
      </c>
      <c r="B8083" t="s">
        <v>12</v>
      </c>
      <c r="C8083">
        <v>9</v>
      </c>
      <c r="D8083">
        <v>0.12517294089775499</v>
      </c>
      <c r="E8083">
        <v>-1.1920963414013001E-2</v>
      </c>
      <c r="G8083">
        <v>0</v>
      </c>
      <c r="H8083">
        <v>0.162500295463614</v>
      </c>
      <c r="I8083">
        <v>19.8549995422363</v>
      </c>
    </row>
    <row r="8084" spans="1:9" x14ac:dyDescent="0.25">
      <c r="A8084" t="s">
        <v>13</v>
      </c>
      <c r="B8084" t="s">
        <v>12</v>
      </c>
      <c r="C8084">
        <v>10</v>
      </c>
      <c r="D8084">
        <v>0.137583425384946</v>
      </c>
      <c r="E8084">
        <v>-1.3552197255194E-2</v>
      </c>
      <c r="G8084">
        <v>-6.9000125516017691E-3</v>
      </c>
      <c r="H8084">
        <v>0.16020029589040799</v>
      </c>
      <c r="I8084">
        <v>20.3549995422363</v>
      </c>
    </row>
    <row r="8085" spans="1:9" x14ac:dyDescent="0.25">
      <c r="A8085" t="s">
        <v>13</v>
      </c>
      <c r="B8085" t="s">
        <v>12</v>
      </c>
      <c r="C8085">
        <v>11</v>
      </c>
      <c r="D8085">
        <v>0.149993895320222</v>
      </c>
      <c r="E8085">
        <v>-1.4965893700718999E-2</v>
      </c>
      <c r="G8085">
        <v>-6.9000125516017691E-3</v>
      </c>
      <c r="H8085">
        <v>0.16020029589040799</v>
      </c>
      <c r="I8085">
        <v>20.8549995422363</v>
      </c>
    </row>
    <row r="8086" spans="1:9" x14ac:dyDescent="0.25">
      <c r="A8086" t="s">
        <v>13</v>
      </c>
      <c r="B8086" t="s">
        <v>12</v>
      </c>
      <c r="C8086">
        <v>12</v>
      </c>
      <c r="D8086">
        <v>0.162862139404751</v>
      </c>
      <c r="E8086">
        <v>-1.6875630244612999E-2</v>
      </c>
      <c r="G8086">
        <v>-4.60000827553869E-3</v>
      </c>
      <c r="H8086">
        <v>0.15560027903906251</v>
      </c>
      <c r="I8086">
        <v>21.3549995422363</v>
      </c>
    </row>
    <row r="8087" spans="1:9" x14ac:dyDescent="0.25">
      <c r="A8087" t="s">
        <v>13</v>
      </c>
      <c r="B8087" t="s">
        <v>12</v>
      </c>
      <c r="C8087">
        <v>13</v>
      </c>
      <c r="D8087">
        <v>0.17496745567768801</v>
      </c>
      <c r="E8087">
        <v>-1.7964025959372E-2</v>
      </c>
      <c r="G8087">
        <v>-6.9000125516017691E-3</v>
      </c>
      <c r="H8087">
        <v>0.16020029589040799</v>
      </c>
      <c r="I8087">
        <v>21.8549995422363</v>
      </c>
    </row>
    <row r="8088" spans="1:9" x14ac:dyDescent="0.25">
      <c r="A8088" t="s">
        <v>13</v>
      </c>
      <c r="B8088" t="s">
        <v>12</v>
      </c>
      <c r="C8088">
        <v>14</v>
      </c>
      <c r="D8088">
        <v>0.18783569976221801</v>
      </c>
      <c r="E8088">
        <v>-1.9355406984687001E-2</v>
      </c>
      <c r="G8088">
        <v>-4.60000827553869E-3</v>
      </c>
      <c r="H8088">
        <v>0.162500295463614</v>
      </c>
      <c r="I8088">
        <v>22.3549995422363</v>
      </c>
    </row>
    <row r="8089" spans="1:9" x14ac:dyDescent="0.25">
      <c r="A8089" t="s">
        <v>13</v>
      </c>
      <c r="B8089" t="s">
        <v>12</v>
      </c>
      <c r="C8089">
        <v>15</v>
      </c>
      <c r="D8089">
        <v>0.19994100148323901</v>
      </c>
      <c r="E8089">
        <v>-2.1493827924132E-2</v>
      </c>
      <c r="G8089">
        <v>-4.60000827553869E-3</v>
      </c>
      <c r="H8089">
        <v>0.16020029589040799</v>
      </c>
      <c r="I8089">
        <v>22.8549995422363</v>
      </c>
    </row>
    <row r="8090" spans="1:9" x14ac:dyDescent="0.25">
      <c r="A8090" t="s">
        <v>13</v>
      </c>
      <c r="B8090" t="s">
        <v>12</v>
      </c>
      <c r="C8090">
        <v>16</v>
      </c>
      <c r="D8090">
        <v>0.21286011906340699</v>
      </c>
      <c r="E8090">
        <v>-2.2797204554081001E-2</v>
      </c>
      <c r="G8090">
        <v>-4.60000827553869E-3</v>
      </c>
      <c r="H8090">
        <v>0.16020029589040799</v>
      </c>
      <c r="I8090">
        <v>23.3549995422363</v>
      </c>
    </row>
    <row r="8091" spans="1:9" x14ac:dyDescent="0.25">
      <c r="A8091" t="s">
        <v>13</v>
      </c>
      <c r="B8091" t="s">
        <v>12</v>
      </c>
      <c r="C8091">
        <v>17</v>
      </c>
      <c r="D8091">
        <v>0.22486368834506701</v>
      </c>
      <c r="E8091">
        <v>-2.4384817108512001E-2</v>
      </c>
      <c r="G8091">
        <v>-4.60000827553869E-3</v>
      </c>
      <c r="H8091">
        <v>0.15560027903906251</v>
      </c>
      <c r="I8091">
        <v>23.8549995422363</v>
      </c>
    </row>
    <row r="8092" spans="1:9" x14ac:dyDescent="0.25">
      <c r="A8092" t="s">
        <v>13</v>
      </c>
      <c r="B8092" t="s">
        <v>12</v>
      </c>
      <c r="C8092">
        <v>18</v>
      </c>
      <c r="D8092">
        <v>0.23778280592523501</v>
      </c>
      <c r="E8092">
        <v>-2.6043379679322E-2</v>
      </c>
      <c r="G8092">
        <v>-4.60000827553869E-3</v>
      </c>
      <c r="H8092">
        <v>0.16020029589040799</v>
      </c>
      <c r="I8092">
        <v>24.3549995422363</v>
      </c>
    </row>
    <row r="8093" spans="1:9" x14ac:dyDescent="0.25">
      <c r="A8093" t="s">
        <v>13</v>
      </c>
      <c r="B8093" t="s">
        <v>12</v>
      </c>
      <c r="C8093">
        <v>19</v>
      </c>
      <c r="D8093">
        <v>0.249938981141895</v>
      </c>
      <c r="E8093">
        <v>-2.6555193588138001E-2</v>
      </c>
      <c r="G8093">
        <v>-4.60000827553869E-3</v>
      </c>
      <c r="H8093">
        <v>0.16020029589040799</v>
      </c>
      <c r="I8093">
        <v>24.8549995422363</v>
      </c>
    </row>
    <row r="8094" spans="1:9" x14ac:dyDescent="0.25">
      <c r="A8094" t="s">
        <v>13</v>
      </c>
      <c r="B8094" t="s">
        <v>12</v>
      </c>
      <c r="C8094">
        <v>20</v>
      </c>
      <c r="D8094">
        <v>0.26280721067450902</v>
      </c>
      <c r="E8094">
        <v>-2.7252526953816001E-2</v>
      </c>
      <c r="G8094">
        <v>-4.60000827553869E-3</v>
      </c>
      <c r="H8094">
        <v>0.16020029589040799</v>
      </c>
      <c r="I8094">
        <v>25.3549995422363</v>
      </c>
    </row>
    <row r="8095" spans="1:9" x14ac:dyDescent="0.25">
      <c r="A8095" t="s">
        <v>13</v>
      </c>
      <c r="B8095" t="s">
        <v>12</v>
      </c>
      <c r="C8095">
        <v>21</v>
      </c>
      <c r="D8095">
        <v>0.27496338589116898</v>
      </c>
      <c r="E8095">
        <v>-2.9383808374405001E-2</v>
      </c>
      <c r="G8095">
        <v>-4.60000827553869E-3</v>
      </c>
      <c r="H8095">
        <v>0.16020029589040799</v>
      </c>
      <c r="I8095">
        <v>25.8549995422363</v>
      </c>
    </row>
    <row r="8096" spans="1:9" x14ac:dyDescent="0.25">
      <c r="A8096" t="s">
        <v>13</v>
      </c>
      <c r="B8096" t="s">
        <v>12</v>
      </c>
      <c r="C8096">
        <v>22</v>
      </c>
      <c r="D8096">
        <v>0.28762817964889098</v>
      </c>
      <c r="E8096">
        <v>-3.0970469117165E-2</v>
      </c>
      <c r="G8096">
        <v>-4.60000827553869E-3</v>
      </c>
      <c r="H8096">
        <v>0.16020029589040799</v>
      </c>
      <c r="I8096">
        <v>26.3549995422363</v>
      </c>
    </row>
    <row r="8097" spans="1:9" x14ac:dyDescent="0.25">
      <c r="A8097" t="s">
        <v>13</v>
      </c>
      <c r="B8097" t="s">
        <v>12</v>
      </c>
      <c r="C8097">
        <v>23</v>
      </c>
      <c r="D8097">
        <v>0.30029297340661298</v>
      </c>
      <c r="E8097">
        <v>-3.2840967178344997E-2</v>
      </c>
      <c r="G8097">
        <v>-4.60000827553869E-3</v>
      </c>
      <c r="H8097">
        <v>0.15560027903906251</v>
      </c>
      <c r="I8097">
        <v>26.8549995422363</v>
      </c>
    </row>
    <row r="8098" spans="1:9" x14ac:dyDescent="0.25">
      <c r="A8098" t="s">
        <v>13</v>
      </c>
      <c r="B8098" t="s">
        <v>12</v>
      </c>
      <c r="C8098">
        <v>24</v>
      </c>
      <c r="D8098">
        <v>0.31255086651071901</v>
      </c>
      <c r="E8098">
        <v>-3.3388294279575001E-2</v>
      </c>
      <c r="G8098">
        <v>-4.60000827553869E-3</v>
      </c>
      <c r="H8098">
        <v>0.16020029589040799</v>
      </c>
      <c r="I8098">
        <v>27.3549995422363</v>
      </c>
    </row>
    <row r="8099" spans="1:9" x14ac:dyDescent="0.25">
      <c r="A8099" t="s">
        <v>13</v>
      </c>
      <c r="B8099" t="s">
        <v>12</v>
      </c>
      <c r="C8099">
        <v>25</v>
      </c>
      <c r="D8099">
        <v>0.32531737815588702</v>
      </c>
      <c r="E8099">
        <v>-3.4813810139894E-2</v>
      </c>
      <c r="G8099">
        <v>-4.60000827553869E-3</v>
      </c>
      <c r="H8099">
        <v>0.162500295463614</v>
      </c>
      <c r="I8099">
        <v>27.8549995422363</v>
      </c>
    </row>
    <row r="8100" spans="1:9" x14ac:dyDescent="0.25">
      <c r="A8100" t="s">
        <v>13</v>
      </c>
      <c r="B8100" t="s">
        <v>12</v>
      </c>
      <c r="C8100">
        <v>26</v>
      </c>
      <c r="D8100">
        <v>0.33747355337254697</v>
      </c>
      <c r="E8100">
        <v>-3.6100607365369998E-2</v>
      </c>
      <c r="G8100">
        <v>-4.60000827553869E-3</v>
      </c>
      <c r="H8100">
        <v>0.16020029589040799</v>
      </c>
      <c r="I8100">
        <v>28.3549995422363</v>
      </c>
    </row>
    <row r="8101" spans="1:9" x14ac:dyDescent="0.25">
      <c r="A8101" t="s">
        <v>13</v>
      </c>
      <c r="B8101" t="s">
        <v>12</v>
      </c>
      <c r="C8101">
        <v>27</v>
      </c>
      <c r="D8101">
        <v>0.350341812008992</v>
      </c>
      <c r="E8101">
        <v>-3.7276979535818003E-2</v>
      </c>
      <c r="G8101">
        <v>-4.60000827553869E-3</v>
      </c>
      <c r="H8101">
        <v>0.162500295463614</v>
      </c>
      <c r="I8101">
        <v>28.8549995422363</v>
      </c>
    </row>
    <row r="8102" spans="1:9" x14ac:dyDescent="0.25">
      <c r="A8102" t="s">
        <v>13</v>
      </c>
      <c r="B8102" t="s">
        <v>12</v>
      </c>
      <c r="C8102">
        <v>28</v>
      </c>
      <c r="D8102">
        <v>0.36234539584256698</v>
      </c>
      <c r="E8102">
        <v>-3.8116488605737998E-2</v>
      </c>
      <c r="G8102">
        <v>-4.60000827553869E-3</v>
      </c>
      <c r="H8102">
        <v>0.1671002946101709</v>
      </c>
      <c r="I8102">
        <v>29.3549995422363</v>
      </c>
    </row>
    <row r="8103" spans="1:9" x14ac:dyDescent="0.25">
      <c r="A8103" t="s">
        <v>13</v>
      </c>
      <c r="B8103" t="s">
        <v>12</v>
      </c>
      <c r="C8103">
        <v>29</v>
      </c>
      <c r="D8103">
        <v>0.37531537236645801</v>
      </c>
      <c r="E8103">
        <v>-3.9661835879086997E-2</v>
      </c>
      <c r="G8103">
        <v>-4.60000827553869E-3</v>
      </c>
      <c r="H8103">
        <v>0.162500295463614</v>
      </c>
      <c r="I8103">
        <v>29.8549995422363</v>
      </c>
    </row>
    <row r="8104" spans="1:9" x14ac:dyDescent="0.25">
      <c r="A8104" t="s">
        <v>13</v>
      </c>
      <c r="B8104" t="s">
        <v>12</v>
      </c>
      <c r="C8104">
        <v>30</v>
      </c>
      <c r="D8104">
        <v>0.38747151847928801</v>
      </c>
      <c r="E8104">
        <v>-4.1192054748534997E-2</v>
      </c>
      <c r="G8104">
        <v>-4.60000827553869E-3</v>
      </c>
      <c r="H8104">
        <v>0.1671002946101709</v>
      </c>
      <c r="I8104">
        <v>30.3549995422363</v>
      </c>
    </row>
    <row r="8105" spans="1:9" x14ac:dyDescent="0.25">
      <c r="A8105" t="s">
        <v>13</v>
      </c>
      <c r="B8105" t="s">
        <v>12</v>
      </c>
      <c r="C8105">
        <v>31</v>
      </c>
      <c r="D8105">
        <v>0.40033977711573199</v>
      </c>
      <c r="E8105">
        <v>-4.2256761342287001E-2</v>
      </c>
      <c r="G8105">
        <v>-4.60000827553869E-3</v>
      </c>
      <c r="H8105">
        <v>0.162500295463614</v>
      </c>
      <c r="I8105">
        <v>30.8549995422363</v>
      </c>
    </row>
    <row r="8106" spans="1:9" x14ac:dyDescent="0.25">
      <c r="A8106" t="s">
        <v>13</v>
      </c>
      <c r="B8106" t="s">
        <v>12</v>
      </c>
      <c r="C8106">
        <v>32</v>
      </c>
      <c r="D8106">
        <v>0.41244507883675402</v>
      </c>
      <c r="E8106">
        <v>-4.3430019170045998E-2</v>
      </c>
      <c r="G8106">
        <v>0</v>
      </c>
      <c r="H8106">
        <v>0.1671002946101709</v>
      </c>
      <c r="I8106">
        <v>31.3549995422363</v>
      </c>
    </row>
    <row r="8107" spans="1:9" x14ac:dyDescent="0.25">
      <c r="A8107" t="s">
        <v>13</v>
      </c>
      <c r="B8107" t="s">
        <v>12</v>
      </c>
      <c r="C8107">
        <v>33</v>
      </c>
      <c r="D8107">
        <v>0.42521159048192197</v>
      </c>
      <c r="E8107">
        <v>-4.5233163982629998E-2</v>
      </c>
      <c r="G8107">
        <v>0</v>
      </c>
      <c r="H8107">
        <v>0.162500295463614</v>
      </c>
      <c r="I8107">
        <v>31.8549995422363</v>
      </c>
    </row>
    <row r="8108" spans="1:9" x14ac:dyDescent="0.25">
      <c r="A8108" t="s">
        <v>13</v>
      </c>
      <c r="B8108" t="s">
        <v>12</v>
      </c>
      <c r="C8108">
        <v>34</v>
      </c>
      <c r="D8108">
        <v>0.43767294846475102</v>
      </c>
      <c r="E8108">
        <v>-4.6774424612522E-2</v>
      </c>
      <c r="G8108">
        <v>0</v>
      </c>
      <c r="H8108">
        <v>0.162500295463614</v>
      </c>
      <c r="I8108">
        <v>32.3549995422363</v>
      </c>
    </row>
    <row r="8109" spans="1:9" x14ac:dyDescent="0.25">
      <c r="A8109" t="s">
        <v>13</v>
      </c>
      <c r="B8109" t="s">
        <v>12</v>
      </c>
      <c r="C8109">
        <v>35</v>
      </c>
      <c r="D8109">
        <v>0.45013427734375</v>
      </c>
      <c r="E8109">
        <v>-4.7984458506106997E-2</v>
      </c>
      <c r="G8109">
        <v>2.3000041378418638E-3</v>
      </c>
      <c r="H8109">
        <v>0.162500295463614</v>
      </c>
      <c r="I8109">
        <v>32.8549995422363</v>
      </c>
    </row>
    <row r="8110" spans="1:9" x14ac:dyDescent="0.25">
      <c r="A8110" t="s">
        <v>13</v>
      </c>
      <c r="B8110" t="s">
        <v>12</v>
      </c>
      <c r="C8110">
        <v>36</v>
      </c>
      <c r="D8110">
        <v>0.46249391743913298</v>
      </c>
      <c r="E8110">
        <v>-4.9732502549887002E-2</v>
      </c>
      <c r="G8110">
        <v>0</v>
      </c>
      <c r="H8110">
        <v>0.162500295463614</v>
      </c>
      <c r="I8110">
        <v>33.3549995422363</v>
      </c>
    </row>
    <row r="8111" spans="1:9" x14ac:dyDescent="0.25">
      <c r="A8111" t="s">
        <v>13</v>
      </c>
      <c r="B8111" t="s">
        <v>12</v>
      </c>
      <c r="C8111">
        <v>37</v>
      </c>
      <c r="D8111">
        <v>0.47505696420557803</v>
      </c>
      <c r="E8111">
        <v>-5.0892766565083999E-2</v>
      </c>
      <c r="G8111">
        <v>0</v>
      </c>
      <c r="H8111">
        <v>0.162500295463614</v>
      </c>
      <c r="I8111">
        <v>33.8549995422363</v>
      </c>
    </row>
    <row r="8112" spans="1:9" x14ac:dyDescent="0.25">
      <c r="A8112" t="s">
        <v>13</v>
      </c>
      <c r="B8112" t="s">
        <v>12</v>
      </c>
      <c r="C8112">
        <v>38</v>
      </c>
      <c r="D8112">
        <v>0.48782350495457599</v>
      </c>
      <c r="E8112">
        <v>-5.1605828106402997E-2</v>
      </c>
      <c r="G8112">
        <v>0</v>
      </c>
      <c r="H8112">
        <v>0.162500295463614</v>
      </c>
      <c r="I8112">
        <v>34.3549995422363</v>
      </c>
    </row>
    <row r="8113" spans="1:9" x14ac:dyDescent="0.25">
      <c r="A8113" t="s">
        <v>13</v>
      </c>
      <c r="B8113" t="s">
        <v>12</v>
      </c>
      <c r="C8113">
        <v>39</v>
      </c>
      <c r="D8113">
        <v>0.49987796228379</v>
      </c>
      <c r="E8113">
        <v>-5.3166452795267001E-2</v>
      </c>
      <c r="G8113">
        <v>0</v>
      </c>
      <c r="H8113">
        <v>0.162500295463614</v>
      </c>
      <c r="I8113">
        <v>34.8549995422363</v>
      </c>
    </row>
    <row r="8114" spans="1:9" x14ac:dyDescent="0.25">
      <c r="A8114" t="s">
        <v>13</v>
      </c>
      <c r="B8114" t="s">
        <v>12</v>
      </c>
      <c r="C8114">
        <v>40</v>
      </c>
      <c r="D8114">
        <v>0.51284790970385097</v>
      </c>
      <c r="E8114">
        <v>-5.5107451975346E-2</v>
      </c>
      <c r="G8114">
        <v>0</v>
      </c>
      <c r="H8114">
        <v>0.162500295463614</v>
      </c>
      <c r="I8114">
        <v>35.3549995422363</v>
      </c>
    </row>
    <row r="8115" spans="1:9" x14ac:dyDescent="0.25">
      <c r="A8115" t="s">
        <v>13</v>
      </c>
      <c r="B8115" t="s">
        <v>12</v>
      </c>
      <c r="C8115">
        <v>41</v>
      </c>
      <c r="D8115">
        <v>0.52490236703306403</v>
      </c>
      <c r="E8115">
        <v>-5.6543640792370002E-2</v>
      </c>
      <c r="G8115">
        <v>0</v>
      </c>
      <c r="H8115">
        <v>0.1671002946101709</v>
      </c>
      <c r="I8115">
        <v>35.8549995422363</v>
      </c>
    </row>
    <row r="8116" spans="1:9" x14ac:dyDescent="0.25">
      <c r="A8116" t="s">
        <v>13</v>
      </c>
      <c r="B8116" t="s">
        <v>12</v>
      </c>
      <c r="C8116">
        <v>42</v>
      </c>
      <c r="D8116">
        <v>0.53792318794876304</v>
      </c>
      <c r="E8116">
        <v>-5.7965476065874003E-2</v>
      </c>
      <c r="G8116">
        <v>0</v>
      </c>
      <c r="H8116">
        <v>0.162500295463614</v>
      </c>
      <c r="I8116">
        <v>36.3549995422363</v>
      </c>
    </row>
    <row r="8117" spans="1:9" x14ac:dyDescent="0.25">
      <c r="A8117" t="s">
        <v>13</v>
      </c>
      <c r="B8117" t="s">
        <v>12</v>
      </c>
      <c r="C8117">
        <v>43</v>
      </c>
      <c r="D8117">
        <v>0.54997764527797699</v>
      </c>
      <c r="E8117">
        <v>-5.8480214327573998E-2</v>
      </c>
      <c r="G8117">
        <v>0</v>
      </c>
      <c r="H8117">
        <v>0.1671002946101709</v>
      </c>
      <c r="I8117">
        <v>36.8549995422363</v>
      </c>
    </row>
    <row r="8118" spans="1:9" x14ac:dyDescent="0.25">
      <c r="A8118" t="s">
        <v>13</v>
      </c>
      <c r="B8118" t="s">
        <v>12</v>
      </c>
      <c r="C8118">
        <v>44</v>
      </c>
      <c r="D8118">
        <v>0.56274415692314494</v>
      </c>
      <c r="E8118">
        <v>-6.0922637581825E-2</v>
      </c>
      <c r="G8118">
        <v>0</v>
      </c>
      <c r="H8118">
        <v>0.1671002946101709</v>
      </c>
      <c r="I8118">
        <v>37.3549995422363</v>
      </c>
    </row>
    <row r="8119" spans="1:9" x14ac:dyDescent="0.25">
      <c r="A8119" t="s">
        <v>13</v>
      </c>
      <c r="B8119" t="s">
        <v>12</v>
      </c>
      <c r="C8119">
        <v>45</v>
      </c>
      <c r="D8119">
        <v>0.57500205002725102</v>
      </c>
      <c r="E8119">
        <v>-6.1163965612650001E-2</v>
      </c>
      <c r="G8119">
        <v>0</v>
      </c>
      <c r="H8119">
        <v>0.1671002946101709</v>
      </c>
      <c r="I8119">
        <v>37.8549995422363</v>
      </c>
    </row>
    <row r="8120" spans="1:9" x14ac:dyDescent="0.25">
      <c r="A8120" t="s">
        <v>13</v>
      </c>
      <c r="B8120" t="s">
        <v>12</v>
      </c>
      <c r="C8120">
        <v>46</v>
      </c>
      <c r="D8120">
        <v>0.58771768817678105</v>
      </c>
      <c r="E8120">
        <v>-6.3236765563488007E-2</v>
      </c>
      <c r="G8120">
        <v>0</v>
      </c>
      <c r="H8120">
        <v>0.1671002946101709</v>
      </c>
      <c r="I8120">
        <v>38.3549995422363</v>
      </c>
    </row>
    <row r="8121" spans="1:9" x14ac:dyDescent="0.25">
      <c r="A8121" t="s">
        <v>13</v>
      </c>
      <c r="B8121" t="s">
        <v>12</v>
      </c>
      <c r="C8121">
        <v>47</v>
      </c>
      <c r="D8121">
        <v>0.59997558128088702</v>
      </c>
      <c r="E8121">
        <v>-6.4279459416865997E-2</v>
      </c>
      <c r="G8121">
        <v>2.3000041378418638E-3</v>
      </c>
      <c r="H8121">
        <v>0.162500295463614</v>
      </c>
      <c r="I8121">
        <v>38.8549995422363</v>
      </c>
    </row>
    <row r="8122" spans="1:9" x14ac:dyDescent="0.25">
      <c r="A8122" t="s">
        <v>13</v>
      </c>
      <c r="B8122" t="s">
        <v>12</v>
      </c>
      <c r="C8122">
        <v>48</v>
      </c>
      <c r="D8122">
        <v>0.61258953064680099</v>
      </c>
      <c r="E8122">
        <v>-6.5939247608184995E-2</v>
      </c>
      <c r="G8122">
        <v>2.3000041378418638E-3</v>
      </c>
      <c r="H8122">
        <v>0.1671002946101709</v>
      </c>
      <c r="I8122">
        <v>39.3549995422363</v>
      </c>
    </row>
    <row r="8123" spans="1:9" x14ac:dyDescent="0.25">
      <c r="A8123" t="s">
        <v>13</v>
      </c>
      <c r="B8123" t="s">
        <v>12</v>
      </c>
      <c r="C8123">
        <v>49</v>
      </c>
      <c r="D8123">
        <v>0.62520348001271497</v>
      </c>
      <c r="E8123">
        <v>-6.7781791090964993E-2</v>
      </c>
      <c r="G8123">
        <v>2.3000041378418638E-3</v>
      </c>
      <c r="H8123">
        <v>0.1671002946101709</v>
      </c>
      <c r="I8123">
        <v>39.8549995422363</v>
      </c>
    </row>
    <row r="8124" spans="1:9" x14ac:dyDescent="0.25">
      <c r="A8124" t="s">
        <v>13</v>
      </c>
      <c r="B8124" t="s">
        <v>12</v>
      </c>
      <c r="C8124">
        <v>50</v>
      </c>
      <c r="D8124">
        <v>0.63746137311682105</v>
      </c>
      <c r="E8124">
        <v>-6.8865202367306005E-2</v>
      </c>
      <c r="G8124">
        <v>2.3000041378418638E-3</v>
      </c>
      <c r="H8124">
        <v>0.1671002946101709</v>
      </c>
      <c r="I8124">
        <v>40.3549995422363</v>
      </c>
    </row>
    <row r="8125" spans="1:9" x14ac:dyDescent="0.25">
      <c r="A8125" t="s">
        <v>13</v>
      </c>
      <c r="B8125" t="s">
        <v>12</v>
      </c>
      <c r="C8125">
        <v>51</v>
      </c>
      <c r="D8125">
        <v>0.65032963175326597</v>
      </c>
      <c r="E8125">
        <v>-6.9474138319491993E-2</v>
      </c>
      <c r="G8125">
        <v>2.3000041378418638E-3</v>
      </c>
      <c r="H8125">
        <v>0.17170031146137141</v>
      </c>
      <c r="I8125">
        <v>40.8549995422363</v>
      </c>
    </row>
    <row r="8126" spans="1:9" x14ac:dyDescent="0.25">
      <c r="A8126" t="s">
        <v>13</v>
      </c>
      <c r="B8126" t="s">
        <v>12</v>
      </c>
      <c r="C8126">
        <v>52</v>
      </c>
      <c r="D8126">
        <v>0.66248577786609497</v>
      </c>
      <c r="E8126">
        <v>-7.0824898779392007E-2</v>
      </c>
      <c r="G8126">
        <v>2.3000041378418638E-3</v>
      </c>
      <c r="H8126">
        <v>0.17170031146137141</v>
      </c>
      <c r="I8126">
        <v>41.3549995422363</v>
      </c>
    </row>
    <row r="8127" spans="1:9" x14ac:dyDescent="0.25">
      <c r="A8127" t="s">
        <v>13</v>
      </c>
      <c r="B8127" t="s">
        <v>12</v>
      </c>
      <c r="C8127">
        <v>53</v>
      </c>
      <c r="D8127">
        <v>0.67540490999817804</v>
      </c>
      <c r="E8127">
        <v>-7.2366714477538993E-2</v>
      </c>
      <c r="G8127">
        <v>2.3000041378418638E-3</v>
      </c>
      <c r="H8127">
        <v>0.1671002946101709</v>
      </c>
      <c r="I8127">
        <v>41.8549995422363</v>
      </c>
    </row>
    <row r="8128" spans="1:9" x14ac:dyDescent="0.25">
      <c r="A8128" t="s">
        <v>13</v>
      </c>
      <c r="B8128" t="s">
        <v>12</v>
      </c>
      <c r="C8128">
        <v>54</v>
      </c>
      <c r="D8128">
        <v>0.68735762033611503</v>
      </c>
      <c r="E8128">
        <v>-7.3796257376671004E-2</v>
      </c>
      <c r="G8128">
        <v>2.3000041378418638E-3</v>
      </c>
      <c r="H8128">
        <v>0.1671002946101709</v>
      </c>
      <c r="I8128">
        <v>42.3549995422363</v>
      </c>
    </row>
    <row r="8129" spans="1:9" x14ac:dyDescent="0.25">
      <c r="A8129" t="s">
        <v>13</v>
      </c>
      <c r="B8129" t="s">
        <v>12</v>
      </c>
      <c r="C8129">
        <v>55</v>
      </c>
      <c r="D8129">
        <v>0.70032756775617599</v>
      </c>
      <c r="E8129">
        <v>-7.5145289301872004E-2</v>
      </c>
      <c r="G8129">
        <v>2.3000041378418638E-3</v>
      </c>
      <c r="H8129">
        <v>0.162500295463614</v>
      </c>
      <c r="I8129">
        <v>42.8549995422363</v>
      </c>
    </row>
    <row r="8130" spans="1:9" x14ac:dyDescent="0.25">
      <c r="A8130" t="s">
        <v>13</v>
      </c>
      <c r="B8130" t="s">
        <v>12</v>
      </c>
      <c r="C8130">
        <v>56</v>
      </c>
      <c r="D8130">
        <v>0.71243289858102798</v>
      </c>
      <c r="E8130">
        <v>-7.6742082834243996E-2</v>
      </c>
      <c r="G8130">
        <v>2.3000041378418638E-3</v>
      </c>
      <c r="H8130">
        <v>0.17170031146137141</v>
      </c>
      <c r="I8130">
        <v>43.3549995422363</v>
      </c>
    </row>
    <row r="8131" spans="1:9" x14ac:dyDescent="0.25">
      <c r="A8131" t="s">
        <v>13</v>
      </c>
      <c r="B8131" t="s">
        <v>12</v>
      </c>
      <c r="C8131">
        <v>57</v>
      </c>
      <c r="D8131">
        <v>0.72525028372183398</v>
      </c>
      <c r="E8131">
        <v>-7.7791772782802998E-2</v>
      </c>
      <c r="G8131">
        <v>2.3000041378418638E-3</v>
      </c>
      <c r="H8131">
        <v>0.1671002946101709</v>
      </c>
      <c r="I8131">
        <v>43.8549995422363</v>
      </c>
    </row>
    <row r="8132" spans="1:9" x14ac:dyDescent="0.25">
      <c r="A8132" t="s">
        <v>13</v>
      </c>
      <c r="B8132" t="s">
        <v>12</v>
      </c>
      <c r="C8132">
        <v>58</v>
      </c>
      <c r="D8132">
        <v>0.73750817682594105</v>
      </c>
      <c r="E8132">
        <v>-7.9080000519752003E-2</v>
      </c>
      <c r="G8132">
        <v>0</v>
      </c>
      <c r="H8132">
        <v>0.17170031146137141</v>
      </c>
      <c r="I8132">
        <v>44.3549995422363</v>
      </c>
    </row>
    <row r="8133" spans="1:9" x14ac:dyDescent="0.25">
      <c r="A8133" t="s">
        <v>13</v>
      </c>
      <c r="B8133" t="s">
        <v>12</v>
      </c>
      <c r="C8133">
        <v>59</v>
      </c>
      <c r="D8133">
        <v>0.75022381497546997</v>
      </c>
      <c r="E8133">
        <v>-8.0931864678860002E-2</v>
      </c>
      <c r="G8133">
        <v>2.3000041378418638E-3</v>
      </c>
      <c r="H8133">
        <v>0.1671002946101709</v>
      </c>
      <c r="I8133">
        <v>44.8549995422363</v>
      </c>
    </row>
    <row r="8134" spans="1:9" x14ac:dyDescent="0.25">
      <c r="A8134" t="s">
        <v>13</v>
      </c>
      <c r="B8134" t="s">
        <v>12</v>
      </c>
      <c r="C8134">
        <v>60</v>
      </c>
      <c r="D8134">
        <v>0.76263427035883102</v>
      </c>
      <c r="E8134">
        <v>-8.2127287983894001E-2</v>
      </c>
      <c r="G8134">
        <v>2.3000041378418638E-3</v>
      </c>
      <c r="H8134">
        <v>0.17170031146137141</v>
      </c>
      <c r="I8134">
        <v>45.3549995422363</v>
      </c>
    </row>
    <row r="8135" spans="1:9" x14ac:dyDescent="0.25">
      <c r="A8135" t="s">
        <v>13</v>
      </c>
      <c r="B8135" t="s">
        <v>12</v>
      </c>
      <c r="C8135">
        <v>61</v>
      </c>
      <c r="D8135">
        <v>0.77499391045421395</v>
      </c>
      <c r="E8135">
        <v>-8.335043489933E-2</v>
      </c>
      <c r="G8135">
        <v>2.3000041378418638E-3</v>
      </c>
      <c r="H8135">
        <v>0.17170031146137141</v>
      </c>
      <c r="I8135">
        <v>45.8549995422363</v>
      </c>
    </row>
    <row r="8136" spans="1:9" x14ac:dyDescent="0.25">
      <c r="A8136" t="s">
        <v>13</v>
      </c>
      <c r="B8136" t="s">
        <v>12</v>
      </c>
      <c r="C8136">
        <v>62</v>
      </c>
      <c r="D8136">
        <v>0.78776042209938202</v>
      </c>
      <c r="E8136">
        <v>-8.4759913384913996E-2</v>
      </c>
      <c r="G8136">
        <v>2.3000041378418638E-3</v>
      </c>
      <c r="H8136">
        <v>0.1671002946101709</v>
      </c>
      <c r="I8136">
        <v>46.3549995422363</v>
      </c>
    </row>
    <row r="8137" spans="1:9" x14ac:dyDescent="0.25">
      <c r="A8137" t="s">
        <v>13</v>
      </c>
      <c r="B8137" t="s">
        <v>12</v>
      </c>
      <c r="C8137">
        <v>63</v>
      </c>
      <c r="D8137">
        <v>0.79996744170784995</v>
      </c>
      <c r="E8137">
        <v>-8.6455553770065002E-2</v>
      </c>
      <c r="G8137">
        <v>2.3000041378418638E-3</v>
      </c>
      <c r="H8137">
        <v>0.1671002946101709</v>
      </c>
      <c r="I8137">
        <v>46.8549995422363</v>
      </c>
    </row>
    <row r="8138" spans="1:9" x14ac:dyDescent="0.25">
      <c r="A8138" t="s">
        <v>13</v>
      </c>
      <c r="B8138" t="s">
        <v>12</v>
      </c>
      <c r="C8138">
        <v>64</v>
      </c>
      <c r="D8138">
        <v>0.81288657383993301</v>
      </c>
      <c r="E8138">
        <v>-8.7610423564911E-2</v>
      </c>
      <c r="G8138">
        <v>2.3000041378418638E-3</v>
      </c>
      <c r="H8138">
        <v>0.1671002946101709</v>
      </c>
      <c r="I8138">
        <v>47.3549995422363</v>
      </c>
    </row>
    <row r="8139" spans="1:9" x14ac:dyDescent="0.25">
      <c r="A8139" t="s">
        <v>13</v>
      </c>
      <c r="B8139" t="s">
        <v>12</v>
      </c>
      <c r="C8139">
        <v>65</v>
      </c>
      <c r="D8139">
        <v>0.82489015767350804</v>
      </c>
      <c r="E8139">
        <v>-8.9344948530197005E-2</v>
      </c>
      <c r="G8139">
        <v>6.9000125516017691E-3</v>
      </c>
      <c r="H8139">
        <v>0.1671002946101709</v>
      </c>
      <c r="I8139">
        <v>47.8549995422363</v>
      </c>
    </row>
    <row r="8140" spans="1:9" x14ac:dyDescent="0.25">
      <c r="A8140" t="s">
        <v>13</v>
      </c>
      <c r="B8140" t="s">
        <v>12</v>
      </c>
      <c r="C8140">
        <v>66</v>
      </c>
      <c r="D8140">
        <v>0.83786010509356901</v>
      </c>
      <c r="E8140">
        <v>-9.0593852102756001E-2</v>
      </c>
      <c r="G8140">
        <v>6.9000125516017691E-3</v>
      </c>
      <c r="H8140">
        <v>0.17170031146137141</v>
      </c>
      <c r="I8140">
        <v>48.3549995422363</v>
      </c>
    </row>
    <row r="8141" spans="1:9" x14ac:dyDescent="0.25">
      <c r="A8141" t="s">
        <v>13</v>
      </c>
      <c r="B8141" t="s">
        <v>12</v>
      </c>
      <c r="C8141">
        <v>67</v>
      </c>
      <c r="D8141">
        <v>0.84991456242278196</v>
      </c>
      <c r="E8141">
        <v>-9.2072196304798001E-2</v>
      </c>
      <c r="G8141">
        <v>6.9000125516017691E-3</v>
      </c>
      <c r="H8141">
        <v>0.1671002946101709</v>
      </c>
      <c r="I8141">
        <v>48.8549995422363</v>
      </c>
    </row>
    <row r="8142" spans="1:9" x14ac:dyDescent="0.25">
      <c r="A8142" t="s">
        <v>13</v>
      </c>
      <c r="B8142" t="s">
        <v>12</v>
      </c>
      <c r="C8142">
        <v>68</v>
      </c>
      <c r="D8142">
        <v>0.86288456805050395</v>
      </c>
      <c r="E8142">
        <v>-9.3797065317631004E-2</v>
      </c>
      <c r="G8142">
        <v>2.3000041378418638E-3</v>
      </c>
      <c r="H8142">
        <v>0.1671002946101709</v>
      </c>
      <c r="I8142">
        <v>49.3549995422363</v>
      </c>
    </row>
    <row r="8143" spans="1:9" x14ac:dyDescent="0.25">
      <c r="A8143" t="s">
        <v>13</v>
      </c>
      <c r="B8143" t="s">
        <v>12</v>
      </c>
      <c r="C8143">
        <v>69</v>
      </c>
      <c r="D8143">
        <v>0.87488815188407898</v>
      </c>
      <c r="E8143">
        <v>-9.4594903290271995E-2</v>
      </c>
      <c r="G8143">
        <v>6.9000125516017691E-3</v>
      </c>
      <c r="H8143">
        <v>0.17170031146137141</v>
      </c>
      <c r="I8143">
        <v>49.8549995422363</v>
      </c>
    </row>
    <row r="8144" spans="1:9" x14ac:dyDescent="0.25">
      <c r="A8144" t="s">
        <v>13</v>
      </c>
      <c r="B8144" t="s">
        <v>12</v>
      </c>
      <c r="C8144">
        <v>70</v>
      </c>
      <c r="D8144">
        <v>0.88770553702488497</v>
      </c>
      <c r="E8144">
        <v>-9.6368126571178006E-2</v>
      </c>
      <c r="G8144">
        <v>6.9000125516017691E-3</v>
      </c>
      <c r="H8144">
        <v>0.1671002946101709</v>
      </c>
      <c r="I8144">
        <v>50.3549995422363</v>
      </c>
    </row>
    <row r="8145" spans="1:9" x14ac:dyDescent="0.25">
      <c r="A8145" t="s">
        <v>13</v>
      </c>
      <c r="B8145" t="s">
        <v>12</v>
      </c>
      <c r="C8145">
        <v>71</v>
      </c>
      <c r="D8145">
        <v>0.90011599240824602</v>
      </c>
      <c r="E8145">
        <v>-9.7866706550121002E-2</v>
      </c>
      <c r="G8145">
        <v>9.20001655107738E-3</v>
      </c>
      <c r="H8145">
        <v>0.17170031146137141</v>
      </c>
      <c r="I8145">
        <v>50.8549995422363</v>
      </c>
    </row>
    <row r="8146" spans="1:9" x14ac:dyDescent="0.25">
      <c r="A8146" t="s">
        <v>13</v>
      </c>
      <c r="B8146" t="s">
        <v>12</v>
      </c>
      <c r="C8146">
        <v>72</v>
      </c>
      <c r="D8146">
        <v>0.91262819478288304</v>
      </c>
      <c r="E8146">
        <v>-9.9655315279960993E-2</v>
      </c>
      <c r="G8146">
        <v>6.9000125516017691E-3</v>
      </c>
      <c r="H8146">
        <v>0.1671002946101709</v>
      </c>
      <c r="I8146">
        <v>51.3549995422363</v>
      </c>
    </row>
    <row r="8147" spans="1:9" x14ac:dyDescent="0.25">
      <c r="A8147" t="s">
        <v>13</v>
      </c>
      <c r="B8147" t="s">
        <v>12</v>
      </c>
      <c r="C8147">
        <v>73</v>
      </c>
      <c r="D8147">
        <v>0.92514039715751994</v>
      </c>
      <c r="E8147">
        <v>-0.101771846413612</v>
      </c>
      <c r="G8147">
        <v>6.9000125516017691E-3</v>
      </c>
      <c r="H8147">
        <v>0.1671002946101709</v>
      </c>
      <c r="I8147">
        <v>51.8549995422363</v>
      </c>
    </row>
    <row r="8148" spans="1:9" x14ac:dyDescent="0.25">
      <c r="A8148" t="s">
        <v>13</v>
      </c>
      <c r="B8148" t="s">
        <v>12</v>
      </c>
      <c r="C8148">
        <v>74</v>
      </c>
      <c r="D8148">
        <v>0.93755091074854102</v>
      </c>
      <c r="E8148">
        <v>-0.103390365839005</v>
      </c>
      <c r="G8148">
        <v>6.9000125516017691E-3</v>
      </c>
      <c r="H8148">
        <v>0.1671002946101709</v>
      </c>
      <c r="I8148">
        <v>52.3549995422363</v>
      </c>
    </row>
    <row r="8149" spans="1:9" x14ac:dyDescent="0.25">
      <c r="A8149" t="s">
        <v>13</v>
      </c>
      <c r="B8149" t="s">
        <v>12</v>
      </c>
      <c r="C8149">
        <v>75</v>
      </c>
      <c r="D8149">
        <v>0.95041911117732503</v>
      </c>
      <c r="E8149">
        <v>-0.105366013944149</v>
      </c>
      <c r="G8149">
        <v>6.9000125516017691E-3</v>
      </c>
      <c r="H8149">
        <v>0.1671002946101709</v>
      </c>
      <c r="I8149">
        <v>52.8549995422363</v>
      </c>
    </row>
    <row r="8150" spans="1:9" x14ac:dyDescent="0.25">
      <c r="A8150" t="s">
        <v>13</v>
      </c>
      <c r="B8150" t="s">
        <v>12</v>
      </c>
      <c r="C8150">
        <v>76</v>
      </c>
      <c r="D8150">
        <v>0.96247356850653898</v>
      </c>
      <c r="E8150">
        <v>-0.10714562982320799</v>
      </c>
      <c r="G8150">
        <v>6.9000125516017691E-3</v>
      </c>
      <c r="H8150">
        <v>0.1671002946101709</v>
      </c>
      <c r="I8150">
        <v>53.3549995422363</v>
      </c>
    </row>
    <row r="8151" spans="1:9" x14ac:dyDescent="0.25">
      <c r="A8151" t="s">
        <v>13</v>
      </c>
      <c r="B8151" t="s">
        <v>12</v>
      </c>
      <c r="C8151">
        <v>77</v>
      </c>
      <c r="D8151">
        <v>0.97529095364734497</v>
      </c>
      <c r="E8151">
        <v>-0.10798039287328701</v>
      </c>
      <c r="G8151">
        <v>9.20001655107738E-3</v>
      </c>
      <c r="H8151">
        <v>0.17170031146137141</v>
      </c>
      <c r="I8151">
        <v>53.8549995422363</v>
      </c>
    </row>
    <row r="8152" spans="1:9" x14ac:dyDescent="0.25">
      <c r="A8152" t="s">
        <v>13</v>
      </c>
      <c r="B8152" t="s">
        <v>12</v>
      </c>
      <c r="C8152">
        <v>78</v>
      </c>
      <c r="D8152">
        <v>0.98744709976017497</v>
      </c>
      <c r="E8152">
        <v>-0.111012898385525</v>
      </c>
      <c r="G8152">
        <v>9.20001655107738E-3</v>
      </c>
      <c r="H8152">
        <v>0.17390031413237861</v>
      </c>
      <c r="I8152">
        <v>54.3549995422363</v>
      </c>
    </row>
    <row r="8153" spans="1:9" x14ac:dyDescent="0.25">
      <c r="A8153" t="s">
        <v>13</v>
      </c>
      <c r="B8153" t="s">
        <v>12</v>
      </c>
      <c r="C8153">
        <v>79</v>
      </c>
      <c r="D8153">
        <v>1.00036629009992</v>
      </c>
      <c r="E8153">
        <v>-0.11248590052127801</v>
      </c>
      <c r="G8153">
        <v>9.20001655107738E-3</v>
      </c>
      <c r="H8153">
        <v>0.1671002946101709</v>
      </c>
      <c r="I8153">
        <v>54.8549995422363</v>
      </c>
    </row>
    <row r="8154" spans="1:9" x14ac:dyDescent="0.25">
      <c r="A8154" t="s">
        <v>13</v>
      </c>
      <c r="B8154" t="s">
        <v>12</v>
      </c>
      <c r="C8154">
        <v>80</v>
      </c>
      <c r="D8154">
        <v>1.0123698739334901</v>
      </c>
      <c r="E8154">
        <v>-0.11371183395385701</v>
      </c>
      <c r="G8154">
        <v>9.20001655107738E-3</v>
      </c>
      <c r="H8154">
        <v>0.17170031146137141</v>
      </c>
      <c r="I8154">
        <v>55.3549995422363</v>
      </c>
    </row>
    <row r="8155" spans="1:9" x14ac:dyDescent="0.25">
      <c r="A8155" t="s">
        <v>13</v>
      </c>
      <c r="B8155" t="s">
        <v>12</v>
      </c>
      <c r="C8155">
        <v>81</v>
      </c>
      <c r="D8155">
        <v>1.0252889478579199</v>
      </c>
      <c r="E8155">
        <v>-0.11563963443040801</v>
      </c>
      <c r="G8155">
        <v>6.9000125516017691E-3</v>
      </c>
      <c r="H8155">
        <v>0.17170031146137141</v>
      </c>
      <c r="I8155">
        <v>55.8549995422363</v>
      </c>
    </row>
    <row r="8156" spans="1:9" x14ac:dyDescent="0.25">
      <c r="A8156" t="s">
        <v>13</v>
      </c>
      <c r="B8156" t="s">
        <v>12</v>
      </c>
      <c r="C8156">
        <v>82</v>
      </c>
      <c r="D8156">
        <v>1.03744515217841</v>
      </c>
      <c r="E8156">
        <v>-0.116997718811035</v>
      </c>
      <c r="G8156">
        <v>9.20001655107738E-3</v>
      </c>
      <c r="H8156">
        <v>0.17390031413237861</v>
      </c>
      <c r="I8156">
        <v>56.3549995422363</v>
      </c>
    </row>
    <row r="8157" spans="1:9" x14ac:dyDescent="0.25">
      <c r="A8157" t="s">
        <v>13</v>
      </c>
      <c r="B8157" t="s">
        <v>12</v>
      </c>
      <c r="C8157">
        <v>83</v>
      </c>
      <c r="D8157">
        <v>1.0502116056159101</v>
      </c>
      <c r="E8157">
        <v>-0.118919484317303</v>
      </c>
      <c r="G8157">
        <v>6.9000125516017691E-3</v>
      </c>
      <c r="H8157">
        <v>0.1671002946101709</v>
      </c>
      <c r="I8157">
        <v>56.8549995422363</v>
      </c>
    </row>
    <row r="8158" spans="1:9" x14ac:dyDescent="0.25">
      <c r="A8158" t="s">
        <v>13</v>
      </c>
      <c r="B8158" t="s">
        <v>12</v>
      </c>
      <c r="C8158">
        <v>84</v>
      </c>
      <c r="D8158">
        <v>1.0625711875036401</v>
      </c>
      <c r="E8158">
        <v>-0.121385999023914</v>
      </c>
      <c r="G8158">
        <v>9.20001655107738E-3</v>
      </c>
      <c r="H8158">
        <v>0.1671002946101709</v>
      </c>
      <c r="I8158">
        <v>57.3549995422363</v>
      </c>
    </row>
    <row r="8159" spans="1:9" x14ac:dyDescent="0.25">
      <c r="A8159" t="s">
        <v>13</v>
      </c>
      <c r="B8159" t="s">
        <v>12</v>
      </c>
      <c r="C8159">
        <v>85</v>
      </c>
      <c r="D8159">
        <v>1.0750833898782699</v>
      </c>
      <c r="E8159">
        <v>-0.122708797454834</v>
      </c>
      <c r="G8159">
        <v>9.20001655107738E-3</v>
      </c>
      <c r="H8159">
        <v>0.17390031413237861</v>
      </c>
      <c r="I8159">
        <v>57.8549995422363</v>
      </c>
    </row>
    <row r="8160" spans="1:9" x14ac:dyDescent="0.25">
      <c r="A8160" t="s">
        <v>13</v>
      </c>
      <c r="B8160" t="s">
        <v>12</v>
      </c>
      <c r="C8160">
        <v>86</v>
      </c>
      <c r="D8160">
        <v>1.0877990862354601</v>
      </c>
      <c r="E8160">
        <v>-0.12541922926902799</v>
      </c>
      <c r="G8160">
        <v>9.20001655107738E-3</v>
      </c>
      <c r="H8160">
        <v>0.17390031413237861</v>
      </c>
      <c r="I8160">
        <v>58.3549995422363</v>
      </c>
    </row>
    <row r="8161" spans="1:9" x14ac:dyDescent="0.25">
      <c r="A8161" t="s">
        <v>13</v>
      </c>
      <c r="B8161" t="s">
        <v>12</v>
      </c>
      <c r="C8161">
        <v>87</v>
      </c>
      <c r="D8161">
        <v>1.1000570375472301</v>
      </c>
      <c r="E8161">
        <v>-0.127657040953636</v>
      </c>
      <c r="G8161">
        <v>9.20001655107738E-3</v>
      </c>
      <c r="H8161">
        <v>0.17170031146137141</v>
      </c>
      <c r="I8161">
        <v>58.8549995422363</v>
      </c>
    </row>
    <row r="8162" spans="1:9" x14ac:dyDescent="0.25">
      <c r="A8162" t="s">
        <v>13</v>
      </c>
      <c r="B8162" t="s">
        <v>12</v>
      </c>
      <c r="C8162">
        <v>88</v>
      </c>
      <c r="D8162">
        <v>1.11272174399346</v>
      </c>
      <c r="E8162">
        <v>-0.13021993637085</v>
      </c>
      <c r="G8162">
        <v>9.20001655107738E-3</v>
      </c>
      <c r="H8162">
        <v>0.17170031146137141</v>
      </c>
      <c r="I8162">
        <v>59.3549995422363</v>
      </c>
    </row>
    <row r="8163" spans="1:9" x14ac:dyDescent="0.25">
      <c r="A8163" t="s">
        <v>13</v>
      </c>
      <c r="B8163" t="s">
        <v>12</v>
      </c>
      <c r="C8163">
        <v>89</v>
      </c>
      <c r="D8163">
        <v>1.1249288218095901</v>
      </c>
      <c r="E8163">
        <v>-0.13158243894577001</v>
      </c>
      <c r="G8163">
        <v>1.370002488123004E-2</v>
      </c>
      <c r="H8163">
        <v>0.17390031413237861</v>
      </c>
      <c r="I8163">
        <v>59.8549995422363</v>
      </c>
    </row>
    <row r="8164" spans="1:9" x14ac:dyDescent="0.25">
      <c r="A8164" t="s">
        <v>13</v>
      </c>
      <c r="B8164" t="s">
        <v>12</v>
      </c>
      <c r="C8164">
        <v>90</v>
      </c>
      <c r="D8164">
        <v>1.13794964272529</v>
      </c>
      <c r="E8164">
        <v>-0.133850008249283</v>
      </c>
      <c r="G8164">
        <v>1.370002488123004E-2</v>
      </c>
      <c r="H8164">
        <v>0.17170031146137141</v>
      </c>
      <c r="I8164">
        <v>60.3549995422363</v>
      </c>
    </row>
    <row r="8165" spans="1:9" x14ac:dyDescent="0.25">
      <c r="A8165" t="s">
        <v>13</v>
      </c>
      <c r="B8165" t="s">
        <v>12</v>
      </c>
      <c r="C8165">
        <v>91</v>
      </c>
      <c r="D8165">
        <v>1.14985147956759</v>
      </c>
      <c r="E8165">
        <v>-0.13536460697650901</v>
      </c>
      <c r="G8165">
        <v>1.370002488123004E-2</v>
      </c>
      <c r="H8165">
        <v>0.17390031413237861</v>
      </c>
      <c r="I8165">
        <v>60.8549995422363</v>
      </c>
    </row>
    <row r="8166" spans="1:9" x14ac:dyDescent="0.25">
      <c r="A8166" t="s">
        <v>13</v>
      </c>
      <c r="B8166" t="s">
        <v>12</v>
      </c>
      <c r="C8166">
        <v>92</v>
      </c>
      <c r="D8166">
        <v>1.16282142698765</v>
      </c>
      <c r="E8166">
        <v>-0.137258470058441</v>
      </c>
      <c r="G8166">
        <v>1.370002488123004E-2</v>
      </c>
      <c r="H8166">
        <v>0.17170031146137141</v>
      </c>
      <c r="I8166">
        <v>61.3549995422363</v>
      </c>
    </row>
    <row r="8167" spans="1:9" x14ac:dyDescent="0.25">
      <c r="A8167" t="s">
        <v>13</v>
      </c>
      <c r="B8167" t="s">
        <v>12</v>
      </c>
      <c r="C8167">
        <v>93</v>
      </c>
      <c r="D8167">
        <v>1.1749776313081399</v>
      </c>
      <c r="E8167">
        <v>-0.14020940661430401</v>
      </c>
      <c r="G8167">
        <v>1.600002888070565E-2</v>
      </c>
      <c r="H8167">
        <v>0.17170031146137141</v>
      </c>
      <c r="I8167">
        <v>61.8549995422363</v>
      </c>
    </row>
    <row r="8168" spans="1:9" x14ac:dyDescent="0.25">
      <c r="A8168" t="s">
        <v>13</v>
      </c>
      <c r="B8168" t="s">
        <v>12</v>
      </c>
      <c r="C8168">
        <v>94</v>
      </c>
      <c r="D8168">
        <v>1.1877950746566099</v>
      </c>
      <c r="E8168">
        <v>-0.14190688729286199</v>
      </c>
      <c r="G8168">
        <v>1.370002488123004E-2</v>
      </c>
      <c r="H8168">
        <v>0.17390031413237861</v>
      </c>
      <c r="I8168">
        <v>62.3549995422363</v>
      </c>
    </row>
    <row r="8169" spans="1:9" x14ac:dyDescent="0.25">
      <c r="A8169" t="s">
        <v>13</v>
      </c>
      <c r="B8169" t="s">
        <v>12</v>
      </c>
      <c r="C8169">
        <v>95</v>
      </c>
      <c r="D8169">
        <v>1.19995116256177</v>
      </c>
      <c r="E8169">
        <v>-0.14345096051692999</v>
      </c>
      <c r="G8169">
        <v>1.370002488123004E-2</v>
      </c>
      <c r="H8169">
        <v>0.17390031413237861</v>
      </c>
      <c r="I8169">
        <v>62.8549995422363</v>
      </c>
    </row>
    <row r="8170" spans="1:9" x14ac:dyDescent="0.25">
      <c r="A8170" t="s">
        <v>13</v>
      </c>
      <c r="B8170" t="s">
        <v>12</v>
      </c>
      <c r="C8170">
        <v>96</v>
      </c>
      <c r="D8170">
        <v>1.21266685891896</v>
      </c>
      <c r="E8170">
        <v>-0.14531725645065299</v>
      </c>
      <c r="G8170">
        <v>1.370002488123004E-2</v>
      </c>
      <c r="H8170">
        <v>0.17170031146137141</v>
      </c>
      <c r="I8170">
        <v>63.3549995422363</v>
      </c>
    </row>
    <row r="8171" spans="1:9" x14ac:dyDescent="0.25">
      <c r="A8171" t="s">
        <v>13</v>
      </c>
      <c r="B8171" t="s">
        <v>12</v>
      </c>
      <c r="C8171">
        <v>97</v>
      </c>
      <c r="D8171">
        <v>1.2251790612936</v>
      </c>
      <c r="E8171">
        <v>-0.148178055882454</v>
      </c>
      <c r="G8171">
        <v>1.370002488123004E-2</v>
      </c>
      <c r="H8171">
        <v>0.17170031146137141</v>
      </c>
      <c r="I8171">
        <v>63.8549995422363</v>
      </c>
    </row>
    <row r="8172" spans="1:9" x14ac:dyDescent="0.25">
      <c r="A8172" t="s">
        <v>13</v>
      </c>
      <c r="B8172" t="s">
        <v>12</v>
      </c>
      <c r="C8172">
        <v>98</v>
      </c>
      <c r="D8172">
        <v>1.2375895166769599</v>
      </c>
      <c r="E8172">
        <v>-0.15011347830295599</v>
      </c>
      <c r="G8172">
        <v>1.370002488123004E-2</v>
      </c>
      <c r="H8172">
        <v>0.17390031413237861</v>
      </c>
      <c r="I8172">
        <v>64.355003356933594</v>
      </c>
    </row>
    <row r="8173" spans="1:9" x14ac:dyDescent="0.25">
      <c r="A8173" t="s">
        <v>13</v>
      </c>
      <c r="B8173" t="s">
        <v>12</v>
      </c>
      <c r="C8173">
        <v>99</v>
      </c>
      <c r="D8173">
        <v>1.25020346604288</v>
      </c>
      <c r="E8173">
        <v>-0.15235537290573101</v>
      </c>
      <c r="G8173">
        <v>1.600002888070565E-2</v>
      </c>
      <c r="H8173">
        <v>0.17390031413237861</v>
      </c>
      <c r="I8173">
        <v>64.855003356933594</v>
      </c>
    </row>
    <row r="8174" spans="1:9" x14ac:dyDescent="0.25">
      <c r="A8174" t="s">
        <v>13</v>
      </c>
      <c r="B8174" t="s">
        <v>12</v>
      </c>
      <c r="C8174">
        <v>100</v>
      </c>
      <c r="D8174">
        <v>1.26246141735464</v>
      </c>
      <c r="E8174">
        <v>-0.15451855957508101</v>
      </c>
      <c r="G8174">
        <v>1.600002888070565E-2</v>
      </c>
      <c r="H8174">
        <v>0.17170031146137141</v>
      </c>
      <c r="I8174">
        <v>65.355003356933594</v>
      </c>
    </row>
    <row r="8175" spans="1:9" x14ac:dyDescent="0.25">
      <c r="A8175" t="s">
        <v>13</v>
      </c>
      <c r="B8175" t="s">
        <v>12</v>
      </c>
      <c r="C8175">
        <v>101</v>
      </c>
      <c r="D8175">
        <v>1.2753296177834299</v>
      </c>
      <c r="E8175">
        <v>-0.156954690814018</v>
      </c>
      <c r="G8175">
        <v>1.600002888070565E-2</v>
      </c>
      <c r="H8175">
        <v>0.17850033098357909</v>
      </c>
      <c r="I8175">
        <v>65.855003356933594</v>
      </c>
    </row>
    <row r="8176" spans="1:9" x14ac:dyDescent="0.25">
      <c r="A8176" t="s">
        <v>13</v>
      </c>
      <c r="B8176" t="s">
        <v>12</v>
      </c>
      <c r="C8176">
        <v>102</v>
      </c>
      <c r="D8176">
        <v>1.28748582210392</v>
      </c>
      <c r="E8176">
        <v>-0.15908423066139199</v>
      </c>
      <c r="G8176">
        <v>1.370002488123004E-2</v>
      </c>
      <c r="H8176">
        <v>0.17850033098357909</v>
      </c>
      <c r="I8176">
        <v>66.355003356933594</v>
      </c>
    </row>
    <row r="8177" spans="1:9" x14ac:dyDescent="0.25">
      <c r="A8177" t="s">
        <v>13</v>
      </c>
      <c r="B8177" t="s">
        <v>12</v>
      </c>
      <c r="C8177">
        <v>103</v>
      </c>
      <c r="D8177">
        <v>1.3003540225326999</v>
      </c>
      <c r="E8177">
        <v>-0.16124740242958099</v>
      </c>
      <c r="G8177">
        <v>1.600002888070565E-2</v>
      </c>
      <c r="H8177">
        <v>0.17170031146137141</v>
      </c>
      <c r="I8177">
        <v>66.855003356933594</v>
      </c>
    </row>
    <row r="8178" spans="1:9" x14ac:dyDescent="0.25">
      <c r="A8178" t="s">
        <v>13</v>
      </c>
      <c r="B8178" t="s">
        <v>12</v>
      </c>
      <c r="C8178">
        <v>104</v>
      </c>
      <c r="D8178">
        <v>1.31240847986192</v>
      </c>
      <c r="E8178">
        <v>-0.163165658712387</v>
      </c>
      <c r="G8178">
        <v>1.600002888070565E-2</v>
      </c>
      <c r="H8178">
        <v>0.17390031413237861</v>
      </c>
      <c r="I8178">
        <v>67.355003356933594</v>
      </c>
    </row>
    <row r="8179" spans="1:9" x14ac:dyDescent="0.25">
      <c r="A8179" t="s">
        <v>13</v>
      </c>
      <c r="B8179" t="s">
        <v>12</v>
      </c>
      <c r="C8179">
        <v>105</v>
      </c>
      <c r="D8179">
        <v>1.32532755378634</v>
      </c>
      <c r="E8179">
        <v>-0.16551847755908999</v>
      </c>
      <c r="G8179">
        <v>1.600002888070565E-2</v>
      </c>
      <c r="H8179">
        <v>0.17390031413237861</v>
      </c>
      <c r="I8179">
        <v>67.855003356933594</v>
      </c>
    </row>
    <row r="8180" spans="1:9" x14ac:dyDescent="0.25">
      <c r="A8180" t="s">
        <v>13</v>
      </c>
      <c r="B8180" t="s">
        <v>12</v>
      </c>
      <c r="C8180">
        <v>106</v>
      </c>
      <c r="D8180">
        <v>1.33743288461119</v>
      </c>
      <c r="E8180">
        <v>-0.167553961277008</v>
      </c>
      <c r="G8180">
        <v>1.600002888070565E-2</v>
      </c>
      <c r="H8180">
        <v>0.17390031413237861</v>
      </c>
      <c r="I8180">
        <v>68.355003356933594</v>
      </c>
    </row>
    <row r="8181" spans="1:9" x14ac:dyDescent="0.25">
      <c r="A8181" t="s">
        <v>13</v>
      </c>
      <c r="B8181" t="s">
        <v>12</v>
      </c>
      <c r="C8181">
        <v>107</v>
      </c>
      <c r="D8181">
        <v>1.3501994544640199</v>
      </c>
      <c r="E8181">
        <v>-0.16955596208572399</v>
      </c>
      <c r="G8181">
        <v>1.600002888070565E-2</v>
      </c>
      <c r="H8181">
        <v>0.17850033098357909</v>
      </c>
      <c r="I8181">
        <v>68.855003356933594</v>
      </c>
    </row>
    <row r="8182" spans="1:9" x14ac:dyDescent="0.25">
      <c r="A8182" t="s">
        <v>13</v>
      </c>
      <c r="B8182" t="s">
        <v>12</v>
      </c>
      <c r="C8182">
        <v>108</v>
      </c>
      <c r="D8182">
        <v>1.3625590363517399</v>
      </c>
      <c r="E8182">
        <v>-0.171623110771179</v>
      </c>
      <c r="G8182">
        <v>1.600002888070565E-2</v>
      </c>
      <c r="H8182">
        <v>0.17850033098357909</v>
      </c>
      <c r="I8182">
        <v>69.355003356933594</v>
      </c>
    </row>
    <row r="8183" spans="1:9" x14ac:dyDescent="0.25">
      <c r="A8183" t="s">
        <v>13</v>
      </c>
      <c r="B8183" t="s">
        <v>12</v>
      </c>
      <c r="C8183">
        <v>109</v>
      </c>
      <c r="D8183">
        <v>1.37517298571765</v>
      </c>
      <c r="E8183">
        <v>-0.173851117491722</v>
      </c>
      <c r="G8183">
        <v>2.0600036879656881E-2</v>
      </c>
      <c r="H8183">
        <v>0.17850033098357909</v>
      </c>
      <c r="I8183">
        <v>69.855003356933594</v>
      </c>
    </row>
    <row r="8184" spans="1:9" x14ac:dyDescent="0.25">
      <c r="A8184" t="s">
        <v>13</v>
      </c>
      <c r="B8184" t="s">
        <v>12</v>
      </c>
      <c r="C8184">
        <v>110</v>
      </c>
      <c r="D8184">
        <v>1.38753256760538</v>
      </c>
      <c r="E8184">
        <v>-0.17600302398204801</v>
      </c>
      <c r="G8184">
        <v>2.0600036879656881E-2</v>
      </c>
      <c r="H8184">
        <v>0.17390031413237861</v>
      </c>
      <c r="I8184">
        <v>70.355003356933594</v>
      </c>
    </row>
    <row r="8185" spans="1:9" x14ac:dyDescent="0.25">
      <c r="A8185" t="s">
        <v>13</v>
      </c>
      <c r="B8185" t="s">
        <v>12</v>
      </c>
      <c r="C8185">
        <v>111</v>
      </c>
      <c r="D8185">
        <v>1.40004476998001</v>
      </c>
      <c r="E8185">
        <v>-0.17859606444835699</v>
      </c>
      <c r="G8185">
        <v>2.0600036879656881E-2</v>
      </c>
      <c r="H8185">
        <v>0.17390031413237861</v>
      </c>
      <c r="I8185">
        <v>70.855003356933594</v>
      </c>
    </row>
    <row r="8186" spans="1:9" x14ac:dyDescent="0.25">
      <c r="A8186" t="s">
        <v>13</v>
      </c>
      <c r="B8186" t="s">
        <v>12</v>
      </c>
      <c r="C8186">
        <v>112</v>
      </c>
      <c r="D8186">
        <v>1.4128622133284801</v>
      </c>
      <c r="E8186">
        <v>-0.18131005764007599</v>
      </c>
      <c r="G8186">
        <v>2.0600036879656881E-2</v>
      </c>
      <c r="H8186">
        <v>0.17390031413237861</v>
      </c>
      <c r="I8186">
        <v>71.355003356933594</v>
      </c>
    </row>
    <row r="8187" spans="1:9" x14ac:dyDescent="0.25">
      <c r="A8187" t="s">
        <v>13</v>
      </c>
      <c r="B8187" t="s">
        <v>12</v>
      </c>
      <c r="C8187">
        <v>113</v>
      </c>
      <c r="D8187">
        <v>1.42496742773801</v>
      </c>
      <c r="E8187">
        <v>-0.182898133993149</v>
      </c>
      <c r="G8187">
        <v>2.0600036879656881E-2</v>
      </c>
      <c r="H8187">
        <v>0.17850033098357909</v>
      </c>
      <c r="I8187">
        <v>71.855003356933594</v>
      </c>
    </row>
    <row r="8188" spans="1:9" x14ac:dyDescent="0.25">
      <c r="A8188" t="s">
        <v>13</v>
      </c>
      <c r="B8188" t="s">
        <v>12</v>
      </c>
      <c r="C8188">
        <v>114</v>
      </c>
      <c r="D8188">
        <v>1.43778487108648</v>
      </c>
      <c r="E8188">
        <v>-0.18581789731979401</v>
      </c>
      <c r="G8188">
        <v>2.0600036879656881E-2</v>
      </c>
      <c r="H8188">
        <v>0.17850033098357909</v>
      </c>
      <c r="I8188">
        <v>72.355003356933594</v>
      </c>
    </row>
    <row r="8189" spans="1:9" x14ac:dyDescent="0.25">
      <c r="A8189" t="s">
        <v>13</v>
      </c>
      <c r="B8189" t="s">
        <v>12</v>
      </c>
      <c r="C8189">
        <v>115</v>
      </c>
      <c r="D8189">
        <v>1.4499410754069699</v>
      </c>
      <c r="E8189">
        <v>-0.18814826011657701</v>
      </c>
      <c r="G8189">
        <v>2.0600036879656881E-2</v>
      </c>
      <c r="H8189">
        <v>0.17850033098357909</v>
      </c>
      <c r="I8189">
        <v>72.855003356933594</v>
      </c>
    </row>
    <row r="8190" spans="1:9" x14ac:dyDescent="0.25">
      <c r="A8190" t="s">
        <v>13</v>
      </c>
      <c r="B8190" t="s">
        <v>12</v>
      </c>
      <c r="C8190">
        <v>116</v>
      </c>
      <c r="D8190">
        <v>1.46286014933139</v>
      </c>
      <c r="E8190">
        <v>-0.191154435276985</v>
      </c>
      <c r="G8190">
        <v>2.0600036879656881E-2</v>
      </c>
      <c r="H8190">
        <v>0.17390031413237861</v>
      </c>
      <c r="I8190">
        <v>73.355003356933594</v>
      </c>
    </row>
    <row r="8191" spans="1:9" x14ac:dyDescent="0.25">
      <c r="A8191" t="s">
        <v>13</v>
      </c>
      <c r="B8191" t="s">
        <v>12</v>
      </c>
      <c r="C8191">
        <v>117</v>
      </c>
      <c r="D8191">
        <v>1.47481285966933</v>
      </c>
      <c r="E8191">
        <v>-0.19270367920398701</v>
      </c>
      <c r="G8191">
        <v>2.5200044878463061E-2</v>
      </c>
      <c r="H8191">
        <v>0.17850033098357909</v>
      </c>
      <c r="I8191">
        <v>73.855003356933594</v>
      </c>
    </row>
    <row r="8192" spans="1:9" x14ac:dyDescent="0.25">
      <c r="A8192" t="s">
        <v>13</v>
      </c>
      <c r="B8192" t="s">
        <v>12</v>
      </c>
      <c r="C8192">
        <v>118</v>
      </c>
      <c r="D8192">
        <v>1.4877828070893899</v>
      </c>
      <c r="E8192">
        <v>-0.19529817998409299</v>
      </c>
      <c r="G8192">
        <v>2.5200044878463061E-2</v>
      </c>
      <c r="H8192">
        <v>0.17390031413237861</v>
      </c>
      <c r="I8192">
        <v>74.355003356933594</v>
      </c>
    </row>
    <row r="8193" spans="1:9" x14ac:dyDescent="0.25">
      <c r="A8193" t="s">
        <v>13</v>
      </c>
      <c r="B8193" t="s">
        <v>12</v>
      </c>
      <c r="C8193">
        <v>119</v>
      </c>
      <c r="D8193">
        <v>1.4999390114098801</v>
      </c>
      <c r="E8193">
        <v>-0.19774326682090801</v>
      </c>
      <c r="G8193">
        <v>2.5200044878463061E-2</v>
      </c>
      <c r="H8193">
        <v>0.17850033098357909</v>
      </c>
      <c r="I8193">
        <v>74.855003356933594</v>
      </c>
    </row>
    <row r="8194" spans="1:9" x14ac:dyDescent="0.25">
      <c r="A8194" t="s">
        <v>13</v>
      </c>
      <c r="B8194" t="s">
        <v>12</v>
      </c>
      <c r="C8194">
        <v>120</v>
      </c>
      <c r="D8194">
        <v>1.51275633834302</v>
      </c>
      <c r="E8194">
        <v>-0.19965372979641</v>
      </c>
      <c r="G8194">
        <v>3.2000057761411307E-2</v>
      </c>
      <c r="H8194">
        <v>0.17850033098357909</v>
      </c>
      <c r="I8194">
        <v>75.355003356933594</v>
      </c>
    </row>
    <row r="8195" spans="1:9" x14ac:dyDescent="0.25">
      <c r="A8195" t="s">
        <v>13</v>
      </c>
      <c r="B8195" t="s">
        <v>12</v>
      </c>
      <c r="C8195">
        <v>121</v>
      </c>
      <c r="D8195">
        <v>1.52501428965479</v>
      </c>
      <c r="E8195">
        <v>-0.202457115054131</v>
      </c>
      <c r="G8195">
        <v>2.7500048877938679E-2</v>
      </c>
      <c r="H8195">
        <v>0.17850033098357909</v>
      </c>
      <c r="I8195">
        <v>75.855003356933594</v>
      </c>
    </row>
    <row r="8196" spans="1:9" x14ac:dyDescent="0.25">
      <c r="A8196" t="s">
        <v>13</v>
      </c>
      <c r="B8196" t="s">
        <v>12</v>
      </c>
      <c r="C8196">
        <v>122</v>
      </c>
      <c r="D8196">
        <v>1.5376282390207101</v>
      </c>
      <c r="E8196">
        <v>-0.20545916259288799</v>
      </c>
      <c r="G8196">
        <v>2.7500048877938679E-2</v>
      </c>
      <c r="H8196">
        <v>0.17850033098357909</v>
      </c>
      <c r="I8196">
        <v>76.355003356933594</v>
      </c>
    </row>
    <row r="8197" spans="1:9" x14ac:dyDescent="0.25">
      <c r="A8197" t="s">
        <v>13</v>
      </c>
      <c r="B8197" t="s">
        <v>12</v>
      </c>
      <c r="C8197">
        <v>123</v>
      </c>
      <c r="D8197">
        <v>1.55024218838662</v>
      </c>
      <c r="E8197">
        <v>-0.207392632961273</v>
      </c>
      <c r="G8197">
        <v>2.7500048877938679E-2</v>
      </c>
      <c r="H8197">
        <v>0.17850033098357909</v>
      </c>
      <c r="I8197">
        <v>76.855003356933594</v>
      </c>
    </row>
    <row r="8198" spans="1:9" x14ac:dyDescent="0.25">
      <c r="A8198" t="s">
        <v>13</v>
      </c>
      <c r="B8198" t="s">
        <v>12</v>
      </c>
      <c r="C8198">
        <v>124</v>
      </c>
      <c r="D8198">
        <v>1.5625508967787001</v>
      </c>
      <c r="E8198">
        <v>-0.21032935380935699</v>
      </c>
      <c r="G8198">
        <v>2.7500048877938679E-2</v>
      </c>
      <c r="H8198">
        <v>0.17850033098357909</v>
      </c>
      <c r="I8198">
        <v>77.355003356933594</v>
      </c>
    </row>
    <row r="8199" spans="1:9" x14ac:dyDescent="0.25">
      <c r="A8199" t="s">
        <v>13</v>
      </c>
      <c r="B8199" t="s">
        <v>12</v>
      </c>
      <c r="C8199">
        <v>125</v>
      </c>
      <c r="D8199">
        <v>1.5752157196402501</v>
      </c>
      <c r="E8199">
        <v>-0.21299582719802901</v>
      </c>
      <c r="G8199">
        <v>3.2000057761411307E-2</v>
      </c>
      <c r="H8199">
        <v>0.17850033098357909</v>
      </c>
      <c r="I8199">
        <v>77.855003356933594</v>
      </c>
    </row>
    <row r="8200" spans="1:9" x14ac:dyDescent="0.25">
      <c r="A8200" t="s">
        <v>13</v>
      </c>
      <c r="B8200" t="s">
        <v>12</v>
      </c>
      <c r="C8200">
        <v>126</v>
      </c>
      <c r="D8200">
        <v>1.58737192396075</v>
      </c>
      <c r="E8200">
        <v>-0.21538431942462899</v>
      </c>
      <c r="G8200">
        <v>2.7500048877938679E-2</v>
      </c>
      <c r="H8200">
        <v>0.17850033098357909</v>
      </c>
      <c r="I8200">
        <v>78.355003356933594</v>
      </c>
    </row>
    <row r="8201" spans="1:9" x14ac:dyDescent="0.25">
      <c r="A8201" t="s">
        <v>13</v>
      </c>
      <c r="B8201" t="s">
        <v>12</v>
      </c>
      <c r="C8201">
        <v>127</v>
      </c>
      <c r="D8201">
        <v>1.6003927448764399</v>
      </c>
      <c r="E8201">
        <v>-0.21815137565136</v>
      </c>
      <c r="G8201">
        <v>3.2000057761411307E-2</v>
      </c>
      <c r="H8201">
        <v>0.17850033098357909</v>
      </c>
      <c r="I8201">
        <v>78.855003356933594</v>
      </c>
    </row>
    <row r="8202" spans="1:9" x14ac:dyDescent="0.25">
      <c r="A8202" t="s">
        <v>13</v>
      </c>
      <c r="B8202" t="s">
        <v>12</v>
      </c>
      <c r="C8202">
        <v>128</v>
      </c>
      <c r="D8202">
        <v>1.6123454552143801</v>
      </c>
      <c r="E8202">
        <v>-0.22022609412670099</v>
      </c>
      <c r="G8202">
        <v>3.2000057761411307E-2</v>
      </c>
      <c r="H8202">
        <v>0.18080033055693009</v>
      </c>
      <c r="I8202">
        <v>79.355003356933594</v>
      </c>
    </row>
    <row r="8203" spans="1:9" x14ac:dyDescent="0.25">
      <c r="A8203" t="s">
        <v>13</v>
      </c>
      <c r="B8203" t="s">
        <v>12</v>
      </c>
      <c r="C8203">
        <v>129</v>
      </c>
      <c r="D8203">
        <v>1.62536627613008</v>
      </c>
      <c r="E8203">
        <v>-0.223134860396385</v>
      </c>
      <c r="G8203">
        <v>3.4300061760886923E-2</v>
      </c>
      <c r="H8203">
        <v>0.17850033098357909</v>
      </c>
      <c r="I8203">
        <v>79.855003356933594</v>
      </c>
    </row>
    <row r="8204" spans="1:9" x14ac:dyDescent="0.25">
      <c r="A8204" t="s">
        <v>13</v>
      </c>
      <c r="B8204" t="s">
        <v>12</v>
      </c>
      <c r="C8204">
        <v>130</v>
      </c>
      <c r="D8204">
        <v>1.63747160695493</v>
      </c>
      <c r="E8204">
        <v>-0.22648394107818601</v>
      </c>
      <c r="G8204">
        <v>3.2000057761411307E-2</v>
      </c>
      <c r="H8204">
        <v>0.17850033098357909</v>
      </c>
      <c r="I8204">
        <v>80.355003356933594</v>
      </c>
    </row>
    <row r="8205" spans="1:9" x14ac:dyDescent="0.25">
      <c r="A8205" t="s">
        <v>13</v>
      </c>
      <c r="B8205" t="s">
        <v>12</v>
      </c>
      <c r="C8205">
        <v>131</v>
      </c>
      <c r="D8205">
        <v>1.65028893388808</v>
      </c>
      <c r="E8205">
        <v>-0.228872239589691</v>
      </c>
      <c r="G8205">
        <v>3.2000057761411307E-2</v>
      </c>
      <c r="H8205">
        <v>0.18080033055693009</v>
      </c>
      <c r="I8205">
        <v>80.855003356933594</v>
      </c>
    </row>
    <row r="8206" spans="1:9" x14ac:dyDescent="0.25">
      <c r="A8206" t="s">
        <v>13</v>
      </c>
      <c r="B8206" t="s">
        <v>12</v>
      </c>
      <c r="C8206">
        <v>132</v>
      </c>
      <c r="D8206">
        <v>1.6624451382085701</v>
      </c>
      <c r="E8206">
        <v>-0.23142121732234999</v>
      </c>
      <c r="G8206">
        <v>3.2000057761411307E-2</v>
      </c>
      <c r="H8206">
        <v>0.17850033098357909</v>
      </c>
      <c r="I8206">
        <v>81.355003356933594</v>
      </c>
    </row>
    <row r="8207" spans="1:9" x14ac:dyDescent="0.25">
      <c r="A8207" t="s">
        <v>13</v>
      </c>
      <c r="B8207" t="s">
        <v>12</v>
      </c>
      <c r="C8207">
        <v>133</v>
      </c>
      <c r="D8207">
        <v>1.6752115916460799</v>
      </c>
      <c r="E8207">
        <v>-0.23418250679969799</v>
      </c>
      <c r="G8207">
        <v>3.2000057761411307E-2</v>
      </c>
      <c r="H8207">
        <v>0.17850033098357909</v>
      </c>
      <c r="I8207">
        <v>81.855003356933594</v>
      </c>
    </row>
    <row r="8208" spans="1:9" x14ac:dyDescent="0.25">
      <c r="A8208" t="s">
        <v>13</v>
      </c>
      <c r="B8208" t="s">
        <v>12</v>
      </c>
      <c r="C8208">
        <v>134</v>
      </c>
      <c r="D8208">
        <v>1.6876221634447599</v>
      </c>
      <c r="E8208">
        <v>-0.237282603979111</v>
      </c>
      <c r="G8208">
        <v>3.2000057761411307E-2</v>
      </c>
      <c r="H8208">
        <v>0.18080033055693009</v>
      </c>
      <c r="I8208">
        <v>82.355003356933594</v>
      </c>
    </row>
    <row r="8209" spans="1:9" x14ac:dyDescent="0.25">
      <c r="A8209" t="s">
        <v>13</v>
      </c>
      <c r="B8209" t="s">
        <v>12</v>
      </c>
      <c r="C8209">
        <v>135</v>
      </c>
      <c r="D8209">
        <v>1.7001343658193899</v>
      </c>
      <c r="E8209">
        <v>-0.23988647758960699</v>
      </c>
      <c r="G8209">
        <v>3.4300061760886923E-2</v>
      </c>
      <c r="H8209">
        <v>0.18080033055693009</v>
      </c>
      <c r="I8209">
        <v>82.855003356933594</v>
      </c>
    </row>
    <row r="8210" spans="1:9" x14ac:dyDescent="0.25">
      <c r="A8210" t="s">
        <v>13</v>
      </c>
      <c r="B8210" t="s">
        <v>12</v>
      </c>
      <c r="C8210">
        <v>136</v>
      </c>
      <c r="D8210">
        <v>1.7126465681940299</v>
      </c>
      <c r="E8210">
        <v>-0.24262142181396501</v>
      </c>
      <c r="G8210">
        <v>3.4300061760886923E-2</v>
      </c>
      <c r="H8210">
        <v>0.17850033098357909</v>
      </c>
      <c r="I8210">
        <v>83.355003356933594</v>
      </c>
    </row>
    <row r="8211" spans="1:9" x14ac:dyDescent="0.25">
      <c r="A8211" t="s">
        <v>13</v>
      </c>
      <c r="B8211" t="s">
        <v>12</v>
      </c>
      <c r="C8211">
        <v>137</v>
      </c>
      <c r="D8211">
        <v>1.72500615008175</v>
      </c>
      <c r="E8211">
        <v>-0.246194958686829</v>
      </c>
      <c r="G8211">
        <v>3.4300061760886923E-2</v>
      </c>
      <c r="H8211">
        <v>0.17850033098357909</v>
      </c>
      <c r="I8211">
        <v>83.855003356933594</v>
      </c>
    </row>
    <row r="8212" spans="1:9" x14ac:dyDescent="0.25">
      <c r="A8212" t="s">
        <v>13</v>
      </c>
      <c r="B8212" t="s">
        <v>12</v>
      </c>
      <c r="C8212">
        <v>138</v>
      </c>
      <c r="D8212">
        <v>1.7378743505105401</v>
      </c>
      <c r="E8212">
        <v>-0.24943235516548201</v>
      </c>
      <c r="G8212">
        <v>3.4300061760886923E-2</v>
      </c>
      <c r="H8212">
        <v>0.18080033055693009</v>
      </c>
      <c r="I8212">
        <v>84.355003356933594</v>
      </c>
    </row>
    <row r="8213" spans="1:9" x14ac:dyDescent="0.25">
      <c r="A8213" t="s">
        <v>13</v>
      </c>
      <c r="B8213" t="s">
        <v>12</v>
      </c>
      <c r="C8213">
        <v>139</v>
      </c>
      <c r="D8213">
        <v>1.7499796813353901</v>
      </c>
      <c r="E8213">
        <v>-0.25216966867446899</v>
      </c>
      <c r="G8213">
        <v>3.4300061760886923E-2</v>
      </c>
      <c r="H8213">
        <v>0.18080033055693009</v>
      </c>
      <c r="I8213">
        <v>84.855003356933594</v>
      </c>
    </row>
    <row r="8214" spans="1:9" x14ac:dyDescent="0.25">
      <c r="A8214" t="s">
        <v>13</v>
      </c>
      <c r="B8214" t="s">
        <v>12</v>
      </c>
      <c r="C8214">
        <v>140</v>
      </c>
      <c r="D8214">
        <v>1.7627971246838601</v>
      </c>
      <c r="E8214">
        <v>-0.255402952432632</v>
      </c>
      <c r="G8214">
        <v>3.4300061760886923E-2</v>
      </c>
      <c r="H8214">
        <v>0.18080033055693009</v>
      </c>
      <c r="I8214">
        <v>85.355003356933594</v>
      </c>
    </row>
    <row r="8215" spans="1:9" x14ac:dyDescent="0.25">
      <c r="A8215" t="s">
        <v>13</v>
      </c>
      <c r="B8215" t="s">
        <v>12</v>
      </c>
      <c r="C8215">
        <v>141</v>
      </c>
      <c r="D8215">
        <v>1.77490233909339</v>
      </c>
      <c r="E8215">
        <v>-0.25851243734359702</v>
      </c>
      <c r="G8215">
        <v>3.8900069759838153E-2</v>
      </c>
      <c r="H8215">
        <v>0.18080033055693009</v>
      </c>
      <c r="I8215">
        <v>85.855003356933594</v>
      </c>
    </row>
    <row r="8216" spans="1:9" x14ac:dyDescent="0.25">
      <c r="A8216" t="s">
        <v>13</v>
      </c>
      <c r="B8216" t="s">
        <v>12</v>
      </c>
      <c r="C8216">
        <v>142</v>
      </c>
      <c r="D8216">
        <v>1.78792327642441</v>
      </c>
      <c r="E8216">
        <v>-0.26238432526588401</v>
      </c>
      <c r="G8216">
        <v>4.1200073759168718E-2</v>
      </c>
      <c r="H8216">
        <v>0.18080033055693009</v>
      </c>
      <c r="I8216">
        <v>86.355003356933594</v>
      </c>
    </row>
    <row r="8217" spans="1:9" x14ac:dyDescent="0.25">
      <c r="A8217" t="s">
        <v>13</v>
      </c>
      <c r="B8217" t="s">
        <v>12</v>
      </c>
      <c r="C8217">
        <v>143</v>
      </c>
      <c r="D8217">
        <v>1.79982511326671</v>
      </c>
      <c r="E8217">
        <v>-0.265809595584869</v>
      </c>
      <c r="G8217">
        <v>4.1200073759168718E-2</v>
      </c>
      <c r="H8217">
        <v>0.17850033098357909</v>
      </c>
      <c r="I8217">
        <v>86.855003356933594</v>
      </c>
    </row>
    <row r="8218" spans="1:9" x14ac:dyDescent="0.25">
      <c r="A8218" t="s">
        <v>13</v>
      </c>
      <c r="B8218" t="s">
        <v>12</v>
      </c>
      <c r="C8218">
        <v>144</v>
      </c>
      <c r="D8218">
        <v>1.81279506068677</v>
      </c>
      <c r="E8218">
        <v>-0.269388288259506</v>
      </c>
      <c r="G8218">
        <v>3.8900069759838153E-2</v>
      </c>
      <c r="H8218">
        <v>0.18080033055693009</v>
      </c>
      <c r="I8218">
        <v>87.355003356933594</v>
      </c>
    </row>
    <row r="8219" spans="1:9" x14ac:dyDescent="0.25">
      <c r="A8219" t="s">
        <v>13</v>
      </c>
      <c r="B8219" t="s">
        <v>12</v>
      </c>
      <c r="C8219">
        <v>145</v>
      </c>
      <c r="D8219">
        <v>1.8250528955832099</v>
      </c>
      <c r="E8219">
        <v>-0.272311180830002</v>
      </c>
      <c r="G8219">
        <v>3.8900069759838153E-2</v>
      </c>
      <c r="H8219">
        <v>0.185400329703342</v>
      </c>
      <c r="I8219">
        <v>87.855003356933594</v>
      </c>
    </row>
    <row r="8220" spans="1:9" x14ac:dyDescent="0.25">
      <c r="A8220" t="s">
        <v>13</v>
      </c>
      <c r="B8220" t="s">
        <v>12</v>
      </c>
      <c r="C8220">
        <v>146</v>
      </c>
      <c r="D8220">
        <v>1.83771771844476</v>
      </c>
      <c r="E8220">
        <v>-0.27469533681869501</v>
      </c>
      <c r="G8220">
        <v>4.1200073759168718E-2</v>
      </c>
      <c r="H8220">
        <v>0.18080033055693009</v>
      </c>
      <c r="I8220">
        <v>88.355003356933594</v>
      </c>
    </row>
    <row r="8221" spans="1:9" x14ac:dyDescent="0.25">
      <c r="A8221" t="s">
        <v>13</v>
      </c>
      <c r="B8221" t="s">
        <v>12</v>
      </c>
      <c r="C8221">
        <v>147</v>
      </c>
      <c r="D8221">
        <v>1.8500265432521701</v>
      </c>
      <c r="E8221">
        <v>-0.27797690033912698</v>
      </c>
      <c r="G8221">
        <v>3.8900069759838153E-2</v>
      </c>
      <c r="H8221">
        <v>0.185400329703342</v>
      </c>
      <c r="I8221">
        <v>88.855003356933594</v>
      </c>
    </row>
    <row r="8222" spans="1:9" x14ac:dyDescent="0.25">
      <c r="A8222" t="s">
        <v>13</v>
      </c>
      <c r="B8222" t="s">
        <v>12</v>
      </c>
      <c r="C8222">
        <v>148</v>
      </c>
      <c r="D8222">
        <v>1.8626403762027599</v>
      </c>
      <c r="E8222">
        <v>-0.28148329257965099</v>
      </c>
      <c r="G8222">
        <v>4.1200073759168718E-2</v>
      </c>
      <c r="H8222">
        <v>0.18080033055693009</v>
      </c>
      <c r="I8222">
        <v>89.355003356933594</v>
      </c>
    </row>
    <row r="8223" spans="1:9" x14ac:dyDescent="0.25">
      <c r="A8223" t="s">
        <v>13</v>
      </c>
      <c r="B8223" t="s">
        <v>12</v>
      </c>
      <c r="C8223">
        <v>149</v>
      </c>
      <c r="D8223">
        <v>1.87525432556868</v>
      </c>
      <c r="E8223">
        <v>-0.28461036086082497</v>
      </c>
      <c r="G8223">
        <v>3.8900069759838153E-2</v>
      </c>
      <c r="H8223">
        <v>0.185400329703342</v>
      </c>
      <c r="I8223">
        <v>89.855003356933594</v>
      </c>
    </row>
    <row r="8224" spans="1:9" x14ac:dyDescent="0.25">
      <c r="A8224" t="s">
        <v>13</v>
      </c>
      <c r="B8224" t="s">
        <v>12</v>
      </c>
      <c r="C8224">
        <v>150</v>
      </c>
      <c r="D8224">
        <v>1.8874614033848001</v>
      </c>
      <c r="E8224">
        <v>-0.288145512342453</v>
      </c>
      <c r="G8224">
        <v>4.1200073759168718E-2</v>
      </c>
      <c r="H8224">
        <v>0.185400329703342</v>
      </c>
      <c r="I8224">
        <v>90.355003356933594</v>
      </c>
    </row>
    <row r="8225" spans="1:9" x14ac:dyDescent="0.25">
      <c r="A8225" t="s">
        <v>13</v>
      </c>
      <c r="B8225" t="s">
        <v>12</v>
      </c>
      <c r="C8225">
        <v>151</v>
      </c>
      <c r="D8225">
        <v>1.90032960381359</v>
      </c>
      <c r="E8225">
        <v>-0.29086321592330899</v>
      </c>
      <c r="G8225">
        <v>4.1200073759168718E-2</v>
      </c>
      <c r="H8225">
        <v>0.185400329703342</v>
      </c>
      <c r="I8225">
        <v>90.855003356933594</v>
      </c>
    </row>
    <row r="8226" spans="1:9" x14ac:dyDescent="0.25">
      <c r="A8226" t="s">
        <v>13</v>
      </c>
      <c r="B8226" t="s">
        <v>12</v>
      </c>
      <c r="C8226">
        <v>152</v>
      </c>
      <c r="D8226">
        <v>1.9124349346384399</v>
      </c>
      <c r="E8226">
        <v>-0.293156027793884</v>
      </c>
      <c r="G8226">
        <v>4.1200073759168718E-2</v>
      </c>
      <c r="H8226">
        <v>0.185400329703342</v>
      </c>
      <c r="I8226">
        <v>91.355003356933594</v>
      </c>
    </row>
    <row r="8227" spans="1:9" x14ac:dyDescent="0.25">
      <c r="A8227" t="s">
        <v>13</v>
      </c>
      <c r="B8227" t="s">
        <v>12</v>
      </c>
      <c r="C8227">
        <v>153</v>
      </c>
      <c r="D8227">
        <v>1.92535400856286</v>
      </c>
      <c r="E8227">
        <v>-0.29704123735427901</v>
      </c>
      <c r="G8227">
        <v>4.1200073759168718E-2</v>
      </c>
      <c r="H8227">
        <v>0.18080033055693009</v>
      </c>
      <c r="I8227">
        <v>91.855003356933594</v>
      </c>
    </row>
    <row r="8228" spans="1:9" x14ac:dyDescent="0.25">
      <c r="A8228" t="s">
        <v>13</v>
      </c>
      <c r="B8228" t="s">
        <v>12</v>
      </c>
      <c r="C8228">
        <v>154</v>
      </c>
      <c r="D8228">
        <v>1.93745933938771</v>
      </c>
      <c r="E8228">
        <v>-0.29954189062118503</v>
      </c>
      <c r="G8228">
        <v>4.1200073759168718E-2</v>
      </c>
      <c r="H8228">
        <v>0.18080033055693009</v>
      </c>
      <c r="I8228">
        <v>92.355003356933594</v>
      </c>
    </row>
    <row r="8229" spans="1:9" x14ac:dyDescent="0.25">
      <c r="A8229" t="s">
        <v>13</v>
      </c>
      <c r="B8229" t="s">
        <v>12</v>
      </c>
      <c r="C8229">
        <v>155</v>
      </c>
      <c r="D8229">
        <v>1.95027678273618</v>
      </c>
      <c r="E8229">
        <v>-0.303028464317322</v>
      </c>
      <c r="G8229">
        <v>4.1200073759168718E-2</v>
      </c>
      <c r="H8229">
        <v>0.18770034698148161</v>
      </c>
      <c r="I8229">
        <v>92.855003356933594</v>
      </c>
    </row>
    <row r="8230" spans="1:9" x14ac:dyDescent="0.25">
      <c r="A8230" t="s">
        <v>13</v>
      </c>
      <c r="B8230" t="s">
        <v>12</v>
      </c>
      <c r="C8230">
        <v>156</v>
      </c>
      <c r="D8230">
        <v>1.9624328706413501</v>
      </c>
      <c r="E8230">
        <v>-0.30661505460739102</v>
      </c>
      <c r="G8230">
        <v>4.5800081758119948E-2</v>
      </c>
      <c r="H8230">
        <v>0.18770034698148161</v>
      </c>
      <c r="I8230">
        <v>93.355003356933594</v>
      </c>
    </row>
    <row r="8231" spans="1:9" x14ac:dyDescent="0.25">
      <c r="A8231" t="s">
        <v>13</v>
      </c>
      <c r="B8231" t="s">
        <v>12</v>
      </c>
      <c r="C8231">
        <v>157</v>
      </c>
      <c r="D8231">
        <v>1.97530118748546</v>
      </c>
      <c r="E8231">
        <v>-0.30987888574600198</v>
      </c>
      <c r="G8231">
        <v>4.5800081758119948E-2</v>
      </c>
      <c r="H8231">
        <v>0.18770034698148161</v>
      </c>
      <c r="I8231">
        <v>93.855003356933594</v>
      </c>
    </row>
    <row r="8232" spans="1:9" x14ac:dyDescent="0.25">
      <c r="A8232" t="s">
        <v>13</v>
      </c>
      <c r="B8232" t="s">
        <v>12</v>
      </c>
      <c r="C8232">
        <v>158</v>
      </c>
      <c r="D8232">
        <v>1.9874572753906301</v>
      </c>
      <c r="E8232">
        <v>-0.31297594308853099</v>
      </c>
      <c r="G8232">
        <v>4.1200073759168718E-2</v>
      </c>
      <c r="H8232">
        <v>0.185400329703342</v>
      </c>
      <c r="I8232">
        <v>94.355003356933594</v>
      </c>
    </row>
    <row r="8233" spans="1:9" x14ac:dyDescent="0.25">
      <c r="A8233" t="s">
        <v>13</v>
      </c>
      <c r="B8233" t="s">
        <v>12</v>
      </c>
      <c r="C8233">
        <v>159</v>
      </c>
      <c r="D8233">
        <v>2.0001220982521799</v>
      </c>
      <c r="E8233">
        <v>-0.31699138879776001</v>
      </c>
      <c r="G8233">
        <v>4.5800081758119948E-2</v>
      </c>
      <c r="H8233">
        <v>0.185400329703342</v>
      </c>
      <c r="I8233">
        <v>94.855003356933594</v>
      </c>
    </row>
    <row r="8234" spans="1:9" x14ac:dyDescent="0.25">
      <c r="A8234" t="s">
        <v>13</v>
      </c>
      <c r="B8234" t="s">
        <v>12</v>
      </c>
      <c r="C8234">
        <v>160</v>
      </c>
      <c r="D8234">
        <v>2.0126851741224501</v>
      </c>
      <c r="E8234">
        <v>-0.31980872154235801</v>
      </c>
      <c r="G8234">
        <v>4.5800081758119948E-2</v>
      </c>
      <c r="H8234">
        <v>0.185400329703342</v>
      </c>
      <c r="I8234">
        <v>95.355003356933594</v>
      </c>
    </row>
    <row r="8235" spans="1:9" x14ac:dyDescent="0.25">
      <c r="A8235" t="s">
        <v>13</v>
      </c>
      <c r="B8235" t="s">
        <v>12</v>
      </c>
      <c r="C8235">
        <v>161</v>
      </c>
      <c r="D8235">
        <v>2.0250447560101699</v>
      </c>
      <c r="E8235">
        <v>-0.32368093729019198</v>
      </c>
      <c r="G8235">
        <v>4.5800081758119948E-2</v>
      </c>
      <c r="H8235">
        <v>0.185400329703342</v>
      </c>
      <c r="I8235">
        <v>95.855003356933594</v>
      </c>
    </row>
    <row r="8236" spans="1:9" x14ac:dyDescent="0.25">
      <c r="A8236" t="s">
        <v>13</v>
      </c>
      <c r="B8236" t="s">
        <v>12</v>
      </c>
      <c r="C8236">
        <v>162</v>
      </c>
      <c r="D8236">
        <v>2.0377605687826899</v>
      </c>
      <c r="E8236">
        <v>-0.32713770866393999</v>
      </c>
      <c r="G8236">
        <v>4.5800081758119948E-2</v>
      </c>
      <c r="H8236">
        <v>0.18770034698148161</v>
      </c>
      <c r="I8236">
        <v>96.355003356933594</v>
      </c>
    </row>
    <row r="8237" spans="1:9" x14ac:dyDescent="0.25">
      <c r="A8237" t="s">
        <v>13</v>
      </c>
      <c r="B8237" t="s">
        <v>12</v>
      </c>
      <c r="C8237">
        <v>163</v>
      </c>
      <c r="D8237">
        <v>2.04996741376817</v>
      </c>
      <c r="E8237">
        <v>-0.33060681819915799</v>
      </c>
      <c r="G8237">
        <v>4.5800081758119948E-2</v>
      </c>
      <c r="H8237">
        <v>0.19220034922554971</v>
      </c>
      <c r="I8237">
        <v>96.855003356933594</v>
      </c>
    </row>
    <row r="8238" spans="1:9" x14ac:dyDescent="0.25">
      <c r="A8238" t="s">
        <v>13</v>
      </c>
      <c r="B8238" t="s">
        <v>12</v>
      </c>
      <c r="C8238">
        <v>164</v>
      </c>
      <c r="D8238">
        <v>2.06288672052324</v>
      </c>
      <c r="E8238">
        <v>-0.33379468321800199</v>
      </c>
      <c r="G8238">
        <v>5.0400089757071172E-2</v>
      </c>
      <c r="H8238">
        <v>0.19220034922554971</v>
      </c>
      <c r="I8238">
        <v>97.355003356933594</v>
      </c>
    </row>
    <row r="8239" spans="1:9" x14ac:dyDescent="0.25">
      <c r="A8239" t="s">
        <v>13</v>
      </c>
      <c r="B8239" t="s">
        <v>12</v>
      </c>
      <c r="C8239">
        <v>165</v>
      </c>
      <c r="D8239">
        <v>2.0748903043568099</v>
      </c>
      <c r="E8239">
        <v>-0.33725571632385298</v>
      </c>
      <c r="G8239">
        <v>5.0400089757071172E-2</v>
      </c>
      <c r="H8239">
        <v>0.18770034698148161</v>
      </c>
      <c r="I8239">
        <v>97.855003356933594</v>
      </c>
    </row>
    <row r="8240" spans="1:9" x14ac:dyDescent="0.25">
      <c r="A8240" t="s">
        <v>13</v>
      </c>
      <c r="B8240" t="s">
        <v>12</v>
      </c>
      <c r="C8240">
        <v>166</v>
      </c>
      <c r="D8240">
        <v>2.08786013536155</v>
      </c>
      <c r="E8240">
        <v>-0.341566681861877</v>
      </c>
      <c r="G8240">
        <v>5.0400089757071172E-2</v>
      </c>
      <c r="H8240">
        <v>0.18770034698148161</v>
      </c>
      <c r="I8240">
        <v>98.355003356933594</v>
      </c>
    </row>
    <row r="8241" spans="1:9" x14ac:dyDescent="0.25">
      <c r="A8241" t="s">
        <v>13</v>
      </c>
      <c r="B8241" t="s">
        <v>12</v>
      </c>
      <c r="C8241">
        <v>167</v>
      </c>
      <c r="D8241">
        <v>2.0999147091060899</v>
      </c>
      <c r="E8241">
        <v>-0.34488442540168801</v>
      </c>
      <c r="G8241">
        <v>5.0400089757071172E-2</v>
      </c>
      <c r="H8241">
        <v>0.18770034698148161</v>
      </c>
      <c r="I8241">
        <v>98.855003356933594</v>
      </c>
    </row>
    <row r="8242" spans="1:9" x14ac:dyDescent="0.25">
      <c r="A8242" t="s">
        <v>13</v>
      </c>
      <c r="B8242" t="s">
        <v>12</v>
      </c>
      <c r="C8242">
        <v>168</v>
      </c>
      <c r="D8242">
        <v>2.1128337830305099</v>
      </c>
      <c r="E8242">
        <v>-0.34865057468414301</v>
      </c>
      <c r="G8242">
        <v>5.0400089757071172E-2</v>
      </c>
      <c r="H8242">
        <v>0.19220034922554971</v>
      </c>
      <c r="I8242">
        <v>99.355003356933594</v>
      </c>
    </row>
    <row r="8243" spans="1:9" x14ac:dyDescent="0.25">
      <c r="A8243" t="s">
        <v>13</v>
      </c>
      <c r="B8243" t="s">
        <v>12</v>
      </c>
      <c r="C8243">
        <v>169</v>
      </c>
      <c r="D8243">
        <v>2.1248881239444</v>
      </c>
      <c r="E8243">
        <v>-0.35176268219947798</v>
      </c>
      <c r="G8243">
        <v>5.0400089757071172E-2</v>
      </c>
      <c r="H8243">
        <v>0.18770034698148161</v>
      </c>
      <c r="I8243">
        <v>99.855003356933594</v>
      </c>
    </row>
    <row r="8244" spans="1:9" x14ac:dyDescent="0.25">
      <c r="A8244" t="s">
        <v>13</v>
      </c>
      <c r="B8244" t="s">
        <v>12</v>
      </c>
      <c r="C8244">
        <v>170</v>
      </c>
      <c r="D8244">
        <v>2.1377054508775499</v>
      </c>
      <c r="E8244">
        <v>-0.35569372773170499</v>
      </c>
      <c r="G8244">
        <v>5.2600096854057997E-2</v>
      </c>
      <c r="H8244">
        <v>0.18770034698148161</v>
      </c>
      <c r="I8244">
        <v>100.35500335693401</v>
      </c>
    </row>
    <row r="8245" spans="1:9" x14ac:dyDescent="0.25">
      <c r="A8245" t="s">
        <v>13</v>
      </c>
      <c r="B8245" t="s">
        <v>12</v>
      </c>
      <c r="C8245">
        <v>171</v>
      </c>
      <c r="D8245">
        <v>2.1501160226762299</v>
      </c>
      <c r="E8245">
        <v>-0.35949087142944303</v>
      </c>
      <c r="G8245">
        <v>5.0400089757071172E-2</v>
      </c>
      <c r="H8245">
        <v>0.18770034698148161</v>
      </c>
      <c r="I8245">
        <v>100.85500335693401</v>
      </c>
    </row>
    <row r="8246" spans="1:9" x14ac:dyDescent="0.25">
      <c r="A8246" t="s">
        <v>13</v>
      </c>
      <c r="B8246" t="s">
        <v>12</v>
      </c>
      <c r="C8246">
        <v>172</v>
      </c>
      <c r="D8246">
        <v>2.1626283414661902</v>
      </c>
      <c r="E8246">
        <v>-0.36344680190086398</v>
      </c>
      <c r="G8246">
        <v>5.0400089757071172E-2</v>
      </c>
      <c r="H8246">
        <v>0.18770034698148161</v>
      </c>
      <c r="I8246">
        <v>101.35500335693401</v>
      </c>
    </row>
    <row r="8247" spans="1:9" x14ac:dyDescent="0.25">
      <c r="A8247" t="s">
        <v>13</v>
      </c>
      <c r="B8247" t="s">
        <v>12</v>
      </c>
      <c r="C8247">
        <v>173</v>
      </c>
      <c r="D8247">
        <v>2.1751404274255002</v>
      </c>
      <c r="E8247">
        <v>-0.367972761392593</v>
      </c>
      <c r="G8247">
        <v>5.2600096854057997E-2</v>
      </c>
      <c r="H8247">
        <v>0.19220034922554971</v>
      </c>
      <c r="I8247">
        <v>101.85500335693401</v>
      </c>
    </row>
    <row r="8248" spans="1:9" x14ac:dyDescent="0.25">
      <c r="A8248" t="s">
        <v>13</v>
      </c>
      <c r="B8248" t="s">
        <v>12</v>
      </c>
      <c r="C8248">
        <v>174</v>
      </c>
      <c r="D8248">
        <v>2.1875509992241899</v>
      </c>
      <c r="E8248">
        <v>-0.37114474177360501</v>
      </c>
      <c r="G8248">
        <v>5.2600096854057997E-2</v>
      </c>
      <c r="H8248">
        <v>0.18770034698148161</v>
      </c>
      <c r="I8248">
        <v>102.35500335693401</v>
      </c>
    </row>
    <row r="8249" spans="1:9" x14ac:dyDescent="0.25">
      <c r="A8249" t="s">
        <v>13</v>
      </c>
      <c r="B8249" t="s">
        <v>12</v>
      </c>
      <c r="C8249">
        <v>175</v>
      </c>
      <c r="D8249">
        <v>2.2003173362463699</v>
      </c>
      <c r="E8249">
        <v>-0.37609130144119302</v>
      </c>
      <c r="G8249">
        <v>5.2600096854057997E-2</v>
      </c>
      <c r="H8249">
        <v>0.18770034698148161</v>
      </c>
      <c r="I8249">
        <v>102.85500335693401</v>
      </c>
    </row>
    <row r="8250" spans="1:9" x14ac:dyDescent="0.25">
      <c r="A8250" t="s">
        <v>13</v>
      </c>
      <c r="B8250" t="s">
        <v>12</v>
      </c>
      <c r="C8250">
        <v>176</v>
      </c>
      <c r="D8250">
        <v>2.2124736569821799</v>
      </c>
      <c r="E8250">
        <v>-0.38011831045150801</v>
      </c>
      <c r="G8250">
        <v>5.2600096854057997E-2</v>
      </c>
      <c r="H8250">
        <v>0.18770034698148161</v>
      </c>
      <c r="I8250">
        <v>103.35500335693401</v>
      </c>
    </row>
    <row r="8251" spans="1:9" x14ac:dyDescent="0.25">
      <c r="A8251" t="s">
        <v>13</v>
      </c>
      <c r="B8251" t="s">
        <v>12</v>
      </c>
      <c r="C8251">
        <v>177</v>
      </c>
      <c r="D8251">
        <v>2.2252909839153299</v>
      </c>
      <c r="E8251">
        <v>-0.384642153978348</v>
      </c>
      <c r="G8251">
        <v>5.7200104853009207E-2</v>
      </c>
      <c r="H8251">
        <v>0.19450034879890071</v>
      </c>
      <c r="I8251">
        <v>103.85500335693401</v>
      </c>
    </row>
    <row r="8252" spans="1:9" x14ac:dyDescent="0.25">
      <c r="A8252" t="s">
        <v>13</v>
      </c>
      <c r="B8252" t="s">
        <v>12</v>
      </c>
      <c r="C8252">
        <v>178</v>
      </c>
      <c r="D8252">
        <v>2.2373963147401801</v>
      </c>
      <c r="E8252">
        <v>-0.38755759596824602</v>
      </c>
      <c r="G8252">
        <v>5.7200104853009207E-2</v>
      </c>
      <c r="H8252">
        <v>0.19220034922554971</v>
      </c>
      <c r="I8252">
        <v>104.35500335693401</v>
      </c>
    </row>
    <row r="8253" spans="1:9" x14ac:dyDescent="0.25">
      <c r="A8253" t="s">
        <v>13</v>
      </c>
      <c r="B8253" t="s">
        <v>12</v>
      </c>
      <c r="C8253">
        <v>179</v>
      </c>
      <c r="D8253">
        <v>2.2503663785755599</v>
      </c>
      <c r="E8253">
        <v>-0.39298263192176802</v>
      </c>
      <c r="G8253">
        <v>5.7200104853009207E-2</v>
      </c>
      <c r="H8253">
        <v>0.19450034879890071</v>
      </c>
      <c r="I8253">
        <v>104.85500335693401</v>
      </c>
    </row>
    <row r="8254" spans="1:9" x14ac:dyDescent="0.25">
      <c r="A8254" t="s">
        <v>13</v>
      </c>
      <c r="B8254" t="s">
        <v>12</v>
      </c>
      <c r="C8254">
        <v>180</v>
      </c>
      <c r="D8254">
        <v>2.26236996240914</v>
      </c>
      <c r="E8254">
        <v>-0.39617711305618297</v>
      </c>
      <c r="G8254">
        <v>5.7200104853009207E-2</v>
      </c>
      <c r="H8254">
        <v>0.19450034879890071</v>
      </c>
      <c r="I8254">
        <v>105.35500335693401</v>
      </c>
    </row>
    <row r="8255" spans="1:9" x14ac:dyDescent="0.25">
      <c r="A8255" t="s">
        <v>13</v>
      </c>
      <c r="B8255" t="s">
        <v>12</v>
      </c>
      <c r="C8255">
        <v>181</v>
      </c>
      <c r="D8255">
        <v>2.2752380464225999</v>
      </c>
      <c r="E8255">
        <v>-0.401141047477722</v>
      </c>
      <c r="G8255">
        <v>5.7200104853009207E-2</v>
      </c>
      <c r="H8255">
        <v>0.19450034879890071</v>
      </c>
      <c r="I8255">
        <v>105.85500335693401</v>
      </c>
    </row>
    <row r="8256" spans="1:9" x14ac:dyDescent="0.25">
      <c r="A8256" t="s">
        <v>13</v>
      </c>
      <c r="B8256" t="s">
        <v>12</v>
      </c>
      <c r="C8256">
        <v>182</v>
      </c>
      <c r="D8256">
        <v>2.28749588131905</v>
      </c>
      <c r="E8256">
        <v>-0.405410885810852</v>
      </c>
      <c r="G8256">
        <v>5.7200104853009207E-2</v>
      </c>
      <c r="H8256">
        <v>0.19450034879890071</v>
      </c>
      <c r="I8256">
        <v>106.35500335693401</v>
      </c>
    </row>
    <row r="8257" spans="1:9" x14ac:dyDescent="0.25">
      <c r="A8257" t="s">
        <v>13</v>
      </c>
      <c r="B8257" t="s">
        <v>12</v>
      </c>
      <c r="C8257">
        <v>183</v>
      </c>
      <c r="D8257">
        <v>2.3002624511718799</v>
      </c>
      <c r="E8257">
        <v>-0.41067034006118802</v>
      </c>
      <c r="G8257">
        <v>6.4100116851436059E-2</v>
      </c>
      <c r="H8257">
        <v>0.19450034879890071</v>
      </c>
      <c r="I8257">
        <v>106.85500335693401</v>
      </c>
    </row>
    <row r="8258" spans="1:9" x14ac:dyDescent="0.25">
      <c r="A8258" t="s">
        <v>13</v>
      </c>
      <c r="B8258" t="s">
        <v>12</v>
      </c>
      <c r="C8258">
        <v>184</v>
      </c>
      <c r="D8258">
        <v>2.3125205188989599</v>
      </c>
      <c r="E8258">
        <v>-0.41442134976387002</v>
      </c>
      <c r="G8258">
        <v>5.9500108852484843E-2</v>
      </c>
      <c r="H8258">
        <v>0.19220034922554971</v>
      </c>
      <c r="I8258">
        <v>107.35500335693401</v>
      </c>
    </row>
    <row r="8259" spans="1:9" x14ac:dyDescent="0.25">
      <c r="A8259" t="s">
        <v>13</v>
      </c>
      <c r="B8259" t="s">
        <v>12</v>
      </c>
      <c r="C8259">
        <v>185</v>
      </c>
      <c r="D8259">
        <v>2.3250833619386002</v>
      </c>
      <c r="E8259">
        <v>-0.41848415136337302</v>
      </c>
      <c r="G8259">
        <v>5.9500108852484843E-2</v>
      </c>
      <c r="H8259">
        <v>0.19450034879890071</v>
      </c>
      <c r="I8259">
        <v>107.85500335693401</v>
      </c>
    </row>
    <row r="8260" spans="1:9" x14ac:dyDescent="0.25">
      <c r="A8260" t="s">
        <v>13</v>
      </c>
      <c r="B8260" t="s">
        <v>12</v>
      </c>
      <c r="C8260">
        <v>186</v>
      </c>
      <c r="D8260">
        <v>2.33779917471111</v>
      </c>
      <c r="E8260">
        <v>-0.423479974269867</v>
      </c>
      <c r="G8260">
        <v>5.9500108852484843E-2</v>
      </c>
      <c r="H8260">
        <v>0.19220034922554971</v>
      </c>
      <c r="I8260">
        <v>108.35500335693401</v>
      </c>
    </row>
    <row r="8261" spans="1:9" x14ac:dyDescent="0.25">
      <c r="A8261" t="s">
        <v>13</v>
      </c>
      <c r="B8261" t="s">
        <v>12</v>
      </c>
      <c r="C8261">
        <v>187</v>
      </c>
      <c r="D8261">
        <v>2.3500570096075499</v>
      </c>
      <c r="E8261">
        <v>-0.42694395780563399</v>
      </c>
      <c r="G8261">
        <v>5.9500108852484843E-2</v>
      </c>
      <c r="H8261">
        <v>0.19450034879890071</v>
      </c>
      <c r="I8261">
        <v>108.85500335693401</v>
      </c>
    </row>
    <row r="8262" spans="1:9" x14ac:dyDescent="0.25">
      <c r="A8262" t="s">
        <v>13</v>
      </c>
      <c r="B8262" t="s">
        <v>12</v>
      </c>
      <c r="C8262">
        <v>188</v>
      </c>
      <c r="D8262">
        <v>2.36277258954942</v>
      </c>
      <c r="E8262">
        <v>-0.43191421031951899</v>
      </c>
      <c r="G8262">
        <v>5.9500108852484843E-2</v>
      </c>
      <c r="H8262">
        <v>0.19450034879890071</v>
      </c>
      <c r="I8262">
        <v>109.35500335693401</v>
      </c>
    </row>
    <row r="8263" spans="1:9" x14ac:dyDescent="0.25">
      <c r="A8263" t="s">
        <v>13</v>
      </c>
      <c r="B8263" t="s">
        <v>12</v>
      </c>
      <c r="C8263">
        <v>189</v>
      </c>
      <c r="D8263">
        <v>2.37492891028523</v>
      </c>
      <c r="E8263">
        <v>-0.43675702810287498</v>
      </c>
      <c r="G8263">
        <v>5.9500108852484843E-2</v>
      </c>
      <c r="H8263">
        <v>0.19450034879890071</v>
      </c>
      <c r="I8263">
        <v>109.85500335693401</v>
      </c>
    </row>
    <row r="8264" spans="1:9" x14ac:dyDescent="0.25">
      <c r="A8264" t="s">
        <v>13</v>
      </c>
      <c r="B8264" t="s">
        <v>12</v>
      </c>
      <c r="C8264">
        <v>190</v>
      </c>
      <c r="D8264">
        <v>2.3878479842096598</v>
      </c>
      <c r="E8264">
        <v>-0.44198971986770602</v>
      </c>
      <c r="G8264">
        <v>5.9500108852484843E-2</v>
      </c>
      <c r="H8264">
        <v>0.19450034879890071</v>
      </c>
      <c r="I8264">
        <v>110.35500335693401</v>
      </c>
    </row>
    <row r="8265" spans="1:9" x14ac:dyDescent="0.25">
      <c r="A8265" t="s">
        <v>13</v>
      </c>
      <c r="B8265" t="s">
        <v>12</v>
      </c>
      <c r="C8265">
        <v>191</v>
      </c>
      <c r="D8265">
        <v>2.39995331503451</v>
      </c>
      <c r="E8265">
        <v>-0.44607162475585899</v>
      </c>
      <c r="G8265">
        <v>6.4100116851436059E-2</v>
      </c>
      <c r="H8265">
        <v>0.1991003656501012</v>
      </c>
      <c r="I8265">
        <v>110.85500335693401</v>
      </c>
    </row>
    <row r="8266" spans="1:9" x14ac:dyDescent="0.25">
      <c r="A8266" t="s">
        <v>13</v>
      </c>
      <c r="B8266" t="s">
        <v>12</v>
      </c>
      <c r="C8266">
        <v>192</v>
      </c>
      <c r="D8266">
        <v>2.41282163187861</v>
      </c>
      <c r="E8266">
        <v>-0.451209366321564</v>
      </c>
      <c r="G8266">
        <v>6.4100116851436059E-2</v>
      </c>
      <c r="H8266">
        <v>0.19450034879890071</v>
      </c>
      <c r="I8266">
        <v>111.35500335693401</v>
      </c>
    </row>
    <row r="8267" spans="1:9" x14ac:dyDescent="0.25">
      <c r="A8267" t="s">
        <v>13</v>
      </c>
      <c r="B8267" t="s">
        <v>12</v>
      </c>
      <c r="C8267">
        <v>193</v>
      </c>
      <c r="D8267">
        <v>2.4249267298728201</v>
      </c>
      <c r="E8267">
        <v>-0.45558238029480003</v>
      </c>
      <c r="G8267">
        <v>6.4100116851436059E-2</v>
      </c>
      <c r="H8267">
        <v>0.19450034879890071</v>
      </c>
      <c r="I8267">
        <v>111.85500335693401</v>
      </c>
    </row>
    <row r="8268" spans="1:9" x14ac:dyDescent="0.25">
      <c r="A8268" t="s">
        <v>13</v>
      </c>
      <c r="B8268" t="s">
        <v>12</v>
      </c>
      <c r="C8268">
        <v>194</v>
      </c>
      <c r="D8268">
        <v>2.4377950467169298</v>
      </c>
      <c r="E8268">
        <v>-0.46092405915260298</v>
      </c>
      <c r="G8268">
        <v>6.4100116851436059E-2</v>
      </c>
      <c r="H8268">
        <v>0.19450034879890071</v>
      </c>
      <c r="I8268">
        <v>112.35500335693401</v>
      </c>
    </row>
    <row r="8269" spans="1:9" x14ac:dyDescent="0.25">
      <c r="A8269" t="s">
        <v>13</v>
      </c>
      <c r="B8269" t="s">
        <v>12</v>
      </c>
      <c r="C8269">
        <v>195</v>
      </c>
      <c r="D8269">
        <v>2.4499511346221001</v>
      </c>
      <c r="E8269">
        <v>-0.46555563807487499</v>
      </c>
      <c r="G8269">
        <v>6.4100116851436059E-2</v>
      </c>
      <c r="H8269">
        <v>0.1991003656501012</v>
      </c>
      <c r="I8269">
        <v>112.85500335693401</v>
      </c>
    </row>
    <row r="8270" spans="1:9" x14ac:dyDescent="0.25">
      <c r="A8270" t="s">
        <v>13</v>
      </c>
      <c r="B8270" t="s">
        <v>12</v>
      </c>
      <c r="C8270">
        <v>196</v>
      </c>
      <c r="D8270">
        <v>2.4626669473946099</v>
      </c>
      <c r="E8270">
        <v>-0.47037136554718001</v>
      </c>
      <c r="G8270">
        <v>6.6400120850766631E-2</v>
      </c>
      <c r="H8270">
        <v>0.19450034879890071</v>
      </c>
      <c r="I8270">
        <v>113.35500335693401</v>
      </c>
    </row>
    <row r="8271" spans="1:9" x14ac:dyDescent="0.25">
      <c r="A8271" t="s">
        <v>13</v>
      </c>
      <c r="B8271" t="s">
        <v>12</v>
      </c>
      <c r="C8271">
        <v>197</v>
      </c>
      <c r="D8271">
        <v>2.47512827627361</v>
      </c>
      <c r="E8271">
        <v>-0.47561052441597002</v>
      </c>
      <c r="G8271">
        <v>6.4100116851436059E-2</v>
      </c>
      <c r="H8271">
        <v>0.1991003656501012</v>
      </c>
      <c r="I8271">
        <v>113.85500335693401</v>
      </c>
    </row>
    <row r="8272" spans="1:9" x14ac:dyDescent="0.25">
      <c r="A8272" t="s">
        <v>13</v>
      </c>
      <c r="B8272" t="s">
        <v>12</v>
      </c>
      <c r="C8272">
        <v>198</v>
      </c>
      <c r="D8272">
        <v>2.4875896051526101</v>
      </c>
      <c r="E8272">
        <v>-0.479585230350494</v>
      </c>
      <c r="G8272">
        <v>6.4100116851436059E-2</v>
      </c>
      <c r="H8272">
        <v>0.1991003656501012</v>
      </c>
      <c r="I8272">
        <v>114.35500335693401</v>
      </c>
    </row>
    <row r="8273" spans="1:9" x14ac:dyDescent="0.25">
      <c r="A8273" t="s">
        <v>13</v>
      </c>
      <c r="B8273" t="s">
        <v>12</v>
      </c>
      <c r="C8273">
        <v>199</v>
      </c>
      <c r="D8273">
        <v>2.5002034381031999</v>
      </c>
      <c r="E8273">
        <v>-0.48466148972511303</v>
      </c>
      <c r="G8273">
        <v>6.6400120850766631E-2</v>
      </c>
      <c r="H8273">
        <v>0.1991003656501012</v>
      </c>
      <c r="I8273">
        <v>114.85500335693401</v>
      </c>
    </row>
    <row r="8274" spans="1:9" x14ac:dyDescent="0.25">
      <c r="A8274" t="s">
        <v>13</v>
      </c>
      <c r="B8274" t="s">
        <v>12</v>
      </c>
      <c r="C8274">
        <v>200</v>
      </c>
      <c r="D8274">
        <v>2.5125122629106</v>
      </c>
      <c r="E8274">
        <v>-0.48957821726799</v>
      </c>
      <c r="G8274">
        <v>6.6400120850766631E-2</v>
      </c>
      <c r="H8274">
        <v>0.2037003647966581</v>
      </c>
      <c r="I8274">
        <v>115.35500335693401</v>
      </c>
    </row>
    <row r="8275" spans="1:9" x14ac:dyDescent="0.25">
      <c r="A8275" t="s">
        <v>13</v>
      </c>
      <c r="B8275" t="s">
        <v>12</v>
      </c>
      <c r="C8275">
        <v>201</v>
      </c>
      <c r="D8275">
        <v>2.5253805797547102</v>
      </c>
      <c r="E8275">
        <v>-0.494567781686783</v>
      </c>
      <c r="G8275">
        <v>6.6400120850766631E-2</v>
      </c>
      <c r="H8275">
        <v>0.2037003647966581</v>
      </c>
      <c r="I8275">
        <v>115.85500335693401</v>
      </c>
    </row>
    <row r="8276" spans="1:9" x14ac:dyDescent="0.25">
      <c r="A8276" t="s">
        <v>13</v>
      </c>
      <c r="B8276" t="s">
        <v>12</v>
      </c>
      <c r="C8276">
        <v>202</v>
      </c>
      <c r="D8276">
        <v>2.5374349206686002</v>
      </c>
      <c r="E8276">
        <v>-0.49848350882530201</v>
      </c>
      <c r="G8276">
        <v>6.6400120850766631E-2</v>
      </c>
      <c r="H8276">
        <v>0.20600036436986399</v>
      </c>
      <c r="I8276">
        <v>116.35500335693401</v>
      </c>
    </row>
    <row r="8277" spans="1:9" x14ac:dyDescent="0.25">
      <c r="A8277" t="s">
        <v>13</v>
      </c>
      <c r="B8277" t="s">
        <v>12</v>
      </c>
      <c r="C8277">
        <v>203</v>
      </c>
      <c r="D8277">
        <v>2.5503032375127099</v>
      </c>
      <c r="E8277">
        <v>-0.504261374473572</v>
      </c>
      <c r="G8277">
        <v>7.0900127521249454E-2</v>
      </c>
      <c r="H8277">
        <v>0.1991003656501012</v>
      </c>
      <c r="I8277">
        <v>116.85500335693401</v>
      </c>
    </row>
    <row r="8278" spans="1:9" x14ac:dyDescent="0.25">
      <c r="A8278" t="s">
        <v>13</v>
      </c>
      <c r="B8278" t="s">
        <v>12</v>
      </c>
      <c r="C8278">
        <v>204</v>
      </c>
      <c r="D8278">
        <v>2.5624593254178798</v>
      </c>
      <c r="E8278">
        <v>-0.50775849819183305</v>
      </c>
      <c r="G8278">
        <v>6.6400120850766631E-2</v>
      </c>
      <c r="H8278">
        <v>0.2037003647966581</v>
      </c>
      <c r="I8278">
        <v>117.35500335693401</v>
      </c>
    </row>
    <row r="8279" spans="1:9" x14ac:dyDescent="0.25">
      <c r="A8279" t="s">
        <v>13</v>
      </c>
      <c r="B8279" t="s">
        <v>12</v>
      </c>
      <c r="C8279">
        <v>205</v>
      </c>
      <c r="D8279">
        <v>2.5753276422619802</v>
      </c>
      <c r="E8279">
        <v>-0.51320087909698497</v>
      </c>
      <c r="G8279">
        <v>7.0900127521249454E-2</v>
      </c>
      <c r="H8279">
        <v>0.20600036436986399</v>
      </c>
      <c r="I8279">
        <v>117.85500335693401</v>
      </c>
    </row>
    <row r="8280" spans="1:9" x14ac:dyDescent="0.25">
      <c r="A8280" t="s">
        <v>13</v>
      </c>
      <c r="B8280" t="s">
        <v>12</v>
      </c>
      <c r="C8280">
        <v>206</v>
      </c>
      <c r="D8280">
        <v>2.5873819831758702</v>
      </c>
      <c r="E8280">
        <v>-0.51765948534011796</v>
      </c>
      <c r="G8280">
        <v>7.0900127521249454E-2</v>
      </c>
      <c r="H8280">
        <v>0.20600036436986399</v>
      </c>
      <c r="I8280">
        <v>118.35500335693401</v>
      </c>
    </row>
    <row r="8281" spans="1:9" x14ac:dyDescent="0.25">
      <c r="A8281" t="s">
        <v>13</v>
      </c>
      <c r="B8281" t="s">
        <v>12</v>
      </c>
      <c r="C8281">
        <v>207</v>
      </c>
      <c r="D8281">
        <v>2.6002503000199799</v>
      </c>
      <c r="E8281">
        <v>-0.52243155241012595</v>
      </c>
      <c r="G8281">
        <v>7.0900127521249454E-2</v>
      </c>
      <c r="H8281">
        <v>0.2037003647966581</v>
      </c>
      <c r="I8281">
        <v>118.85500335693401</v>
      </c>
    </row>
    <row r="8282" spans="1:9" x14ac:dyDescent="0.25">
      <c r="A8282" t="s">
        <v>13</v>
      </c>
      <c r="B8282" t="s">
        <v>12</v>
      </c>
      <c r="C8282">
        <v>208</v>
      </c>
      <c r="D8282">
        <v>2.6125081349164199</v>
      </c>
      <c r="E8282">
        <v>-0.52742910385131803</v>
      </c>
      <c r="G8282">
        <v>7.0900127521249454E-2</v>
      </c>
      <c r="H8282">
        <v>0.2037003647966581</v>
      </c>
      <c r="I8282">
        <v>119.35500335693401</v>
      </c>
    </row>
    <row r="8283" spans="1:9" x14ac:dyDescent="0.25">
      <c r="A8283" t="s">
        <v>13</v>
      </c>
      <c r="B8283" t="s">
        <v>12</v>
      </c>
      <c r="C8283">
        <v>209</v>
      </c>
      <c r="D8283">
        <v>2.6251729577779801</v>
      </c>
      <c r="E8283">
        <v>-0.53199052810668901</v>
      </c>
      <c r="G8283">
        <v>7.3200131520580025E-2</v>
      </c>
      <c r="H8283">
        <v>0.20600036436986399</v>
      </c>
      <c r="I8283">
        <v>119.85500335693401</v>
      </c>
    </row>
    <row r="8284" spans="1:9" x14ac:dyDescent="0.25">
      <c r="A8284" t="s">
        <v>13</v>
      </c>
      <c r="B8284" t="s">
        <v>12</v>
      </c>
      <c r="C8284">
        <v>210</v>
      </c>
      <c r="D8284">
        <v>2.6375835295766601</v>
      </c>
      <c r="E8284">
        <v>-0.53737121820449796</v>
      </c>
      <c r="G8284">
        <v>7.0900127521249454E-2</v>
      </c>
      <c r="H8284">
        <v>0.2037003647966581</v>
      </c>
      <c r="I8284">
        <v>120.35500335693401</v>
      </c>
    </row>
    <row r="8285" spans="1:9" x14ac:dyDescent="0.25">
      <c r="A8285" t="s">
        <v>13</v>
      </c>
      <c r="B8285" t="s">
        <v>12</v>
      </c>
      <c r="C8285">
        <v>211</v>
      </c>
      <c r="D8285">
        <v>2.6500448584556602</v>
      </c>
      <c r="E8285">
        <v>-0.54221332073211703</v>
      </c>
      <c r="G8285">
        <v>7.0900127521249454E-2</v>
      </c>
      <c r="H8285">
        <v>0.2037003647966581</v>
      </c>
      <c r="I8285">
        <v>120.85500335693401</v>
      </c>
    </row>
    <row r="8286" spans="1:9" x14ac:dyDescent="0.25">
      <c r="A8286" t="s">
        <v>13</v>
      </c>
      <c r="B8286" t="s">
        <v>12</v>
      </c>
      <c r="C8286">
        <v>212</v>
      </c>
      <c r="D8286">
        <v>2.6628621853887999</v>
      </c>
      <c r="E8286">
        <v>-0.54677188396453902</v>
      </c>
      <c r="G8286">
        <v>7.0900127521249454E-2</v>
      </c>
      <c r="H8286">
        <v>0.2037003647966581</v>
      </c>
      <c r="I8286">
        <v>121.35500335693401</v>
      </c>
    </row>
    <row r="8287" spans="1:9" x14ac:dyDescent="0.25">
      <c r="A8287" t="s">
        <v>13</v>
      </c>
      <c r="B8287" t="s">
        <v>12</v>
      </c>
      <c r="C8287">
        <v>213</v>
      </c>
      <c r="D8287">
        <v>2.6749675162136599</v>
      </c>
      <c r="E8287">
        <v>-0.55165636539459195</v>
      </c>
      <c r="G8287">
        <v>7.3200131520580025E-2</v>
      </c>
      <c r="H8287">
        <v>0.20600036436986399</v>
      </c>
      <c r="I8287">
        <v>121.85500335693401</v>
      </c>
    </row>
    <row r="8288" spans="1:9" x14ac:dyDescent="0.25">
      <c r="A8288" t="s">
        <v>13</v>
      </c>
      <c r="B8288" t="s">
        <v>12</v>
      </c>
      <c r="C8288">
        <v>214</v>
      </c>
      <c r="D8288">
        <v>2.6878358330577599</v>
      </c>
      <c r="E8288">
        <v>-0.5568488240242</v>
      </c>
      <c r="G8288">
        <v>7.7800139519531269E-2</v>
      </c>
      <c r="H8288">
        <v>0.20600036436986399</v>
      </c>
      <c r="I8288">
        <v>122.35500335693401</v>
      </c>
    </row>
    <row r="8289" spans="1:9" x14ac:dyDescent="0.25">
      <c r="A8289" t="s">
        <v>13</v>
      </c>
      <c r="B8289" t="s">
        <v>12</v>
      </c>
      <c r="C8289">
        <v>215</v>
      </c>
      <c r="D8289">
        <v>2.6998901739716499</v>
      </c>
      <c r="E8289">
        <v>-0.56040358543395996</v>
      </c>
      <c r="G8289">
        <v>7.3200131520580025E-2</v>
      </c>
      <c r="H8289">
        <v>0.20600036436986399</v>
      </c>
      <c r="I8289">
        <v>122.85500335693401</v>
      </c>
    </row>
    <row r="8290" spans="1:9" x14ac:dyDescent="0.25">
      <c r="A8290" t="s">
        <v>13</v>
      </c>
      <c r="B8290" t="s">
        <v>12</v>
      </c>
      <c r="C8290">
        <v>216</v>
      </c>
      <c r="D8290">
        <v>2.71296198479831</v>
      </c>
      <c r="E8290">
        <v>-0.56646639108657804</v>
      </c>
      <c r="G8290">
        <v>7.3200131520580025E-2</v>
      </c>
      <c r="H8290">
        <v>0.20600036436986399</v>
      </c>
      <c r="I8290">
        <v>123.35500335693401</v>
      </c>
    </row>
    <row r="8291" spans="1:9" x14ac:dyDescent="0.25">
      <c r="A8291" t="s">
        <v>13</v>
      </c>
      <c r="B8291" t="s">
        <v>12</v>
      </c>
      <c r="C8291">
        <v>217</v>
      </c>
      <c r="D8291">
        <v>2.7248638216406098</v>
      </c>
      <c r="E8291">
        <v>-0.57113575935363803</v>
      </c>
      <c r="G8291">
        <v>8.2400147518482486E-2</v>
      </c>
      <c r="H8291">
        <v>0.20600036436986399</v>
      </c>
      <c r="I8291">
        <v>123.85500335693401</v>
      </c>
    </row>
    <row r="8292" spans="1:9" x14ac:dyDescent="0.25">
      <c r="A8292" t="s">
        <v>13</v>
      </c>
      <c r="B8292" t="s">
        <v>12</v>
      </c>
      <c r="C8292">
        <v>218</v>
      </c>
      <c r="D8292">
        <v>2.7377828955650299</v>
      </c>
      <c r="E8292">
        <v>-0.57589632272720304</v>
      </c>
      <c r="G8292">
        <v>7.3200131520580025E-2</v>
      </c>
      <c r="H8292">
        <v>0.20600036436986399</v>
      </c>
      <c r="I8292">
        <v>124.35500335693401</v>
      </c>
    </row>
    <row r="8293" spans="1:9" x14ac:dyDescent="0.25">
      <c r="A8293" t="s">
        <v>13</v>
      </c>
      <c r="B8293" t="s">
        <v>12</v>
      </c>
      <c r="C8293">
        <v>219</v>
      </c>
      <c r="D8293">
        <v>2.7499899733811599</v>
      </c>
      <c r="E8293">
        <v>-0.58062630891799905</v>
      </c>
      <c r="G8293">
        <v>7.3200131520580025E-2</v>
      </c>
      <c r="H8293">
        <v>0.20600036436986399</v>
      </c>
      <c r="I8293">
        <v>124.85500335693401</v>
      </c>
    </row>
    <row r="8294" spans="1:9" x14ac:dyDescent="0.25">
      <c r="A8294" t="s">
        <v>13</v>
      </c>
      <c r="B8294" t="s">
        <v>12</v>
      </c>
      <c r="C8294">
        <v>220</v>
      </c>
      <c r="D8294">
        <v>2.76270555332303</v>
      </c>
      <c r="E8294">
        <v>-0.58527427911758401</v>
      </c>
      <c r="G8294">
        <v>7.7800139519531269E-2</v>
      </c>
      <c r="H8294">
        <v>0.20600036436986399</v>
      </c>
      <c r="I8294">
        <v>125.35500335693401</v>
      </c>
    </row>
    <row r="8295" spans="1:9" x14ac:dyDescent="0.25">
      <c r="A8295" t="s">
        <v>13</v>
      </c>
      <c r="B8295" t="s">
        <v>12</v>
      </c>
      <c r="C8295">
        <v>221</v>
      </c>
      <c r="D8295">
        <v>2.7750143781304399</v>
      </c>
      <c r="E8295">
        <v>-0.59009540081024203</v>
      </c>
      <c r="G8295">
        <v>8.2400147518482486E-2</v>
      </c>
      <c r="H8295">
        <v>0.20600036436986399</v>
      </c>
      <c r="I8295">
        <v>125.85500335693401</v>
      </c>
    </row>
    <row r="8296" spans="1:9" x14ac:dyDescent="0.25">
      <c r="A8296" t="s">
        <v>13</v>
      </c>
      <c r="B8296" t="s">
        <v>12</v>
      </c>
      <c r="C8296">
        <v>222</v>
      </c>
      <c r="D8296">
        <v>2.7876282110810302</v>
      </c>
      <c r="E8296">
        <v>-0.59577006101608299</v>
      </c>
      <c r="G8296">
        <v>7.7800139519531269E-2</v>
      </c>
      <c r="H8296">
        <v>0.20600036436986399</v>
      </c>
      <c r="I8296">
        <v>126.35500335693401</v>
      </c>
    </row>
    <row r="8297" spans="1:9" x14ac:dyDescent="0.25">
      <c r="A8297" t="s">
        <v>13</v>
      </c>
      <c r="B8297" t="s">
        <v>12</v>
      </c>
      <c r="C8297">
        <v>223</v>
      </c>
      <c r="D8297">
        <v>2.8002930339425798</v>
      </c>
      <c r="E8297">
        <v>-0.60066479444503795</v>
      </c>
      <c r="G8297">
        <v>8.2400147518482486E-2</v>
      </c>
      <c r="H8297">
        <v>0.21060038122120961</v>
      </c>
      <c r="I8297">
        <v>126.85500335693401</v>
      </c>
    </row>
    <row r="8298" spans="1:9" x14ac:dyDescent="0.25">
      <c r="A8298" t="s">
        <v>13</v>
      </c>
      <c r="B8298" t="s">
        <v>12</v>
      </c>
      <c r="C8298">
        <v>224</v>
      </c>
      <c r="D8298">
        <v>2.8126018587499901</v>
      </c>
      <c r="E8298">
        <v>-0.60571932792663596</v>
      </c>
      <c r="G8298">
        <v>8.2400147518482486E-2</v>
      </c>
      <c r="H8298">
        <v>0.21060038122120961</v>
      </c>
      <c r="I8298">
        <v>127.35500335693401</v>
      </c>
    </row>
    <row r="8299" spans="1:9" x14ac:dyDescent="0.25">
      <c r="A8299" t="s">
        <v>13</v>
      </c>
      <c r="B8299" t="s">
        <v>12</v>
      </c>
      <c r="C8299">
        <v>225</v>
      </c>
      <c r="D8299">
        <v>2.82521569170058</v>
      </c>
      <c r="E8299">
        <v>-0.61048889160156306</v>
      </c>
      <c r="G8299">
        <v>7.7800139519531269E-2</v>
      </c>
      <c r="H8299">
        <v>0.21060038122120961</v>
      </c>
      <c r="I8299">
        <v>127.85500335693401</v>
      </c>
    </row>
    <row r="8300" spans="1:9" x14ac:dyDescent="0.25">
      <c r="A8300" t="s">
        <v>13</v>
      </c>
      <c r="B8300" t="s">
        <v>12</v>
      </c>
      <c r="C8300">
        <v>226</v>
      </c>
      <c r="D8300">
        <v>2.8374735265970199</v>
      </c>
      <c r="E8300">
        <v>-0.61539047956466697</v>
      </c>
      <c r="G8300">
        <v>8.2400147518482486E-2</v>
      </c>
      <c r="H8300">
        <v>0.21060038122120961</v>
      </c>
      <c r="I8300">
        <v>128.35499572753901</v>
      </c>
    </row>
    <row r="8301" spans="1:9" x14ac:dyDescent="0.25">
      <c r="A8301" t="s">
        <v>13</v>
      </c>
      <c r="B8301" t="s">
        <v>12</v>
      </c>
      <c r="C8301">
        <v>227</v>
      </c>
      <c r="D8301">
        <v>2.8503418434411301</v>
      </c>
      <c r="E8301">
        <v>-0.62137216329574596</v>
      </c>
      <c r="G8301">
        <v>7.7800139519531269E-2</v>
      </c>
      <c r="H8301">
        <v>0.2128003838920717</v>
      </c>
      <c r="I8301">
        <v>128.85499572753901</v>
      </c>
    </row>
    <row r="8302" spans="1:9" x14ac:dyDescent="0.25">
      <c r="A8302" t="s">
        <v>13</v>
      </c>
      <c r="B8302" t="s">
        <v>12</v>
      </c>
      <c r="C8302">
        <v>228</v>
      </c>
      <c r="D8302">
        <v>2.8623964171856602</v>
      </c>
      <c r="E8302">
        <v>-0.62564969062805198</v>
      </c>
      <c r="G8302">
        <v>8.2400147518482486E-2</v>
      </c>
      <c r="H8302">
        <v>0.21060038122120961</v>
      </c>
      <c r="I8302">
        <v>129.35499572753901</v>
      </c>
    </row>
    <row r="8303" spans="1:9" x14ac:dyDescent="0.25">
      <c r="A8303" t="s">
        <v>13</v>
      </c>
      <c r="B8303" t="s">
        <v>12</v>
      </c>
      <c r="C8303">
        <v>229</v>
      </c>
      <c r="D8303">
        <v>2.87531549111009</v>
      </c>
      <c r="E8303">
        <v>-0.63122421503067005</v>
      </c>
      <c r="G8303">
        <v>8.2400147518482486E-2</v>
      </c>
      <c r="H8303">
        <v>0.21060038122120961</v>
      </c>
      <c r="I8303">
        <v>129.85499572753901</v>
      </c>
    </row>
    <row r="8304" spans="1:9" x14ac:dyDescent="0.25">
      <c r="A8304" t="s">
        <v>13</v>
      </c>
      <c r="B8304" t="s">
        <v>12</v>
      </c>
      <c r="C8304">
        <v>230</v>
      </c>
      <c r="D8304">
        <v>2.8874208219349402</v>
      </c>
      <c r="E8304">
        <v>-0.63591945171356201</v>
      </c>
      <c r="G8304">
        <v>8.4700155944082742E-2</v>
      </c>
      <c r="H8304">
        <v>0.21060038122120961</v>
      </c>
      <c r="I8304">
        <v>130.35499572753901</v>
      </c>
    </row>
    <row r="8305" spans="1:9" x14ac:dyDescent="0.25">
      <c r="A8305" t="s">
        <v>13</v>
      </c>
      <c r="B8305" t="s">
        <v>12</v>
      </c>
      <c r="C8305">
        <v>231</v>
      </c>
      <c r="D8305">
        <v>2.9003398958593598</v>
      </c>
      <c r="E8305">
        <v>-0.64128601551055897</v>
      </c>
      <c r="G8305">
        <v>8.2400147518482486E-2</v>
      </c>
      <c r="H8305">
        <v>0.21060038122120961</v>
      </c>
      <c r="I8305">
        <v>130.85499572753901</v>
      </c>
    </row>
    <row r="8306" spans="1:9" x14ac:dyDescent="0.25">
      <c r="A8306" t="s">
        <v>13</v>
      </c>
      <c r="B8306" t="s">
        <v>12</v>
      </c>
      <c r="C8306">
        <v>232</v>
      </c>
      <c r="D8306">
        <v>2.91244522668421</v>
      </c>
      <c r="E8306">
        <v>-0.64526206254959095</v>
      </c>
      <c r="G8306">
        <v>8.9300163943033958E-2</v>
      </c>
      <c r="H8306">
        <v>0.21740040074341729</v>
      </c>
      <c r="I8306">
        <v>131.35499572753901</v>
      </c>
    </row>
    <row r="8307" spans="1:9" x14ac:dyDescent="0.25">
      <c r="A8307" t="s">
        <v>13</v>
      </c>
      <c r="B8307" t="s">
        <v>12</v>
      </c>
      <c r="C8307">
        <v>233</v>
      </c>
      <c r="D8307">
        <v>2.9251608066260801</v>
      </c>
      <c r="E8307">
        <v>-0.65107291936874401</v>
      </c>
      <c r="G8307">
        <v>8.2400147518482486E-2</v>
      </c>
      <c r="H8307">
        <v>0.2128003838920717</v>
      </c>
      <c r="I8307">
        <v>131.85499572753901</v>
      </c>
    </row>
    <row r="8308" spans="1:9" x14ac:dyDescent="0.25">
      <c r="A8308" t="s">
        <v>13</v>
      </c>
      <c r="B8308" t="s">
        <v>12</v>
      </c>
      <c r="C8308">
        <v>234</v>
      </c>
      <c r="D8308">
        <v>2.93767312541604</v>
      </c>
      <c r="E8308">
        <v>-0.65575325489044201</v>
      </c>
      <c r="G8308">
        <v>8.2400147518482486E-2</v>
      </c>
      <c r="H8308">
        <v>0.2128003838920717</v>
      </c>
      <c r="I8308">
        <v>132.35499572753901</v>
      </c>
    </row>
    <row r="8309" spans="1:9" x14ac:dyDescent="0.25">
      <c r="A8309" t="s">
        <v>13</v>
      </c>
      <c r="B8309" t="s">
        <v>12</v>
      </c>
      <c r="C8309">
        <v>235</v>
      </c>
      <c r="D8309">
        <v>2.9501344542950401</v>
      </c>
      <c r="E8309">
        <v>-0.66095381975173995</v>
      </c>
      <c r="G8309">
        <v>8.4700155944082742E-2</v>
      </c>
      <c r="H8309">
        <v>0.2128003838920717</v>
      </c>
      <c r="I8309">
        <v>132.85499572753901</v>
      </c>
    </row>
    <row r="8310" spans="1:9" x14ac:dyDescent="0.25">
      <c r="A8310" t="s">
        <v>13</v>
      </c>
      <c r="B8310" t="s">
        <v>12</v>
      </c>
      <c r="C8310">
        <v>236</v>
      </c>
      <c r="D8310">
        <v>2.9626975301653098</v>
      </c>
      <c r="E8310">
        <v>-0.66620403528213501</v>
      </c>
      <c r="G8310">
        <v>8.4700155944082742E-2</v>
      </c>
      <c r="H8310">
        <v>0.21740040074341729</v>
      </c>
      <c r="I8310">
        <v>133.35499572753901</v>
      </c>
    </row>
    <row r="8311" spans="1:9" x14ac:dyDescent="0.25">
      <c r="A8311" t="s">
        <v>13</v>
      </c>
      <c r="B8311" t="s">
        <v>12</v>
      </c>
      <c r="C8311">
        <v>237</v>
      </c>
      <c r="D8311">
        <v>2.9749553650617599</v>
      </c>
      <c r="E8311">
        <v>-0.67183744907379195</v>
      </c>
      <c r="G8311">
        <v>8.4700155944082742E-2</v>
      </c>
      <c r="H8311">
        <v>0.2128003838920717</v>
      </c>
      <c r="I8311">
        <v>133.85499572753901</v>
      </c>
    </row>
    <row r="8312" spans="1:9" x14ac:dyDescent="0.25">
      <c r="A8312" t="s">
        <v>13</v>
      </c>
      <c r="B8312" t="s">
        <v>12</v>
      </c>
      <c r="C8312">
        <v>238</v>
      </c>
      <c r="D8312">
        <v>2.98787443898618</v>
      </c>
      <c r="E8312">
        <v>-0.67734366655349698</v>
      </c>
      <c r="G8312">
        <v>8.4700155944082742E-2</v>
      </c>
      <c r="H8312">
        <v>0.21740040074341729</v>
      </c>
      <c r="I8312">
        <v>134.35499572753901</v>
      </c>
    </row>
    <row r="8313" spans="1:9" x14ac:dyDescent="0.25">
      <c r="A8313" t="s">
        <v>13</v>
      </c>
      <c r="B8313" t="s">
        <v>12</v>
      </c>
      <c r="C8313">
        <v>239</v>
      </c>
      <c r="D8313">
        <v>2.9998780228197601</v>
      </c>
      <c r="E8313">
        <v>-0.68161857128143299</v>
      </c>
      <c r="G8313">
        <v>8.4700155944082742E-2</v>
      </c>
      <c r="H8313">
        <v>0.2128003838920717</v>
      </c>
      <c r="I8313">
        <v>134.85499572753901</v>
      </c>
    </row>
    <row r="8314" spans="1:9" x14ac:dyDescent="0.25">
      <c r="A8314" t="s">
        <v>13</v>
      </c>
      <c r="B8314" t="s">
        <v>12</v>
      </c>
      <c r="C8314">
        <v>240</v>
      </c>
      <c r="D8314">
        <v>3.0128480866551399</v>
      </c>
      <c r="E8314">
        <v>-0.68792736530303999</v>
      </c>
      <c r="G8314">
        <v>8.9300163943033958E-2</v>
      </c>
      <c r="H8314">
        <v>0.21740040074341729</v>
      </c>
      <c r="I8314">
        <v>135.35499572753901</v>
      </c>
    </row>
    <row r="8315" spans="1:9" x14ac:dyDescent="0.25">
      <c r="A8315" t="s">
        <v>13</v>
      </c>
      <c r="B8315" t="s">
        <v>12</v>
      </c>
      <c r="C8315">
        <v>241</v>
      </c>
      <c r="D8315">
        <v>3.02495318464935</v>
      </c>
      <c r="E8315">
        <v>-0.69333076477050803</v>
      </c>
      <c r="G8315">
        <v>8.9300163943033958E-2</v>
      </c>
      <c r="H8315">
        <v>0.21740040074341729</v>
      </c>
      <c r="I8315">
        <v>135.85499572753901</v>
      </c>
    </row>
    <row r="8316" spans="1:9" x14ac:dyDescent="0.25">
      <c r="A8316" t="s">
        <v>13</v>
      </c>
      <c r="B8316" t="s">
        <v>12</v>
      </c>
      <c r="C8316">
        <v>242</v>
      </c>
      <c r="D8316">
        <v>3.0378724914044102</v>
      </c>
      <c r="E8316">
        <v>-0.69789344072341897</v>
      </c>
      <c r="G8316">
        <v>8.9300163943033958E-2</v>
      </c>
      <c r="H8316">
        <v>0.21740040074341729</v>
      </c>
      <c r="I8316">
        <v>136.35499572753901</v>
      </c>
    </row>
    <row r="8317" spans="1:9" x14ac:dyDescent="0.25">
      <c r="A8317" t="s">
        <v>13</v>
      </c>
      <c r="B8317" t="s">
        <v>12</v>
      </c>
      <c r="C8317">
        <v>243</v>
      </c>
      <c r="D8317">
        <v>3.0498760752379899</v>
      </c>
      <c r="E8317">
        <v>-0.70232725143432595</v>
      </c>
      <c r="G8317">
        <v>8.9300163943033958E-2</v>
      </c>
      <c r="H8317">
        <v>0.21740040074341729</v>
      </c>
      <c r="I8317">
        <v>136.85499572753901</v>
      </c>
    </row>
    <row r="8318" spans="1:9" x14ac:dyDescent="0.25">
      <c r="A8318" t="s">
        <v>13</v>
      </c>
      <c r="B8318" t="s">
        <v>12</v>
      </c>
      <c r="C8318">
        <v>244</v>
      </c>
      <c r="D8318">
        <v>3.0627441592514502</v>
      </c>
      <c r="E8318">
        <v>-0.70816224813461304</v>
      </c>
      <c r="G8318">
        <v>8.9300163943033958E-2</v>
      </c>
      <c r="H8318">
        <v>0.21740040074341729</v>
      </c>
      <c r="I8318">
        <v>137.35499572753901</v>
      </c>
    </row>
    <row r="8319" spans="1:9" x14ac:dyDescent="0.25">
      <c r="A8319" t="s">
        <v>13</v>
      </c>
      <c r="B8319" t="s">
        <v>12</v>
      </c>
      <c r="C8319">
        <v>245</v>
      </c>
      <c r="D8319">
        <v>3.07500222697854</v>
      </c>
      <c r="E8319">
        <v>-0.713220715522766</v>
      </c>
      <c r="G8319">
        <v>9.1500166613896136E-2</v>
      </c>
      <c r="H8319">
        <v>0.21740040074341729</v>
      </c>
      <c r="I8319">
        <v>137.85499572753901</v>
      </c>
    </row>
    <row r="8320" spans="1:9" x14ac:dyDescent="0.25">
      <c r="A8320" t="s">
        <v>13</v>
      </c>
      <c r="B8320" t="s">
        <v>12</v>
      </c>
      <c r="C8320">
        <v>246</v>
      </c>
      <c r="D8320">
        <v>3.0877178069204101</v>
      </c>
      <c r="E8320">
        <v>-0.71831494569778398</v>
      </c>
      <c r="G8320">
        <v>8.9300163943033958E-2</v>
      </c>
      <c r="H8320">
        <v>0.21970040031662319</v>
      </c>
      <c r="I8320">
        <v>138.35499572753901</v>
      </c>
    </row>
    <row r="8321" spans="1:9" x14ac:dyDescent="0.25">
      <c r="A8321" t="s">
        <v>13</v>
      </c>
      <c r="B8321" t="s">
        <v>12</v>
      </c>
      <c r="C8321">
        <v>247</v>
      </c>
      <c r="D8321">
        <v>3.1000266317278098</v>
      </c>
      <c r="E8321">
        <v>-0.72264176607132002</v>
      </c>
      <c r="G8321">
        <v>8.9300163943033958E-2</v>
      </c>
      <c r="H8321">
        <v>0.21740040074341729</v>
      </c>
      <c r="I8321">
        <v>138.85499572753901</v>
      </c>
    </row>
    <row r="8322" spans="1:9" x14ac:dyDescent="0.25">
      <c r="A8322" t="s">
        <v>13</v>
      </c>
      <c r="B8322" t="s">
        <v>12</v>
      </c>
      <c r="C8322">
        <v>248</v>
      </c>
      <c r="D8322">
        <v>3.1125897075980902</v>
      </c>
      <c r="E8322">
        <v>-0.72810566425323497</v>
      </c>
      <c r="G8322">
        <v>9.1500166613896136E-2</v>
      </c>
      <c r="H8322">
        <v>0.21970040031662319</v>
      </c>
      <c r="I8322">
        <v>139.35499572753901</v>
      </c>
    </row>
    <row r="8323" spans="1:9" x14ac:dyDescent="0.25">
      <c r="A8323" t="s">
        <v>13</v>
      </c>
      <c r="B8323" t="s">
        <v>12</v>
      </c>
      <c r="C8323">
        <v>249</v>
      </c>
      <c r="D8323">
        <v>3.1252542976290001</v>
      </c>
      <c r="E8323">
        <v>-0.73348385095596302</v>
      </c>
      <c r="G8323">
        <v>8.9300163943033958E-2</v>
      </c>
      <c r="H8323">
        <v>0.21740040074341729</v>
      </c>
      <c r="I8323">
        <v>139.85499572753901</v>
      </c>
    </row>
    <row r="8324" spans="1:9" x14ac:dyDescent="0.25">
      <c r="A8324" t="s">
        <v>13</v>
      </c>
      <c r="B8324" t="s">
        <v>12</v>
      </c>
      <c r="C8324">
        <v>250</v>
      </c>
      <c r="D8324">
        <v>3.1374613754451302</v>
      </c>
      <c r="E8324">
        <v>-0.73782050609588601</v>
      </c>
      <c r="G8324">
        <v>9.6100174612847367E-2</v>
      </c>
      <c r="H8324">
        <v>0.21740040074341729</v>
      </c>
      <c r="I8324">
        <v>140.35499572753901</v>
      </c>
    </row>
    <row r="8325" spans="1:9" x14ac:dyDescent="0.25">
      <c r="A8325" t="s">
        <v>13</v>
      </c>
      <c r="B8325" t="s">
        <v>12</v>
      </c>
      <c r="C8325">
        <v>251</v>
      </c>
      <c r="D8325">
        <v>3.1503296922892301</v>
      </c>
      <c r="E8325">
        <v>-0.74377220869064298</v>
      </c>
      <c r="G8325">
        <v>9.1500166613896136E-2</v>
      </c>
      <c r="H8325">
        <v>0.21970040031662319</v>
      </c>
      <c r="I8325">
        <v>140.85499572753901</v>
      </c>
    </row>
    <row r="8326" spans="1:9" x14ac:dyDescent="0.25">
      <c r="A8326" t="s">
        <v>13</v>
      </c>
      <c r="B8326" t="s">
        <v>12</v>
      </c>
      <c r="C8326">
        <v>252</v>
      </c>
      <c r="D8326">
        <v>3.1624350231140901</v>
      </c>
      <c r="E8326">
        <v>-0.74813616275787398</v>
      </c>
      <c r="G8326">
        <v>9.1500166613896136E-2</v>
      </c>
      <c r="H8326">
        <v>0.21970040031662319</v>
      </c>
      <c r="I8326">
        <v>141.35499572753901</v>
      </c>
    </row>
    <row r="8327" spans="1:9" x14ac:dyDescent="0.25">
      <c r="A8327" t="s">
        <v>13</v>
      </c>
      <c r="B8327" t="s">
        <v>12</v>
      </c>
      <c r="C8327">
        <v>253</v>
      </c>
      <c r="D8327">
        <v>3.1753540970385101</v>
      </c>
      <c r="E8327">
        <v>-0.75348532199859597</v>
      </c>
      <c r="G8327">
        <v>9.6100174612847367E-2</v>
      </c>
      <c r="H8327">
        <v>0.21970040031662319</v>
      </c>
      <c r="I8327">
        <v>141.85499572753901</v>
      </c>
    </row>
    <row r="8328" spans="1:9" x14ac:dyDescent="0.25">
      <c r="A8328" t="s">
        <v>13</v>
      </c>
      <c r="B8328" t="s">
        <v>12</v>
      </c>
      <c r="C8328">
        <v>254</v>
      </c>
      <c r="D8328">
        <v>3.1874084379524001</v>
      </c>
      <c r="E8328">
        <v>-0.75770556926727295</v>
      </c>
      <c r="G8328">
        <v>9.6100174612847367E-2</v>
      </c>
      <c r="H8328">
        <v>0.21970040031662319</v>
      </c>
      <c r="I8328">
        <v>142.35499572753901</v>
      </c>
    </row>
    <row r="8329" spans="1:9" x14ac:dyDescent="0.25">
      <c r="A8329" t="s">
        <v>13</v>
      </c>
      <c r="B8329" t="s">
        <v>12</v>
      </c>
      <c r="C8329">
        <v>255</v>
      </c>
      <c r="D8329">
        <v>3.2002767547965001</v>
      </c>
      <c r="E8329">
        <v>-0.76380294561386097</v>
      </c>
      <c r="G8329">
        <v>9.1500166613896136E-2</v>
      </c>
      <c r="H8329">
        <v>0.22430039946318009</v>
      </c>
      <c r="I8329">
        <v>142.85499572753901</v>
      </c>
    </row>
    <row r="8330" spans="1:9" x14ac:dyDescent="0.25">
      <c r="A8330" t="s">
        <v>13</v>
      </c>
      <c r="B8330" t="s">
        <v>12</v>
      </c>
      <c r="C8330">
        <v>256</v>
      </c>
      <c r="D8330">
        <v>3.2124838326126302</v>
      </c>
      <c r="E8330">
        <v>-0.76855999231338501</v>
      </c>
      <c r="G8330">
        <v>9.6100174612847367E-2</v>
      </c>
      <c r="H8330">
        <v>0.21970040031662319</v>
      </c>
      <c r="I8330">
        <v>143.35499572753901</v>
      </c>
    </row>
    <row r="8331" spans="1:9" x14ac:dyDescent="0.25">
      <c r="A8331" t="s">
        <v>13</v>
      </c>
      <c r="B8331" t="s">
        <v>12</v>
      </c>
      <c r="C8331">
        <v>257</v>
      </c>
      <c r="D8331">
        <v>3.2253011595457801</v>
      </c>
      <c r="E8331">
        <v>-0.77335441112518299</v>
      </c>
      <c r="G8331">
        <v>9.6100174612847367E-2</v>
      </c>
      <c r="H8331">
        <v>0.21970040031662319</v>
      </c>
      <c r="I8331">
        <v>143.85499572753901</v>
      </c>
    </row>
    <row r="8332" spans="1:9" x14ac:dyDescent="0.25">
      <c r="A8332" t="s">
        <v>13</v>
      </c>
      <c r="B8332" t="s">
        <v>12</v>
      </c>
      <c r="C8332">
        <v>258</v>
      </c>
      <c r="D8332">
        <v>3.2373557332903098</v>
      </c>
      <c r="E8332">
        <v>-0.77866524457931496</v>
      </c>
      <c r="G8332">
        <v>9.6100174612847367E-2</v>
      </c>
      <c r="H8332">
        <v>0.22430039946318009</v>
      </c>
      <c r="I8332">
        <v>144.35499572753901</v>
      </c>
    </row>
    <row r="8333" spans="1:9" x14ac:dyDescent="0.25">
      <c r="A8333" t="s">
        <v>13</v>
      </c>
      <c r="B8333" t="s">
        <v>12</v>
      </c>
      <c r="C8333">
        <v>259</v>
      </c>
      <c r="D8333">
        <v>3.2501730602234602</v>
      </c>
      <c r="E8333">
        <v>-0.78372579813003496</v>
      </c>
      <c r="G8333">
        <v>9.8400174186053291E-2</v>
      </c>
      <c r="H8333">
        <v>0.22430039946318009</v>
      </c>
      <c r="I8333">
        <v>144.85499572753901</v>
      </c>
    </row>
    <row r="8334" spans="1:9" x14ac:dyDescent="0.25">
      <c r="A8334" t="s">
        <v>13</v>
      </c>
      <c r="B8334" t="s">
        <v>12</v>
      </c>
      <c r="C8334">
        <v>260</v>
      </c>
      <c r="D8334">
        <v>3.2626343891024598</v>
      </c>
      <c r="E8334">
        <v>-0.78917455673217796</v>
      </c>
      <c r="G8334">
        <v>9.6100174612847367E-2</v>
      </c>
      <c r="H8334">
        <v>0.22430039946318009</v>
      </c>
      <c r="I8334">
        <v>145.35499572753901</v>
      </c>
    </row>
    <row r="8335" spans="1:9" x14ac:dyDescent="0.25">
      <c r="A8335" t="s">
        <v>13</v>
      </c>
      <c r="B8335" t="s">
        <v>12</v>
      </c>
      <c r="C8335">
        <v>261</v>
      </c>
      <c r="D8335">
        <v>3.2750449609011398</v>
      </c>
      <c r="E8335">
        <v>-0.794672071933746</v>
      </c>
      <c r="G8335">
        <v>9.8400174186053291E-2</v>
      </c>
      <c r="H8335">
        <v>0.22430039946318009</v>
      </c>
      <c r="I8335">
        <v>145.85499572753901</v>
      </c>
    </row>
    <row r="8336" spans="1:9" x14ac:dyDescent="0.25">
      <c r="A8336" t="s">
        <v>13</v>
      </c>
      <c r="B8336" t="s">
        <v>12</v>
      </c>
      <c r="C8336">
        <v>262</v>
      </c>
      <c r="D8336">
        <v>3.2877605408430099</v>
      </c>
      <c r="E8336">
        <v>-0.80003565549850497</v>
      </c>
      <c r="G8336">
        <v>9.8400174186053291E-2</v>
      </c>
      <c r="H8336">
        <v>0.2266004167411747</v>
      </c>
      <c r="I8336">
        <v>146.35499572753901</v>
      </c>
    </row>
    <row r="8337" spans="1:9" x14ac:dyDescent="0.25">
      <c r="A8337" t="s">
        <v>13</v>
      </c>
      <c r="B8337" t="s">
        <v>12</v>
      </c>
      <c r="C8337">
        <v>263</v>
      </c>
      <c r="D8337">
        <v>3.29996761865914</v>
      </c>
      <c r="E8337">
        <v>-0.80462020635604903</v>
      </c>
      <c r="G8337">
        <v>9.8400174186053291E-2</v>
      </c>
      <c r="H8337">
        <v>0.22430039946318009</v>
      </c>
      <c r="I8337">
        <v>146.85499572753901</v>
      </c>
    </row>
    <row r="8338" spans="1:9" x14ac:dyDescent="0.25">
      <c r="A8338" t="s">
        <v>13</v>
      </c>
      <c r="B8338" t="s">
        <v>12</v>
      </c>
      <c r="C8338">
        <v>264</v>
      </c>
      <c r="D8338">
        <v>3.3128866925835601</v>
      </c>
      <c r="E8338">
        <v>-0.81023448705673196</v>
      </c>
      <c r="G8338">
        <v>9.8400174186053291E-2</v>
      </c>
      <c r="H8338">
        <v>0.2266004167411747</v>
      </c>
      <c r="I8338">
        <v>147.35499572753901</v>
      </c>
    </row>
    <row r="8339" spans="1:9" x14ac:dyDescent="0.25">
      <c r="A8339" t="s">
        <v>13</v>
      </c>
      <c r="B8339" t="s">
        <v>12</v>
      </c>
      <c r="C8339">
        <v>265</v>
      </c>
      <c r="D8339">
        <v>3.32483928650618</v>
      </c>
      <c r="E8339">
        <v>-0.81593447923660301</v>
      </c>
      <c r="G8339">
        <v>9.8400174186053291E-2</v>
      </c>
      <c r="H8339">
        <v>0.2266004167411747</v>
      </c>
      <c r="I8339">
        <v>147.85499572753901</v>
      </c>
    </row>
    <row r="8340" spans="1:9" x14ac:dyDescent="0.25">
      <c r="A8340" t="s">
        <v>13</v>
      </c>
      <c r="B8340" t="s">
        <v>12</v>
      </c>
      <c r="C8340">
        <v>266</v>
      </c>
      <c r="D8340">
        <v>3.3378601074218799</v>
      </c>
      <c r="E8340">
        <v>-0.82218450307846103</v>
      </c>
      <c r="G8340">
        <v>9.8400174186053291E-2</v>
      </c>
      <c r="H8340">
        <v>0.2266004167411747</v>
      </c>
      <c r="I8340">
        <v>148.35499572753901</v>
      </c>
    </row>
    <row r="8341" spans="1:9" x14ac:dyDescent="0.25">
      <c r="A8341" t="s">
        <v>13</v>
      </c>
      <c r="B8341" t="s">
        <v>12</v>
      </c>
      <c r="C8341">
        <v>267</v>
      </c>
      <c r="D8341">
        <v>3.34991468116641</v>
      </c>
      <c r="E8341">
        <v>-0.82601952552795399</v>
      </c>
      <c r="G8341">
        <v>9.8400174186053291E-2</v>
      </c>
      <c r="H8341">
        <v>0.2266004167411747</v>
      </c>
      <c r="I8341">
        <v>148.85499572753901</v>
      </c>
    </row>
    <row r="8342" spans="1:9" x14ac:dyDescent="0.25">
      <c r="A8342" t="s">
        <v>13</v>
      </c>
      <c r="B8342" t="s">
        <v>12</v>
      </c>
      <c r="C8342">
        <v>268</v>
      </c>
      <c r="D8342">
        <v>3.36283375509083</v>
      </c>
      <c r="E8342">
        <v>-0.832125544548035</v>
      </c>
      <c r="G8342">
        <v>9.8400174186053291E-2</v>
      </c>
      <c r="H8342">
        <v>0.2266004167411747</v>
      </c>
      <c r="I8342">
        <v>149.35499572753901</v>
      </c>
    </row>
    <row r="8343" spans="1:9" x14ac:dyDescent="0.25">
      <c r="A8343" t="s">
        <v>13</v>
      </c>
      <c r="B8343" t="s">
        <v>12</v>
      </c>
      <c r="C8343">
        <v>269</v>
      </c>
      <c r="D8343">
        <v>3.3748880960047201</v>
      </c>
      <c r="E8343">
        <v>-0.837144255638123</v>
      </c>
      <c r="G8343">
        <v>9.8400174186053291E-2</v>
      </c>
      <c r="H8343">
        <v>0.2266004167411747</v>
      </c>
      <c r="I8343">
        <v>149.85499572753901</v>
      </c>
    </row>
    <row r="8344" spans="1:9" x14ac:dyDescent="0.25">
      <c r="A8344" t="s">
        <v>13</v>
      </c>
      <c r="B8344" t="s">
        <v>12</v>
      </c>
      <c r="C8344">
        <v>270</v>
      </c>
      <c r="D8344">
        <v>3.3877056557685101</v>
      </c>
      <c r="E8344">
        <v>-0.84223192930221602</v>
      </c>
      <c r="G8344">
        <v>0.10300018218500449</v>
      </c>
      <c r="H8344">
        <v>0.2266004167411747</v>
      </c>
      <c r="I8344">
        <v>150.35499572753901</v>
      </c>
    </row>
    <row r="8345" spans="1:9" x14ac:dyDescent="0.25">
      <c r="A8345" t="s">
        <v>13</v>
      </c>
      <c r="B8345" t="s">
        <v>12</v>
      </c>
      <c r="C8345">
        <v>271</v>
      </c>
      <c r="D8345">
        <v>3.4000652376562401</v>
      </c>
      <c r="E8345">
        <v>-0.84707421064376798</v>
      </c>
      <c r="G8345">
        <v>0.10300018218500449</v>
      </c>
      <c r="H8345">
        <v>0.2312004158877316</v>
      </c>
      <c r="I8345">
        <v>150.85499572753901</v>
      </c>
    </row>
    <row r="8346" spans="1:9" x14ac:dyDescent="0.25">
      <c r="A8346" t="s">
        <v>13</v>
      </c>
      <c r="B8346" t="s">
        <v>12</v>
      </c>
      <c r="C8346">
        <v>272</v>
      </c>
      <c r="D8346">
        <v>3.4126283135265099</v>
      </c>
      <c r="E8346">
        <v>-0.85307073593139604</v>
      </c>
      <c r="G8346">
        <v>0.10300018218500449</v>
      </c>
      <c r="H8346">
        <v>0.2266004167411747</v>
      </c>
      <c r="I8346">
        <v>151.35499572753901</v>
      </c>
    </row>
    <row r="8347" spans="1:9" x14ac:dyDescent="0.25">
      <c r="A8347" t="s">
        <v>13</v>
      </c>
      <c r="B8347" t="s">
        <v>12</v>
      </c>
      <c r="C8347">
        <v>273</v>
      </c>
      <c r="D8347">
        <v>3.42514039948583</v>
      </c>
      <c r="E8347">
        <v>-0.85769081115722701</v>
      </c>
      <c r="G8347">
        <v>0.10300018218500449</v>
      </c>
      <c r="H8347">
        <v>0.2312004158877316</v>
      </c>
      <c r="I8347">
        <v>151.85499572753901</v>
      </c>
    </row>
    <row r="8348" spans="1:9" x14ac:dyDescent="0.25">
      <c r="A8348" t="s">
        <v>13</v>
      </c>
      <c r="B8348" t="s">
        <v>12</v>
      </c>
      <c r="C8348">
        <v>274</v>
      </c>
      <c r="D8348">
        <v>3.43755097128451</v>
      </c>
      <c r="E8348">
        <v>-0.86309641599655196</v>
      </c>
      <c r="G8348">
        <v>0.10300018218500449</v>
      </c>
      <c r="H8348">
        <v>0.2266004167411747</v>
      </c>
      <c r="I8348">
        <v>152.35499572753901</v>
      </c>
    </row>
    <row r="8349" spans="1:9" x14ac:dyDescent="0.25">
      <c r="A8349" t="s">
        <v>13</v>
      </c>
      <c r="B8349" t="s">
        <v>12</v>
      </c>
      <c r="C8349">
        <v>275</v>
      </c>
      <c r="D8349">
        <v>3.4503682982176498</v>
      </c>
      <c r="E8349">
        <v>-0.86868929862976096</v>
      </c>
      <c r="G8349">
        <v>0.10300018218500449</v>
      </c>
      <c r="H8349">
        <v>0.2312004158877316</v>
      </c>
      <c r="I8349">
        <v>152.85499572753901</v>
      </c>
    </row>
    <row r="8350" spans="1:9" x14ac:dyDescent="0.25">
      <c r="A8350" t="s">
        <v>13</v>
      </c>
      <c r="B8350" t="s">
        <v>12</v>
      </c>
      <c r="C8350">
        <v>276</v>
      </c>
      <c r="D8350">
        <v>3.4624736290425102</v>
      </c>
      <c r="E8350">
        <v>-0.87408590316772505</v>
      </c>
      <c r="G8350">
        <v>0.10300018218500449</v>
      </c>
      <c r="H8350">
        <v>0.2266004167411747</v>
      </c>
      <c r="I8350">
        <v>153.35499572753901</v>
      </c>
    </row>
    <row r="8351" spans="1:9" x14ac:dyDescent="0.25">
      <c r="A8351" t="s">
        <v>13</v>
      </c>
      <c r="B8351" t="s">
        <v>12</v>
      </c>
      <c r="C8351">
        <v>277</v>
      </c>
      <c r="D8351">
        <v>3.47529095597565</v>
      </c>
      <c r="E8351">
        <v>-0.87963289022445701</v>
      </c>
      <c r="G8351">
        <v>0.1076001901838107</v>
      </c>
      <c r="H8351">
        <v>0.2266004167411747</v>
      </c>
      <c r="I8351">
        <v>153.85499572753901</v>
      </c>
    </row>
    <row r="8352" spans="1:9" x14ac:dyDescent="0.25">
      <c r="A8352" t="s">
        <v>13</v>
      </c>
      <c r="B8352" t="s">
        <v>12</v>
      </c>
      <c r="C8352">
        <v>278</v>
      </c>
      <c r="D8352">
        <v>3.4874472767114599</v>
      </c>
      <c r="E8352">
        <v>-0.884510517120361</v>
      </c>
      <c r="G8352">
        <v>0.10300018218500449</v>
      </c>
      <c r="H8352">
        <v>0.2312004158877316</v>
      </c>
      <c r="I8352">
        <v>154.35499572753901</v>
      </c>
    </row>
    <row r="8353" spans="1:9" x14ac:dyDescent="0.25">
      <c r="A8353" t="s">
        <v>13</v>
      </c>
      <c r="B8353" t="s">
        <v>12</v>
      </c>
      <c r="C8353">
        <v>279</v>
      </c>
      <c r="D8353">
        <v>3.5003663506358902</v>
      </c>
      <c r="E8353">
        <v>-0.88940119743347201</v>
      </c>
      <c r="G8353">
        <v>0.10990019860955599</v>
      </c>
      <c r="H8353">
        <v>0.2312004158877316</v>
      </c>
      <c r="I8353">
        <v>154.85499572753901</v>
      </c>
    </row>
    <row r="8354" spans="1:9" x14ac:dyDescent="0.25">
      <c r="A8354" t="s">
        <v>13</v>
      </c>
      <c r="B8354" t="s">
        <v>12</v>
      </c>
      <c r="C8354">
        <v>280</v>
      </c>
      <c r="D8354">
        <v>3.5123699344694601</v>
      </c>
      <c r="E8354">
        <v>-0.89491027593612704</v>
      </c>
      <c r="G8354">
        <v>0.1076001901838107</v>
      </c>
      <c r="H8354">
        <v>0.2312004158877316</v>
      </c>
      <c r="I8354">
        <v>155.35499572753901</v>
      </c>
    </row>
    <row r="8355" spans="1:9" x14ac:dyDescent="0.25">
      <c r="A8355" t="s">
        <v>13</v>
      </c>
      <c r="B8355" t="s">
        <v>12</v>
      </c>
      <c r="C8355">
        <v>281</v>
      </c>
      <c r="D8355">
        <v>3.52523801848292</v>
      </c>
      <c r="E8355">
        <v>-0.90038293600082397</v>
      </c>
      <c r="G8355">
        <v>0.1076001901838107</v>
      </c>
      <c r="H8355">
        <v>0.2312004158877316</v>
      </c>
      <c r="I8355">
        <v>155.85499572753901</v>
      </c>
    </row>
    <row r="8356" spans="1:9" x14ac:dyDescent="0.25">
      <c r="A8356" t="s">
        <v>13</v>
      </c>
      <c r="B8356" t="s">
        <v>12</v>
      </c>
      <c r="C8356">
        <v>282</v>
      </c>
      <c r="D8356">
        <v>3.53744509629905</v>
      </c>
      <c r="E8356">
        <v>-0.90533196926116899</v>
      </c>
      <c r="G8356">
        <v>0.10990019860955599</v>
      </c>
      <c r="H8356">
        <v>0.23340041855859381</v>
      </c>
      <c r="I8356">
        <v>156.35499572753901</v>
      </c>
    </row>
    <row r="8357" spans="1:9" x14ac:dyDescent="0.25">
      <c r="A8357" t="s">
        <v>13</v>
      </c>
      <c r="B8357" t="s">
        <v>12</v>
      </c>
      <c r="C8357">
        <v>283</v>
      </c>
      <c r="D8357">
        <v>3.5502626560628401</v>
      </c>
      <c r="E8357">
        <v>-0.91125613451003995</v>
      </c>
      <c r="G8357">
        <v>0.10990019860955599</v>
      </c>
      <c r="H8357">
        <v>0.23800043540993929</v>
      </c>
      <c r="I8357">
        <v>156.85499572753901</v>
      </c>
    </row>
    <row r="8358" spans="1:9" x14ac:dyDescent="0.25">
      <c r="A8358" t="s">
        <v>13</v>
      </c>
      <c r="B8358" t="s">
        <v>12</v>
      </c>
      <c r="C8358">
        <v>284</v>
      </c>
      <c r="D8358">
        <v>3.5625204909592898</v>
      </c>
      <c r="E8358">
        <v>-0.91617667675018299</v>
      </c>
      <c r="G8358">
        <v>0.1076001901838107</v>
      </c>
      <c r="H8358">
        <v>0.23340041855859381</v>
      </c>
      <c r="I8358">
        <v>157.35499572753901</v>
      </c>
    </row>
    <row r="8359" spans="1:9" x14ac:dyDescent="0.25">
      <c r="A8359" t="s">
        <v>13</v>
      </c>
      <c r="B8359" t="s">
        <v>12</v>
      </c>
      <c r="C8359">
        <v>285</v>
      </c>
      <c r="D8359">
        <v>3.57508356682956</v>
      </c>
      <c r="E8359">
        <v>-0.92127257585525502</v>
      </c>
      <c r="G8359">
        <v>0.1076001901838107</v>
      </c>
      <c r="H8359">
        <v>0.23800043540993929</v>
      </c>
      <c r="I8359">
        <v>157.85499572753901</v>
      </c>
    </row>
    <row r="8360" spans="1:9" x14ac:dyDescent="0.25">
      <c r="A8360" t="s">
        <v>13</v>
      </c>
      <c r="B8360" t="s">
        <v>12</v>
      </c>
      <c r="C8360">
        <v>286</v>
      </c>
      <c r="D8360">
        <v>3.58774838969111</v>
      </c>
      <c r="E8360">
        <v>-0.92700535058975198</v>
      </c>
      <c r="G8360">
        <v>0.1076001901838107</v>
      </c>
      <c r="H8360">
        <v>0.23800043540993929</v>
      </c>
      <c r="I8360">
        <v>158.35499572753901</v>
      </c>
    </row>
    <row r="8361" spans="1:9" x14ac:dyDescent="0.25">
      <c r="A8361" t="s">
        <v>13</v>
      </c>
      <c r="B8361" t="s">
        <v>12</v>
      </c>
      <c r="C8361">
        <v>287</v>
      </c>
      <c r="D8361">
        <v>3.6000062245875601</v>
      </c>
      <c r="E8361">
        <v>-0.93148458003997803</v>
      </c>
      <c r="G8361">
        <v>0.10990019860955599</v>
      </c>
      <c r="H8361">
        <v>0.23800043540993929</v>
      </c>
      <c r="I8361">
        <v>158.85499572753901</v>
      </c>
    </row>
    <row r="8362" spans="1:9" x14ac:dyDescent="0.25">
      <c r="A8362" t="s">
        <v>13</v>
      </c>
      <c r="B8362" t="s">
        <v>12</v>
      </c>
      <c r="C8362">
        <v>288</v>
      </c>
      <c r="D8362">
        <v>3.6127218045294298</v>
      </c>
      <c r="E8362">
        <v>-0.93720954656600997</v>
      </c>
      <c r="G8362">
        <v>0.10990019860955599</v>
      </c>
      <c r="H8362">
        <v>0.23800043540993929</v>
      </c>
      <c r="I8362">
        <v>159.35499572753901</v>
      </c>
    </row>
    <row r="8363" spans="1:9" x14ac:dyDescent="0.25">
      <c r="A8363" t="s">
        <v>13</v>
      </c>
      <c r="B8363" t="s">
        <v>12</v>
      </c>
      <c r="C8363">
        <v>289</v>
      </c>
      <c r="D8363">
        <v>3.6249288823455599</v>
      </c>
      <c r="E8363">
        <v>-0.94121575355529796</v>
      </c>
      <c r="G8363">
        <v>0.10990019860955599</v>
      </c>
      <c r="H8363">
        <v>0.23800043540993929</v>
      </c>
      <c r="I8363">
        <v>159.85499572753901</v>
      </c>
    </row>
    <row r="8364" spans="1:9" x14ac:dyDescent="0.25">
      <c r="A8364" t="s">
        <v>13</v>
      </c>
      <c r="B8364" t="s">
        <v>12</v>
      </c>
      <c r="C8364">
        <v>290</v>
      </c>
      <c r="D8364">
        <v>3.6378989461809401</v>
      </c>
      <c r="E8364">
        <v>-0.947626292705536</v>
      </c>
      <c r="G8364">
        <v>0.10990019860955599</v>
      </c>
      <c r="H8364">
        <v>0.23800043540993929</v>
      </c>
      <c r="I8364">
        <v>160.35499572753901</v>
      </c>
    </row>
    <row r="8365" spans="1:9" x14ac:dyDescent="0.25">
      <c r="A8365" t="s">
        <v>13</v>
      </c>
      <c r="B8365" t="s">
        <v>12</v>
      </c>
      <c r="C8365">
        <v>291</v>
      </c>
      <c r="D8365">
        <v>3.64990253001451</v>
      </c>
      <c r="E8365">
        <v>-0.95203781127929699</v>
      </c>
      <c r="G8365">
        <v>0.1144002097060184</v>
      </c>
      <c r="H8365">
        <v>0.24260043455635119</v>
      </c>
      <c r="I8365">
        <v>160.85499572753901</v>
      </c>
    </row>
    <row r="8366" spans="1:9" x14ac:dyDescent="0.25">
      <c r="A8366" t="s">
        <v>13</v>
      </c>
      <c r="B8366" t="s">
        <v>12</v>
      </c>
      <c r="C8366">
        <v>292</v>
      </c>
      <c r="D8366">
        <v>3.6627706140279801</v>
      </c>
      <c r="E8366">
        <v>-0.95846819877624501</v>
      </c>
      <c r="G8366">
        <v>0.10990019860955599</v>
      </c>
      <c r="H8366">
        <v>0.23800043540993929</v>
      </c>
      <c r="I8366">
        <v>161.35499572753901</v>
      </c>
    </row>
    <row r="8367" spans="1:9" x14ac:dyDescent="0.25">
      <c r="A8367" t="s">
        <v>13</v>
      </c>
      <c r="B8367" t="s">
        <v>12</v>
      </c>
      <c r="C8367">
        <v>293</v>
      </c>
      <c r="D8367">
        <v>3.6749776918441102</v>
      </c>
      <c r="E8367">
        <v>-0.96276926994323697</v>
      </c>
      <c r="G8367">
        <v>0.10990019860955599</v>
      </c>
      <c r="H8367">
        <v>0.23800043540993929</v>
      </c>
      <c r="I8367">
        <v>161.85499572753901</v>
      </c>
    </row>
    <row r="8368" spans="1:9" x14ac:dyDescent="0.25">
      <c r="A8368" t="s">
        <v>13</v>
      </c>
      <c r="B8368" t="s">
        <v>12</v>
      </c>
      <c r="C8368">
        <v>294</v>
      </c>
      <c r="D8368">
        <v>3.6878460086882101</v>
      </c>
      <c r="E8368">
        <v>-0.96959382295608498</v>
      </c>
      <c r="G8368">
        <v>0.10990019860955599</v>
      </c>
      <c r="H8368">
        <v>0.23800043540993929</v>
      </c>
      <c r="I8368">
        <v>162.35499572753901</v>
      </c>
    </row>
    <row r="8369" spans="1:9" x14ac:dyDescent="0.25">
      <c r="A8369" t="s">
        <v>13</v>
      </c>
      <c r="B8369" t="s">
        <v>12</v>
      </c>
      <c r="C8369">
        <v>295</v>
      </c>
      <c r="D8369">
        <v>3.6998495925217898</v>
      </c>
      <c r="E8369">
        <v>-0.97450900077819802</v>
      </c>
      <c r="G8369">
        <v>0.1144002097060184</v>
      </c>
      <c r="H8369">
        <v>0.24260043455635119</v>
      </c>
      <c r="I8369">
        <v>162.85499572753901</v>
      </c>
    </row>
    <row r="8370" spans="1:9" x14ac:dyDescent="0.25">
      <c r="A8370" t="s">
        <v>13</v>
      </c>
      <c r="B8370" t="s">
        <v>12</v>
      </c>
      <c r="C8370">
        <v>296</v>
      </c>
      <c r="D8370">
        <v>3.71266691945493</v>
      </c>
      <c r="E8370">
        <v>-0.97946238517761197</v>
      </c>
      <c r="G8370">
        <v>0.1144002097060184</v>
      </c>
      <c r="H8370">
        <v>0.24260043455635119</v>
      </c>
      <c r="I8370">
        <v>163.35499572753901</v>
      </c>
    </row>
    <row r="8371" spans="1:9" x14ac:dyDescent="0.25">
      <c r="A8371" t="s">
        <v>13</v>
      </c>
      <c r="B8371" t="s">
        <v>12</v>
      </c>
      <c r="C8371">
        <v>297</v>
      </c>
      <c r="D8371">
        <v>3.7252299953252099</v>
      </c>
      <c r="E8371">
        <v>-0.98532861471176103</v>
      </c>
      <c r="G8371">
        <v>0.1144002097060184</v>
      </c>
      <c r="H8371">
        <v>0.23800043540993929</v>
      </c>
      <c r="I8371">
        <v>163.85499572753901</v>
      </c>
    </row>
    <row r="8372" spans="1:9" x14ac:dyDescent="0.25">
      <c r="A8372" t="s">
        <v>13</v>
      </c>
      <c r="B8372" t="s">
        <v>12</v>
      </c>
      <c r="C8372">
        <v>298</v>
      </c>
      <c r="D8372">
        <v>3.7375895772129302</v>
      </c>
      <c r="E8372">
        <v>-0.98983961343765303</v>
      </c>
      <c r="G8372">
        <v>0.1144002097060184</v>
      </c>
      <c r="H8372">
        <v>0.24490043412970211</v>
      </c>
      <c r="I8372">
        <v>164.35499572753901</v>
      </c>
    </row>
    <row r="8373" spans="1:9" x14ac:dyDescent="0.25">
      <c r="A8373" t="s">
        <v>13</v>
      </c>
      <c r="B8373" t="s">
        <v>12</v>
      </c>
      <c r="C8373">
        <v>299</v>
      </c>
      <c r="D8373">
        <v>3.7501526530832101</v>
      </c>
      <c r="E8373">
        <v>-0.99541163444518999</v>
      </c>
      <c r="G8373">
        <v>0.1144002097060184</v>
      </c>
      <c r="H8373">
        <v>0.24490043412970211</v>
      </c>
      <c r="I8373">
        <v>164.85499572753901</v>
      </c>
    </row>
    <row r="8374" spans="1:9" x14ac:dyDescent="0.25">
      <c r="A8374" t="s">
        <v>13</v>
      </c>
      <c r="B8374" t="s">
        <v>12</v>
      </c>
      <c r="C8374">
        <v>300</v>
      </c>
      <c r="D8374">
        <v>3.7625632248818901</v>
      </c>
      <c r="E8374">
        <v>-1.0001349449157699</v>
      </c>
      <c r="G8374">
        <v>0.11670020927922441</v>
      </c>
      <c r="H8374">
        <v>0.24490043412970211</v>
      </c>
      <c r="I8374">
        <v>165.35499572753901</v>
      </c>
    </row>
    <row r="8375" spans="1:9" x14ac:dyDescent="0.25">
      <c r="A8375" t="s">
        <v>13</v>
      </c>
      <c r="B8375" t="s">
        <v>12</v>
      </c>
      <c r="C8375">
        <v>301</v>
      </c>
      <c r="D8375">
        <v>3.7753805518150299</v>
      </c>
      <c r="E8375">
        <v>-1.0056672096252399</v>
      </c>
      <c r="G8375">
        <v>0.11670020927922441</v>
      </c>
      <c r="H8375">
        <v>0.24490043412970211</v>
      </c>
      <c r="I8375">
        <v>165.85499572753901</v>
      </c>
    </row>
    <row r="8376" spans="1:9" x14ac:dyDescent="0.25">
      <c r="A8376" t="s">
        <v>13</v>
      </c>
      <c r="B8376" t="s">
        <v>12</v>
      </c>
      <c r="C8376">
        <v>302</v>
      </c>
      <c r="D8376">
        <v>3.7874348927289199</v>
      </c>
      <c r="E8376">
        <v>-1.01144802570343</v>
      </c>
      <c r="G8376">
        <v>0.1144002097060184</v>
      </c>
      <c r="H8376">
        <v>0.24490043412970211</v>
      </c>
      <c r="I8376">
        <v>166.35499572753901</v>
      </c>
    </row>
    <row r="8377" spans="1:9" x14ac:dyDescent="0.25">
      <c r="A8377" t="s">
        <v>13</v>
      </c>
      <c r="B8377" t="s">
        <v>12</v>
      </c>
      <c r="C8377">
        <v>303</v>
      </c>
      <c r="D8377">
        <v>3.8003541994839898</v>
      </c>
      <c r="E8377">
        <v>-1.0168700218200699</v>
      </c>
      <c r="G8377">
        <v>0.11670020927922441</v>
      </c>
      <c r="H8377">
        <v>0.24260043455635119</v>
      </c>
      <c r="I8377">
        <v>166.85499572753901</v>
      </c>
    </row>
    <row r="8378" spans="1:9" x14ac:dyDescent="0.25">
      <c r="A8378" t="s">
        <v>13</v>
      </c>
      <c r="B8378" t="s">
        <v>12</v>
      </c>
      <c r="C8378">
        <v>304</v>
      </c>
      <c r="D8378">
        <v>3.8124085403978798</v>
      </c>
      <c r="E8378">
        <v>-1.02157425880432</v>
      </c>
      <c r="G8378">
        <v>0.1144002097060184</v>
      </c>
      <c r="H8378">
        <v>0.24490043412970211</v>
      </c>
      <c r="I8378">
        <v>167.35499572753901</v>
      </c>
    </row>
    <row r="8379" spans="1:9" x14ac:dyDescent="0.25">
      <c r="A8379" t="s">
        <v>13</v>
      </c>
      <c r="B8379" t="s">
        <v>12</v>
      </c>
      <c r="C8379">
        <v>305</v>
      </c>
      <c r="D8379">
        <v>3.82537860423326</v>
      </c>
      <c r="E8379">
        <v>-1.02719926834106</v>
      </c>
      <c r="G8379">
        <v>0.11670020927922441</v>
      </c>
      <c r="H8379">
        <v>0.24490043412970211</v>
      </c>
      <c r="I8379">
        <v>167.85499572753901</v>
      </c>
    </row>
    <row r="8380" spans="1:9" x14ac:dyDescent="0.25">
      <c r="A8380" t="s">
        <v>13</v>
      </c>
      <c r="B8380" t="s">
        <v>12</v>
      </c>
      <c r="C8380">
        <v>306</v>
      </c>
      <c r="D8380">
        <v>3.83733119815588</v>
      </c>
      <c r="E8380">
        <v>-1.03184866905212</v>
      </c>
      <c r="G8380">
        <v>0.11670020927922441</v>
      </c>
      <c r="H8380">
        <v>0.24490043412970211</v>
      </c>
      <c r="I8380">
        <v>168.35499572753901</v>
      </c>
    </row>
    <row r="8381" spans="1:9" x14ac:dyDescent="0.25">
      <c r="A8381" t="s">
        <v>13</v>
      </c>
      <c r="B8381" t="s">
        <v>12</v>
      </c>
      <c r="C8381">
        <v>307</v>
      </c>
      <c r="D8381">
        <v>3.8502502720803</v>
      </c>
      <c r="E8381">
        <v>-1.0376890897750899</v>
      </c>
      <c r="G8381">
        <v>0.11670020927922441</v>
      </c>
      <c r="H8381">
        <v>0.2495004509809027</v>
      </c>
      <c r="I8381">
        <v>168.85499572753901</v>
      </c>
    </row>
    <row r="8382" spans="1:9" x14ac:dyDescent="0.25">
      <c r="A8382" t="s">
        <v>13</v>
      </c>
      <c r="B8382" t="s">
        <v>12</v>
      </c>
      <c r="C8382">
        <v>308</v>
      </c>
      <c r="D8382">
        <v>3.8625590968877099</v>
      </c>
      <c r="E8382">
        <v>-1.0423780679702801</v>
      </c>
      <c r="G8382">
        <v>0.11670020927922441</v>
      </c>
      <c r="H8382">
        <v>0.24490043412970211</v>
      </c>
      <c r="I8382">
        <v>169.35499572753901</v>
      </c>
    </row>
    <row r="8383" spans="1:9" x14ac:dyDescent="0.25">
      <c r="A8383" t="s">
        <v>13</v>
      </c>
      <c r="B8383" t="s">
        <v>12</v>
      </c>
      <c r="C8383">
        <v>309</v>
      </c>
      <c r="D8383">
        <v>3.8751729298383002</v>
      </c>
      <c r="E8383">
        <v>-1.0480797290802</v>
      </c>
      <c r="G8383">
        <v>0.1236002257039209</v>
      </c>
      <c r="H8383">
        <v>0.24490043412970211</v>
      </c>
      <c r="I8383">
        <v>169.85499572753901</v>
      </c>
    </row>
    <row r="8384" spans="1:9" x14ac:dyDescent="0.25">
      <c r="A8384" t="s">
        <v>13</v>
      </c>
      <c r="B8384" t="s">
        <v>12</v>
      </c>
      <c r="C8384">
        <v>310</v>
      </c>
      <c r="D8384">
        <v>3.8875327445566699</v>
      </c>
      <c r="E8384">
        <v>-1.0535922050476101</v>
      </c>
      <c r="G8384">
        <v>0.11670020927922441</v>
      </c>
      <c r="H8384">
        <v>0.2495004509809027</v>
      </c>
      <c r="I8384">
        <v>170.35499572753901</v>
      </c>
    </row>
    <row r="8385" spans="1:9" x14ac:dyDescent="0.25">
      <c r="A8385" t="s">
        <v>13</v>
      </c>
      <c r="B8385" t="s">
        <v>12</v>
      </c>
      <c r="C8385">
        <v>311</v>
      </c>
      <c r="D8385">
        <v>3.90009582042694</v>
      </c>
      <c r="E8385">
        <v>-1.0580073595046999</v>
      </c>
      <c r="G8385">
        <v>0.1236002257039209</v>
      </c>
      <c r="H8385">
        <v>0.24490043412970211</v>
      </c>
      <c r="I8385">
        <v>170.85499572753901</v>
      </c>
    </row>
    <row r="8386" spans="1:9" x14ac:dyDescent="0.25">
      <c r="A8386" t="s">
        <v>13</v>
      </c>
      <c r="B8386" t="s">
        <v>12</v>
      </c>
      <c r="C8386">
        <v>312</v>
      </c>
      <c r="D8386">
        <v>3.9128623902797699</v>
      </c>
      <c r="E8386">
        <v>-1.0641894340515099</v>
      </c>
      <c r="G8386">
        <v>0.1213002172781756</v>
      </c>
      <c r="H8386">
        <v>0.2495004509809027</v>
      </c>
      <c r="I8386">
        <v>171.35499572753901</v>
      </c>
    </row>
    <row r="8387" spans="1:9" x14ac:dyDescent="0.25">
      <c r="A8387" t="s">
        <v>13</v>
      </c>
      <c r="B8387" t="s">
        <v>12</v>
      </c>
      <c r="C8387">
        <v>313</v>
      </c>
      <c r="D8387">
        <v>3.9249677211046201</v>
      </c>
      <c r="E8387">
        <v>-1.0686275959014899</v>
      </c>
      <c r="G8387">
        <v>0.1213002172781756</v>
      </c>
      <c r="H8387">
        <v>0.24490043412970211</v>
      </c>
      <c r="I8387">
        <v>171.85499572753901</v>
      </c>
    </row>
    <row r="8388" spans="1:9" x14ac:dyDescent="0.25">
      <c r="A8388" t="s">
        <v>13</v>
      </c>
      <c r="B8388" t="s">
        <v>12</v>
      </c>
      <c r="C8388">
        <v>314</v>
      </c>
      <c r="D8388">
        <v>3.9377850480377701</v>
      </c>
      <c r="E8388">
        <v>-1.07428467273712</v>
      </c>
      <c r="G8388">
        <v>0.1213002172781756</v>
      </c>
      <c r="H8388">
        <v>0.2495004509809027</v>
      </c>
      <c r="I8388">
        <v>172.35499572753901</v>
      </c>
    </row>
    <row r="8389" spans="1:9" x14ac:dyDescent="0.25">
      <c r="A8389" t="s">
        <v>13</v>
      </c>
      <c r="B8389" t="s">
        <v>12</v>
      </c>
      <c r="C8389">
        <v>315</v>
      </c>
      <c r="D8389">
        <v>3.9499411359429399</v>
      </c>
      <c r="E8389">
        <v>-1.0793589353561399</v>
      </c>
      <c r="G8389">
        <v>0.1213002172781756</v>
      </c>
      <c r="H8389">
        <v>0.2495004509809027</v>
      </c>
      <c r="I8389">
        <v>172.85499572753901</v>
      </c>
    </row>
    <row r="8390" spans="1:9" x14ac:dyDescent="0.25">
      <c r="A8390" t="s">
        <v>13</v>
      </c>
      <c r="B8390" t="s">
        <v>12</v>
      </c>
      <c r="C8390">
        <v>316</v>
      </c>
      <c r="D8390">
        <v>3.9629111997783202</v>
      </c>
      <c r="E8390">
        <v>-1.0849151611328101</v>
      </c>
      <c r="G8390">
        <v>0.1213002172781756</v>
      </c>
      <c r="H8390">
        <v>0.2495004509809027</v>
      </c>
      <c r="I8390">
        <v>173.35499572753901</v>
      </c>
    </row>
    <row r="8391" spans="1:9" x14ac:dyDescent="0.25">
      <c r="A8391" t="s">
        <v>13</v>
      </c>
      <c r="B8391" t="s">
        <v>12</v>
      </c>
      <c r="C8391">
        <v>317</v>
      </c>
      <c r="D8391">
        <v>3.97481303662062</v>
      </c>
      <c r="E8391">
        <v>-1.089928150177</v>
      </c>
      <c r="G8391">
        <v>0.1213002172781756</v>
      </c>
      <c r="H8391">
        <v>0.2495004509809027</v>
      </c>
      <c r="I8391">
        <v>173.85499572753901</v>
      </c>
    </row>
    <row r="8392" spans="1:9" x14ac:dyDescent="0.25">
      <c r="A8392" t="s">
        <v>13</v>
      </c>
      <c r="B8392" t="s">
        <v>12</v>
      </c>
      <c r="C8392">
        <v>318</v>
      </c>
      <c r="D8392">
        <v>3.9878338575363199</v>
      </c>
      <c r="E8392">
        <v>-1.0953663587570199</v>
      </c>
      <c r="G8392">
        <v>0.1236002257039209</v>
      </c>
      <c r="H8392">
        <v>0.2495004509809027</v>
      </c>
      <c r="I8392">
        <v>174.35499572753901</v>
      </c>
    </row>
    <row r="8393" spans="1:9" x14ac:dyDescent="0.25">
      <c r="A8393" t="s">
        <v>13</v>
      </c>
      <c r="B8393" t="s">
        <v>12</v>
      </c>
      <c r="C8393">
        <v>319</v>
      </c>
      <c r="D8393">
        <v>3.9999391883611701</v>
      </c>
      <c r="E8393">
        <v>-1.10020351409912</v>
      </c>
      <c r="G8393">
        <v>0.1236002257039209</v>
      </c>
      <c r="H8393">
        <v>0.2495004509809027</v>
      </c>
      <c r="I8393">
        <v>174.85499572753901</v>
      </c>
    </row>
    <row r="8394" spans="1:9" x14ac:dyDescent="0.25">
      <c r="A8394" t="s">
        <v>13</v>
      </c>
      <c r="B8394" t="s">
        <v>12</v>
      </c>
      <c r="C8394">
        <v>320</v>
      </c>
      <c r="D8394">
        <v>4.0127565152943099</v>
      </c>
      <c r="E8394">
        <v>-1.1061098575592001</v>
      </c>
      <c r="G8394">
        <v>0.1236002257039209</v>
      </c>
      <c r="H8394">
        <v>0.2518004505542536</v>
      </c>
      <c r="I8394">
        <v>175.35499572753901</v>
      </c>
    </row>
    <row r="8395" spans="1:9" x14ac:dyDescent="0.25">
      <c r="A8395" t="s">
        <v>13</v>
      </c>
      <c r="B8395" t="s">
        <v>12</v>
      </c>
      <c r="C8395">
        <v>321</v>
      </c>
      <c r="D8395">
        <v>4.0249633602798003</v>
      </c>
      <c r="E8395">
        <v>-1.1100548505783101</v>
      </c>
      <c r="G8395">
        <v>0.1236002257039209</v>
      </c>
      <c r="H8395">
        <v>0.2518004505542536</v>
      </c>
      <c r="I8395">
        <v>175.85499572753901</v>
      </c>
    </row>
    <row r="8396" spans="1:9" x14ac:dyDescent="0.25">
      <c r="A8396" t="s">
        <v>13</v>
      </c>
      <c r="B8396" t="s">
        <v>12</v>
      </c>
      <c r="C8396">
        <v>322</v>
      </c>
      <c r="D8396">
        <v>4.03762841597199</v>
      </c>
      <c r="E8396">
        <v>-1.1161513328552199</v>
      </c>
      <c r="G8396">
        <v>0.1282002337027271</v>
      </c>
      <c r="H8396">
        <v>0.25630047050311039</v>
      </c>
      <c r="I8396">
        <v>176.35499572753901</v>
      </c>
    </row>
    <row r="8397" spans="1:9" x14ac:dyDescent="0.25">
      <c r="A8397" t="s">
        <v>13</v>
      </c>
      <c r="B8397" t="s">
        <v>12</v>
      </c>
      <c r="C8397">
        <v>323</v>
      </c>
      <c r="D8397">
        <v>4.0501914918422699</v>
      </c>
      <c r="E8397">
        <v>-1.1205465793609599</v>
      </c>
      <c r="G8397">
        <v>0.13050023327593299</v>
      </c>
      <c r="H8397">
        <v>0.2518004505542536</v>
      </c>
      <c r="I8397">
        <v>176.85499572753901</v>
      </c>
    </row>
    <row r="8398" spans="1:9" x14ac:dyDescent="0.25">
      <c r="A8398" t="s">
        <v>13</v>
      </c>
      <c r="B8398" t="s">
        <v>12</v>
      </c>
      <c r="C8398">
        <v>324</v>
      </c>
      <c r="D8398">
        <v>4.0625510737299901</v>
      </c>
      <c r="E8398">
        <v>-1.12681913375854</v>
      </c>
      <c r="G8398">
        <v>0.1236002257039209</v>
      </c>
      <c r="H8398">
        <v>0.2518004505542536</v>
      </c>
      <c r="I8398">
        <v>177.35499572753901</v>
      </c>
    </row>
    <row r="8399" spans="1:9" x14ac:dyDescent="0.25">
      <c r="A8399" t="s">
        <v>13</v>
      </c>
      <c r="B8399" t="s">
        <v>12</v>
      </c>
      <c r="C8399">
        <v>325</v>
      </c>
      <c r="D8399">
        <v>4.0752664208412197</v>
      </c>
      <c r="E8399">
        <v>-1.13181376457214</v>
      </c>
      <c r="G8399">
        <v>0.13050023327593299</v>
      </c>
      <c r="H8399">
        <v>0.2518004505542536</v>
      </c>
      <c r="I8399">
        <v>177.85499572753901</v>
      </c>
    </row>
    <row r="8400" spans="1:9" x14ac:dyDescent="0.25">
      <c r="A8400" t="s">
        <v>13</v>
      </c>
      <c r="B8400" t="s">
        <v>12</v>
      </c>
      <c r="C8400">
        <v>326</v>
      </c>
      <c r="D8400">
        <v>4.0874737314879903</v>
      </c>
      <c r="E8400">
        <v>-1.13613069057465</v>
      </c>
      <c r="G8400">
        <v>0.1236002257039209</v>
      </c>
      <c r="H8400">
        <v>0.2518004505542536</v>
      </c>
      <c r="I8400">
        <v>178.35499572753901</v>
      </c>
    </row>
    <row r="8401" spans="1:9" x14ac:dyDescent="0.25">
      <c r="A8401" t="s">
        <v>13</v>
      </c>
      <c r="B8401" t="s">
        <v>12</v>
      </c>
      <c r="C8401">
        <v>327</v>
      </c>
      <c r="D8401">
        <v>4.1003418155014497</v>
      </c>
      <c r="E8401">
        <v>-1.1421301364898699</v>
      </c>
      <c r="G8401">
        <v>0.13050023327593299</v>
      </c>
      <c r="H8401">
        <v>0.2518004505542536</v>
      </c>
      <c r="I8401">
        <v>178.85499572753901</v>
      </c>
    </row>
    <row r="8402" spans="1:9" x14ac:dyDescent="0.25">
      <c r="A8402" t="s">
        <v>13</v>
      </c>
      <c r="B8402" t="s">
        <v>12</v>
      </c>
      <c r="C8402">
        <v>328</v>
      </c>
      <c r="D8402">
        <v>4.1123963892459896</v>
      </c>
      <c r="E8402">
        <v>-1.1465699672698999</v>
      </c>
      <c r="G8402">
        <v>0.1282002337027271</v>
      </c>
      <c r="H8402">
        <v>0.2518004505542536</v>
      </c>
      <c r="I8402">
        <v>179.35499572753901</v>
      </c>
    </row>
    <row r="8403" spans="1:9" x14ac:dyDescent="0.25">
      <c r="A8403" t="s">
        <v>13</v>
      </c>
      <c r="B8403" t="s">
        <v>12</v>
      </c>
      <c r="C8403">
        <v>329</v>
      </c>
      <c r="D8403">
        <v>4.1253664530813703</v>
      </c>
      <c r="E8403">
        <v>-1.1520149707794201</v>
      </c>
      <c r="G8403">
        <v>0.1282002337027271</v>
      </c>
      <c r="H8403">
        <v>0.25630047050311039</v>
      </c>
      <c r="I8403">
        <v>179.85499572753901</v>
      </c>
    </row>
    <row r="8404" spans="1:9" x14ac:dyDescent="0.25">
      <c r="A8404" t="s">
        <v>13</v>
      </c>
      <c r="B8404" t="s">
        <v>12</v>
      </c>
      <c r="C8404">
        <v>330</v>
      </c>
      <c r="D8404">
        <v>4.1374205611646202</v>
      </c>
      <c r="E8404">
        <v>-1.15707612037659</v>
      </c>
      <c r="G8404">
        <v>0.1282002337027271</v>
      </c>
      <c r="H8404">
        <v>0.25860047007646142</v>
      </c>
      <c r="I8404">
        <v>180.35499572753901</v>
      </c>
    </row>
    <row r="8405" spans="1:9" x14ac:dyDescent="0.25">
      <c r="A8405" t="s">
        <v>13</v>
      </c>
      <c r="B8405" t="s">
        <v>12</v>
      </c>
      <c r="C8405">
        <v>331</v>
      </c>
      <c r="D8405">
        <v>4.1503398679196799</v>
      </c>
      <c r="E8405">
        <v>-1.1631234884262101</v>
      </c>
      <c r="G8405">
        <v>0.1282002337027271</v>
      </c>
      <c r="H8405">
        <v>0.25860047007646142</v>
      </c>
      <c r="I8405">
        <v>180.85499572753901</v>
      </c>
    </row>
    <row r="8406" spans="1:9" x14ac:dyDescent="0.25">
      <c r="A8406" t="s">
        <v>13</v>
      </c>
      <c r="B8406" t="s">
        <v>12</v>
      </c>
      <c r="C8406">
        <v>332</v>
      </c>
      <c r="D8406">
        <v>4.1624451987445399</v>
      </c>
      <c r="E8406">
        <v>-1.1681559085845901</v>
      </c>
      <c r="G8406">
        <v>0.1282002337027271</v>
      </c>
      <c r="H8406">
        <v>0.25860047007646142</v>
      </c>
      <c r="I8406">
        <v>181.35499572753901</v>
      </c>
    </row>
    <row r="8407" spans="1:9" x14ac:dyDescent="0.25">
      <c r="A8407" t="s">
        <v>13</v>
      </c>
      <c r="B8407" t="s">
        <v>12</v>
      </c>
      <c r="C8407">
        <v>333</v>
      </c>
      <c r="D8407">
        <v>4.1751610115170497</v>
      </c>
      <c r="E8407">
        <v>-1.1727310419082599</v>
      </c>
      <c r="G8407">
        <v>0.13050023327593299</v>
      </c>
      <c r="H8407">
        <v>0.25630047050311039</v>
      </c>
      <c r="I8407">
        <v>181.85499572753901</v>
      </c>
    </row>
    <row r="8408" spans="1:9" x14ac:dyDescent="0.25">
      <c r="A8408" t="s">
        <v>13</v>
      </c>
      <c r="B8408" t="s">
        <v>12</v>
      </c>
      <c r="C8408">
        <v>334</v>
      </c>
      <c r="D8408">
        <v>4.1876728646457204</v>
      </c>
      <c r="E8408">
        <v>-1.17827832698822</v>
      </c>
      <c r="G8408">
        <v>0.13050023327593299</v>
      </c>
      <c r="H8408">
        <v>0.25630047050311039</v>
      </c>
      <c r="I8408">
        <v>182.35499572753901</v>
      </c>
    </row>
    <row r="8409" spans="1:9" x14ac:dyDescent="0.25">
      <c r="A8409" t="s">
        <v>13</v>
      </c>
      <c r="B8409" t="s">
        <v>12</v>
      </c>
      <c r="C8409">
        <v>335</v>
      </c>
      <c r="D8409">
        <v>4.2001344263553602</v>
      </c>
      <c r="E8409">
        <v>-1.18355524539948</v>
      </c>
      <c r="G8409">
        <v>0.13050023327593299</v>
      </c>
      <c r="H8409">
        <v>0.25630047050311039</v>
      </c>
      <c r="I8409">
        <v>182.85499572753901</v>
      </c>
    </row>
    <row r="8410" spans="1:9" x14ac:dyDescent="0.25">
      <c r="A8410" t="s">
        <v>13</v>
      </c>
      <c r="B8410" t="s">
        <v>12</v>
      </c>
      <c r="C8410">
        <v>336</v>
      </c>
      <c r="D8410">
        <v>4.21264674514532</v>
      </c>
      <c r="E8410">
        <v>-1.18885409832001</v>
      </c>
      <c r="G8410">
        <v>0.1282002337027271</v>
      </c>
      <c r="H8410">
        <v>0.25860047007646142</v>
      </c>
      <c r="I8410">
        <v>183.35499572753901</v>
      </c>
    </row>
    <row r="8411" spans="1:9" x14ac:dyDescent="0.25">
      <c r="A8411" t="s">
        <v>13</v>
      </c>
      <c r="B8411" t="s">
        <v>12</v>
      </c>
      <c r="C8411">
        <v>337</v>
      </c>
      <c r="D8411">
        <v>4.2250063270330402</v>
      </c>
      <c r="E8411">
        <v>-1.1936461925506601</v>
      </c>
      <c r="G8411">
        <v>0.13050023327593299</v>
      </c>
      <c r="H8411">
        <v>0.26320046922287321</v>
      </c>
      <c r="I8411">
        <v>183.85499572753901</v>
      </c>
    </row>
    <row r="8412" spans="1:9" x14ac:dyDescent="0.25">
      <c r="A8412" t="s">
        <v>13</v>
      </c>
      <c r="B8412" t="s">
        <v>12</v>
      </c>
      <c r="C8412">
        <v>338</v>
      </c>
      <c r="D8412">
        <v>4.2378236539661902</v>
      </c>
      <c r="E8412">
        <v>-1.1995648145675699</v>
      </c>
      <c r="G8412">
        <v>0.13500024437254049</v>
      </c>
      <c r="H8412">
        <v>0.25860047007646142</v>
      </c>
      <c r="I8412">
        <v>184.35499572753901</v>
      </c>
    </row>
    <row r="8413" spans="1:9" x14ac:dyDescent="0.25">
      <c r="A8413" t="s">
        <v>13</v>
      </c>
      <c r="B8413" t="s">
        <v>12</v>
      </c>
      <c r="C8413">
        <v>339</v>
      </c>
      <c r="D8413">
        <v>4.2498782277107203</v>
      </c>
      <c r="E8413">
        <v>-1.2035559415817301</v>
      </c>
      <c r="G8413">
        <v>0.13050023327593299</v>
      </c>
      <c r="H8413">
        <v>0.25860047007646142</v>
      </c>
      <c r="I8413">
        <v>184.85499572753901</v>
      </c>
    </row>
    <row r="8414" spans="1:9" x14ac:dyDescent="0.25">
      <c r="A8414" t="s">
        <v>13</v>
      </c>
      <c r="B8414" t="s">
        <v>12</v>
      </c>
      <c r="C8414">
        <v>340</v>
      </c>
      <c r="D8414">
        <v>4.2627970688044998</v>
      </c>
      <c r="E8414">
        <v>-1.2092328071594201</v>
      </c>
      <c r="G8414">
        <v>0.13050023327593299</v>
      </c>
      <c r="H8414">
        <v>0.25860047007646142</v>
      </c>
      <c r="I8414">
        <v>185.35499572753901</v>
      </c>
    </row>
    <row r="8415" spans="1:9" x14ac:dyDescent="0.25">
      <c r="A8415" t="s">
        <v>13</v>
      </c>
      <c r="B8415" t="s">
        <v>12</v>
      </c>
      <c r="C8415">
        <v>341</v>
      </c>
      <c r="D8415">
        <v>4.2749531567096701</v>
      </c>
      <c r="E8415">
        <v>-1.21398484706879</v>
      </c>
      <c r="G8415">
        <v>0.13050023327593299</v>
      </c>
      <c r="H8415">
        <v>0.25860047007646142</v>
      </c>
      <c r="I8415">
        <v>185.85499572753901</v>
      </c>
    </row>
    <row r="8416" spans="1:9" x14ac:dyDescent="0.25">
      <c r="A8416" t="s">
        <v>13</v>
      </c>
      <c r="B8416" t="s">
        <v>12</v>
      </c>
      <c r="C8416">
        <v>342</v>
      </c>
      <c r="D8416">
        <v>4.2878217063844204</v>
      </c>
      <c r="E8416">
        <v>-1.2201781272888199</v>
      </c>
      <c r="G8416">
        <v>0.13960025237149171</v>
      </c>
      <c r="H8416">
        <v>0.25860047007646142</v>
      </c>
      <c r="I8416">
        <v>186.35499572753901</v>
      </c>
    </row>
    <row r="8417" spans="1:9" x14ac:dyDescent="0.25">
      <c r="A8417" t="s">
        <v>13</v>
      </c>
      <c r="B8417" t="s">
        <v>12</v>
      </c>
      <c r="C8417">
        <v>343</v>
      </c>
      <c r="D8417">
        <v>4.2998758144676703</v>
      </c>
      <c r="E8417">
        <v>-1.2247220277786299</v>
      </c>
      <c r="G8417">
        <v>0.13050023327593299</v>
      </c>
      <c r="H8417">
        <v>0.26550048650101282</v>
      </c>
      <c r="I8417">
        <v>186.85499572753901</v>
      </c>
    </row>
    <row r="8418" spans="1:9" x14ac:dyDescent="0.25">
      <c r="A8418" t="s">
        <v>13</v>
      </c>
      <c r="B8418" t="s">
        <v>12</v>
      </c>
      <c r="C8418">
        <v>344</v>
      </c>
      <c r="D8418">
        <v>4.3126936070620996</v>
      </c>
      <c r="E8418">
        <v>-1.2303006649017301</v>
      </c>
      <c r="G8418">
        <v>0.13500024437254049</v>
      </c>
      <c r="H8418">
        <v>0.26320046922287321</v>
      </c>
      <c r="I8418">
        <v>187.35499572753901</v>
      </c>
    </row>
    <row r="8419" spans="1:9" x14ac:dyDescent="0.25">
      <c r="A8419" t="s">
        <v>13</v>
      </c>
      <c r="B8419" t="s">
        <v>12</v>
      </c>
      <c r="C8419">
        <v>345</v>
      </c>
      <c r="D8419">
        <v>4.3251039460301399</v>
      </c>
      <c r="E8419">
        <v>-1.2355384826660201</v>
      </c>
      <c r="G8419">
        <v>0.13500024437254049</v>
      </c>
      <c r="H8419">
        <v>0.26320046922287321</v>
      </c>
      <c r="I8419">
        <v>187.85499572753901</v>
      </c>
    </row>
    <row r="8420" spans="1:9" x14ac:dyDescent="0.25">
      <c r="A8420" t="s">
        <v>13</v>
      </c>
      <c r="B8420" t="s">
        <v>12</v>
      </c>
      <c r="C8420">
        <v>346</v>
      </c>
      <c r="D8420">
        <v>4.3376670219004199</v>
      </c>
      <c r="E8420">
        <v>-1.24036121368408</v>
      </c>
      <c r="G8420">
        <v>0.13500024437254049</v>
      </c>
      <c r="H8420">
        <v>0.26550048650101282</v>
      </c>
      <c r="I8420">
        <v>188.35499572753901</v>
      </c>
    </row>
    <row r="8421" spans="1:9" x14ac:dyDescent="0.25">
      <c r="A8421" t="s">
        <v>13</v>
      </c>
      <c r="B8421" t="s">
        <v>12</v>
      </c>
      <c r="C8421">
        <v>347</v>
      </c>
      <c r="D8421">
        <v>4.3500773608684504</v>
      </c>
      <c r="E8421">
        <v>-1.2457085847854601</v>
      </c>
      <c r="G8421">
        <v>0.13500024437254049</v>
      </c>
      <c r="H8421">
        <v>0.26320046922287321</v>
      </c>
      <c r="I8421">
        <v>188.85499572753901</v>
      </c>
    </row>
    <row r="8422" spans="1:9" x14ac:dyDescent="0.25">
      <c r="A8422" t="s">
        <v>13</v>
      </c>
      <c r="B8422" t="s">
        <v>12</v>
      </c>
      <c r="C8422">
        <v>348</v>
      </c>
      <c r="D8422">
        <v>4.3625896796584103</v>
      </c>
      <c r="E8422">
        <v>-1.24968945980072</v>
      </c>
      <c r="G8422">
        <v>0.13500024437254049</v>
      </c>
      <c r="H8422">
        <v>0.26320046922287321</v>
      </c>
      <c r="I8422">
        <v>189.35499572753901</v>
      </c>
    </row>
    <row r="8423" spans="1:9" x14ac:dyDescent="0.25">
      <c r="A8423" t="s">
        <v>13</v>
      </c>
      <c r="B8423" t="s">
        <v>12</v>
      </c>
      <c r="C8423">
        <v>349</v>
      </c>
      <c r="D8423">
        <v>4.3752542696893197</v>
      </c>
      <c r="E8423">
        <v>-1.25570368766785</v>
      </c>
      <c r="G8423">
        <v>0.13500024437254049</v>
      </c>
      <c r="H8423">
        <v>0.26550048650101282</v>
      </c>
      <c r="I8423">
        <v>189.85499572753901</v>
      </c>
    </row>
    <row r="8424" spans="1:9" x14ac:dyDescent="0.25">
      <c r="A8424" t="s">
        <v>13</v>
      </c>
      <c r="B8424" t="s">
        <v>12</v>
      </c>
      <c r="C8424">
        <v>350</v>
      </c>
      <c r="D8424">
        <v>4.3874615803360903</v>
      </c>
      <c r="E8424">
        <v>-1.2598457336425799</v>
      </c>
      <c r="G8424">
        <v>0.13500024437254049</v>
      </c>
      <c r="H8424">
        <v>0.26320046922287321</v>
      </c>
      <c r="I8424">
        <v>190.35499572753901</v>
      </c>
    </row>
    <row r="8425" spans="1:9" x14ac:dyDescent="0.25">
      <c r="A8425" t="s">
        <v>13</v>
      </c>
      <c r="B8425" t="s">
        <v>12</v>
      </c>
      <c r="C8425">
        <v>351</v>
      </c>
      <c r="D8425">
        <v>4.4003296643495604</v>
      </c>
      <c r="E8425">
        <v>-1.2659881114959699</v>
      </c>
      <c r="G8425">
        <v>0.13960025237149171</v>
      </c>
      <c r="H8425">
        <v>0.25860047007646142</v>
      </c>
      <c r="I8425">
        <v>190.85499572753901</v>
      </c>
    </row>
    <row r="8426" spans="1:9" x14ac:dyDescent="0.25">
      <c r="A8426" t="s">
        <v>13</v>
      </c>
      <c r="B8426" t="s">
        <v>12</v>
      </c>
      <c r="C8426">
        <v>352</v>
      </c>
      <c r="D8426">
        <v>4.4124349951744097</v>
      </c>
      <c r="E8426">
        <v>-1.27034652233124</v>
      </c>
      <c r="G8426">
        <v>0.13500024437254049</v>
      </c>
      <c r="H8426">
        <v>0.26550048650101282</v>
      </c>
      <c r="I8426">
        <v>191.35499572753901</v>
      </c>
    </row>
    <row r="8427" spans="1:9" x14ac:dyDescent="0.25">
      <c r="A8427" t="s">
        <v>13</v>
      </c>
      <c r="B8427" t="s">
        <v>12</v>
      </c>
      <c r="C8427">
        <v>353</v>
      </c>
      <c r="D8427">
        <v>4.4253543019294703</v>
      </c>
      <c r="E8427">
        <v>-1.27628922462463</v>
      </c>
      <c r="G8427">
        <v>0.13960025237149171</v>
      </c>
      <c r="H8427">
        <v>0.26550048650101282</v>
      </c>
      <c r="I8427">
        <v>191.85499572753901</v>
      </c>
    </row>
    <row r="8428" spans="1:9" x14ac:dyDescent="0.25">
      <c r="A8428" t="s">
        <v>13</v>
      </c>
      <c r="B8428" t="s">
        <v>12</v>
      </c>
      <c r="C8428">
        <v>354</v>
      </c>
      <c r="D8428">
        <v>4.4372561387717697</v>
      </c>
      <c r="E8428">
        <v>-1.2804923057556199</v>
      </c>
      <c r="G8428">
        <v>0.13960025237149171</v>
      </c>
      <c r="H8428">
        <v>0.26320046922287321</v>
      </c>
      <c r="I8428">
        <v>192.35499572753901</v>
      </c>
    </row>
    <row r="8429" spans="1:9" x14ac:dyDescent="0.25">
      <c r="A8429" t="s">
        <v>13</v>
      </c>
      <c r="B8429" t="s">
        <v>12</v>
      </c>
      <c r="C8429">
        <v>355</v>
      </c>
      <c r="D8429">
        <v>4.4503784738481</v>
      </c>
      <c r="E8429">
        <v>-1.28646457195282</v>
      </c>
      <c r="G8429">
        <v>0.13960025237149171</v>
      </c>
      <c r="H8429">
        <v>0.26550048650101282</v>
      </c>
      <c r="I8429">
        <v>192.85499572753901</v>
      </c>
    </row>
    <row r="8430" spans="1:9" x14ac:dyDescent="0.25">
      <c r="A8430" t="s">
        <v>13</v>
      </c>
      <c r="B8430" t="s">
        <v>12</v>
      </c>
      <c r="C8430">
        <v>356</v>
      </c>
      <c r="D8430">
        <v>4.4624330475926399</v>
      </c>
      <c r="E8430">
        <v>-1.2906453609466599</v>
      </c>
      <c r="G8430">
        <v>0.13960025237149171</v>
      </c>
      <c r="H8430">
        <v>0.26550048650101282</v>
      </c>
      <c r="I8430">
        <v>193.35499572753901</v>
      </c>
    </row>
    <row r="8431" spans="1:9" x14ac:dyDescent="0.25">
      <c r="A8431" t="s">
        <v>13</v>
      </c>
      <c r="B8431" t="s">
        <v>12</v>
      </c>
      <c r="C8431">
        <v>357</v>
      </c>
      <c r="D8431">
        <v>4.4752503745257899</v>
      </c>
      <c r="E8431">
        <v>-1.29621434211731</v>
      </c>
      <c r="G8431">
        <v>0.14650026879604319</v>
      </c>
      <c r="H8431">
        <v>0.26550048650101282</v>
      </c>
      <c r="I8431">
        <v>193.85499572753901</v>
      </c>
    </row>
    <row r="8432" spans="1:9" x14ac:dyDescent="0.25">
      <c r="A8432" t="s">
        <v>13</v>
      </c>
      <c r="B8432" t="s">
        <v>12</v>
      </c>
      <c r="C8432">
        <v>358</v>
      </c>
      <c r="D8432">
        <v>4.4875084422528699</v>
      </c>
      <c r="E8432">
        <v>-1.30096459388733</v>
      </c>
      <c r="G8432">
        <v>0.14190026079709189</v>
      </c>
      <c r="H8432">
        <v>0.26550048650101282</v>
      </c>
      <c r="I8432">
        <v>194.35499572753901</v>
      </c>
    </row>
    <row r="8433" spans="1:9" x14ac:dyDescent="0.25">
      <c r="A8433" t="s">
        <v>13</v>
      </c>
      <c r="B8433" t="s">
        <v>12</v>
      </c>
      <c r="C8433">
        <v>359</v>
      </c>
      <c r="D8433">
        <v>4.50012227520347</v>
      </c>
      <c r="E8433">
        <v>-1.3064759969711299</v>
      </c>
      <c r="G8433">
        <v>0.14190026079709189</v>
      </c>
      <c r="H8433">
        <v>0.26550048650101282</v>
      </c>
      <c r="I8433">
        <v>194.85499572753901</v>
      </c>
    </row>
    <row r="8434" spans="1:9" x14ac:dyDescent="0.25">
      <c r="A8434" t="s">
        <v>13</v>
      </c>
      <c r="B8434" t="s">
        <v>12</v>
      </c>
      <c r="C8434">
        <v>360</v>
      </c>
      <c r="D8434">
        <v>4.5126853510737401</v>
      </c>
      <c r="E8434">
        <v>-1.31200635433197</v>
      </c>
      <c r="G8434">
        <v>0.14190026079709189</v>
      </c>
      <c r="H8434">
        <v>0.26550048650101282</v>
      </c>
      <c r="I8434">
        <v>195.35499572753901</v>
      </c>
    </row>
    <row r="8435" spans="1:9" x14ac:dyDescent="0.25">
      <c r="A8435" t="s">
        <v>13</v>
      </c>
      <c r="B8435" t="s">
        <v>12</v>
      </c>
      <c r="C8435">
        <v>361</v>
      </c>
      <c r="D8435">
        <v>4.5250956900417796</v>
      </c>
      <c r="E8435">
        <v>-1.31597232818604</v>
      </c>
      <c r="G8435">
        <v>0.14190026079709189</v>
      </c>
      <c r="H8435">
        <v>0.26550048650101282</v>
      </c>
      <c r="I8435">
        <v>195.85499572753901</v>
      </c>
    </row>
    <row r="8436" spans="1:9" x14ac:dyDescent="0.25">
      <c r="A8436" t="s">
        <v>13</v>
      </c>
      <c r="B8436" t="s">
        <v>12</v>
      </c>
      <c r="C8436">
        <v>362</v>
      </c>
      <c r="D8436">
        <v>4.5377095229923698</v>
      </c>
      <c r="E8436">
        <v>-1.32175040245056</v>
      </c>
      <c r="G8436">
        <v>0.14650026879604319</v>
      </c>
      <c r="H8436">
        <v>0.27010048564742473</v>
      </c>
      <c r="I8436">
        <v>196.35499572753901</v>
      </c>
    </row>
    <row r="8437" spans="1:9" x14ac:dyDescent="0.25">
      <c r="A8437" t="s">
        <v>13</v>
      </c>
      <c r="B8437" t="s">
        <v>12</v>
      </c>
      <c r="C8437">
        <v>363</v>
      </c>
      <c r="D8437">
        <v>4.5499675907194597</v>
      </c>
      <c r="E8437">
        <v>-1.3259147405624401</v>
      </c>
      <c r="G8437">
        <v>0.14190026079709189</v>
      </c>
      <c r="H8437">
        <v>0.27010048564742473</v>
      </c>
      <c r="I8437">
        <v>196.85499572753901</v>
      </c>
    </row>
    <row r="8438" spans="1:9" x14ac:dyDescent="0.25">
      <c r="A8438" t="s">
        <v>13</v>
      </c>
      <c r="B8438" t="s">
        <v>12</v>
      </c>
      <c r="C8438">
        <v>364</v>
      </c>
      <c r="D8438">
        <v>4.56288689747453</v>
      </c>
      <c r="E8438">
        <v>-1.33116567134857</v>
      </c>
      <c r="G8438">
        <v>0.14650026879604319</v>
      </c>
      <c r="H8438">
        <v>0.27010048564742473</v>
      </c>
      <c r="I8438">
        <v>197.35499572753901</v>
      </c>
    </row>
    <row r="8439" spans="1:9" x14ac:dyDescent="0.25">
      <c r="A8439" t="s">
        <v>13</v>
      </c>
      <c r="B8439" t="s">
        <v>12</v>
      </c>
      <c r="C8439">
        <v>365</v>
      </c>
      <c r="D8439">
        <v>4.5749410055577799</v>
      </c>
      <c r="E8439">
        <v>-1.3354014158248899</v>
      </c>
      <c r="G8439">
        <v>0.14650026879604319</v>
      </c>
      <c r="H8439">
        <v>0.27010048564742473</v>
      </c>
      <c r="I8439">
        <v>197.85499572753901</v>
      </c>
    </row>
    <row r="8440" spans="1:9" x14ac:dyDescent="0.25">
      <c r="A8440" t="s">
        <v>13</v>
      </c>
      <c r="B8440" t="s">
        <v>12</v>
      </c>
      <c r="C8440">
        <v>366</v>
      </c>
      <c r="D8440">
        <v>4.5877583324909201</v>
      </c>
      <c r="E8440">
        <v>-1.3417446613311801</v>
      </c>
      <c r="G8440">
        <v>0.14880027722164341</v>
      </c>
      <c r="H8440">
        <v>0.27010048564742473</v>
      </c>
      <c r="I8440">
        <v>198.35499572753901</v>
      </c>
    </row>
    <row r="8441" spans="1:9" x14ac:dyDescent="0.25">
      <c r="A8441" t="s">
        <v>13</v>
      </c>
      <c r="B8441" t="s">
        <v>12</v>
      </c>
      <c r="C8441">
        <v>367</v>
      </c>
      <c r="D8441">
        <v>4.6000164002180099</v>
      </c>
      <c r="E8441">
        <v>-1.3461316823959399</v>
      </c>
      <c r="G8441">
        <v>0.14190026079709189</v>
      </c>
      <c r="H8441">
        <v>0.27240048522077559</v>
      </c>
      <c r="I8441">
        <v>198.85499572753901</v>
      </c>
    </row>
    <row r="8442" spans="1:9" x14ac:dyDescent="0.25">
      <c r="A8442" t="s">
        <v>13</v>
      </c>
      <c r="B8442" t="s">
        <v>12</v>
      </c>
      <c r="C8442">
        <v>368</v>
      </c>
      <c r="D8442">
        <v>4.6128337271511599</v>
      </c>
      <c r="E8442">
        <v>-1.35131359100342</v>
      </c>
      <c r="G8442">
        <v>0.14650026879604319</v>
      </c>
      <c r="H8442">
        <v>0.27010048564742473</v>
      </c>
      <c r="I8442">
        <v>199.35499572753901</v>
      </c>
    </row>
    <row r="8443" spans="1:9" x14ac:dyDescent="0.25">
      <c r="A8443" t="s">
        <v>13</v>
      </c>
      <c r="B8443" t="s">
        <v>12</v>
      </c>
      <c r="C8443">
        <v>369</v>
      </c>
      <c r="D8443">
        <v>4.62488830089569</v>
      </c>
      <c r="E8443">
        <v>-1.35596251487732</v>
      </c>
      <c r="G8443">
        <v>0.14650026879604319</v>
      </c>
      <c r="H8443">
        <v>0.27010048564742473</v>
      </c>
      <c r="I8443">
        <v>199.85499572753901</v>
      </c>
    </row>
    <row r="8444" spans="1:9" x14ac:dyDescent="0.25">
      <c r="A8444" t="s">
        <v>13</v>
      </c>
      <c r="B8444" t="s">
        <v>12</v>
      </c>
      <c r="C8444">
        <v>370</v>
      </c>
      <c r="D8444">
        <v>4.6377563849091503</v>
      </c>
      <c r="E8444">
        <v>-1.3612977266311601</v>
      </c>
      <c r="G8444">
        <v>0.14880027722164341</v>
      </c>
      <c r="H8444">
        <v>0.27010048564742473</v>
      </c>
      <c r="I8444">
        <v>200.35499572753901</v>
      </c>
    </row>
    <row r="8445" spans="1:9" x14ac:dyDescent="0.25">
      <c r="A8445" t="s">
        <v>13</v>
      </c>
      <c r="B8445" t="s">
        <v>12</v>
      </c>
      <c r="C8445">
        <v>371</v>
      </c>
      <c r="D8445">
        <v>4.6500652097165602</v>
      </c>
      <c r="E8445">
        <v>-1.3663634061813399</v>
      </c>
      <c r="G8445">
        <v>0.14650026879604319</v>
      </c>
      <c r="H8445">
        <v>0.27690050516963238</v>
      </c>
      <c r="I8445">
        <v>200.85499572753901</v>
      </c>
    </row>
    <row r="8446" spans="1:9" x14ac:dyDescent="0.25">
      <c r="A8446" t="s">
        <v>13</v>
      </c>
      <c r="B8446" t="s">
        <v>12</v>
      </c>
      <c r="C8446">
        <v>372</v>
      </c>
      <c r="D8446">
        <v>4.6626282855868304</v>
      </c>
      <c r="E8446">
        <v>-1.3708642721176101</v>
      </c>
      <c r="G8446">
        <v>0.14650026879604319</v>
      </c>
      <c r="H8446">
        <v>0.27240048522077559</v>
      </c>
      <c r="I8446">
        <v>201.35499572753901</v>
      </c>
    </row>
    <row r="8447" spans="1:9" x14ac:dyDescent="0.25">
      <c r="A8447" t="s">
        <v>13</v>
      </c>
      <c r="B8447" t="s">
        <v>12</v>
      </c>
      <c r="C8447">
        <v>373</v>
      </c>
      <c r="D8447">
        <v>4.6751406043767902</v>
      </c>
      <c r="E8447">
        <v>-1.3760744333267201</v>
      </c>
      <c r="G8447">
        <v>0.14880027722164341</v>
      </c>
      <c r="H8447">
        <v>0.27240048522077559</v>
      </c>
      <c r="I8447">
        <v>201.85499572753901</v>
      </c>
    </row>
    <row r="8448" spans="1:9" x14ac:dyDescent="0.25">
      <c r="A8448" t="s">
        <v>13</v>
      </c>
      <c r="B8448" t="s">
        <v>12</v>
      </c>
      <c r="C8448">
        <v>374</v>
      </c>
      <c r="D8448">
        <v>4.6875509433448297</v>
      </c>
      <c r="E8448">
        <v>-1.3809611797332799</v>
      </c>
      <c r="G8448">
        <v>0.14650026879604319</v>
      </c>
      <c r="H8448">
        <v>0.27240048522077559</v>
      </c>
      <c r="I8448">
        <v>202.35499572753901</v>
      </c>
    </row>
    <row r="8449" spans="1:9" x14ac:dyDescent="0.25">
      <c r="A8449" t="s">
        <v>13</v>
      </c>
      <c r="B8449" t="s">
        <v>12</v>
      </c>
      <c r="C8449">
        <v>375</v>
      </c>
      <c r="D8449">
        <v>4.7003175131976596</v>
      </c>
      <c r="E8449">
        <v>-1.3864954710006701</v>
      </c>
      <c r="G8449">
        <v>0.14650026879604319</v>
      </c>
      <c r="H8449">
        <v>0.27690050516963238</v>
      </c>
      <c r="I8449">
        <v>202.85499572753901</v>
      </c>
    </row>
    <row r="8450" spans="1:9" x14ac:dyDescent="0.25">
      <c r="A8450" t="s">
        <v>13</v>
      </c>
      <c r="B8450" t="s">
        <v>12</v>
      </c>
      <c r="C8450">
        <v>376</v>
      </c>
      <c r="D8450">
        <v>4.7124228440225098</v>
      </c>
      <c r="E8450">
        <v>-1.3907243013382</v>
      </c>
      <c r="G8450">
        <v>0.15330027946585659</v>
      </c>
      <c r="H8450">
        <v>0.27690050516963238</v>
      </c>
      <c r="I8450">
        <v>203.35499572753901</v>
      </c>
    </row>
    <row r="8451" spans="1:9" x14ac:dyDescent="0.25">
      <c r="A8451" t="s">
        <v>13</v>
      </c>
      <c r="B8451" t="s">
        <v>12</v>
      </c>
      <c r="C8451">
        <v>377</v>
      </c>
      <c r="D8451">
        <v>4.7253421507775801</v>
      </c>
      <c r="E8451">
        <v>-1.39672350883484</v>
      </c>
      <c r="G8451">
        <v>0.14880027722164341</v>
      </c>
      <c r="H8451">
        <v>0.27690050516963238</v>
      </c>
      <c r="I8451">
        <v>203.85499572753901</v>
      </c>
    </row>
    <row r="8452" spans="1:9" x14ac:dyDescent="0.25">
      <c r="A8452" t="s">
        <v>13</v>
      </c>
      <c r="B8452" t="s">
        <v>12</v>
      </c>
      <c r="C8452">
        <v>378</v>
      </c>
      <c r="D8452">
        <v>4.7374470159411404</v>
      </c>
      <c r="E8452">
        <v>-1.40055108070374</v>
      </c>
      <c r="G8452">
        <v>0.14880027722164341</v>
      </c>
      <c r="H8452">
        <v>0.27240048522077559</v>
      </c>
      <c r="I8452">
        <v>204.35499572753901</v>
      </c>
    </row>
    <row r="8453" spans="1:9" x14ac:dyDescent="0.25">
      <c r="A8453" t="s">
        <v>13</v>
      </c>
      <c r="B8453" t="s">
        <v>12</v>
      </c>
      <c r="C8453">
        <v>379</v>
      </c>
      <c r="D8453">
        <v>4.7503663226962098</v>
      </c>
      <c r="E8453">
        <v>-1.40681111812592</v>
      </c>
      <c r="G8453">
        <v>0.14880027722164341</v>
      </c>
      <c r="H8453">
        <v>0.27240048522077559</v>
      </c>
      <c r="I8453">
        <v>204.85499572753901</v>
      </c>
    </row>
    <row r="8454" spans="1:9" x14ac:dyDescent="0.25">
      <c r="A8454" t="s">
        <v>13</v>
      </c>
      <c r="B8454" t="s">
        <v>12</v>
      </c>
      <c r="C8454">
        <v>380</v>
      </c>
      <c r="D8454">
        <v>4.7623701393604296</v>
      </c>
      <c r="E8454">
        <v>-1.4100201129913299</v>
      </c>
      <c r="G8454">
        <v>0.14880027722164341</v>
      </c>
      <c r="H8454">
        <v>0.27690050516963238</v>
      </c>
      <c r="I8454">
        <v>205.35499572753901</v>
      </c>
    </row>
    <row r="8455" spans="1:9" x14ac:dyDescent="0.25">
      <c r="A8455" t="s">
        <v>13</v>
      </c>
      <c r="B8455" t="s">
        <v>12</v>
      </c>
      <c r="C8455">
        <v>381</v>
      </c>
      <c r="D8455">
        <v>4.7752382233738899</v>
      </c>
      <c r="E8455">
        <v>-1.4157587289810201</v>
      </c>
      <c r="G8455">
        <v>0.15330027946585659</v>
      </c>
      <c r="H8455">
        <v>0.27690050516963238</v>
      </c>
      <c r="I8455">
        <v>205.85499572753901</v>
      </c>
    </row>
    <row r="8456" spans="1:9" x14ac:dyDescent="0.25">
      <c r="A8456" t="s">
        <v>13</v>
      </c>
      <c r="B8456" t="s">
        <v>12</v>
      </c>
      <c r="C8456">
        <v>382</v>
      </c>
      <c r="D8456">
        <v>4.7874958254396898</v>
      </c>
      <c r="E8456">
        <v>-1.4202094078064</v>
      </c>
      <c r="G8456">
        <v>0.15330027946585659</v>
      </c>
      <c r="H8456">
        <v>0.27690050516963238</v>
      </c>
      <c r="I8456">
        <v>206.35499572753901</v>
      </c>
    </row>
    <row r="8457" spans="1:9" x14ac:dyDescent="0.25">
      <c r="A8457" t="s">
        <v>13</v>
      </c>
      <c r="B8457" t="s">
        <v>12</v>
      </c>
      <c r="C8457">
        <v>383</v>
      </c>
      <c r="D8457">
        <v>4.8002116382122004</v>
      </c>
      <c r="E8457">
        <v>-1.4257342815399201</v>
      </c>
      <c r="G8457">
        <v>0.14880027722164341</v>
      </c>
      <c r="H8457">
        <v>0.27690050516963238</v>
      </c>
      <c r="I8457">
        <v>206.85499572753901</v>
      </c>
    </row>
    <row r="8458" spans="1:9" x14ac:dyDescent="0.25">
      <c r="A8458" t="s">
        <v>13</v>
      </c>
      <c r="B8458" t="s">
        <v>12</v>
      </c>
      <c r="C8458">
        <v>384</v>
      </c>
      <c r="D8458">
        <v>4.8125712200999304</v>
      </c>
      <c r="E8458">
        <v>-1.43096327781677</v>
      </c>
      <c r="G8458">
        <v>0.14880027722164341</v>
      </c>
      <c r="H8458">
        <v>0.27690050516963238</v>
      </c>
      <c r="I8458">
        <v>207.35499572753901</v>
      </c>
    </row>
    <row r="8459" spans="1:9" x14ac:dyDescent="0.25">
      <c r="A8459" t="s">
        <v>13</v>
      </c>
      <c r="B8459" t="s">
        <v>12</v>
      </c>
      <c r="C8459">
        <v>385</v>
      </c>
      <c r="D8459">
        <v>4.8251342959701997</v>
      </c>
      <c r="E8459">
        <v>-1.43649649620056</v>
      </c>
      <c r="G8459">
        <v>0.15330027946585659</v>
      </c>
      <c r="H8459">
        <v>0.28150050431618928</v>
      </c>
      <c r="I8459">
        <v>207.85499572753901</v>
      </c>
    </row>
    <row r="8460" spans="1:9" x14ac:dyDescent="0.25">
      <c r="A8460" t="s">
        <v>13</v>
      </c>
      <c r="B8460" t="s">
        <v>12</v>
      </c>
      <c r="C8460">
        <v>386</v>
      </c>
      <c r="D8460">
        <v>4.83774812892079</v>
      </c>
      <c r="E8460">
        <v>-1.44125199317932</v>
      </c>
      <c r="G8460">
        <v>0.15330027946585659</v>
      </c>
      <c r="H8460">
        <v>0.28150050431618928</v>
      </c>
      <c r="I8460">
        <v>208.35499572753901</v>
      </c>
    </row>
    <row r="8461" spans="1:9" x14ac:dyDescent="0.25">
      <c r="A8461" t="s">
        <v>13</v>
      </c>
      <c r="B8461" t="s">
        <v>12</v>
      </c>
      <c r="C8461">
        <v>387</v>
      </c>
      <c r="D8461">
        <v>4.8500061966478798</v>
      </c>
      <c r="E8461">
        <v>-1.44563436508179</v>
      </c>
      <c r="G8461">
        <v>0.15330027946585659</v>
      </c>
      <c r="H8461">
        <v>0.28150050431618928</v>
      </c>
      <c r="I8461">
        <v>208.85499572753901</v>
      </c>
    </row>
    <row r="8462" spans="1:9" x14ac:dyDescent="0.25">
      <c r="A8462" t="s">
        <v>13</v>
      </c>
      <c r="B8462" t="s">
        <v>12</v>
      </c>
      <c r="C8462">
        <v>388</v>
      </c>
      <c r="D8462">
        <v>4.8627220094203896</v>
      </c>
      <c r="E8462">
        <v>-1.4503029584884599</v>
      </c>
      <c r="G8462">
        <v>0.15330027946585659</v>
      </c>
      <c r="H8462">
        <v>0.28150050431618928</v>
      </c>
      <c r="I8462">
        <v>209.35499572753901</v>
      </c>
    </row>
    <row r="8463" spans="1:9" x14ac:dyDescent="0.25">
      <c r="A8463" t="s">
        <v>13</v>
      </c>
      <c r="B8463" t="s">
        <v>12</v>
      </c>
      <c r="C8463">
        <v>389</v>
      </c>
      <c r="D8463">
        <v>4.87492885440588</v>
      </c>
      <c r="E8463">
        <v>-1.45501148700714</v>
      </c>
      <c r="G8463">
        <v>0.15560027903906251</v>
      </c>
      <c r="H8463">
        <v>0.28150050431618928</v>
      </c>
      <c r="I8463">
        <v>209.85499572753901</v>
      </c>
    </row>
    <row r="8464" spans="1:9" x14ac:dyDescent="0.25">
      <c r="A8464" t="s">
        <v>13</v>
      </c>
      <c r="B8464" t="s">
        <v>12</v>
      </c>
      <c r="C8464">
        <v>390</v>
      </c>
      <c r="D8464">
        <v>4.8878989182412598</v>
      </c>
      <c r="E8464">
        <v>-1.46088683605194</v>
      </c>
      <c r="G8464">
        <v>0.15560027903906251</v>
      </c>
      <c r="H8464">
        <v>0.28150050431618928</v>
      </c>
      <c r="I8464">
        <v>210.35499572753901</v>
      </c>
    </row>
    <row r="8465" spans="1:9" x14ac:dyDescent="0.25">
      <c r="A8465" t="s">
        <v>13</v>
      </c>
      <c r="B8465" t="s">
        <v>12</v>
      </c>
      <c r="C8465">
        <v>391</v>
      </c>
      <c r="D8465">
        <v>4.8998515121638802</v>
      </c>
      <c r="E8465">
        <v>-1.46480429172516</v>
      </c>
      <c r="G8465">
        <v>0.15330027946585659</v>
      </c>
      <c r="H8465">
        <v>0.28150050431618928</v>
      </c>
      <c r="I8465">
        <v>210.85499572753901</v>
      </c>
    </row>
    <row r="8466" spans="1:9" x14ac:dyDescent="0.25">
      <c r="A8466" t="s">
        <v>13</v>
      </c>
      <c r="B8466" t="s">
        <v>12</v>
      </c>
      <c r="C8466">
        <v>392</v>
      </c>
      <c r="D8466">
        <v>4.9128215759992599</v>
      </c>
      <c r="E8466">
        <v>-1.4704514741897601</v>
      </c>
      <c r="G8466">
        <v>0.15330027946585659</v>
      </c>
      <c r="H8466">
        <v>0.2838005215941839</v>
      </c>
      <c r="I8466">
        <v>211.35499572753901</v>
      </c>
    </row>
    <row r="8467" spans="1:9" x14ac:dyDescent="0.25">
      <c r="A8467" t="s">
        <v>13</v>
      </c>
      <c r="B8467" t="s">
        <v>12</v>
      </c>
      <c r="C8467">
        <v>393</v>
      </c>
      <c r="D8467">
        <v>4.9249776639044303</v>
      </c>
      <c r="E8467">
        <v>-1.4745357036590601</v>
      </c>
      <c r="G8467">
        <v>0.15560027903906251</v>
      </c>
      <c r="H8467">
        <v>0.28150050431618928</v>
      </c>
      <c r="I8467">
        <v>211.85499572753901</v>
      </c>
    </row>
    <row r="8468" spans="1:9" x14ac:dyDescent="0.25">
      <c r="A8468" t="s">
        <v>13</v>
      </c>
      <c r="B8468" t="s">
        <v>12</v>
      </c>
      <c r="C8468">
        <v>394</v>
      </c>
      <c r="D8468">
        <v>4.9377442337572601</v>
      </c>
      <c r="E8468">
        <v>-1.4804223775863601</v>
      </c>
      <c r="G8468">
        <v>0.15560027903906251</v>
      </c>
      <c r="H8468">
        <v>0.28150050431618928</v>
      </c>
      <c r="I8468">
        <v>212.35499572753901</v>
      </c>
    </row>
    <row r="8469" spans="1:9" x14ac:dyDescent="0.25">
      <c r="A8469" t="s">
        <v>13</v>
      </c>
      <c r="B8469" t="s">
        <v>12</v>
      </c>
      <c r="C8469">
        <v>395</v>
      </c>
      <c r="D8469">
        <v>4.9499510787427399</v>
      </c>
      <c r="E8469">
        <v>-1.48499608039856</v>
      </c>
      <c r="G8469">
        <v>0.15330027946585659</v>
      </c>
      <c r="H8469">
        <v>0.2838005215941839</v>
      </c>
      <c r="I8469">
        <v>212.85499572753901</v>
      </c>
    </row>
    <row r="8470" spans="1:9" x14ac:dyDescent="0.25">
      <c r="A8470" t="s">
        <v>13</v>
      </c>
      <c r="B8470" t="s">
        <v>12</v>
      </c>
      <c r="C8470">
        <v>396</v>
      </c>
      <c r="D8470">
        <v>4.9627176485955697</v>
      </c>
      <c r="E8470">
        <v>-1.4889175891876201</v>
      </c>
      <c r="G8470">
        <v>0.15560027903906251</v>
      </c>
      <c r="H8470">
        <v>0.2884005207407408</v>
      </c>
      <c r="I8470">
        <v>213.35499572753901</v>
      </c>
    </row>
    <row r="8471" spans="1:9" x14ac:dyDescent="0.25">
      <c r="A8471" t="s">
        <v>13</v>
      </c>
      <c r="B8471" t="s">
        <v>12</v>
      </c>
      <c r="C8471">
        <v>397</v>
      </c>
      <c r="D8471">
        <v>4.9751792103052104</v>
      </c>
      <c r="E8471">
        <v>-1.4944307804107699</v>
      </c>
      <c r="G8471">
        <v>0.15560027903906251</v>
      </c>
      <c r="H8471">
        <v>0.2838005215941839</v>
      </c>
      <c r="I8471">
        <v>213.85499572753901</v>
      </c>
    </row>
    <row r="8472" spans="1:9" x14ac:dyDescent="0.25">
      <c r="A8472" t="s">
        <v>13</v>
      </c>
      <c r="B8472" t="s">
        <v>12</v>
      </c>
      <c r="C8472">
        <v>398</v>
      </c>
      <c r="D8472">
        <v>4.9876403063535699</v>
      </c>
      <c r="E8472">
        <v>-1.4990978240966799</v>
      </c>
      <c r="G8472">
        <v>0.15560027903906251</v>
      </c>
      <c r="H8472">
        <v>0.2838005215941839</v>
      </c>
      <c r="I8472">
        <v>214.35499572753901</v>
      </c>
    </row>
    <row r="8473" spans="1:9" x14ac:dyDescent="0.25">
      <c r="A8473" t="s">
        <v>13</v>
      </c>
      <c r="B8473" t="s">
        <v>12</v>
      </c>
      <c r="C8473">
        <v>399</v>
      </c>
      <c r="D8473">
        <v>5.0002033822238401</v>
      </c>
      <c r="E8473">
        <v>-1.5042694807052599</v>
      </c>
      <c r="G8473">
        <v>0.15560027903906251</v>
      </c>
      <c r="H8473">
        <v>0.2884005207407408</v>
      </c>
      <c r="I8473">
        <v>214.85499572753901</v>
      </c>
    </row>
    <row r="8474" spans="1:9" x14ac:dyDescent="0.25">
      <c r="A8474" t="s">
        <v>13</v>
      </c>
      <c r="B8474" t="s">
        <v>12</v>
      </c>
      <c r="C8474">
        <v>400</v>
      </c>
      <c r="D8474">
        <v>5.0124614499509299</v>
      </c>
      <c r="E8474">
        <v>-1.50791728496552</v>
      </c>
      <c r="G8474">
        <v>0.15560027903906251</v>
      </c>
      <c r="H8474">
        <v>0.2838005215941839</v>
      </c>
      <c r="I8474">
        <v>215.35499572753901</v>
      </c>
    </row>
    <row r="8475" spans="1:9" x14ac:dyDescent="0.25">
      <c r="A8475" t="s">
        <v>13</v>
      </c>
      <c r="B8475" t="s">
        <v>12</v>
      </c>
      <c r="C8475">
        <v>401</v>
      </c>
      <c r="D8475">
        <v>5.0254315137863204</v>
      </c>
      <c r="E8475">
        <v>-1.5135809183120701</v>
      </c>
      <c r="G8475">
        <v>0.15560027903906251</v>
      </c>
      <c r="H8475">
        <v>0.2838005215941839</v>
      </c>
      <c r="I8475">
        <v>215.85499572753901</v>
      </c>
    </row>
    <row r="8476" spans="1:9" x14ac:dyDescent="0.25">
      <c r="A8476" t="s">
        <v>13</v>
      </c>
      <c r="B8476" t="s">
        <v>12</v>
      </c>
      <c r="C8476">
        <v>402</v>
      </c>
      <c r="D8476">
        <v>5.0374348647892502</v>
      </c>
      <c r="E8476">
        <v>-1.5175793170928999</v>
      </c>
      <c r="G8476">
        <v>0.16020029589040799</v>
      </c>
      <c r="H8476">
        <v>0.2838005215941839</v>
      </c>
      <c r="I8476">
        <v>216.35499572753901</v>
      </c>
    </row>
    <row r="8477" spans="1:9" x14ac:dyDescent="0.25">
      <c r="A8477" t="s">
        <v>13</v>
      </c>
      <c r="B8477" t="s">
        <v>12</v>
      </c>
      <c r="C8477">
        <v>403</v>
      </c>
      <c r="D8477">
        <v>5.0503541715443099</v>
      </c>
      <c r="E8477">
        <v>-1.52268350124359</v>
      </c>
      <c r="G8477">
        <v>0.15560027903906251</v>
      </c>
      <c r="H8477">
        <v>0.29070052031394672</v>
      </c>
      <c r="I8477">
        <v>216.85499572753901</v>
      </c>
    </row>
    <row r="8478" spans="1:9" x14ac:dyDescent="0.25">
      <c r="A8478" t="s">
        <v>13</v>
      </c>
      <c r="B8478" t="s">
        <v>12</v>
      </c>
      <c r="C8478">
        <v>404</v>
      </c>
      <c r="D8478">
        <v>5.0624595023691699</v>
      </c>
      <c r="E8478">
        <v>-1.52763700485229</v>
      </c>
      <c r="G8478">
        <v>0.15560027903906251</v>
      </c>
      <c r="H8478">
        <v>0.2884005207407408</v>
      </c>
      <c r="I8478">
        <v>217.35499572753901</v>
      </c>
    </row>
    <row r="8479" spans="1:9" x14ac:dyDescent="0.25">
      <c r="A8479" t="s">
        <v>13</v>
      </c>
      <c r="B8479" t="s">
        <v>12</v>
      </c>
      <c r="C8479">
        <v>405</v>
      </c>
      <c r="D8479">
        <v>5.0753275863826302</v>
      </c>
      <c r="E8479">
        <v>-1.5323078632354701</v>
      </c>
      <c r="G8479">
        <v>0.15560027903906251</v>
      </c>
      <c r="H8479">
        <v>0.29070052031394672</v>
      </c>
      <c r="I8479">
        <v>217.85499572753901</v>
      </c>
    </row>
    <row r="8480" spans="1:9" x14ac:dyDescent="0.25">
      <c r="A8480" t="s">
        <v>13</v>
      </c>
      <c r="B8480" t="s">
        <v>12</v>
      </c>
      <c r="C8480">
        <v>406</v>
      </c>
      <c r="D8480">
        <v>5.0873314030468499</v>
      </c>
      <c r="E8480">
        <v>-1.5362620353698699</v>
      </c>
      <c r="G8480">
        <v>0.16020029589040799</v>
      </c>
      <c r="H8480">
        <v>0.2884005207407408</v>
      </c>
      <c r="I8480">
        <v>218.35499572753901</v>
      </c>
    </row>
    <row r="8481" spans="1:9" x14ac:dyDescent="0.25">
      <c r="A8481" t="s">
        <v>13</v>
      </c>
      <c r="B8481" t="s">
        <v>12</v>
      </c>
      <c r="C8481">
        <v>407</v>
      </c>
      <c r="D8481">
        <v>5.1002502441406303</v>
      </c>
      <c r="E8481">
        <v>-1.5423568487167401</v>
      </c>
      <c r="G8481">
        <v>0.16020029589040799</v>
      </c>
      <c r="H8481">
        <v>0.29070052031394672</v>
      </c>
      <c r="I8481">
        <v>218.85499572753901</v>
      </c>
    </row>
    <row r="8482" spans="1:9" x14ac:dyDescent="0.25">
      <c r="A8482" t="s">
        <v>13</v>
      </c>
      <c r="B8482" t="s">
        <v>12</v>
      </c>
      <c r="C8482">
        <v>408</v>
      </c>
      <c r="D8482">
        <v>5.1125590689480296</v>
      </c>
      <c r="E8482">
        <v>-1.5470722913742101</v>
      </c>
      <c r="G8482">
        <v>0.16020029589040799</v>
      </c>
      <c r="H8482">
        <v>0.29070052031394672</v>
      </c>
      <c r="I8482">
        <v>219.35499572753901</v>
      </c>
    </row>
    <row r="8483" spans="1:9" x14ac:dyDescent="0.25">
      <c r="A8483" t="s">
        <v>13</v>
      </c>
      <c r="B8483" t="s">
        <v>12</v>
      </c>
      <c r="C8483">
        <v>409</v>
      </c>
      <c r="D8483">
        <v>5.1251729018986198</v>
      </c>
      <c r="E8483">
        <v>-1.5519986152648899</v>
      </c>
      <c r="G8483">
        <v>0.16480029503681989</v>
      </c>
      <c r="H8483">
        <v>0.29070052031394672</v>
      </c>
      <c r="I8483">
        <v>219.85499572753901</v>
      </c>
    </row>
    <row r="8484" spans="1:9" x14ac:dyDescent="0.25">
      <c r="A8484" t="s">
        <v>13</v>
      </c>
      <c r="B8484" t="s">
        <v>12</v>
      </c>
      <c r="C8484">
        <v>410</v>
      </c>
      <c r="D8484">
        <v>5.1375837065279502</v>
      </c>
      <c r="E8484">
        <v>-1.55567073822021</v>
      </c>
      <c r="G8484">
        <v>0.16020029589040799</v>
      </c>
      <c r="H8484">
        <v>0.2884005207407408</v>
      </c>
      <c r="I8484">
        <v>220.35499572753901</v>
      </c>
    </row>
    <row r="8485" spans="1:9" x14ac:dyDescent="0.25">
      <c r="A8485" t="s">
        <v>13</v>
      </c>
      <c r="B8485" t="s">
        <v>12</v>
      </c>
      <c r="C8485">
        <v>411</v>
      </c>
      <c r="D8485">
        <v>5.1500448025762999</v>
      </c>
      <c r="E8485">
        <v>-1.56108582019806</v>
      </c>
      <c r="G8485">
        <v>0.16480029503681989</v>
      </c>
      <c r="H8485">
        <v>0.2884005207407408</v>
      </c>
      <c r="I8485">
        <v>220.85499572753901</v>
      </c>
    </row>
    <row r="8486" spans="1:9" x14ac:dyDescent="0.25">
      <c r="A8486" t="s">
        <v>13</v>
      </c>
      <c r="B8486" t="s">
        <v>12</v>
      </c>
      <c r="C8486">
        <v>412</v>
      </c>
      <c r="D8486">
        <v>5.1627606153488204</v>
      </c>
      <c r="E8486">
        <v>-1.5658186674118</v>
      </c>
      <c r="G8486">
        <v>0.16020029589040799</v>
      </c>
      <c r="H8486">
        <v>0.2884005207407408</v>
      </c>
      <c r="I8486">
        <v>221.35499572753901</v>
      </c>
    </row>
    <row r="8487" spans="1:9" x14ac:dyDescent="0.25">
      <c r="A8487" t="s">
        <v>13</v>
      </c>
      <c r="B8487" t="s">
        <v>12</v>
      </c>
      <c r="C8487">
        <v>413</v>
      </c>
      <c r="D8487">
        <v>5.1749674603343001</v>
      </c>
      <c r="E8487">
        <v>-1.5694211721420299</v>
      </c>
      <c r="G8487">
        <v>0.16480029503681989</v>
      </c>
      <c r="H8487">
        <v>0.29070052031394672</v>
      </c>
      <c r="I8487">
        <v>221.85499572753901</v>
      </c>
    </row>
    <row r="8488" spans="1:9" x14ac:dyDescent="0.25">
      <c r="A8488" t="s">
        <v>13</v>
      </c>
      <c r="B8488" t="s">
        <v>12</v>
      </c>
      <c r="C8488">
        <v>414</v>
      </c>
      <c r="D8488">
        <v>5.1878360100090504</v>
      </c>
      <c r="E8488">
        <v>-1.5741924047470099</v>
      </c>
      <c r="G8488">
        <v>0.16480029503681989</v>
      </c>
      <c r="H8488">
        <v>0.29070052031394672</v>
      </c>
      <c r="I8488">
        <v>222.35499572753901</v>
      </c>
    </row>
    <row r="8489" spans="1:9" x14ac:dyDescent="0.25">
      <c r="A8489" t="s">
        <v>13</v>
      </c>
      <c r="B8489" t="s">
        <v>12</v>
      </c>
      <c r="C8489">
        <v>415</v>
      </c>
      <c r="D8489">
        <v>5.1999413408338997</v>
      </c>
      <c r="E8489">
        <v>-1.57921862602234</v>
      </c>
      <c r="G8489">
        <v>0.16480029503681989</v>
      </c>
      <c r="H8489">
        <v>0.29070052031394672</v>
      </c>
      <c r="I8489">
        <v>222.85499572753901</v>
      </c>
    </row>
    <row r="8490" spans="1:9" x14ac:dyDescent="0.25">
      <c r="A8490" t="s">
        <v>13</v>
      </c>
      <c r="B8490" t="s">
        <v>12</v>
      </c>
      <c r="C8490">
        <v>416</v>
      </c>
      <c r="D8490">
        <v>5.2129109390080002</v>
      </c>
      <c r="E8490">
        <v>-1.58448958396912</v>
      </c>
      <c r="G8490">
        <v>0.16480029503681989</v>
      </c>
      <c r="H8490">
        <v>0.29070052031394672</v>
      </c>
      <c r="I8490">
        <v>223.35499572753901</v>
      </c>
    </row>
    <row r="8491" spans="1:9" x14ac:dyDescent="0.25">
      <c r="A8491" t="s">
        <v>13</v>
      </c>
      <c r="B8491" t="s">
        <v>12</v>
      </c>
      <c r="C8491">
        <v>417</v>
      </c>
      <c r="D8491">
        <v>5.2248639985918999</v>
      </c>
      <c r="E8491">
        <v>-1.58772540092468</v>
      </c>
      <c r="G8491">
        <v>0.16020029589040799</v>
      </c>
      <c r="H8491">
        <v>0.29070052031394672</v>
      </c>
      <c r="I8491">
        <v>223.85499572753901</v>
      </c>
    </row>
    <row r="8492" spans="1:9" x14ac:dyDescent="0.25">
      <c r="A8492" t="s">
        <v>13</v>
      </c>
      <c r="B8492" t="s">
        <v>12</v>
      </c>
      <c r="C8492">
        <v>418</v>
      </c>
      <c r="D8492">
        <v>5.2377828396856803</v>
      </c>
      <c r="E8492">
        <v>-1.59372341632843</v>
      </c>
      <c r="G8492">
        <v>0.16480029503681989</v>
      </c>
      <c r="H8492">
        <v>0.29520054026294851</v>
      </c>
      <c r="I8492">
        <v>224.35499572753901</v>
      </c>
    </row>
    <row r="8493" spans="1:9" x14ac:dyDescent="0.25">
      <c r="A8493" t="s">
        <v>13</v>
      </c>
      <c r="B8493" t="s">
        <v>12</v>
      </c>
      <c r="C8493">
        <v>419</v>
      </c>
      <c r="D8493">
        <v>5.2498881705105296</v>
      </c>
      <c r="E8493">
        <v>-1.59784603118896</v>
      </c>
      <c r="G8493">
        <v>0.1671002946101709</v>
      </c>
      <c r="H8493">
        <v>0.29750052213136591</v>
      </c>
      <c r="I8493">
        <v>224.85499572753901</v>
      </c>
    </row>
    <row r="8494" spans="1:9" x14ac:dyDescent="0.25">
      <c r="A8494" t="s">
        <v>13</v>
      </c>
      <c r="B8494" t="s">
        <v>12</v>
      </c>
      <c r="C8494">
        <v>420</v>
      </c>
      <c r="D8494">
        <v>5.2627562545239899</v>
      </c>
      <c r="E8494">
        <v>-1.6025743484497099</v>
      </c>
      <c r="G8494">
        <v>0.16480029503681989</v>
      </c>
      <c r="H8494">
        <v>0.29520054026294851</v>
      </c>
      <c r="I8494">
        <v>225.35499572753901</v>
      </c>
    </row>
    <row r="8495" spans="1:9" x14ac:dyDescent="0.25">
      <c r="A8495" t="s">
        <v>13</v>
      </c>
      <c r="B8495" t="s">
        <v>12</v>
      </c>
      <c r="C8495">
        <v>421</v>
      </c>
      <c r="D8495">
        <v>5.2750143222510797</v>
      </c>
      <c r="E8495">
        <v>-1.60814261436462</v>
      </c>
      <c r="G8495">
        <v>0.1671002946101709</v>
      </c>
      <c r="H8495">
        <v>0.29070052031394672</v>
      </c>
      <c r="I8495">
        <v>225.85499572753901</v>
      </c>
    </row>
    <row r="8496" spans="1:9" x14ac:dyDescent="0.25">
      <c r="A8496" t="s">
        <v>13</v>
      </c>
      <c r="B8496" t="s">
        <v>12</v>
      </c>
      <c r="C8496">
        <v>422</v>
      </c>
      <c r="D8496">
        <v>5.2875773981213596</v>
      </c>
      <c r="E8496">
        <v>-1.61137330532074</v>
      </c>
      <c r="G8496">
        <v>0.17170031146137141</v>
      </c>
      <c r="H8496">
        <v>0.29520054026294851</v>
      </c>
      <c r="I8496">
        <v>226.35499572753901</v>
      </c>
    </row>
    <row r="8497" spans="1:9" x14ac:dyDescent="0.25">
      <c r="A8497" t="s">
        <v>13</v>
      </c>
      <c r="B8497" t="s">
        <v>12</v>
      </c>
      <c r="C8497">
        <v>423</v>
      </c>
      <c r="D8497">
        <v>5.3002424538135502</v>
      </c>
      <c r="E8497">
        <v>-1.6162650585174601</v>
      </c>
      <c r="G8497">
        <v>0.1671002946101709</v>
      </c>
      <c r="H8497">
        <v>0.29070052031394672</v>
      </c>
      <c r="I8497">
        <v>226.85499572753901</v>
      </c>
    </row>
    <row r="8498" spans="1:9" x14ac:dyDescent="0.25">
      <c r="A8498" t="s">
        <v>13</v>
      </c>
      <c r="B8498" t="s">
        <v>12</v>
      </c>
      <c r="C8498">
        <v>424</v>
      </c>
      <c r="D8498">
        <v>5.31250005587935</v>
      </c>
      <c r="E8498">
        <v>-1.6207535266876201</v>
      </c>
      <c r="G8498">
        <v>0.16480029503681989</v>
      </c>
      <c r="H8498">
        <v>0.29520054026294851</v>
      </c>
      <c r="I8498">
        <v>227.35499572753901</v>
      </c>
    </row>
    <row r="8499" spans="1:9" x14ac:dyDescent="0.25">
      <c r="A8499" t="s">
        <v>13</v>
      </c>
      <c r="B8499" t="s">
        <v>12</v>
      </c>
      <c r="C8499">
        <v>425</v>
      </c>
      <c r="D8499">
        <v>5.3252666257321799</v>
      </c>
      <c r="E8499">
        <v>-1.62566471099854</v>
      </c>
      <c r="G8499">
        <v>0.16480029503681989</v>
      </c>
      <c r="H8499">
        <v>0.29520054026294851</v>
      </c>
      <c r="I8499">
        <v>227.85499572753901</v>
      </c>
    </row>
    <row r="8500" spans="1:9" x14ac:dyDescent="0.25">
      <c r="A8500" t="s">
        <v>13</v>
      </c>
      <c r="B8500" t="s">
        <v>12</v>
      </c>
      <c r="C8500">
        <v>426</v>
      </c>
      <c r="D8500">
        <v>5.3374734707176703</v>
      </c>
      <c r="E8500">
        <v>-1.62933278083801</v>
      </c>
      <c r="G8500">
        <v>0.17170031146137141</v>
      </c>
      <c r="H8500">
        <v>0.29520054026294851</v>
      </c>
      <c r="I8500">
        <v>228.35499572753901</v>
      </c>
    </row>
    <row r="8501" spans="1:9" x14ac:dyDescent="0.25">
      <c r="A8501" t="s">
        <v>13</v>
      </c>
      <c r="B8501" t="s">
        <v>12</v>
      </c>
      <c r="C8501">
        <v>427</v>
      </c>
      <c r="D8501">
        <v>5.3502912633120996</v>
      </c>
      <c r="E8501">
        <v>-1.63491606712341</v>
      </c>
      <c r="G8501">
        <v>0.1671002946101709</v>
      </c>
      <c r="H8501">
        <v>0.29520054026294851</v>
      </c>
      <c r="I8501">
        <v>228.85499572753901</v>
      </c>
    </row>
    <row r="8502" spans="1:9" x14ac:dyDescent="0.25">
      <c r="A8502" t="s">
        <v>13</v>
      </c>
      <c r="B8502" t="s">
        <v>12</v>
      </c>
      <c r="C8502">
        <v>428</v>
      </c>
      <c r="D8502">
        <v>5.3623965941369498</v>
      </c>
      <c r="E8502">
        <v>-1.63906645774841</v>
      </c>
      <c r="G8502">
        <v>0.1671002946101709</v>
      </c>
      <c r="H8502">
        <v>0.29520054026294851</v>
      </c>
      <c r="I8502">
        <v>229.35499572753901</v>
      </c>
    </row>
    <row r="8503" spans="1:9" x14ac:dyDescent="0.25">
      <c r="A8503" t="s">
        <v>13</v>
      </c>
      <c r="B8503" t="s">
        <v>12</v>
      </c>
      <c r="C8503">
        <v>429</v>
      </c>
      <c r="D8503">
        <v>5.3753154352307302</v>
      </c>
      <c r="E8503">
        <v>-1.6429092884063701</v>
      </c>
      <c r="G8503">
        <v>0.1671002946101709</v>
      </c>
      <c r="H8503">
        <v>0.30210055668750002</v>
      </c>
      <c r="I8503">
        <v>229.85499572753901</v>
      </c>
    </row>
    <row r="8504" spans="1:9" x14ac:dyDescent="0.25">
      <c r="A8504" t="s">
        <v>13</v>
      </c>
      <c r="B8504" t="s">
        <v>12</v>
      </c>
      <c r="C8504">
        <v>430</v>
      </c>
      <c r="D8504">
        <v>5.3874715231358996</v>
      </c>
      <c r="E8504">
        <v>-1.64821660518646</v>
      </c>
      <c r="G8504">
        <v>0.1671002946101709</v>
      </c>
      <c r="H8504">
        <v>0.29520054026294851</v>
      </c>
      <c r="I8504">
        <v>230.35499572753901</v>
      </c>
    </row>
    <row r="8505" spans="1:9" x14ac:dyDescent="0.25">
      <c r="A8505" t="s">
        <v>13</v>
      </c>
      <c r="B8505" t="s">
        <v>12</v>
      </c>
      <c r="C8505">
        <v>431</v>
      </c>
      <c r="D8505">
        <v>5.4002888500690496</v>
      </c>
      <c r="E8505">
        <v>-1.6523901224136399</v>
      </c>
      <c r="G8505">
        <v>0.17170031146137141</v>
      </c>
      <c r="H8505">
        <v>0.29520054026294851</v>
      </c>
      <c r="I8505">
        <v>230.85499572753901</v>
      </c>
    </row>
    <row r="8506" spans="1:9" x14ac:dyDescent="0.25">
      <c r="A8506" t="s">
        <v>13</v>
      </c>
      <c r="B8506" t="s">
        <v>12</v>
      </c>
      <c r="C8506">
        <v>432</v>
      </c>
      <c r="D8506">
        <v>5.4124454036355001</v>
      </c>
      <c r="E8506">
        <v>-1.6571178436279299</v>
      </c>
      <c r="G8506">
        <v>0.17390031413237861</v>
      </c>
      <c r="H8506">
        <v>0.29750052213136591</v>
      </c>
      <c r="I8506">
        <v>231.35499572753901</v>
      </c>
    </row>
    <row r="8507" spans="1:9" x14ac:dyDescent="0.25">
      <c r="A8507" t="s">
        <v>13</v>
      </c>
      <c r="B8507" t="s">
        <v>12</v>
      </c>
      <c r="C8507">
        <v>433</v>
      </c>
      <c r="D8507">
        <v>5.42526273056865</v>
      </c>
      <c r="E8507">
        <v>-1.6624395847320601</v>
      </c>
      <c r="G8507">
        <v>0.1671002946101709</v>
      </c>
      <c r="H8507">
        <v>0.29750052213136591</v>
      </c>
      <c r="I8507">
        <v>231.85499572753901</v>
      </c>
    </row>
    <row r="8508" spans="1:9" x14ac:dyDescent="0.25">
      <c r="A8508" t="s">
        <v>13</v>
      </c>
      <c r="B8508" t="s">
        <v>12</v>
      </c>
      <c r="C8508">
        <v>434</v>
      </c>
      <c r="D8508">
        <v>5.4376223124563703</v>
      </c>
      <c r="E8508">
        <v>-1.6663144826889</v>
      </c>
      <c r="G8508">
        <v>0.1671002946101709</v>
      </c>
      <c r="H8508">
        <v>0.30210055668750002</v>
      </c>
      <c r="I8508">
        <v>232.35499572753901</v>
      </c>
    </row>
    <row r="8509" spans="1:9" x14ac:dyDescent="0.25">
      <c r="A8509" t="s">
        <v>13</v>
      </c>
      <c r="B8509" t="s">
        <v>12</v>
      </c>
      <c r="C8509">
        <v>435</v>
      </c>
      <c r="D8509">
        <v>5.4501346312463301</v>
      </c>
      <c r="E8509">
        <v>-1.670405626297</v>
      </c>
      <c r="G8509">
        <v>0.17170031146137141</v>
      </c>
      <c r="H8509">
        <v>0.29750052213136591</v>
      </c>
      <c r="I8509">
        <v>232.85499572753901</v>
      </c>
    </row>
    <row r="8510" spans="1:9" x14ac:dyDescent="0.25">
      <c r="A8510" t="s">
        <v>13</v>
      </c>
      <c r="B8510" t="s">
        <v>12</v>
      </c>
      <c r="C8510">
        <v>436</v>
      </c>
      <c r="D8510">
        <v>5.462646484375</v>
      </c>
      <c r="E8510">
        <v>-1.6763157844543499</v>
      </c>
      <c r="G8510">
        <v>0.17170031146137141</v>
      </c>
      <c r="H8510">
        <v>0.30210055668750002</v>
      </c>
      <c r="I8510">
        <v>233.35499572753901</v>
      </c>
    </row>
    <row r="8511" spans="1:9" x14ac:dyDescent="0.25">
      <c r="A8511" t="s">
        <v>13</v>
      </c>
      <c r="B8511" t="s">
        <v>12</v>
      </c>
      <c r="C8511">
        <v>437</v>
      </c>
      <c r="D8511">
        <v>5.4749553091824099</v>
      </c>
      <c r="E8511">
        <v>-1.67972075939178</v>
      </c>
      <c r="G8511">
        <v>0.17170031146137141</v>
      </c>
      <c r="H8511">
        <v>0.30210055668750002</v>
      </c>
      <c r="I8511">
        <v>233.85499572753901</v>
      </c>
    </row>
    <row r="8512" spans="1:9" x14ac:dyDescent="0.25">
      <c r="A8512" t="s">
        <v>13</v>
      </c>
      <c r="B8512" t="s">
        <v>12</v>
      </c>
      <c r="C8512">
        <v>438</v>
      </c>
      <c r="D8512">
        <v>5.4878238588571504</v>
      </c>
      <c r="E8512">
        <v>-1.6854550838470499</v>
      </c>
      <c r="G8512">
        <v>0.17170031146137141</v>
      </c>
      <c r="H8512">
        <v>0.29750052213136591</v>
      </c>
      <c r="I8512">
        <v>234.35499572753901</v>
      </c>
    </row>
    <row r="8513" spans="1:9" x14ac:dyDescent="0.25">
      <c r="A8513" t="s">
        <v>13</v>
      </c>
      <c r="B8513" t="s">
        <v>12</v>
      </c>
      <c r="C8513">
        <v>439</v>
      </c>
      <c r="D8513">
        <v>5.4999799467623198</v>
      </c>
      <c r="E8513">
        <v>-1.6892658472061199</v>
      </c>
      <c r="G8513">
        <v>0.17390031413237861</v>
      </c>
      <c r="H8513">
        <v>0.29750052213136591</v>
      </c>
      <c r="I8513">
        <v>234.85499572753901</v>
      </c>
    </row>
    <row r="8514" spans="1:9" x14ac:dyDescent="0.25">
      <c r="A8514" t="s">
        <v>13</v>
      </c>
      <c r="B8514" t="s">
        <v>12</v>
      </c>
      <c r="C8514">
        <v>440</v>
      </c>
      <c r="D8514">
        <v>5.5127972736954698</v>
      </c>
      <c r="E8514">
        <v>-1.6939276456832899</v>
      </c>
      <c r="G8514">
        <v>0.17170031146137141</v>
      </c>
      <c r="H8514">
        <v>0.30210055668750002</v>
      </c>
      <c r="I8514">
        <v>235.35499572753901</v>
      </c>
    </row>
    <row r="8515" spans="1:9" x14ac:dyDescent="0.25">
      <c r="A8515" t="s">
        <v>13</v>
      </c>
      <c r="B8515" t="s">
        <v>12</v>
      </c>
      <c r="C8515">
        <v>441</v>
      </c>
      <c r="D8515">
        <v>5.5249533616006401</v>
      </c>
      <c r="E8515">
        <v>-1.6978889703750599</v>
      </c>
      <c r="G8515">
        <v>0.17170031146137141</v>
      </c>
      <c r="H8515">
        <v>0.29750052213136591</v>
      </c>
      <c r="I8515">
        <v>235.85499572753901</v>
      </c>
    </row>
    <row r="8516" spans="1:9" x14ac:dyDescent="0.25">
      <c r="A8516" t="s">
        <v>13</v>
      </c>
      <c r="B8516" t="s">
        <v>12</v>
      </c>
      <c r="C8516">
        <v>442</v>
      </c>
      <c r="D8516">
        <v>5.5378726683556998</v>
      </c>
      <c r="E8516">
        <v>-1.7027070522308301</v>
      </c>
      <c r="G8516">
        <v>0.17390031413237861</v>
      </c>
      <c r="H8516">
        <v>0.30210055668750002</v>
      </c>
      <c r="I8516">
        <v>236.35499572753901</v>
      </c>
    </row>
    <row r="8517" spans="1:9" x14ac:dyDescent="0.25">
      <c r="A8517" t="s">
        <v>13</v>
      </c>
      <c r="B8517" t="s">
        <v>12</v>
      </c>
      <c r="C8517">
        <v>443</v>
      </c>
      <c r="D8517">
        <v>5.5498252622783202</v>
      </c>
      <c r="E8517">
        <v>-1.70705997943878</v>
      </c>
      <c r="G8517">
        <v>0.17390031413237861</v>
      </c>
      <c r="H8517">
        <v>0.30210055668750002</v>
      </c>
      <c r="I8517">
        <v>236.85499572753901</v>
      </c>
    </row>
    <row r="8518" spans="1:9" x14ac:dyDescent="0.25">
      <c r="A8518" t="s">
        <v>13</v>
      </c>
      <c r="B8518" t="s">
        <v>12</v>
      </c>
      <c r="C8518">
        <v>444</v>
      </c>
      <c r="D8518">
        <v>5.5627441033720997</v>
      </c>
      <c r="E8518">
        <v>-1.7119166851043699</v>
      </c>
      <c r="G8518">
        <v>0.17390031413237861</v>
      </c>
      <c r="H8518">
        <v>0.30210055668750002</v>
      </c>
      <c r="I8518">
        <v>237.35499572753901</v>
      </c>
    </row>
    <row r="8519" spans="1:9" x14ac:dyDescent="0.25">
      <c r="A8519" t="s">
        <v>13</v>
      </c>
      <c r="B8519" t="s">
        <v>12</v>
      </c>
      <c r="C8519">
        <v>445</v>
      </c>
      <c r="D8519">
        <v>5.5750529281794998</v>
      </c>
      <c r="E8519">
        <v>-1.71557569503784</v>
      </c>
      <c r="G8519">
        <v>0.17170031146137141</v>
      </c>
      <c r="H8519">
        <v>0.30440055626070589</v>
      </c>
      <c r="I8519">
        <v>237.85499572753901</v>
      </c>
    </row>
    <row r="8520" spans="1:9" x14ac:dyDescent="0.25">
      <c r="A8520" t="s">
        <v>13</v>
      </c>
      <c r="B8520" t="s">
        <v>12</v>
      </c>
      <c r="C8520">
        <v>446</v>
      </c>
      <c r="D8520">
        <v>5.5876667611300901</v>
      </c>
      <c r="E8520">
        <v>-1.7196447849273699</v>
      </c>
      <c r="G8520">
        <v>0.17170031146137141</v>
      </c>
      <c r="H8520">
        <v>0.30440055626070589</v>
      </c>
      <c r="I8520">
        <v>238.35499572753901</v>
      </c>
    </row>
    <row r="8521" spans="1:9" x14ac:dyDescent="0.25">
      <c r="A8521" t="s">
        <v>13</v>
      </c>
      <c r="B8521" t="s">
        <v>12</v>
      </c>
      <c r="C8521">
        <v>447</v>
      </c>
      <c r="D8521">
        <v>5.6000268086791003</v>
      </c>
      <c r="E8521">
        <v>-1.72478032112122</v>
      </c>
      <c r="G8521">
        <v>0.17170031146137141</v>
      </c>
      <c r="H8521">
        <v>0.30440055626070589</v>
      </c>
      <c r="I8521">
        <v>238.85499572753901</v>
      </c>
    </row>
    <row r="8522" spans="1:9" x14ac:dyDescent="0.25">
      <c r="A8522" t="s">
        <v>13</v>
      </c>
      <c r="B8522" t="s">
        <v>12</v>
      </c>
      <c r="C8522">
        <v>448</v>
      </c>
      <c r="D8522">
        <v>5.6125898845493802</v>
      </c>
      <c r="E8522">
        <v>-1.7288452386856099</v>
      </c>
      <c r="G8522">
        <v>0.17390031413237861</v>
      </c>
      <c r="H8522">
        <v>0.30440055626070589</v>
      </c>
      <c r="I8522">
        <v>239.35499572753901</v>
      </c>
    </row>
    <row r="8523" spans="1:9" x14ac:dyDescent="0.25">
      <c r="A8523" t="s">
        <v>13</v>
      </c>
      <c r="B8523" t="s">
        <v>12</v>
      </c>
      <c r="C8523">
        <v>449</v>
      </c>
      <c r="D8523">
        <v>5.6252037174999696</v>
      </c>
      <c r="E8523">
        <v>-1.733971118927</v>
      </c>
      <c r="G8523">
        <v>0.17850033098357909</v>
      </c>
      <c r="H8523">
        <v>0.30440055626070589</v>
      </c>
      <c r="I8523">
        <v>239.85499572753901</v>
      </c>
    </row>
    <row r="8524" spans="1:9" x14ac:dyDescent="0.25">
      <c r="A8524" t="s">
        <v>13</v>
      </c>
      <c r="B8524" t="s">
        <v>12</v>
      </c>
      <c r="C8524">
        <v>450</v>
      </c>
      <c r="D8524">
        <v>5.6375125423073804</v>
      </c>
      <c r="E8524">
        <v>-1.7371203899383501</v>
      </c>
      <c r="G8524">
        <v>0.17390031413237861</v>
      </c>
      <c r="H8524">
        <v>0.30440055626070589</v>
      </c>
      <c r="I8524">
        <v>240.35499572753901</v>
      </c>
    </row>
    <row r="8525" spans="1:9" x14ac:dyDescent="0.25">
      <c r="A8525" t="s">
        <v>13</v>
      </c>
      <c r="B8525" t="s">
        <v>12</v>
      </c>
      <c r="C8525">
        <v>451</v>
      </c>
      <c r="D8525">
        <v>5.6503298692405197</v>
      </c>
      <c r="E8525">
        <v>-1.7421410083770801</v>
      </c>
      <c r="G8525">
        <v>0.17850033098357909</v>
      </c>
      <c r="H8525">
        <v>0.30440055626070589</v>
      </c>
      <c r="I8525">
        <v>240.85499572753901</v>
      </c>
    </row>
    <row r="8526" spans="1:9" x14ac:dyDescent="0.25">
      <c r="A8526" t="s">
        <v>13</v>
      </c>
      <c r="B8526" t="s">
        <v>12</v>
      </c>
      <c r="C8526">
        <v>452</v>
      </c>
      <c r="D8526">
        <v>5.6624352000653699</v>
      </c>
      <c r="E8526">
        <v>-1.7465415000915501</v>
      </c>
      <c r="G8526">
        <v>0.17390031413237861</v>
      </c>
      <c r="H8526">
        <v>0.30900055540726279</v>
      </c>
      <c r="I8526">
        <v>241.35499572753901</v>
      </c>
    </row>
    <row r="8527" spans="1:9" x14ac:dyDescent="0.25">
      <c r="A8527" t="s">
        <v>13</v>
      </c>
      <c r="B8527" t="s">
        <v>12</v>
      </c>
      <c r="C8527">
        <v>453</v>
      </c>
      <c r="D8527">
        <v>5.6753540411591503</v>
      </c>
      <c r="E8527">
        <v>-1.7515717744827299</v>
      </c>
      <c r="G8527">
        <v>0.17390031413237861</v>
      </c>
      <c r="H8527">
        <v>0.30440055626070589</v>
      </c>
      <c r="I8527">
        <v>241.85499572753901</v>
      </c>
    </row>
    <row r="8528" spans="1:9" x14ac:dyDescent="0.25">
      <c r="A8528" t="s">
        <v>13</v>
      </c>
      <c r="B8528" t="s">
        <v>12</v>
      </c>
      <c r="C8528">
        <v>454</v>
      </c>
      <c r="D8528">
        <v>5.6873578578233701</v>
      </c>
      <c r="E8528">
        <v>-1.7557464838028001</v>
      </c>
      <c r="G8528">
        <v>0.17850033098357909</v>
      </c>
      <c r="H8528">
        <v>0.30440055626070589</v>
      </c>
      <c r="I8528">
        <v>242.35499572753901</v>
      </c>
    </row>
    <row r="8529" spans="1:9" x14ac:dyDescent="0.25">
      <c r="A8529" t="s">
        <v>13</v>
      </c>
      <c r="B8529" t="s">
        <v>12</v>
      </c>
      <c r="C8529">
        <v>455</v>
      </c>
      <c r="D8529">
        <v>5.7002766989171496</v>
      </c>
      <c r="E8529">
        <v>-1.75988304615021</v>
      </c>
      <c r="G8529">
        <v>0.17390031413237861</v>
      </c>
      <c r="H8529">
        <v>0.30440055626070589</v>
      </c>
      <c r="I8529">
        <v>242.85499572753901</v>
      </c>
    </row>
    <row r="8530" spans="1:9" x14ac:dyDescent="0.25">
      <c r="A8530" t="s">
        <v>13</v>
      </c>
      <c r="B8530" t="s">
        <v>12</v>
      </c>
      <c r="C8530">
        <v>456</v>
      </c>
      <c r="D8530">
        <v>5.7124327868223199</v>
      </c>
      <c r="E8530">
        <v>-1.76398301124573</v>
      </c>
      <c r="G8530">
        <v>0.17850033098357909</v>
      </c>
      <c r="H8530">
        <v>0.30440055626070589</v>
      </c>
      <c r="I8530">
        <v>243.35499572753901</v>
      </c>
    </row>
    <row r="8531" spans="1:9" x14ac:dyDescent="0.25">
      <c r="A8531" t="s">
        <v>13</v>
      </c>
      <c r="B8531" t="s">
        <v>12</v>
      </c>
      <c r="C8531">
        <v>457</v>
      </c>
      <c r="D8531">
        <v>5.7252505794167501</v>
      </c>
      <c r="E8531">
        <v>-1.7681241035461399</v>
      </c>
      <c r="G8531">
        <v>0.17390031413237861</v>
      </c>
      <c r="H8531">
        <v>0.30440055626070589</v>
      </c>
      <c r="I8531">
        <v>243.85499572753901</v>
      </c>
    </row>
    <row r="8532" spans="1:9" x14ac:dyDescent="0.25">
      <c r="A8532" t="s">
        <v>13</v>
      </c>
      <c r="B8532" t="s">
        <v>12</v>
      </c>
      <c r="C8532">
        <v>458</v>
      </c>
      <c r="D8532">
        <v>5.7375081814825499</v>
      </c>
      <c r="E8532">
        <v>-1.77279484272003</v>
      </c>
      <c r="G8532">
        <v>0.17850033098357909</v>
      </c>
      <c r="H8532">
        <v>0.30440055626070589</v>
      </c>
      <c r="I8532">
        <v>244.35499572753901</v>
      </c>
    </row>
    <row r="8533" spans="1:9" x14ac:dyDescent="0.25">
      <c r="A8533" t="s">
        <v>13</v>
      </c>
      <c r="B8533" t="s">
        <v>12</v>
      </c>
      <c r="C8533">
        <v>459</v>
      </c>
      <c r="D8533">
        <v>5.7501732371747503</v>
      </c>
      <c r="E8533">
        <v>-1.7767199277877801</v>
      </c>
      <c r="G8533">
        <v>0.18080033055693009</v>
      </c>
      <c r="H8533">
        <v>0.30440055626070589</v>
      </c>
      <c r="I8533">
        <v>244.85499572753901</v>
      </c>
    </row>
    <row r="8534" spans="1:9" x14ac:dyDescent="0.25">
      <c r="A8534" t="s">
        <v>13</v>
      </c>
      <c r="B8534" t="s">
        <v>12</v>
      </c>
      <c r="C8534">
        <v>460</v>
      </c>
      <c r="D8534">
        <v>5.7626343332231</v>
      </c>
      <c r="E8534">
        <v>-1.78149485588074</v>
      </c>
      <c r="G8534">
        <v>0.17850033098357909</v>
      </c>
      <c r="H8534">
        <v>0.30900055540726279</v>
      </c>
      <c r="I8534">
        <v>245.35499572753901</v>
      </c>
    </row>
    <row r="8535" spans="1:9" x14ac:dyDescent="0.25">
      <c r="A8535" t="s">
        <v>13</v>
      </c>
      <c r="B8535" t="s">
        <v>12</v>
      </c>
      <c r="C8535">
        <v>461</v>
      </c>
      <c r="D8535">
        <v>5.77499391511083</v>
      </c>
      <c r="E8535">
        <v>-1.7855077981948899</v>
      </c>
      <c r="G8535">
        <v>0.17850033098357909</v>
      </c>
      <c r="H8535">
        <v>0.30900055540726279</v>
      </c>
      <c r="I8535">
        <v>245.85499572753901</v>
      </c>
    </row>
    <row r="8536" spans="1:9" x14ac:dyDescent="0.25">
      <c r="A8536" t="s">
        <v>13</v>
      </c>
      <c r="B8536" t="s">
        <v>12</v>
      </c>
      <c r="C8536">
        <v>462</v>
      </c>
      <c r="D8536">
        <v>5.7877604849636599</v>
      </c>
      <c r="E8536">
        <v>-1.7899481058120701</v>
      </c>
      <c r="G8536">
        <v>0.17850033098357909</v>
      </c>
      <c r="H8536">
        <v>0.31350055765133089</v>
      </c>
      <c r="I8536">
        <v>246.35499572753901</v>
      </c>
    </row>
    <row r="8537" spans="1:9" x14ac:dyDescent="0.25">
      <c r="A8537" t="s">
        <v>13</v>
      </c>
      <c r="B8537" t="s">
        <v>12</v>
      </c>
      <c r="C8537">
        <v>463</v>
      </c>
      <c r="D8537">
        <v>5.80001855269074</v>
      </c>
      <c r="E8537">
        <v>-1.79397857189178</v>
      </c>
      <c r="G8537">
        <v>0.17850033098357909</v>
      </c>
      <c r="H8537">
        <v>0.30900055540726279</v>
      </c>
      <c r="I8537">
        <v>246.85499572753901</v>
      </c>
    </row>
    <row r="8538" spans="1:9" x14ac:dyDescent="0.25">
      <c r="A8538" t="s">
        <v>13</v>
      </c>
      <c r="B8538" t="s">
        <v>12</v>
      </c>
      <c r="C8538">
        <v>464</v>
      </c>
      <c r="D8538">
        <v>5.8129373937845203</v>
      </c>
      <c r="E8538">
        <v>-1.79884552955627</v>
      </c>
      <c r="G8538">
        <v>0.17850033098357909</v>
      </c>
      <c r="H8538">
        <v>0.31350055765133089</v>
      </c>
      <c r="I8538">
        <v>247.35499572753901</v>
      </c>
    </row>
    <row r="8539" spans="1:9" x14ac:dyDescent="0.25">
      <c r="A8539" t="s">
        <v>13</v>
      </c>
      <c r="B8539" t="s">
        <v>12</v>
      </c>
      <c r="C8539">
        <v>465</v>
      </c>
      <c r="D8539">
        <v>5.8248904533684298</v>
      </c>
      <c r="E8539">
        <v>-1.80238592624664</v>
      </c>
      <c r="G8539">
        <v>0.18080033055693009</v>
      </c>
      <c r="H8539">
        <v>0.30900055540726279</v>
      </c>
      <c r="I8539">
        <v>247.85499572753901</v>
      </c>
    </row>
    <row r="8540" spans="1:9" x14ac:dyDescent="0.25">
      <c r="A8540" t="s">
        <v>13</v>
      </c>
      <c r="B8540" t="s">
        <v>12</v>
      </c>
      <c r="C8540">
        <v>466</v>
      </c>
      <c r="D8540">
        <v>5.8378092944622004</v>
      </c>
      <c r="E8540">
        <v>-1.80729019641876</v>
      </c>
      <c r="G8540">
        <v>0.18080033055693009</v>
      </c>
      <c r="H8540">
        <v>0.31350055765133089</v>
      </c>
      <c r="I8540">
        <v>248.35499572753901</v>
      </c>
    </row>
    <row r="8541" spans="1:9" x14ac:dyDescent="0.25">
      <c r="A8541" t="s">
        <v>13</v>
      </c>
      <c r="B8541" t="s">
        <v>12</v>
      </c>
      <c r="C8541">
        <v>467</v>
      </c>
      <c r="D8541">
        <v>5.8499653823673698</v>
      </c>
      <c r="E8541">
        <v>-1.8110537528991699</v>
      </c>
      <c r="G8541">
        <v>0.18080033055693009</v>
      </c>
      <c r="H8541">
        <v>0.30900055540726279</v>
      </c>
      <c r="I8541">
        <v>248.85499572753901</v>
      </c>
    </row>
    <row r="8542" spans="1:9" x14ac:dyDescent="0.25">
      <c r="A8542" t="s">
        <v>13</v>
      </c>
      <c r="B8542" t="s">
        <v>12</v>
      </c>
      <c r="C8542">
        <v>468</v>
      </c>
      <c r="D8542">
        <v>5.8627831749618098</v>
      </c>
      <c r="E8542">
        <v>-1.8154325485229501</v>
      </c>
      <c r="G8542">
        <v>0.18080033055693009</v>
      </c>
      <c r="H8542">
        <v>0.31350055765133089</v>
      </c>
      <c r="I8542">
        <v>249.35499572753901</v>
      </c>
    </row>
    <row r="8543" spans="1:9" x14ac:dyDescent="0.25">
      <c r="A8543" t="s">
        <v>13</v>
      </c>
      <c r="B8543" t="s">
        <v>12</v>
      </c>
      <c r="C8543">
        <v>469</v>
      </c>
      <c r="D8543">
        <v>5.8749392628669703</v>
      </c>
      <c r="E8543">
        <v>-1.81905233860016</v>
      </c>
      <c r="G8543">
        <v>0.18080033055693009</v>
      </c>
      <c r="H8543">
        <v>0.31580055722453693</v>
      </c>
      <c r="I8543">
        <v>249.85499572753901</v>
      </c>
    </row>
    <row r="8544" spans="1:9" x14ac:dyDescent="0.25">
      <c r="A8544" t="s">
        <v>13</v>
      </c>
      <c r="B8544" t="s">
        <v>12</v>
      </c>
      <c r="C8544">
        <v>470</v>
      </c>
      <c r="D8544">
        <v>5.8877565898001203</v>
      </c>
      <c r="E8544">
        <v>-1.8238391876220701</v>
      </c>
      <c r="G8544">
        <v>0.18080033055693009</v>
      </c>
      <c r="H8544">
        <v>0.31350055765133089</v>
      </c>
      <c r="I8544">
        <v>250.35499572753901</v>
      </c>
    </row>
    <row r="8545" spans="1:9" x14ac:dyDescent="0.25">
      <c r="A8545" t="s">
        <v>13</v>
      </c>
      <c r="B8545" t="s">
        <v>12</v>
      </c>
      <c r="C8545">
        <v>471</v>
      </c>
      <c r="D8545">
        <v>5.8999634347856</v>
      </c>
      <c r="E8545">
        <v>-1.8276511430740401</v>
      </c>
      <c r="G8545">
        <v>0.18080033055693009</v>
      </c>
      <c r="H8545">
        <v>0.31350055765133089</v>
      </c>
      <c r="I8545">
        <v>250.85499572753901</v>
      </c>
    </row>
    <row r="8546" spans="1:9" x14ac:dyDescent="0.25">
      <c r="A8546" t="s">
        <v>13</v>
      </c>
      <c r="B8546" t="s">
        <v>12</v>
      </c>
      <c r="C8546">
        <v>472</v>
      </c>
      <c r="D8546">
        <v>5.9126284904778004</v>
      </c>
      <c r="E8546">
        <v>-1.8321906328201301</v>
      </c>
      <c r="G8546">
        <v>0.18080033055693009</v>
      </c>
      <c r="H8546">
        <v>0.31350055765133089</v>
      </c>
      <c r="I8546">
        <v>251.35499572753901</v>
      </c>
    </row>
    <row r="8547" spans="1:9" x14ac:dyDescent="0.25">
      <c r="A8547" t="s">
        <v>13</v>
      </c>
      <c r="B8547" t="s">
        <v>12</v>
      </c>
      <c r="C8547">
        <v>473</v>
      </c>
      <c r="D8547">
        <v>5.9251403436064702</v>
      </c>
      <c r="E8547">
        <v>-1.83643662929535</v>
      </c>
      <c r="G8547">
        <v>0.18080033055693009</v>
      </c>
      <c r="H8547">
        <v>0.31350055765133089</v>
      </c>
      <c r="I8547">
        <v>251.85499572753901</v>
      </c>
    </row>
    <row r="8548" spans="1:9" x14ac:dyDescent="0.25">
      <c r="A8548" t="s">
        <v>13</v>
      </c>
      <c r="B8548" t="s">
        <v>12</v>
      </c>
      <c r="C8548">
        <v>474</v>
      </c>
      <c r="D8548">
        <v>5.9374999254941896</v>
      </c>
      <c r="E8548">
        <v>-1.83992207050323</v>
      </c>
      <c r="G8548">
        <v>0.185400329703342</v>
      </c>
      <c r="H8548">
        <v>0.31350055765133089</v>
      </c>
      <c r="I8548">
        <v>252.35499572753901</v>
      </c>
    </row>
    <row r="8549" spans="1:9" x14ac:dyDescent="0.25">
      <c r="A8549" t="s">
        <v>13</v>
      </c>
      <c r="B8549" t="s">
        <v>12</v>
      </c>
      <c r="C8549">
        <v>475</v>
      </c>
      <c r="D8549">
        <v>5.9503684751689399</v>
      </c>
      <c r="E8549">
        <v>-1.8449666500091599</v>
      </c>
      <c r="G8549">
        <v>0.185400329703342</v>
      </c>
      <c r="H8549">
        <v>0.31350055765133089</v>
      </c>
      <c r="I8549">
        <v>252.85499572753901</v>
      </c>
    </row>
    <row r="8550" spans="1:9" x14ac:dyDescent="0.25">
      <c r="A8550" t="s">
        <v>13</v>
      </c>
      <c r="B8550" t="s">
        <v>12</v>
      </c>
      <c r="C8550">
        <v>476</v>
      </c>
      <c r="D8550">
        <v>5.9624738059937998</v>
      </c>
      <c r="E8550">
        <v>-1.84900915622711</v>
      </c>
      <c r="G8550">
        <v>0.185400329703342</v>
      </c>
      <c r="H8550">
        <v>0.31580055722453693</v>
      </c>
      <c r="I8550">
        <v>253.35499572753901</v>
      </c>
    </row>
    <row r="8551" spans="1:9" x14ac:dyDescent="0.25">
      <c r="A8551" t="s">
        <v>13</v>
      </c>
      <c r="B8551" t="s">
        <v>12</v>
      </c>
      <c r="C8551">
        <v>477</v>
      </c>
      <c r="D8551">
        <v>5.97529113292694</v>
      </c>
      <c r="E8551">
        <v>-1.8534952402114899</v>
      </c>
      <c r="G8551">
        <v>0.18080033055693009</v>
      </c>
      <c r="H8551">
        <v>0.31350055765133089</v>
      </c>
      <c r="I8551">
        <v>253.85499572753901</v>
      </c>
    </row>
    <row r="8552" spans="1:9" x14ac:dyDescent="0.25">
      <c r="A8552" t="s">
        <v>13</v>
      </c>
      <c r="B8552" t="s">
        <v>12</v>
      </c>
      <c r="C8552">
        <v>478</v>
      </c>
      <c r="D8552">
        <v>5.9873964637517902</v>
      </c>
      <c r="E8552">
        <v>-1.8566595315933201</v>
      </c>
      <c r="G8552">
        <v>0.185400329703342</v>
      </c>
      <c r="H8552">
        <v>0.31580055722453693</v>
      </c>
      <c r="I8552">
        <v>254.35499572753901</v>
      </c>
    </row>
    <row r="8553" spans="1:9" x14ac:dyDescent="0.25">
      <c r="A8553" t="s">
        <v>13</v>
      </c>
      <c r="B8553" t="s">
        <v>12</v>
      </c>
      <c r="C8553">
        <v>479</v>
      </c>
      <c r="D8553">
        <v>6.0003665275871798</v>
      </c>
      <c r="E8553">
        <v>-1.8618289232253999</v>
      </c>
      <c r="G8553">
        <v>0.185400329703342</v>
      </c>
      <c r="H8553">
        <v>0.31580055722453693</v>
      </c>
      <c r="I8553">
        <v>254.85499572753901</v>
      </c>
    </row>
    <row r="8554" spans="1:9" x14ac:dyDescent="0.25">
      <c r="A8554" t="s">
        <v>13</v>
      </c>
      <c r="B8554" t="s">
        <v>12</v>
      </c>
      <c r="C8554">
        <v>480</v>
      </c>
      <c r="D8554">
        <v>6.0123698785901096</v>
      </c>
      <c r="E8554">
        <v>-1.86471223831177</v>
      </c>
      <c r="G8554">
        <v>0.185400329703342</v>
      </c>
      <c r="H8554">
        <v>0.32040059178081609</v>
      </c>
      <c r="I8554">
        <v>255.35499572753901</v>
      </c>
    </row>
    <row r="8555" spans="1:9" x14ac:dyDescent="0.25">
      <c r="A8555" t="s">
        <v>13</v>
      </c>
      <c r="B8555" t="s">
        <v>12</v>
      </c>
      <c r="C8555">
        <v>481</v>
      </c>
      <c r="D8555">
        <v>6.0252891853451702</v>
      </c>
      <c r="E8555">
        <v>-1.8704861402511599</v>
      </c>
      <c r="G8555">
        <v>0.185400329703342</v>
      </c>
      <c r="H8555">
        <v>0.31580055722453693</v>
      </c>
      <c r="I8555">
        <v>255.85499572753901</v>
      </c>
    </row>
    <row r="8556" spans="1:9" x14ac:dyDescent="0.25">
      <c r="A8556" t="s">
        <v>13</v>
      </c>
      <c r="B8556" t="s">
        <v>12</v>
      </c>
      <c r="C8556">
        <v>482</v>
      </c>
      <c r="D8556">
        <v>6.0374452732503396</v>
      </c>
      <c r="E8556">
        <v>-1.8738429546356199</v>
      </c>
      <c r="G8556">
        <v>0.185400329703342</v>
      </c>
      <c r="H8556">
        <v>0.31580055722453693</v>
      </c>
      <c r="I8556">
        <v>256.35501098632801</v>
      </c>
    </row>
    <row r="8557" spans="1:9" x14ac:dyDescent="0.25">
      <c r="A8557" t="s">
        <v>13</v>
      </c>
      <c r="B8557" t="s">
        <v>12</v>
      </c>
      <c r="C8557">
        <v>483</v>
      </c>
      <c r="D8557">
        <v>6.0502118431031704</v>
      </c>
      <c r="E8557">
        <v>-1.87784612178802</v>
      </c>
      <c r="G8557">
        <v>0.185400329703342</v>
      </c>
      <c r="H8557">
        <v>0.31580055722453693</v>
      </c>
      <c r="I8557">
        <v>256.85501098632801</v>
      </c>
    </row>
    <row r="8558" spans="1:9" x14ac:dyDescent="0.25">
      <c r="A8558" t="s">
        <v>13</v>
      </c>
      <c r="B8558" t="s">
        <v>12</v>
      </c>
      <c r="C8558">
        <v>484</v>
      </c>
      <c r="D8558">
        <v>6.0625206679105803</v>
      </c>
      <c r="E8558">
        <v>-1.8818261623382599</v>
      </c>
      <c r="G8558">
        <v>0.185400329703342</v>
      </c>
      <c r="H8558">
        <v>0.32040059178081609</v>
      </c>
      <c r="I8558">
        <v>257.35501098632801</v>
      </c>
    </row>
    <row r="8559" spans="1:9" x14ac:dyDescent="0.25">
      <c r="A8559" t="s">
        <v>13</v>
      </c>
      <c r="B8559" t="s">
        <v>12</v>
      </c>
      <c r="C8559">
        <v>485</v>
      </c>
      <c r="D8559">
        <v>6.0750837437808496</v>
      </c>
      <c r="E8559">
        <v>-1.88598072528839</v>
      </c>
      <c r="G8559">
        <v>0.185400329703342</v>
      </c>
      <c r="H8559">
        <v>0.32270059135402213</v>
      </c>
      <c r="I8559">
        <v>257.85501098632801</v>
      </c>
    </row>
    <row r="8560" spans="1:9" x14ac:dyDescent="0.25">
      <c r="A8560" t="s">
        <v>13</v>
      </c>
      <c r="B8560" t="s">
        <v>12</v>
      </c>
      <c r="C8560">
        <v>486</v>
      </c>
      <c r="D8560">
        <v>6.08779909089208</v>
      </c>
      <c r="E8560">
        <v>-1.8909158706664999</v>
      </c>
      <c r="G8560">
        <v>0.185400329703342</v>
      </c>
      <c r="H8560">
        <v>0.31580055722453693</v>
      </c>
      <c r="I8560">
        <v>258.35501098632801</v>
      </c>
    </row>
    <row r="8561" spans="1:9" x14ac:dyDescent="0.25">
      <c r="A8561" t="s">
        <v>13</v>
      </c>
      <c r="B8561" t="s">
        <v>12</v>
      </c>
      <c r="C8561">
        <v>487</v>
      </c>
      <c r="D8561">
        <v>6.1000064015388498</v>
      </c>
      <c r="E8561">
        <v>-1.89436018466949</v>
      </c>
      <c r="G8561">
        <v>0.18770034698148161</v>
      </c>
      <c r="H8561">
        <v>0.32040059178081609</v>
      </c>
      <c r="I8561">
        <v>258.85501098632801</v>
      </c>
    </row>
    <row r="8562" spans="1:9" x14ac:dyDescent="0.25">
      <c r="A8562" t="s">
        <v>13</v>
      </c>
      <c r="B8562" t="s">
        <v>12</v>
      </c>
      <c r="C8562">
        <v>488</v>
      </c>
      <c r="D8562">
        <v>6.1127217486500696</v>
      </c>
      <c r="E8562">
        <v>-1.89846646785736</v>
      </c>
      <c r="G8562">
        <v>0.185400329703342</v>
      </c>
      <c r="H8562">
        <v>0.32040059178081609</v>
      </c>
      <c r="I8562">
        <v>259.35501098632801</v>
      </c>
    </row>
    <row r="8563" spans="1:9" x14ac:dyDescent="0.25">
      <c r="A8563" t="s">
        <v>13</v>
      </c>
      <c r="B8563" t="s">
        <v>12</v>
      </c>
      <c r="C8563">
        <v>489</v>
      </c>
      <c r="D8563">
        <v>6.1249798163771603</v>
      </c>
      <c r="E8563">
        <v>-1.9021805524826001</v>
      </c>
      <c r="G8563">
        <v>0.185400329703342</v>
      </c>
      <c r="H8563">
        <v>0.32040059178081609</v>
      </c>
      <c r="I8563">
        <v>259.85501098632801</v>
      </c>
    </row>
    <row r="8564" spans="1:9" x14ac:dyDescent="0.25">
      <c r="A8564" t="s">
        <v>13</v>
      </c>
      <c r="B8564" t="s">
        <v>12</v>
      </c>
      <c r="C8564">
        <v>490</v>
      </c>
      <c r="D8564">
        <v>6.1378479003906303</v>
      </c>
      <c r="E8564">
        <v>-1.90724360942841</v>
      </c>
      <c r="G8564">
        <v>0.18770034698148161</v>
      </c>
      <c r="H8564">
        <v>0.32270059135402213</v>
      </c>
      <c r="I8564">
        <v>260.35501098632801</v>
      </c>
    </row>
    <row r="8565" spans="1:9" x14ac:dyDescent="0.25">
      <c r="A8565" t="s">
        <v>13</v>
      </c>
      <c r="B8565" t="s">
        <v>12</v>
      </c>
      <c r="C8565">
        <v>491</v>
      </c>
      <c r="D8565">
        <v>6.1499024741351596</v>
      </c>
      <c r="E8565">
        <v>-1.91079461574554</v>
      </c>
      <c r="G8565">
        <v>0.18770034698148161</v>
      </c>
      <c r="H8565">
        <v>0.32040059178081609</v>
      </c>
      <c r="I8565">
        <v>260.85501098632801</v>
      </c>
    </row>
    <row r="8566" spans="1:9" x14ac:dyDescent="0.25">
      <c r="A8566" t="s">
        <v>13</v>
      </c>
      <c r="B8566" t="s">
        <v>12</v>
      </c>
      <c r="C8566">
        <v>492</v>
      </c>
      <c r="D8566">
        <v>6.1628217808902299</v>
      </c>
      <c r="E8566">
        <v>-1.91568219661713</v>
      </c>
      <c r="G8566">
        <v>0.18770034698148161</v>
      </c>
      <c r="H8566">
        <v>0.32040059178081609</v>
      </c>
      <c r="I8566">
        <v>261.35501098632801</v>
      </c>
    </row>
    <row r="8567" spans="1:9" x14ac:dyDescent="0.25">
      <c r="A8567" t="s">
        <v>13</v>
      </c>
      <c r="B8567" t="s">
        <v>12</v>
      </c>
      <c r="C8567">
        <v>493</v>
      </c>
      <c r="D8567">
        <v>6.1749778687953896</v>
      </c>
      <c r="E8567">
        <v>-1.9190853834152199</v>
      </c>
      <c r="G8567">
        <v>0.18770034698148161</v>
      </c>
      <c r="H8567">
        <v>0.32270059135402213</v>
      </c>
      <c r="I8567">
        <v>261.85501098632801</v>
      </c>
    </row>
    <row r="8568" spans="1:9" x14ac:dyDescent="0.25">
      <c r="A8568" t="s">
        <v>13</v>
      </c>
      <c r="B8568" t="s">
        <v>12</v>
      </c>
      <c r="C8568">
        <v>494</v>
      </c>
      <c r="D8568">
        <v>6.1877951957285404</v>
      </c>
      <c r="E8568">
        <v>-1.9237411022186299</v>
      </c>
      <c r="G8568">
        <v>0.18770034698148161</v>
      </c>
      <c r="H8568">
        <v>0.32040059178081609</v>
      </c>
      <c r="I8568">
        <v>262.35501098632801</v>
      </c>
    </row>
    <row r="8569" spans="1:9" x14ac:dyDescent="0.25">
      <c r="A8569" t="s">
        <v>13</v>
      </c>
      <c r="B8569" t="s">
        <v>12</v>
      </c>
      <c r="C8569">
        <v>495</v>
      </c>
      <c r="D8569">
        <v>6.1999512836337098</v>
      </c>
      <c r="E8569">
        <v>-1.92685782909393</v>
      </c>
      <c r="G8569">
        <v>0.18770034698148161</v>
      </c>
      <c r="H8569">
        <v>0.32040059178081609</v>
      </c>
      <c r="I8569">
        <v>262.85501098632801</v>
      </c>
    </row>
    <row r="8570" spans="1:9" x14ac:dyDescent="0.25">
      <c r="A8570" t="s">
        <v>13</v>
      </c>
      <c r="B8570" t="s">
        <v>12</v>
      </c>
      <c r="C8570">
        <v>496</v>
      </c>
      <c r="D8570">
        <v>6.2127178534865397</v>
      </c>
      <c r="E8570">
        <v>-1.93105280399323</v>
      </c>
      <c r="G8570">
        <v>0.18770034698148161</v>
      </c>
      <c r="H8570">
        <v>0.32270059135402213</v>
      </c>
      <c r="I8570">
        <v>263.35501098632801</v>
      </c>
    </row>
    <row r="8571" spans="1:9" x14ac:dyDescent="0.25">
      <c r="A8571" t="s">
        <v>13</v>
      </c>
      <c r="B8571" t="s">
        <v>12</v>
      </c>
      <c r="C8571">
        <v>497</v>
      </c>
      <c r="D8571">
        <v>6.22512819245458</v>
      </c>
      <c r="E8571">
        <v>-1.9348956346511801</v>
      </c>
      <c r="G8571">
        <v>0.18770034698148161</v>
      </c>
      <c r="H8571">
        <v>0.32040059178081609</v>
      </c>
      <c r="I8571">
        <v>263.85501098632801</v>
      </c>
    </row>
    <row r="8572" spans="1:9" x14ac:dyDescent="0.25">
      <c r="A8572" t="s">
        <v>13</v>
      </c>
      <c r="B8572" t="s">
        <v>12</v>
      </c>
      <c r="C8572">
        <v>498</v>
      </c>
      <c r="D8572">
        <v>6.2375897541642198</v>
      </c>
      <c r="E8572">
        <v>-1.9384293556213399</v>
      </c>
      <c r="G8572">
        <v>0.18770034698148161</v>
      </c>
      <c r="H8572">
        <v>0.32040059178081609</v>
      </c>
      <c r="I8572">
        <v>264.35501098632801</v>
      </c>
    </row>
    <row r="8573" spans="1:9" x14ac:dyDescent="0.25">
      <c r="A8573" t="s">
        <v>13</v>
      </c>
      <c r="B8573" t="s">
        <v>12</v>
      </c>
      <c r="C8573">
        <v>499</v>
      </c>
      <c r="D8573">
        <v>6.2501020729541796</v>
      </c>
      <c r="E8573">
        <v>-1.9422702789306601</v>
      </c>
      <c r="G8573">
        <v>0.18770034698148161</v>
      </c>
      <c r="H8573">
        <v>0.32270059135402213</v>
      </c>
      <c r="I8573">
        <v>264.85501098632801</v>
      </c>
    </row>
    <row r="8574" spans="1:9" x14ac:dyDescent="0.25">
      <c r="A8574" t="s">
        <v>13</v>
      </c>
      <c r="B8574" t="s">
        <v>12</v>
      </c>
      <c r="C8574">
        <v>500</v>
      </c>
      <c r="D8574">
        <v>6.26251241192222</v>
      </c>
      <c r="E8574">
        <v>-1.94673931598663</v>
      </c>
      <c r="G8574">
        <v>0.19680034837210661</v>
      </c>
      <c r="H8574">
        <v>0.32270059135402213</v>
      </c>
      <c r="I8574">
        <v>265.35501098632801</v>
      </c>
    </row>
    <row r="8575" spans="1:9" x14ac:dyDescent="0.25">
      <c r="A8575" t="s">
        <v>13</v>
      </c>
      <c r="B8575" t="s">
        <v>12</v>
      </c>
      <c r="C8575">
        <v>501</v>
      </c>
      <c r="D8575">
        <v>6.2754312530160004</v>
      </c>
      <c r="E8575">
        <v>-1.95085442066193</v>
      </c>
      <c r="G8575">
        <v>0.18770034698148161</v>
      </c>
      <c r="H8575">
        <v>0.32270059135402213</v>
      </c>
      <c r="I8575">
        <v>265.85501098632801</v>
      </c>
    </row>
    <row r="8576" spans="1:9" x14ac:dyDescent="0.25">
      <c r="A8576" t="s">
        <v>13</v>
      </c>
      <c r="B8576" t="s">
        <v>12</v>
      </c>
      <c r="C8576">
        <v>502</v>
      </c>
      <c r="D8576">
        <v>6.2873843125999</v>
      </c>
      <c r="E8576">
        <v>-1.95396208763123</v>
      </c>
      <c r="G8576">
        <v>0.18770034698148161</v>
      </c>
      <c r="H8576">
        <v>0.32270059135402213</v>
      </c>
      <c r="I8576">
        <v>266.35501098632801</v>
      </c>
    </row>
    <row r="8577" spans="1:9" x14ac:dyDescent="0.25">
      <c r="A8577" t="s">
        <v>13</v>
      </c>
      <c r="B8577" t="s">
        <v>12</v>
      </c>
      <c r="C8577">
        <v>503</v>
      </c>
      <c r="D8577">
        <v>6.3003543764352798</v>
      </c>
      <c r="E8577">
        <v>-1.9595927000045801</v>
      </c>
      <c r="G8577">
        <v>0.18770034698148161</v>
      </c>
      <c r="H8577">
        <v>0.32270059135402213</v>
      </c>
      <c r="I8577">
        <v>266.85501098632801</v>
      </c>
    </row>
    <row r="8578" spans="1:9" x14ac:dyDescent="0.25">
      <c r="A8578" t="s">
        <v>13</v>
      </c>
      <c r="B8578" t="s">
        <v>12</v>
      </c>
      <c r="C8578">
        <v>504</v>
      </c>
      <c r="D8578">
        <v>6.3124597072601301</v>
      </c>
      <c r="E8578">
        <v>-1.9633091688156099</v>
      </c>
      <c r="G8578">
        <v>0.19220034922554971</v>
      </c>
      <c r="H8578">
        <v>0.32270059135402213</v>
      </c>
      <c r="I8578">
        <v>267.35501098632801</v>
      </c>
    </row>
    <row r="8579" spans="1:9" x14ac:dyDescent="0.25">
      <c r="A8579" t="s">
        <v>13</v>
      </c>
      <c r="B8579" t="s">
        <v>12</v>
      </c>
      <c r="C8579">
        <v>505</v>
      </c>
      <c r="D8579">
        <v>6.32527703419328</v>
      </c>
      <c r="E8579">
        <v>-1.9669340848922701</v>
      </c>
      <c r="G8579">
        <v>0.18770034698148161</v>
      </c>
      <c r="H8579">
        <v>0.32730059050043392</v>
      </c>
      <c r="I8579">
        <v>267.85501098632801</v>
      </c>
    </row>
    <row r="8580" spans="1:9" x14ac:dyDescent="0.25">
      <c r="A8580" t="s">
        <v>13</v>
      </c>
      <c r="B8580" t="s">
        <v>12</v>
      </c>
      <c r="C8580">
        <v>506</v>
      </c>
      <c r="D8580">
        <v>6.3373823650181302</v>
      </c>
      <c r="E8580">
        <v>-1.9701988697052</v>
      </c>
      <c r="G8580">
        <v>0.19220034922554971</v>
      </c>
      <c r="H8580">
        <v>0.32270059135402213</v>
      </c>
      <c r="I8580">
        <v>268.35501098632801</v>
      </c>
    </row>
    <row r="8581" spans="1:9" x14ac:dyDescent="0.25">
      <c r="A8581" t="s">
        <v>13</v>
      </c>
      <c r="B8581" t="s">
        <v>12</v>
      </c>
      <c r="C8581">
        <v>507</v>
      </c>
      <c r="D8581">
        <v>6.3502504490315896</v>
      </c>
      <c r="E8581">
        <v>-1.97516930103302</v>
      </c>
      <c r="G8581">
        <v>0.19220034922554971</v>
      </c>
      <c r="H8581">
        <v>0.32270059135402213</v>
      </c>
      <c r="I8581">
        <v>268.85501098632801</v>
      </c>
    </row>
    <row r="8582" spans="1:9" x14ac:dyDescent="0.25">
      <c r="A8582" t="s">
        <v>13</v>
      </c>
      <c r="B8582" t="s">
        <v>12</v>
      </c>
      <c r="C8582">
        <v>508</v>
      </c>
      <c r="D8582">
        <v>6.3625592738390004</v>
      </c>
      <c r="E8582">
        <v>-1.97858774662018</v>
      </c>
      <c r="G8582">
        <v>0.19220034922554971</v>
      </c>
      <c r="H8582">
        <v>0.32730059050043392</v>
      </c>
      <c r="I8582">
        <v>269.35501098632801</v>
      </c>
    </row>
    <row r="8583" spans="1:9" x14ac:dyDescent="0.25">
      <c r="A8583" t="s">
        <v>13</v>
      </c>
      <c r="B8583" t="s">
        <v>12</v>
      </c>
      <c r="C8583">
        <v>509</v>
      </c>
      <c r="D8583">
        <v>6.3752238638699099</v>
      </c>
      <c r="E8583">
        <v>-1.9829738140106199</v>
      </c>
      <c r="G8583">
        <v>0.19220034922554971</v>
      </c>
      <c r="H8583">
        <v>0.32730059050043392</v>
      </c>
      <c r="I8583">
        <v>269.85501098632801</v>
      </c>
    </row>
    <row r="8584" spans="1:9" x14ac:dyDescent="0.25">
      <c r="A8584" t="s">
        <v>13</v>
      </c>
      <c r="B8584" t="s">
        <v>12</v>
      </c>
      <c r="C8584">
        <v>510</v>
      </c>
      <c r="D8584">
        <v>6.3875834457576302</v>
      </c>
      <c r="E8584">
        <v>-1.9862195253372199</v>
      </c>
      <c r="G8584">
        <v>0.19220034922554971</v>
      </c>
      <c r="H8584">
        <v>0.32270059135402213</v>
      </c>
      <c r="I8584">
        <v>270.35501098632801</v>
      </c>
    </row>
    <row r="8585" spans="1:9" x14ac:dyDescent="0.25">
      <c r="A8585" t="s">
        <v>13</v>
      </c>
      <c r="B8585" t="s">
        <v>12</v>
      </c>
      <c r="C8585">
        <v>511</v>
      </c>
      <c r="D8585">
        <v>6.4000450074672699</v>
      </c>
      <c r="E8585">
        <v>-1.98961162567139</v>
      </c>
      <c r="G8585">
        <v>0.19220034922554971</v>
      </c>
      <c r="H8585">
        <v>0.32270059135402213</v>
      </c>
      <c r="I8585">
        <v>270.85501098632801</v>
      </c>
    </row>
    <row r="8586" spans="1:9" x14ac:dyDescent="0.25">
      <c r="A8586" t="s">
        <v>13</v>
      </c>
      <c r="B8586" t="s">
        <v>12</v>
      </c>
      <c r="C8586">
        <v>512</v>
      </c>
      <c r="D8586">
        <v>6.4128115773200998</v>
      </c>
      <c r="E8586">
        <v>-1.9944704771041899</v>
      </c>
      <c r="G8586">
        <v>0.19220034922554971</v>
      </c>
      <c r="H8586">
        <v>0.32730059050043392</v>
      </c>
      <c r="I8586">
        <v>271.35501098632801</v>
      </c>
    </row>
    <row r="8587" spans="1:9" x14ac:dyDescent="0.25">
      <c r="A8587" t="s">
        <v>13</v>
      </c>
      <c r="B8587" t="s">
        <v>12</v>
      </c>
      <c r="C8587">
        <v>513</v>
      </c>
      <c r="D8587">
        <v>6.42491690814495</v>
      </c>
      <c r="E8587">
        <v>-1.9973955154418901</v>
      </c>
      <c r="G8587">
        <v>0.19680034837210661</v>
      </c>
      <c r="H8587">
        <v>0.32270059135402213</v>
      </c>
      <c r="I8587">
        <v>271.85501098632801</v>
      </c>
    </row>
    <row r="8588" spans="1:9" x14ac:dyDescent="0.25">
      <c r="A8588" t="s">
        <v>13</v>
      </c>
      <c r="B8588" t="s">
        <v>12</v>
      </c>
      <c r="C8588">
        <v>514</v>
      </c>
      <c r="D8588">
        <v>6.4377849921584103</v>
      </c>
      <c r="E8588">
        <v>-2.0015697479247998</v>
      </c>
      <c r="G8588">
        <v>0.19220034922554971</v>
      </c>
      <c r="H8588">
        <v>0.32960059007378489</v>
      </c>
      <c r="I8588">
        <v>272.35501098632801</v>
      </c>
    </row>
    <row r="8589" spans="1:9" x14ac:dyDescent="0.25">
      <c r="A8589" t="s">
        <v>13</v>
      </c>
      <c r="B8589" t="s">
        <v>12</v>
      </c>
      <c r="C8589">
        <v>515</v>
      </c>
      <c r="D8589">
        <v>6.4499410800635797</v>
      </c>
      <c r="E8589">
        <v>-2.0053672790527299</v>
      </c>
      <c r="G8589">
        <v>0.19220034922554971</v>
      </c>
      <c r="H8589">
        <v>0.32730059050043392</v>
      </c>
      <c r="I8589">
        <v>272.85501098632801</v>
      </c>
    </row>
    <row r="8590" spans="1:9" x14ac:dyDescent="0.25">
      <c r="A8590" t="s">
        <v>13</v>
      </c>
      <c r="B8590" t="s">
        <v>12</v>
      </c>
      <c r="C8590">
        <v>516</v>
      </c>
      <c r="D8590">
        <v>6.46286038681865</v>
      </c>
      <c r="E8590">
        <v>-2.0099399089813201</v>
      </c>
      <c r="G8590">
        <v>0.19220034922554971</v>
      </c>
      <c r="H8590">
        <v>0.32960059007378489</v>
      </c>
      <c r="I8590">
        <v>273.35501098632801</v>
      </c>
    </row>
    <row r="8591" spans="1:9" x14ac:dyDescent="0.25">
      <c r="A8591" t="s">
        <v>13</v>
      </c>
      <c r="B8591" t="s">
        <v>12</v>
      </c>
      <c r="C8591">
        <v>517</v>
      </c>
      <c r="D8591">
        <v>6.4748637378215799</v>
      </c>
      <c r="E8591">
        <v>-2.0126173496246298</v>
      </c>
      <c r="G8591">
        <v>0.19220034922554971</v>
      </c>
      <c r="H8591">
        <v>0.32730059050043392</v>
      </c>
      <c r="I8591">
        <v>273.85501098632801</v>
      </c>
    </row>
    <row r="8592" spans="1:9" x14ac:dyDescent="0.25">
      <c r="A8592" t="s">
        <v>13</v>
      </c>
      <c r="B8592" t="s">
        <v>12</v>
      </c>
      <c r="C8592">
        <v>518</v>
      </c>
      <c r="D8592">
        <v>6.4877830445766396</v>
      </c>
      <c r="E8592">
        <v>-2.01692795753479</v>
      </c>
      <c r="G8592">
        <v>0.19680034837210661</v>
      </c>
      <c r="H8592">
        <v>0.32960059007378489</v>
      </c>
      <c r="I8592">
        <v>274.35501098632801</v>
      </c>
    </row>
    <row r="8593" spans="1:9" x14ac:dyDescent="0.25">
      <c r="A8593" t="s">
        <v>13</v>
      </c>
      <c r="B8593" t="s">
        <v>12</v>
      </c>
      <c r="C8593">
        <v>519</v>
      </c>
      <c r="D8593">
        <v>6.49998988956213</v>
      </c>
      <c r="E8593">
        <v>-2.0208790302276598</v>
      </c>
      <c r="G8593">
        <v>0.19680034837210661</v>
      </c>
      <c r="H8593">
        <v>0.32960059007378489</v>
      </c>
      <c r="I8593">
        <v>274.85501098632801</v>
      </c>
    </row>
    <row r="8594" spans="1:9" x14ac:dyDescent="0.25">
      <c r="A8594" t="s">
        <v>13</v>
      </c>
      <c r="B8594" t="s">
        <v>12</v>
      </c>
      <c r="C8594">
        <v>520</v>
      </c>
      <c r="D8594">
        <v>6.5127564594149598</v>
      </c>
      <c r="E8594">
        <v>-2.0246047973632799</v>
      </c>
      <c r="G8594">
        <v>0.19680034837210661</v>
      </c>
      <c r="H8594">
        <v>0.334100592317853</v>
      </c>
      <c r="I8594">
        <v>275.35501098632801</v>
      </c>
    </row>
    <row r="8595" spans="1:9" x14ac:dyDescent="0.25">
      <c r="A8595" t="s">
        <v>13</v>
      </c>
      <c r="B8595" t="s">
        <v>12</v>
      </c>
      <c r="C8595">
        <v>521</v>
      </c>
      <c r="D8595">
        <v>6.5250145271420497</v>
      </c>
      <c r="E8595">
        <v>-2.02861404418945</v>
      </c>
      <c r="G8595">
        <v>0.19680034837210661</v>
      </c>
      <c r="H8595">
        <v>0.32730059050043392</v>
      </c>
      <c r="I8595">
        <v>275.85501098632801</v>
      </c>
    </row>
    <row r="8596" spans="1:9" x14ac:dyDescent="0.25">
      <c r="A8596" t="s">
        <v>13</v>
      </c>
      <c r="B8596" t="s">
        <v>12</v>
      </c>
      <c r="C8596">
        <v>522</v>
      </c>
      <c r="D8596">
        <v>6.5376283600926399</v>
      </c>
      <c r="E8596">
        <v>-2.03157615661621</v>
      </c>
      <c r="G8596">
        <v>0.19680034837210661</v>
      </c>
      <c r="H8596">
        <v>0.32960059007378489</v>
      </c>
      <c r="I8596">
        <v>276.35501098632801</v>
      </c>
    </row>
    <row r="8597" spans="1:9" x14ac:dyDescent="0.25">
      <c r="A8597" t="s">
        <v>13</v>
      </c>
      <c r="B8597" t="s">
        <v>12</v>
      </c>
      <c r="C8597">
        <v>523</v>
      </c>
      <c r="D8597">
        <v>6.5502929501235503</v>
      </c>
      <c r="E8597">
        <v>-2.0357594490051301</v>
      </c>
      <c r="G8597">
        <v>0.19680034837210661</v>
      </c>
      <c r="H8597">
        <v>0.32960059007378489</v>
      </c>
      <c r="I8597">
        <v>276.85501098632801</v>
      </c>
    </row>
    <row r="8598" spans="1:9" x14ac:dyDescent="0.25">
      <c r="A8598" t="s">
        <v>13</v>
      </c>
      <c r="B8598" t="s">
        <v>12</v>
      </c>
      <c r="C8598">
        <v>524</v>
      </c>
      <c r="D8598">
        <v>6.56250026077032</v>
      </c>
      <c r="E8598">
        <v>-2.0384929180145299</v>
      </c>
      <c r="G8598">
        <v>0.19680034837210661</v>
      </c>
      <c r="H8598">
        <v>0.334100592317853</v>
      </c>
      <c r="I8598">
        <v>277.35501098632801</v>
      </c>
    </row>
    <row r="8599" spans="1:9" x14ac:dyDescent="0.25">
      <c r="A8599" t="s">
        <v>13</v>
      </c>
      <c r="B8599" t="s">
        <v>12</v>
      </c>
      <c r="C8599">
        <v>525</v>
      </c>
      <c r="D8599">
        <v>6.5753683447837803</v>
      </c>
      <c r="E8599">
        <v>-2.0431609153747599</v>
      </c>
      <c r="G8599">
        <v>0.19680034837210661</v>
      </c>
      <c r="H8599">
        <v>0.32960059007378489</v>
      </c>
      <c r="I8599">
        <v>277.85501098632801</v>
      </c>
    </row>
    <row r="8600" spans="1:9" x14ac:dyDescent="0.25">
      <c r="A8600" t="s">
        <v>13</v>
      </c>
      <c r="B8600" t="s">
        <v>12</v>
      </c>
      <c r="C8600">
        <v>526</v>
      </c>
      <c r="D8600">
        <v>6.5874736756086296</v>
      </c>
      <c r="E8600">
        <v>-2.0462522506713898</v>
      </c>
      <c r="G8600">
        <v>0.19680034837210661</v>
      </c>
      <c r="H8600">
        <v>0.334100592317853</v>
      </c>
      <c r="I8600">
        <v>278.35501098632801</v>
      </c>
    </row>
    <row r="8601" spans="1:9" x14ac:dyDescent="0.25">
      <c r="A8601" t="s">
        <v>13</v>
      </c>
      <c r="B8601" t="s">
        <v>12</v>
      </c>
      <c r="C8601">
        <v>527</v>
      </c>
      <c r="D8601">
        <v>6.6003929823637</v>
      </c>
      <c r="E8601">
        <v>-2.0509126186370801</v>
      </c>
      <c r="G8601">
        <v>0.1991003656501012</v>
      </c>
      <c r="H8601">
        <v>0.334100592317853</v>
      </c>
      <c r="I8601">
        <v>278.85501098632801</v>
      </c>
    </row>
    <row r="8602" spans="1:9" x14ac:dyDescent="0.25">
      <c r="A8602" t="s">
        <v>13</v>
      </c>
      <c r="B8602" t="s">
        <v>12</v>
      </c>
      <c r="C8602">
        <v>528</v>
      </c>
      <c r="D8602">
        <v>6.6123963333666298</v>
      </c>
      <c r="E8602">
        <v>-2.05351591110229</v>
      </c>
      <c r="G8602">
        <v>0.19680034837210661</v>
      </c>
      <c r="H8602">
        <v>0.32960059007378489</v>
      </c>
      <c r="I8602">
        <v>279.35501098632801</v>
      </c>
    </row>
    <row r="8603" spans="1:9" x14ac:dyDescent="0.25">
      <c r="A8603" t="s">
        <v>13</v>
      </c>
      <c r="B8603" t="s">
        <v>12</v>
      </c>
      <c r="C8603">
        <v>529</v>
      </c>
      <c r="D8603">
        <v>6.6252648830413801</v>
      </c>
      <c r="E8603">
        <v>-2.05826020240784</v>
      </c>
      <c r="G8603">
        <v>0.1991003656501012</v>
      </c>
      <c r="H8603">
        <v>0.32960059007378489</v>
      </c>
      <c r="I8603">
        <v>279.85501098632801</v>
      </c>
    </row>
    <row r="8604" spans="1:9" x14ac:dyDescent="0.25">
      <c r="A8604" t="s">
        <v>13</v>
      </c>
      <c r="B8604" t="s">
        <v>12</v>
      </c>
      <c r="C8604">
        <v>530</v>
      </c>
      <c r="D8604">
        <v>6.6374209709465504</v>
      </c>
      <c r="E8604">
        <v>-2.0605273246765101</v>
      </c>
      <c r="G8604">
        <v>0.19680034837210661</v>
      </c>
      <c r="H8604">
        <v>0.32960059007378489</v>
      </c>
      <c r="I8604">
        <v>280.35501098632801</v>
      </c>
    </row>
    <row r="8605" spans="1:9" x14ac:dyDescent="0.25">
      <c r="A8605" t="s">
        <v>13</v>
      </c>
      <c r="B8605" t="s">
        <v>12</v>
      </c>
      <c r="C8605">
        <v>531</v>
      </c>
      <c r="D8605">
        <v>6.6503398120403299</v>
      </c>
      <c r="E8605">
        <v>-2.0652434825897199</v>
      </c>
      <c r="G8605">
        <v>0.1991003656501012</v>
      </c>
      <c r="H8605">
        <v>0.334100592317853</v>
      </c>
      <c r="I8605">
        <v>280.85501098632801</v>
      </c>
    </row>
    <row r="8606" spans="1:9" x14ac:dyDescent="0.25">
      <c r="A8606" t="s">
        <v>13</v>
      </c>
      <c r="B8606" t="s">
        <v>12</v>
      </c>
      <c r="C8606">
        <v>532</v>
      </c>
      <c r="D8606">
        <v>6.66239438578486</v>
      </c>
      <c r="E8606">
        <v>-2.0681798458099401</v>
      </c>
      <c r="G8606">
        <v>0.1991003656501012</v>
      </c>
      <c r="H8606">
        <v>0.33870062687398722</v>
      </c>
      <c r="I8606">
        <v>281.35501098632801</v>
      </c>
    </row>
    <row r="8607" spans="1:9" x14ac:dyDescent="0.25">
      <c r="A8607" t="s">
        <v>13</v>
      </c>
      <c r="B8607" t="s">
        <v>12</v>
      </c>
      <c r="C8607">
        <v>533</v>
      </c>
      <c r="D8607">
        <v>6.6752117127180099</v>
      </c>
      <c r="E8607">
        <v>-2.0724456310272199</v>
      </c>
      <c r="G8607">
        <v>0.1991003656501012</v>
      </c>
      <c r="H8607">
        <v>0.334100592317853</v>
      </c>
      <c r="I8607">
        <v>281.85501098632801</v>
      </c>
    </row>
    <row r="8608" spans="1:9" x14ac:dyDescent="0.25">
      <c r="A8608" t="s">
        <v>13</v>
      </c>
      <c r="B8608" t="s">
        <v>12</v>
      </c>
      <c r="C8608">
        <v>534</v>
      </c>
      <c r="D8608">
        <v>6.6876732744276497</v>
      </c>
      <c r="E8608">
        <v>-2.0762064456939702</v>
      </c>
      <c r="G8608">
        <v>0.1991003656501012</v>
      </c>
      <c r="H8608">
        <v>0.334100592317853</v>
      </c>
      <c r="I8608">
        <v>282.35501098632801</v>
      </c>
    </row>
    <row r="8609" spans="1:9" x14ac:dyDescent="0.25">
      <c r="A8609" t="s">
        <v>13</v>
      </c>
      <c r="B8609" t="s">
        <v>12</v>
      </c>
      <c r="C8609">
        <v>535</v>
      </c>
      <c r="D8609">
        <v>6.7001343704760101</v>
      </c>
      <c r="E8609">
        <v>-2.0794870853424099</v>
      </c>
      <c r="G8609">
        <v>0.1991003656501012</v>
      </c>
      <c r="H8609">
        <v>0.334100592317853</v>
      </c>
      <c r="I8609">
        <v>282.85501098632801</v>
      </c>
    </row>
    <row r="8610" spans="1:9" x14ac:dyDescent="0.25">
      <c r="A8610" t="s">
        <v>13</v>
      </c>
      <c r="B8610" t="s">
        <v>12</v>
      </c>
      <c r="C8610">
        <v>536</v>
      </c>
      <c r="D8610">
        <v>6.7126974463462803</v>
      </c>
      <c r="E8610">
        <v>-2.0839929580688499</v>
      </c>
      <c r="G8610">
        <v>0.1991003656501012</v>
      </c>
      <c r="H8610">
        <v>0.34330062602054412</v>
      </c>
      <c r="I8610">
        <v>283.35501098632801</v>
      </c>
    </row>
    <row r="8611" spans="1:9" x14ac:dyDescent="0.25">
      <c r="A8611" t="s">
        <v>13</v>
      </c>
      <c r="B8611" t="s">
        <v>12</v>
      </c>
      <c r="C8611">
        <v>537</v>
      </c>
      <c r="D8611">
        <v>6.7250570282339996</v>
      </c>
      <c r="E8611">
        <v>-2.0872325897216801</v>
      </c>
      <c r="G8611">
        <v>0.1991003656501012</v>
      </c>
      <c r="H8611">
        <v>0.33870062687398722</v>
      </c>
      <c r="I8611">
        <v>283.85501098632801</v>
      </c>
    </row>
    <row r="8612" spans="1:9" x14ac:dyDescent="0.25">
      <c r="A8612" t="s">
        <v>13</v>
      </c>
      <c r="B8612" t="s">
        <v>12</v>
      </c>
      <c r="C8612">
        <v>538</v>
      </c>
      <c r="D8612">
        <v>6.7378235980868304</v>
      </c>
      <c r="E8612">
        <v>-2.0907645225524898</v>
      </c>
      <c r="G8612">
        <v>0.2037003647966581</v>
      </c>
      <c r="H8612">
        <v>0.33870062687398722</v>
      </c>
      <c r="I8612">
        <v>284.35501098632801</v>
      </c>
    </row>
    <row r="8613" spans="1:9" x14ac:dyDescent="0.25">
      <c r="A8613" t="s">
        <v>13</v>
      </c>
      <c r="B8613" t="s">
        <v>12</v>
      </c>
      <c r="C8613">
        <v>539</v>
      </c>
      <c r="D8613">
        <v>6.7499289289116904</v>
      </c>
      <c r="E8613">
        <v>-2.0932164192199698</v>
      </c>
      <c r="G8613">
        <v>0.1991003656501012</v>
      </c>
      <c r="H8613">
        <v>0.334100592317853</v>
      </c>
      <c r="I8613">
        <v>284.85501098632801</v>
      </c>
    </row>
    <row r="8614" spans="1:9" x14ac:dyDescent="0.25">
      <c r="A8614" t="s">
        <v>13</v>
      </c>
      <c r="B8614" t="s">
        <v>12</v>
      </c>
      <c r="C8614">
        <v>540</v>
      </c>
      <c r="D8614">
        <v>6.7628482356667501</v>
      </c>
      <c r="E8614">
        <v>-2.0981419086456299</v>
      </c>
      <c r="G8614">
        <v>0.1991003656501012</v>
      </c>
      <c r="H8614">
        <v>0.33870062687398722</v>
      </c>
      <c r="I8614">
        <v>285.35501098632801</v>
      </c>
    </row>
    <row r="8615" spans="1:9" x14ac:dyDescent="0.25">
      <c r="A8615" t="s">
        <v>13</v>
      </c>
      <c r="B8615" t="s">
        <v>12</v>
      </c>
      <c r="C8615">
        <v>541</v>
      </c>
      <c r="D8615">
        <v>6.7749535664916003</v>
      </c>
      <c r="E8615">
        <v>-2.1009006500244101</v>
      </c>
      <c r="G8615">
        <v>0.1991003656501012</v>
      </c>
      <c r="H8615">
        <v>0.334100592317853</v>
      </c>
      <c r="I8615">
        <v>285.85501098632801</v>
      </c>
    </row>
    <row r="8616" spans="1:9" x14ac:dyDescent="0.25">
      <c r="A8616" t="s">
        <v>13</v>
      </c>
      <c r="B8616" t="s">
        <v>12</v>
      </c>
      <c r="C8616">
        <v>542</v>
      </c>
      <c r="D8616">
        <v>6.7878216505050704</v>
      </c>
      <c r="E8616">
        <v>-2.1052148342132599</v>
      </c>
      <c r="G8616">
        <v>0.1991003656501012</v>
      </c>
      <c r="H8616">
        <v>0.33870062687398722</v>
      </c>
      <c r="I8616">
        <v>286.35501098632801</v>
      </c>
    </row>
    <row r="8617" spans="1:9" x14ac:dyDescent="0.25">
      <c r="A8617" t="s">
        <v>13</v>
      </c>
      <c r="B8617" t="s">
        <v>12</v>
      </c>
      <c r="C8617">
        <v>543</v>
      </c>
      <c r="D8617">
        <v>6.7998250015080002</v>
      </c>
      <c r="E8617">
        <v>-2.10761523246765</v>
      </c>
      <c r="G8617">
        <v>0.2037003647966581</v>
      </c>
      <c r="H8617">
        <v>0.33870062687398722</v>
      </c>
      <c r="I8617">
        <v>286.85501098632801</v>
      </c>
    </row>
    <row r="8618" spans="1:9" x14ac:dyDescent="0.25">
      <c r="A8618" t="s">
        <v>13</v>
      </c>
      <c r="B8618" t="s">
        <v>12</v>
      </c>
      <c r="C8618">
        <v>544</v>
      </c>
      <c r="D8618">
        <v>6.8127443082630599</v>
      </c>
      <c r="E8618">
        <v>-2.1118853092193599</v>
      </c>
      <c r="G8618">
        <v>0.1991003656501012</v>
      </c>
      <c r="H8618">
        <v>0.33870062687398722</v>
      </c>
      <c r="I8618">
        <v>287.35501098632801</v>
      </c>
    </row>
    <row r="8619" spans="1:9" x14ac:dyDescent="0.25">
      <c r="A8619" t="s">
        <v>13</v>
      </c>
      <c r="B8619" t="s">
        <v>12</v>
      </c>
      <c r="C8619">
        <v>545</v>
      </c>
      <c r="D8619">
        <v>6.8250531330704698</v>
      </c>
      <c r="E8619">
        <v>-2.1150681972503702</v>
      </c>
      <c r="G8619">
        <v>0.1991003656501012</v>
      </c>
      <c r="H8619">
        <v>0.34330062602054412</v>
      </c>
      <c r="I8619">
        <v>287.85501098632801</v>
      </c>
    </row>
    <row r="8620" spans="1:9" x14ac:dyDescent="0.25">
      <c r="A8620" t="s">
        <v>13</v>
      </c>
      <c r="B8620" t="s">
        <v>12</v>
      </c>
      <c r="C8620">
        <v>546</v>
      </c>
      <c r="D8620">
        <v>6.8377177231013802</v>
      </c>
      <c r="E8620">
        <v>-2.1187934875488299</v>
      </c>
      <c r="G8620">
        <v>0.1991003656501012</v>
      </c>
      <c r="H8620">
        <v>0.33870062687398722</v>
      </c>
      <c r="I8620">
        <v>288.35501098632801</v>
      </c>
    </row>
    <row r="8621" spans="1:9" x14ac:dyDescent="0.25">
      <c r="A8621" t="s">
        <v>13</v>
      </c>
      <c r="B8621" t="s">
        <v>12</v>
      </c>
      <c r="C8621">
        <v>547</v>
      </c>
      <c r="D8621">
        <v>6.8500265479087803</v>
      </c>
      <c r="E8621">
        <v>-2.1207633018493701</v>
      </c>
      <c r="G8621">
        <v>0.2037003647966581</v>
      </c>
      <c r="H8621">
        <v>0.33870062687398722</v>
      </c>
      <c r="I8621">
        <v>288.85501098632801</v>
      </c>
    </row>
    <row r="8622" spans="1:9" x14ac:dyDescent="0.25">
      <c r="A8622" t="s">
        <v>13</v>
      </c>
      <c r="B8622" t="s">
        <v>12</v>
      </c>
      <c r="C8622">
        <v>548</v>
      </c>
      <c r="D8622">
        <v>6.8625896237790602</v>
      </c>
      <c r="E8622">
        <v>-2.1249635219574001</v>
      </c>
      <c r="G8622">
        <v>0.2037003647966581</v>
      </c>
      <c r="H8622">
        <v>0.33870062687398722</v>
      </c>
      <c r="I8622">
        <v>289.35501098632801</v>
      </c>
    </row>
    <row r="8623" spans="1:9" x14ac:dyDescent="0.25">
      <c r="A8623" t="s">
        <v>13</v>
      </c>
      <c r="B8623" t="s">
        <v>12</v>
      </c>
      <c r="C8623">
        <v>549</v>
      </c>
      <c r="D8623">
        <v>6.8752546794712499</v>
      </c>
      <c r="E8623">
        <v>-2.1283509731292698</v>
      </c>
      <c r="G8623">
        <v>0.20600036436986399</v>
      </c>
      <c r="H8623">
        <v>0.34330062602054412</v>
      </c>
      <c r="I8623">
        <v>289.85501098632801</v>
      </c>
    </row>
    <row r="8624" spans="1:9" x14ac:dyDescent="0.25">
      <c r="A8624" t="s">
        <v>13</v>
      </c>
      <c r="B8624" t="s">
        <v>12</v>
      </c>
      <c r="C8624">
        <v>550</v>
      </c>
      <c r="D8624">
        <v>6.8875122815370604</v>
      </c>
      <c r="E8624">
        <v>-2.13153123855591</v>
      </c>
      <c r="G8624">
        <v>0.2037003647966581</v>
      </c>
      <c r="H8624">
        <v>0.34330062602054412</v>
      </c>
      <c r="I8624">
        <v>290.35501098632801</v>
      </c>
    </row>
    <row r="8625" spans="1:9" x14ac:dyDescent="0.25">
      <c r="A8625" t="s">
        <v>13</v>
      </c>
      <c r="B8625" t="s">
        <v>12</v>
      </c>
      <c r="C8625">
        <v>551</v>
      </c>
      <c r="D8625">
        <v>6.9003296084701997</v>
      </c>
      <c r="E8625">
        <v>-2.13539695739746</v>
      </c>
      <c r="G8625">
        <v>0.2037003647966581</v>
      </c>
      <c r="H8625">
        <v>0.33870062687398722</v>
      </c>
      <c r="I8625">
        <v>290.85501098632801</v>
      </c>
    </row>
    <row r="8626" spans="1:9" x14ac:dyDescent="0.25">
      <c r="A8626" t="s">
        <v>13</v>
      </c>
      <c r="B8626" t="s">
        <v>12</v>
      </c>
      <c r="C8626">
        <v>552</v>
      </c>
      <c r="D8626">
        <v>6.91248616203666</v>
      </c>
      <c r="E8626">
        <v>-2.1379814147949201</v>
      </c>
      <c r="G8626">
        <v>0.2037003647966581</v>
      </c>
      <c r="H8626">
        <v>0.33870062687398722</v>
      </c>
      <c r="I8626">
        <v>291.35501098632801</v>
      </c>
    </row>
    <row r="8627" spans="1:9" x14ac:dyDescent="0.25">
      <c r="A8627" t="s">
        <v>13</v>
      </c>
      <c r="B8627" t="s">
        <v>12</v>
      </c>
      <c r="C8627">
        <v>553</v>
      </c>
      <c r="D8627">
        <v>6.9254050031304404</v>
      </c>
      <c r="E8627">
        <v>-2.1419107913970898</v>
      </c>
      <c r="G8627">
        <v>0.2037003647966581</v>
      </c>
      <c r="H8627">
        <v>0.34330062602054412</v>
      </c>
      <c r="I8627">
        <v>291.85501098632801</v>
      </c>
    </row>
    <row r="8628" spans="1:9" x14ac:dyDescent="0.25">
      <c r="A8628" t="s">
        <v>13</v>
      </c>
      <c r="B8628" t="s">
        <v>12</v>
      </c>
      <c r="C8628">
        <v>554</v>
      </c>
      <c r="D8628">
        <v>6.9374088197946504</v>
      </c>
      <c r="E8628">
        <v>-2.14415431022644</v>
      </c>
      <c r="G8628">
        <v>0.2037003647966581</v>
      </c>
      <c r="H8628">
        <v>0.34330062602054412</v>
      </c>
      <c r="I8628">
        <v>292.35501098632801</v>
      </c>
    </row>
    <row r="8629" spans="1:9" x14ac:dyDescent="0.25">
      <c r="A8629" t="s">
        <v>13</v>
      </c>
      <c r="B8629" t="s">
        <v>12</v>
      </c>
      <c r="C8629">
        <v>555</v>
      </c>
      <c r="D8629">
        <v>6.9503276608884299</v>
      </c>
      <c r="E8629">
        <v>-2.1490705013275102</v>
      </c>
      <c r="G8629">
        <v>0.2037003647966581</v>
      </c>
      <c r="H8629">
        <v>0.33870062687398722</v>
      </c>
      <c r="I8629">
        <v>292.85501098632801</v>
      </c>
    </row>
    <row r="8630" spans="1:9" x14ac:dyDescent="0.25">
      <c r="A8630" t="s">
        <v>13</v>
      </c>
      <c r="B8630" t="s">
        <v>12</v>
      </c>
      <c r="C8630">
        <v>556</v>
      </c>
      <c r="D8630">
        <v>6.9624837487936002</v>
      </c>
      <c r="E8630">
        <v>-2.1521942615509002</v>
      </c>
      <c r="G8630">
        <v>0.2037003647966581</v>
      </c>
      <c r="H8630">
        <v>0.34330062602054412</v>
      </c>
      <c r="I8630">
        <v>293.35501098632801</v>
      </c>
    </row>
    <row r="8631" spans="1:9" x14ac:dyDescent="0.25">
      <c r="A8631" t="s">
        <v>13</v>
      </c>
      <c r="B8631" t="s">
        <v>12</v>
      </c>
      <c r="C8631">
        <v>557</v>
      </c>
      <c r="D8631">
        <v>6.9752503186464301</v>
      </c>
      <c r="E8631">
        <v>-2.1562907695770299</v>
      </c>
      <c r="G8631">
        <v>0.2037003647966581</v>
      </c>
      <c r="H8631">
        <v>0.34330062602054412</v>
      </c>
      <c r="I8631">
        <v>293.85501098632801</v>
      </c>
    </row>
    <row r="8632" spans="1:9" x14ac:dyDescent="0.25">
      <c r="A8632" t="s">
        <v>13</v>
      </c>
      <c r="B8632" t="s">
        <v>12</v>
      </c>
      <c r="C8632">
        <v>558</v>
      </c>
      <c r="D8632">
        <v>6.9874576292931998</v>
      </c>
      <c r="E8632">
        <v>-2.15883493423462</v>
      </c>
      <c r="G8632">
        <v>0.2037003647966581</v>
      </c>
      <c r="H8632">
        <v>0.33870062687398722</v>
      </c>
      <c r="I8632">
        <v>294.35501098632801</v>
      </c>
    </row>
    <row r="8633" spans="1:9" x14ac:dyDescent="0.25">
      <c r="A8633" t="s">
        <v>13</v>
      </c>
      <c r="B8633" t="s">
        <v>12</v>
      </c>
      <c r="C8633">
        <v>559</v>
      </c>
      <c r="D8633">
        <v>7.0001222193241102</v>
      </c>
      <c r="E8633">
        <v>-2.1621117591857901</v>
      </c>
      <c r="G8633">
        <v>0.2037003647966581</v>
      </c>
      <c r="H8633">
        <v>0.33870062687398722</v>
      </c>
      <c r="I8633">
        <v>294.85501098632801</v>
      </c>
    </row>
    <row r="8634" spans="1:9" x14ac:dyDescent="0.25">
      <c r="A8634" t="s">
        <v>13</v>
      </c>
      <c r="B8634" t="s">
        <v>12</v>
      </c>
      <c r="C8634">
        <v>560</v>
      </c>
      <c r="D8634">
        <v>7.0126852951943901</v>
      </c>
      <c r="E8634">
        <v>-2.1659500598907502</v>
      </c>
      <c r="G8634">
        <v>0.20600036436986399</v>
      </c>
      <c r="H8634">
        <v>0.34560062559374999</v>
      </c>
      <c r="I8634">
        <v>295.35501098632801</v>
      </c>
    </row>
    <row r="8635" spans="1:9" x14ac:dyDescent="0.25">
      <c r="A8635" t="s">
        <v>13</v>
      </c>
      <c r="B8635" t="s">
        <v>12</v>
      </c>
      <c r="C8635">
        <v>561</v>
      </c>
      <c r="D8635">
        <v>7.0250448770821103</v>
      </c>
      <c r="E8635">
        <v>-2.1691796779632599</v>
      </c>
      <c r="G8635">
        <v>0.20600036436986399</v>
      </c>
      <c r="H8635">
        <v>0.34330062602054412</v>
      </c>
      <c r="I8635">
        <v>295.85501098632801</v>
      </c>
    </row>
    <row r="8636" spans="1:9" x14ac:dyDescent="0.25">
      <c r="A8636" t="s">
        <v>13</v>
      </c>
      <c r="B8636" t="s">
        <v>12</v>
      </c>
      <c r="C8636">
        <v>562</v>
      </c>
      <c r="D8636">
        <v>7.0378114469349402</v>
      </c>
      <c r="E8636">
        <v>-2.1729459762573202</v>
      </c>
      <c r="G8636">
        <v>0.20600036436986399</v>
      </c>
      <c r="H8636">
        <v>0.34330062602054412</v>
      </c>
      <c r="I8636">
        <v>296.35501098632801</v>
      </c>
    </row>
    <row r="8637" spans="1:9" x14ac:dyDescent="0.25">
      <c r="A8637" t="s">
        <v>13</v>
      </c>
      <c r="B8637" t="s">
        <v>12</v>
      </c>
      <c r="C8637">
        <v>563</v>
      </c>
      <c r="D8637">
        <v>7.0499675348401096</v>
      </c>
      <c r="E8637">
        <v>-2.1751241683960001</v>
      </c>
      <c r="G8637">
        <v>0.20600036436986399</v>
      </c>
      <c r="H8637">
        <v>0.34560062559374999</v>
      </c>
      <c r="I8637">
        <v>296.85501098632801</v>
      </c>
    </row>
    <row r="8638" spans="1:9" x14ac:dyDescent="0.25">
      <c r="A8638" t="s">
        <v>13</v>
      </c>
      <c r="B8638" t="s">
        <v>12</v>
      </c>
      <c r="C8638">
        <v>564</v>
      </c>
      <c r="D8638">
        <v>7.0629375986754903</v>
      </c>
      <c r="E8638">
        <v>-2.1796820163726802</v>
      </c>
      <c r="G8638">
        <v>0.20600036436986399</v>
      </c>
      <c r="H8638">
        <v>0.34330062602054412</v>
      </c>
      <c r="I8638">
        <v>297.35501098632801</v>
      </c>
    </row>
    <row r="8639" spans="1:9" x14ac:dyDescent="0.25">
      <c r="A8639" t="s">
        <v>13</v>
      </c>
      <c r="B8639" t="s">
        <v>12</v>
      </c>
      <c r="C8639">
        <v>565</v>
      </c>
      <c r="D8639">
        <v>7.0749414153397101</v>
      </c>
      <c r="E8639">
        <v>-2.1820828914642298</v>
      </c>
      <c r="G8639">
        <v>0.20600036436986399</v>
      </c>
      <c r="H8639">
        <v>0.34330062602054412</v>
      </c>
      <c r="I8639">
        <v>297.85501098632801</v>
      </c>
    </row>
    <row r="8640" spans="1:9" x14ac:dyDescent="0.25">
      <c r="A8640" t="s">
        <v>13</v>
      </c>
      <c r="B8640" t="s">
        <v>12</v>
      </c>
      <c r="C8640">
        <v>566</v>
      </c>
      <c r="D8640">
        <v>7.0878602564334896</v>
      </c>
      <c r="E8640">
        <v>-2.1862735748290998</v>
      </c>
      <c r="G8640">
        <v>0.20600036436986399</v>
      </c>
      <c r="H8640">
        <v>0.34560062559374999</v>
      </c>
      <c r="I8640">
        <v>298.35501098632801</v>
      </c>
    </row>
    <row r="8641" spans="1:9" x14ac:dyDescent="0.25">
      <c r="A8641" t="s">
        <v>13</v>
      </c>
      <c r="B8641" t="s">
        <v>12</v>
      </c>
      <c r="C8641">
        <v>567</v>
      </c>
      <c r="D8641">
        <v>7.0999148301780197</v>
      </c>
      <c r="E8641">
        <v>-2.1881012916564901</v>
      </c>
      <c r="G8641">
        <v>0.20600036436986399</v>
      </c>
      <c r="H8641">
        <v>0.34330062602054412</v>
      </c>
      <c r="I8641">
        <v>298.85501098632801</v>
      </c>
    </row>
    <row r="8642" spans="1:9" x14ac:dyDescent="0.25">
      <c r="A8642" t="s">
        <v>13</v>
      </c>
      <c r="B8642" t="s">
        <v>12</v>
      </c>
      <c r="C8642">
        <v>568</v>
      </c>
      <c r="D8642">
        <v>7.1128336712718001</v>
      </c>
      <c r="E8642">
        <v>-2.1924688816070601</v>
      </c>
      <c r="G8642">
        <v>0.20600036436986399</v>
      </c>
      <c r="H8642">
        <v>0.34560062559374999</v>
      </c>
      <c r="I8642">
        <v>299.35501098632801</v>
      </c>
    </row>
    <row r="8643" spans="1:9" x14ac:dyDescent="0.25">
      <c r="A8643" t="s">
        <v>13</v>
      </c>
      <c r="B8643" t="s">
        <v>12</v>
      </c>
      <c r="C8643">
        <v>569</v>
      </c>
      <c r="D8643">
        <v>7.12488824501634</v>
      </c>
      <c r="E8643">
        <v>-2.1956889629364</v>
      </c>
      <c r="G8643">
        <v>0.20600036436986399</v>
      </c>
      <c r="H8643">
        <v>0.34330062602054412</v>
      </c>
      <c r="I8643">
        <v>299.85501098632801</v>
      </c>
    </row>
    <row r="8644" spans="1:9" x14ac:dyDescent="0.25">
      <c r="A8644" t="s">
        <v>13</v>
      </c>
      <c r="B8644" t="s">
        <v>12</v>
      </c>
      <c r="C8644">
        <v>570</v>
      </c>
      <c r="D8644">
        <v>7.1376548148691699</v>
      </c>
      <c r="E8644">
        <v>-2.1993255615234402</v>
      </c>
      <c r="G8644">
        <v>0.20600036436986399</v>
      </c>
      <c r="H8644">
        <v>0.34560062559374999</v>
      </c>
      <c r="I8644">
        <v>300.35501098632801</v>
      </c>
    </row>
    <row r="8645" spans="1:9" x14ac:dyDescent="0.25">
      <c r="A8645" t="s">
        <v>13</v>
      </c>
      <c r="B8645" t="s">
        <v>12</v>
      </c>
      <c r="C8645">
        <v>571</v>
      </c>
      <c r="D8645">
        <v>7.1501163765788096</v>
      </c>
      <c r="E8645">
        <v>-2.2030186653137198</v>
      </c>
      <c r="G8645">
        <v>0.20600036436986399</v>
      </c>
      <c r="H8645">
        <v>0.34330062602054412</v>
      </c>
      <c r="I8645">
        <v>300.85501098632801</v>
      </c>
    </row>
    <row r="8646" spans="1:9" x14ac:dyDescent="0.25">
      <c r="A8646" t="s">
        <v>13</v>
      </c>
      <c r="B8646" t="s">
        <v>12</v>
      </c>
      <c r="C8646">
        <v>572</v>
      </c>
      <c r="D8646">
        <v>7.1626282297074804</v>
      </c>
      <c r="E8646">
        <v>-2.2059288024902299</v>
      </c>
      <c r="G8646">
        <v>0.20600036436986399</v>
      </c>
      <c r="H8646">
        <v>0.35020062474016189</v>
      </c>
      <c r="I8646">
        <v>301.35501098632801</v>
      </c>
    </row>
    <row r="8647" spans="1:9" x14ac:dyDescent="0.25">
      <c r="A8647" t="s">
        <v>13</v>
      </c>
      <c r="B8647" t="s">
        <v>12</v>
      </c>
      <c r="C8647">
        <v>573</v>
      </c>
      <c r="D8647">
        <v>7.1750897914171201</v>
      </c>
      <c r="E8647">
        <v>-2.2090609073638898</v>
      </c>
      <c r="G8647">
        <v>0.20600036436986399</v>
      </c>
      <c r="H8647">
        <v>0.35020062474016189</v>
      </c>
      <c r="I8647">
        <v>301.85501098632801</v>
      </c>
    </row>
    <row r="8648" spans="1:9" x14ac:dyDescent="0.25">
      <c r="A8648" t="s">
        <v>13</v>
      </c>
      <c r="B8648" t="s">
        <v>12</v>
      </c>
      <c r="C8648">
        <v>574</v>
      </c>
      <c r="D8648">
        <v>7.1875508874654797</v>
      </c>
      <c r="E8648">
        <v>-2.2119624614715598</v>
      </c>
      <c r="G8648">
        <v>0.21060038122120961</v>
      </c>
      <c r="H8648">
        <v>0.35470062698437499</v>
      </c>
      <c r="I8648">
        <v>302.35501098632801</v>
      </c>
    </row>
    <row r="8649" spans="1:9" x14ac:dyDescent="0.25">
      <c r="A8649" t="s">
        <v>13</v>
      </c>
      <c r="B8649" t="s">
        <v>12</v>
      </c>
      <c r="C8649">
        <v>575</v>
      </c>
      <c r="D8649">
        <v>7.2003682143986198</v>
      </c>
      <c r="E8649">
        <v>-2.21608591079712</v>
      </c>
      <c r="G8649">
        <v>0.21060038122120961</v>
      </c>
      <c r="H8649">
        <v>0.35020062474016189</v>
      </c>
      <c r="I8649">
        <v>302.85501098632801</v>
      </c>
    </row>
    <row r="8650" spans="1:9" x14ac:dyDescent="0.25">
      <c r="A8650" t="s">
        <v>13</v>
      </c>
      <c r="B8650" t="s">
        <v>12</v>
      </c>
      <c r="C8650">
        <v>576</v>
      </c>
      <c r="D8650">
        <v>7.2124227881431597</v>
      </c>
      <c r="E8650">
        <v>-2.2183277606964098</v>
      </c>
      <c r="G8650">
        <v>0.21060038122120961</v>
      </c>
      <c r="H8650">
        <v>0.35020062474016189</v>
      </c>
      <c r="I8650">
        <v>303.35501098632801</v>
      </c>
    </row>
    <row r="8651" spans="1:9" x14ac:dyDescent="0.25">
      <c r="A8651" t="s">
        <v>13</v>
      </c>
      <c r="B8651" t="s">
        <v>12</v>
      </c>
      <c r="C8651">
        <v>577</v>
      </c>
      <c r="D8651">
        <v>7.2253420948982203</v>
      </c>
      <c r="E8651">
        <v>-2.2224366664886501</v>
      </c>
      <c r="G8651">
        <v>0.21060038122120961</v>
      </c>
      <c r="H8651">
        <v>0.35020062474016189</v>
      </c>
      <c r="I8651">
        <v>303.85501098632801</v>
      </c>
    </row>
    <row r="8652" spans="1:9" x14ac:dyDescent="0.25">
      <c r="A8652" t="s">
        <v>13</v>
      </c>
      <c r="B8652" t="s">
        <v>12</v>
      </c>
      <c r="C8652">
        <v>578</v>
      </c>
      <c r="D8652">
        <v>7.2374981828033897</v>
      </c>
      <c r="E8652">
        <v>-2.2251563072204599</v>
      </c>
      <c r="G8652">
        <v>0.21060038122120961</v>
      </c>
      <c r="H8652">
        <v>0.35020062474016189</v>
      </c>
      <c r="I8652">
        <v>304.35501098632801</v>
      </c>
    </row>
    <row r="8653" spans="1:9" x14ac:dyDescent="0.25">
      <c r="A8653" t="s">
        <v>13</v>
      </c>
      <c r="B8653" t="s">
        <v>12</v>
      </c>
      <c r="C8653">
        <v>579</v>
      </c>
      <c r="D8653">
        <v>7.25036626681685</v>
      </c>
      <c r="E8653">
        <v>-2.2290234565734899</v>
      </c>
      <c r="G8653">
        <v>0.21060038122120961</v>
      </c>
      <c r="H8653">
        <v>0.35020062474016189</v>
      </c>
      <c r="I8653">
        <v>304.85501098632801</v>
      </c>
    </row>
    <row r="8654" spans="1:9" x14ac:dyDescent="0.25">
      <c r="A8654" t="s">
        <v>13</v>
      </c>
      <c r="B8654" t="s">
        <v>12</v>
      </c>
      <c r="C8654">
        <v>580</v>
      </c>
      <c r="D8654">
        <v>7.2623700834810698</v>
      </c>
      <c r="E8654">
        <v>-2.2314898967742902</v>
      </c>
      <c r="G8654">
        <v>0.21060038122120961</v>
      </c>
      <c r="H8654">
        <v>0.35020062474016189</v>
      </c>
      <c r="I8654">
        <v>305.35501098632801</v>
      </c>
    </row>
    <row r="8655" spans="1:9" x14ac:dyDescent="0.25">
      <c r="A8655" t="s">
        <v>13</v>
      </c>
      <c r="B8655" t="s">
        <v>12</v>
      </c>
      <c r="C8655">
        <v>581</v>
      </c>
      <c r="D8655">
        <v>7.2752381674945399</v>
      </c>
      <c r="E8655">
        <v>-2.2350707054138201</v>
      </c>
      <c r="G8655">
        <v>0.21060038122120961</v>
      </c>
      <c r="H8655">
        <v>0.35020062474016189</v>
      </c>
      <c r="I8655">
        <v>305.85501098632801</v>
      </c>
    </row>
    <row r="8656" spans="1:9" x14ac:dyDescent="0.25">
      <c r="A8656" t="s">
        <v>13</v>
      </c>
      <c r="B8656" t="s">
        <v>12</v>
      </c>
      <c r="C8656">
        <v>582</v>
      </c>
      <c r="D8656">
        <v>7.2874454781413096</v>
      </c>
      <c r="E8656">
        <v>-2.2375299930572501</v>
      </c>
      <c r="G8656">
        <v>0.21060038122120961</v>
      </c>
      <c r="H8656">
        <v>0.35470062698437499</v>
      </c>
      <c r="I8656">
        <v>306.35501098632801</v>
      </c>
    </row>
    <row r="8657" spans="1:9" x14ac:dyDescent="0.25">
      <c r="A8657" t="s">
        <v>13</v>
      </c>
      <c r="B8657" t="s">
        <v>12</v>
      </c>
      <c r="C8657">
        <v>583</v>
      </c>
      <c r="D8657">
        <v>7.3001608252525303</v>
      </c>
      <c r="E8657">
        <v>-2.24016165733337</v>
      </c>
      <c r="G8657">
        <v>0.21060038122120961</v>
      </c>
      <c r="H8657">
        <v>0.35020062474016189</v>
      </c>
      <c r="I8657">
        <v>306.85501098632801</v>
      </c>
    </row>
    <row r="8658" spans="1:9" x14ac:dyDescent="0.25">
      <c r="A8658" t="s">
        <v>13</v>
      </c>
      <c r="B8658" t="s">
        <v>12</v>
      </c>
      <c r="C8658">
        <v>584</v>
      </c>
      <c r="D8658">
        <v>7.3125204071402496</v>
      </c>
      <c r="E8658">
        <v>-2.24402952194214</v>
      </c>
      <c r="G8658">
        <v>0.21060038122120961</v>
      </c>
      <c r="H8658">
        <v>0.35020062474016189</v>
      </c>
      <c r="I8658">
        <v>307.35501098632801</v>
      </c>
    </row>
    <row r="8659" spans="1:9" x14ac:dyDescent="0.25">
      <c r="A8659" t="s">
        <v>13</v>
      </c>
      <c r="B8659" t="s">
        <v>12</v>
      </c>
      <c r="C8659">
        <v>585</v>
      </c>
      <c r="D8659">
        <v>7.3250834830105296</v>
      </c>
      <c r="E8659">
        <v>-2.2473547458648699</v>
      </c>
      <c r="G8659">
        <v>0.21060038122120961</v>
      </c>
      <c r="H8659">
        <v>0.35020062474016189</v>
      </c>
      <c r="I8659">
        <v>307.85501098632801</v>
      </c>
    </row>
    <row r="8660" spans="1:9" x14ac:dyDescent="0.25">
      <c r="A8660" t="s">
        <v>13</v>
      </c>
      <c r="B8660" t="s">
        <v>12</v>
      </c>
      <c r="C8660">
        <v>586</v>
      </c>
      <c r="D8660">
        <v>7.3377992957830402</v>
      </c>
      <c r="E8660">
        <v>-2.2508716583252002</v>
      </c>
      <c r="G8660">
        <v>0.2128003838920717</v>
      </c>
      <c r="H8660">
        <v>0.35470062698437499</v>
      </c>
      <c r="I8660">
        <v>308.35501098632801</v>
      </c>
    </row>
    <row r="8661" spans="1:9" x14ac:dyDescent="0.25">
      <c r="A8661" t="s">
        <v>13</v>
      </c>
      <c r="B8661" t="s">
        <v>12</v>
      </c>
      <c r="C8661">
        <v>587</v>
      </c>
      <c r="D8661">
        <v>7.3500573635101301</v>
      </c>
      <c r="E8661">
        <v>-2.2537548542022701</v>
      </c>
      <c r="G8661">
        <v>0.2128003838920717</v>
      </c>
      <c r="H8661">
        <v>0.35470062698437499</v>
      </c>
      <c r="I8661">
        <v>308.85501098632801</v>
      </c>
    </row>
    <row r="8662" spans="1:9" x14ac:dyDescent="0.25">
      <c r="A8662" t="s">
        <v>13</v>
      </c>
      <c r="B8662" t="s">
        <v>12</v>
      </c>
      <c r="C8662">
        <v>588</v>
      </c>
      <c r="D8662">
        <v>7.3626711964607203</v>
      </c>
      <c r="E8662">
        <v>-2.2571110725402801</v>
      </c>
      <c r="G8662">
        <v>0.2128003838920717</v>
      </c>
      <c r="H8662">
        <v>0.35470062698437499</v>
      </c>
      <c r="I8662">
        <v>309.35501098632801</v>
      </c>
    </row>
    <row r="8663" spans="1:9" x14ac:dyDescent="0.25">
      <c r="A8663" t="s">
        <v>13</v>
      </c>
      <c r="B8663" t="s">
        <v>12</v>
      </c>
      <c r="C8663">
        <v>589</v>
      </c>
      <c r="D8663">
        <v>7.3749800212681302</v>
      </c>
      <c r="E8663">
        <v>-2.2597167491912802</v>
      </c>
      <c r="G8663">
        <v>0.2128003838920717</v>
      </c>
      <c r="H8663">
        <v>0.35470062698437499</v>
      </c>
      <c r="I8663">
        <v>309.85501098632801</v>
      </c>
    </row>
    <row r="8664" spans="1:9" x14ac:dyDescent="0.25">
      <c r="A8664" t="s">
        <v>13</v>
      </c>
      <c r="B8664" t="s">
        <v>12</v>
      </c>
      <c r="C8664">
        <v>590</v>
      </c>
      <c r="D8664">
        <v>7.3879496194422201</v>
      </c>
      <c r="E8664">
        <v>-2.26395487785339</v>
      </c>
      <c r="G8664">
        <v>0.2128003838920717</v>
      </c>
      <c r="H8664">
        <v>0.35470062698437499</v>
      </c>
      <c r="I8664">
        <v>310.35501098632801</v>
      </c>
    </row>
    <row r="8665" spans="1:9" x14ac:dyDescent="0.25">
      <c r="A8665" t="s">
        <v>13</v>
      </c>
      <c r="B8665" t="s">
        <v>12</v>
      </c>
      <c r="C8665">
        <v>591</v>
      </c>
      <c r="D8665">
        <v>7.3998514562845203</v>
      </c>
      <c r="E8665">
        <v>-2.2660677433013898</v>
      </c>
      <c r="G8665">
        <v>0.2128003838920717</v>
      </c>
      <c r="H8665">
        <v>0.35470062698437499</v>
      </c>
      <c r="I8665">
        <v>310.85501098632801</v>
      </c>
    </row>
    <row r="8666" spans="1:9" x14ac:dyDescent="0.25">
      <c r="A8666" t="s">
        <v>13</v>
      </c>
      <c r="B8666" t="s">
        <v>12</v>
      </c>
      <c r="C8666">
        <v>592</v>
      </c>
      <c r="D8666">
        <v>7.4127707630395898</v>
      </c>
      <c r="E8666">
        <v>-2.26955223083496</v>
      </c>
      <c r="G8666">
        <v>0.2128003838920717</v>
      </c>
      <c r="H8666">
        <v>0.35700066196730329</v>
      </c>
      <c r="I8666">
        <v>311.35501098632801</v>
      </c>
    </row>
    <row r="8667" spans="1:9" x14ac:dyDescent="0.25">
      <c r="A8667" t="s">
        <v>13</v>
      </c>
      <c r="B8667" t="s">
        <v>12</v>
      </c>
      <c r="C8667">
        <v>593</v>
      </c>
      <c r="D8667">
        <v>7.4249268509447601</v>
      </c>
      <c r="E8667">
        <v>-2.27252173423767</v>
      </c>
      <c r="G8667">
        <v>0.2128003838920717</v>
      </c>
      <c r="H8667">
        <v>0.35470062698437499</v>
      </c>
      <c r="I8667">
        <v>311.85501098632801</v>
      </c>
    </row>
    <row r="8668" spans="1:9" x14ac:dyDescent="0.25">
      <c r="A8668" t="s">
        <v>13</v>
      </c>
      <c r="B8668" t="s">
        <v>12</v>
      </c>
      <c r="C8668">
        <v>594</v>
      </c>
      <c r="D8668">
        <v>7.4378461576998198</v>
      </c>
      <c r="E8668">
        <v>-2.27601885795593</v>
      </c>
      <c r="G8668">
        <v>0.2128003838920717</v>
      </c>
      <c r="H8668">
        <v>0.35470062698437499</v>
      </c>
      <c r="I8668">
        <v>312.35501098632801</v>
      </c>
    </row>
    <row r="8669" spans="1:9" x14ac:dyDescent="0.25">
      <c r="A8669" t="s">
        <v>13</v>
      </c>
      <c r="B8669" t="s">
        <v>12</v>
      </c>
      <c r="C8669">
        <v>595</v>
      </c>
      <c r="D8669">
        <v>7.4500530026853102</v>
      </c>
      <c r="E8669">
        <v>-2.2787339687347399</v>
      </c>
      <c r="G8669">
        <v>0.2128003838920717</v>
      </c>
      <c r="H8669">
        <v>0.35700066196730329</v>
      </c>
      <c r="I8669">
        <v>312.85501098632801</v>
      </c>
    </row>
    <row r="8670" spans="1:9" x14ac:dyDescent="0.25">
      <c r="A8670" t="s">
        <v>13</v>
      </c>
      <c r="B8670" t="s">
        <v>12</v>
      </c>
      <c r="C8670">
        <v>596</v>
      </c>
      <c r="D8670">
        <v>7.4627180583774999</v>
      </c>
      <c r="E8670">
        <v>-2.2816259860992401</v>
      </c>
      <c r="G8670">
        <v>0.2128003838920717</v>
      </c>
      <c r="H8670">
        <v>0.35700066196730329</v>
      </c>
      <c r="I8670">
        <v>313.35501098632801</v>
      </c>
    </row>
    <row r="8671" spans="1:9" x14ac:dyDescent="0.25">
      <c r="A8671" t="s">
        <v>13</v>
      </c>
      <c r="B8671" t="s">
        <v>12</v>
      </c>
      <c r="C8671">
        <v>597</v>
      </c>
      <c r="D8671">
        <v>7.4751791544258603</v>
      </c>
      <c r="E8671">
        <v>-2.28549408912659</v>
      </c>
      <c r="G8671">
        <v>0.2128003838920717</v>
      </c>
      <c r="H8671">
        <v>0.35700066196730329</v>
      </c>
      <c r="I8671">
        <v>313.85501098632801</v>
      </c>
    </row>
    <row r="8672" spans="1:9" x14ac:dyDescent="0.25">
      <c r="A8672" t="s">
        <v>13</v>
      </c>
      <c r="B8672" t="s">
        <v>12</v>
      </c>
      <c r="C8672">
        <v>598</v>
      </c>
      <c r="D8672">
        <v>7.4875894933938998</v>
      </c>
      <c r="E8672">
        <v>-2.2881705760955802</v>
      </c>
      <c r="G8672">
        <v>0.2128003838920717</v>
      </c>
      <c r="H8672">
        <v>0.36160066111371508</v>
      </c>
      <c r="I8672">
        <v>314.35501098632801</v>
      </c>
    </row>
    <row r="8673" spans="1:9" x14ac:dyDescent="0.25">
      <c r="A8673" t="s">
        <v>13</v>
      </c>
      <c r="B8673" t="s">
        <v>12</v>
      </c>
      <c r="C8673">
        <v>599</v>
      </c>
      <c r="D8673">
        <v>7.5002545490860903</v>
      </c>
      <c r="E8673">
        <v>-2.2913560867309601</v>
      </c>
      <c r="G8673">
        <v>0.21740040074341729</v>
      </c>
      <c r="H8673">
        <v>0.35470062698437499</v>
      </c>
      <c r="I8673">
        <v>314.85501098632801</v>
      </c>
    </row>
    <row r="8674" spans="1:9" x14ac:dyDescent="0.25">
      <c r="A8674" t="s">
        <v>13</v>
      </c>
      <c r="B8674" t="s">
        <v>12</v>
      </c>
      <c r="C8674">
        <v>600</v>
      </c>
      <c r="D8674">
        <v>7.5124613940715799</v>
      </c>
      <c r="E8674">
        <v>-2.2937994003295898</v>
      </c>
      <c r="G8674">
        <v>0.2128003838920717</v>
      </c>
      <c r="H8674">
        <v>0.35700066196730329</v>
      </c>
      <c r="I8674">
        <v>315.35501098632801</v>
      </c>
    </row>
    <row r="8675" spans="1:9" x14ac:dyDescent="0.25">
      <c r="A8675" t="s">
        <v>13</v>
      </c>
      <c r="B8675" t="s">
        <v>12</v>
      </c>
      <c r="C8675">
        <v>601</v>
      </c>
      <c r="D8675">
        <v>7.5253807008266396</v>
      </c>
      <c r="E8675">
        <v>-2.2977051734924299</v>
      </c>
      <c r="G8675">
        <v>0.21740040074341729</v>
      </c>
      <c r="H8675">
        <v>0.35470062698437499</v>
      </c>
      <c r="I8675">
        <v>315.85501098632801</v>
      </c>
    </row>
    <row r="8676" spans="1:9" x14ac:dyDescent="0.25">
      <c r="A8676" t="s">
        <v>13</v>
      </c>
      <c r="B8676" t="s">
        <v>12</v>
      </c>
      <c r="C8676">
        <v>602</v>
      </c>
      <c r="D8676">
        <v>7.5374352745711803</v>
      </c>
      <c r="E8676">
        <v>-2.2999451160430899</v>
      </c>
      <c r="G8676">
        <v>0.2128003838920717</v>
      </c>
      <c r="H8676">
        <v>0.35700066196730329</v>
      </c>
      <c r="I8676">
        <v>316.35501098632801</v>
      </c>
    </row>
    <row r="8677" spans="1:9" x14ac:dyDescent="0.25">
      <c r="A8677" t="s">
        <v>13</v>
      </c>
      <c r="B8677" t="s">
        <v>12</v>
      </c>
      <c r="C8677">
        <v>603</v>
      </c>
      <c r="D8677">
        <v>7.5503541156649598</v>
      </c>
      <c r="E8677">
        <v>-2.30400609970093</v>
      </c>
      <c r="G8677">
        <v>0.2128003838920717</v>
      </c>
      <c r="H8677">
        <v>0.36160066111371508</v>
      </c>
      <c r="I8677">
        <v>316.85501098632801</v>
      </c>
    </row>
    <row r="8678" spans="1:9" x14ac:dyDescent="0.25">
      <c r="A8678" t="s">
        <v>13</v>
      </c>
      <c r="B8678" t="s">
        <v>12</v>
      </c>
      <c r="C8678">
        <v>604</v>
      </c>
      <c r="D8678">
        <v>7.56240868940949</v>
      </c>
      <c r="E8678">
        <v>-2.3062167167663601</v>
      </c>
      <c r="G8678">
        <v>0.2128003838920717</v>
      </c>
      <c r="H8678">
        <v>0.35700066196730329</v>
      </c>
      <c r="I8678">
        <v>317.35501098632801</v>
      </c>
    </row>
    <row r="8679" spans="1:9" x14ac:dyDescent="0.25">
      <c r="A8679" t="s">
        <v>13</v>
      </c>
      <c r="B8679" t="s">
        <v>12</v>
      </c>
      <c r="C8679">
        <v>605</v>
      </c>
      <c r="D8679">
        <v>7.5753275305032703</v>
      </c>
      <c r="E8679">
        <v>-2.3096106052398699</v>
      </c>
      <c r="G8679">
        <v>0.21740040074341729</v>
      </c>
      <c r="H8679">
        <v>0.35470062698437499</v>
      </c>
      <c r="I8679">
        <v>317.85501098632801</v>
      </c>
    </row>
    <row r="8680" spans="1:9" x14ac:dyDescent="0.25">
      <c r="A8680" t="s">
        <v>13</v>
      </c>
      <c r="B8680" t="s">
        <v>12</v>
      </c>
      <c r="C8680">
        <v>606</v>
      </c>
      <c r="D8680">
        <v>7.5873313471674901</v>
      </c>
      <c r="E8680">
        <v>-2.3120453357696502</v>
      </c>
      <c r="G8680">
        <v>0.21740040074341729</v>
      </c>
      <c r="H8680">
        <v>0.35700066196730329</v>
      </c>
      <c r="I8680">
        <v>318.35501098632801</v>
      </c>
    </row>
    <row r="8681" spans="1:9" x14ac:dyDescent="0.25">
      <c r="A8681" t="s">
        <v>13</v>
      </c>
      <c r="B8681" t="s">
        <v>12</v>
      </c>
      <c r="C8681">
        <v>607</v>
      </c>
      <c r="D8681">
        <v>7.6001486741006401</v>
      </c>
      <c r="E8681">
        <v>-2.31473660469055</v>
      </c>
      <c r="G8681">
        <v>0.21740040074341729</v>
      </c>
      <c r="H8681">
        <v>0.35700066196730329</v>
      </c>
      <c r="I8681">
        <v>318.85501098632801</v>
      </c>
    </row>
    <row r="8682" spans="1:9" x14ac:dyDescent="0.25">
      <c r="A8682" t="s">
        <v>13</v>
      </c>
      <c r="B8682" t="s">
        <v>12</v>
      </c>
      <c r="C8682">
        <v>608</v>
      </c>
      <c r="D8682">
        <v>7.6125590130686804</v>
      </c>
      <c r="E8682">
        <v>-2.31799268722534</v>
      </c>
      <c r="G8682">
        <v>0.22200039988982909</v>
      </c>
      <c r="H8682">
        <v>0.35700066196730329</v>
      </c>
      <c r="I8682">
        <v>319.35501098632801</v>
      </c>
    </row>
    <row r="8683" spans="1:9" x14ac:dyDescent="0.25">
      <c r="A8683" t="s">
        <v>13</v>
      </c>
      <c r="B8683" t="s">
        <v>12</v>
      </c>
      <c r="C8683">
        <v>609</v>
      </c>
      <c r="D8683">
        <v>7.6252240687608701</v>
      </c>
      <c r="E8683">
        <v>-2.3213303089141801</v>
      </c>
      <c r="G8683">
        <v>0.21740040074341729</v>
      </c>
      <c r="H8683">
        <v>0.35700066196730329</v>
      </c>
      <c r="I8683">
        <v>319.85501098632801</v>
      </c>
    </row>
    <row r="8684" spans="1:9" x14ac:dyDescent="0.25">
      <c r="A8684" t="s">
        <v>13</v>
      </c>
      <c r="B8684" t="s">
        <v>12</v>
      </c>
      <c r="C8684">
        <v>610</v>
      </c>
      <c r="D8684">
        <v>7.63753289356828</v>
      </c>
      <c r="E8684">
        <v>-2.3238356113433798</v>
      </c>
      <c r="G8684">
        <v>0.21740040074341729</v>
      </c>
      <c r="H8684">
        <v>0.36160066111371508</v>
      </c>
      <c r="I8684">
        <v>320.35501098632801</v>
      </c>
    </row>
    <row r="8685" spans="1:9" x14ac:dyDescent="0.25">
      <c r="A8685" t="s">
        <v>13</v>
      </c>
      <c r="B8685" t="s">
        <v>12</v>
      </c>
      <c r="C8685">
        <v>611</v>
      </c>
      <c r="D8685">
        <v>7.6500959694385502</v>
      </c>
      <c r="E8685">
        <v>-2.3269519805908199</v>
      </c>
      <c r="G8685">
        <v>0.21740040074341729</v>
      </c>
      <c r="H8685">
        <v>0.35700066196730329</v>
      </c>
      <c r="I8685">
        <v>320.85501098632801</v>
      </c>
    </row>
    <row r="8686" spans="1:9" x14ac:dyDescent="0.25">
      <c r="A8686" t="s">
        <v>13</v>
      </c>
      <c r="B8686" t="s">
        <v>12</v>
      </c>
      <c r="C8686">
        <v>612</v>
      </c>
      <c r="D8686">
        <v>7.6628113165497798</v>
      </c>
      <c r="E8686">
        <v>-2.3304169178009002</v>
      </c>
      <c r="G8686">
        <v>0.21740040074341729</v>
      </c>
      <c r="H8686">
        <v>0.36160066111371508</v>
      </c>
      <c r="I8686">
        <v>321.35501098632801</v>
      </c>
    </row>
    <row r="8687" spans="1:9" x14ac:dyDescent="0.25">
      <c r="A8687" t="s">
        <v>13</v>
      </c>
      <c r="B8687" t="s">
        <v>12</v>
      </c>
      <c r="C8687">
        <v>613</v>
      </c>
      <c r="D8687">
        <v>7.6749678701162303</v>
      </c>
      <c r="E8687">
        <v>-2.3318078517913801</v>
      </c>
      <c r="G8687">
        <v>0.21740040074341729</v>
      </c>
      <c r="H8687">
        <v>0.36390066068706622</v>
      </c>
      <c r="I8687">
        <v>321.85501098632801</v>
      </c>
    </row>
    <row r="8688" spans="1:9" x14ac:dyDescent="0.25">
      <c r="A8688" t="s">
        <v>13</v>
      </c>
      <c r="B8688" t="s">
        <v>12</v>
      </c>
      <c r="C8688">
        <v>614</v>
      </c>
      <c r="D8688">
        <v>7.6878359541297003</v>
      </c>
      <c r="E8688">
        <v>-2.3355462551116899</v>
      </c>
      <c r="G8688">
        <v>0.21740040074341729</v>
      </c>
      <c r="H8688">
        <v>0.36160066111371508</v>
      </c>
      <c r="I8688">
        <v>322.35501098632801</v>
      </c>
    </row>
    <row r="8689" spans="1:9" x14ac:dyDescent="0.25">
      <c r="A8689" t="s">
        <v>13</v>
      </c>
      <c r="B8689" t="s">
        <v>12</v>
      </c>
      <c r="C8689">
        <v>615</v>
      </c>
      <c r="D8689">
        <v>7.6999412849545497</v>
      </c>
      <c r="E8689">
        <v>-2.3383550643920898</v>
      </c>
      <c r="G8689">
        <v>0.21740040074341729</v>
      </c>
      <c r="H8689">
        <v>0.36160066111371508</v>
      </c>
      <c r="I8689">
        <v>322.85501098632801</v>
      </c>
    </row>
    <row r="8690" spans="1:9" x14ac:dyDescent="0.25">
      <c r="A8690" t="s">
        <v>13</v>
      </c>
      <c r="B8690" t="s">
        <v>12</v>
      </c>
      <c r="C8690">
        <v>616</v>
      </c>
      <c r="D8690">
        <v>7.71286012604833</v>
      </c>
      <c r="E8690">
        <v>-2.3409078121185298</v>
      </c>
      <c r="G8690">
        <v>0.21740040074341729</v>
      </c>
      <c r="H8690">
        <v>0.36160066111371508</v>
      </c>
      <c r="I8690">
        <v>323.35501098632801</v>
      </c>
    </row>
    <row r="8691" spans="1:9" x14ac:dyDescent="0.25">
      <c r="A8691" t="s">
        <v>13</v>
      </c>
      <c r="B8691" t="s">
        <v>12</v>
      </c>
      <c r="C8691">
        <v>617</v>
      </c>
      <c r="D8691">
        <v>7.7248131856322297</v>
      </c>
      <c r="E8691">
        <v>-2.34368991851807</v>
      </c>
      <c r="G8691">
        <v>0.21740040074341729</v>
      </c>
      <c r="H8691">
        <v>0.36390066068706622</v>
      </c>
      <c r="I8691">
        <v>323.85501098632801</v>
      </c>
    </row>
    <row r="8692" spans="1:9" x14ac:dyDescent="0.25">
      <c r="A8692" t="s">
        <v>13</v>
      </c>
      <c r="B8692" t="s">
        <v>12</v>
      </c>
      <c r="C8692">
        <v>618</v>
      </c>
      <c r="D8692">
        <v>7.7378340065479296</v>
      </c>
      <c r="E8692">
        <v>-2.3479874134063698</v>
      </c>
      <c r="G8692">
        <v>0.21740040074341729</v>
      </c>
      <c r="H8692">
        <v>0.36160066111371508</v>
      </c>
      <c r="I8692">
        <v>324.35501098632801</v>
      </c>
    </row>
    <row r="8693" spans="1:9" x14ac:dyDescent="0.25">
      <c r="A8693" t="s">
        <v>13</v>
      </c>
      <c r="B8693" t="s">
        <v>12</v>
      </c>
      <c r="C8693">
        <v>619</v>
      </c>
      <c r="D8693">
        <v>7.7499393373727798</v>
      </c>
      <c r="E8693">
        <v>-2.3494508266449001</v>
      </c>
      <c r="G8693">
        <v>0.21740040074341729</v>
      </c>
      <c r="H8693">
        <v>0.36160066111371508</v>
      </c>
      <c r="I8693">
        <v>324.85501098632801</v>
      </c>
    </row>
    <row r="8694" spans="1:9" x14ac:dyDescent="0.25">
      <c r="A8694" t="s">
        <v>13</v>
      </c>
      <c r="B8694" t="s">
        <v>12</v>
      </c>
      <c r="C8694">
        <v>620</v>
      </c>
      <c r="D8694">
        <v>7.7627566643059298</v>
      </c>
      <c r="E8694">
        <v>-2.35299921035767</v>
      </c>
      <c r="G8694">
        <v>0.21740040074341729</v>
      </c>
      <c r="H8694">
        <v>0.36160066111371508</v>
      </c>
      <c r="I8694">
        <v>325.35501098632801</v>
      </c>
    </row>
    <row r="8695" spans="1:9" x14ac:dyDescent="0.25">
      <c r="A8695" t="s">
        <v>13</v>
      </c>
      <c r="B8695" t="s">
        <v>12</v>
      </c>
      <c r="C8695">
        <v>621</v>
      </c>
      <c r="D8695">
        <v>7.7749635092914096</v>
      </c>
      <c r="E8695">
        <v>-2.3554942607879599</v>
      </c>
      <c r="G8695">
        <v>0.21740040074341729</v>
      </c>
      <c r="H8695">
        <v>0.36160066111371508</v>
      </c>
      <c r="I8695">
        <v>325.85501098632801</v>
      </c>
    </row>
    <row r="8696" spans="1:9" x14ac:dyDescent="0.25">
      <c r="A8696" t="s">
        <v>13</v>
      </c>
      <c r="B8696" t="s">
        <v>12</v>
      </c>
      <c r="C8696">
        <v>622</v>
      </c>
      <c r="D8696">
        <v>7.7876285649836099</v>
      </c>
      <c r="E8696">
        <v>-2.35877537727356</v>
      </c>
      <c r="G8696">
        <v>0.22200039988982909</v>
      </c>
      <c r="H8696">
        <v>0.36390066068706622</v>
      </c>
      <c r="I8696">
        <v>326.35501098632801</v>
      </c>
    </row>
    <row r="8697" spans="1:9" x14ac:dyDescent="0.25">
      <c r="A8697" t="s">
        <v>13</v>
      </c>
      <c r="B8697" t="s">
        <v>12</v>
      </c>
      <c r="C8697">
        <v>623</v>
      </c>
      <c r="D8697">
        <v>7.8002423979342002</v>
      </c>
      <c r="E8697">
        <v>-2.3625063896179199</v>
      </c>
      <c r="G8697">
        <v>0.22200039988982909</v>
      </c>
      <c r="H8697">
        <v>0.36160066111371508</v>
      </c>
      <c r="I8697">
        <v>326.85501098632801</v>
      </c>
    </row>
    <row r="8698" spans="1:9" x14ac:dyDescent="0.25">
      <c r="A8698" t="s">
        <v>13</v>
      </c>
      <c r="B8698" t="s">
        <v>12</v>
      </c>
      <c r="C8698">
        <v>624</v>
      </c>
      <c r="D8698">
        <v>7.8125</v>
      </c>
      <c r="E8698">
        <v>-2.3644537925720202</v>
      </c>
      <c r="G8698">
        <v>0.22200039988982909</v>
      </c>
      <c r="H8698">
        <v>0.36160066111371508</v>
      </c>
      <c r="I8698">
        <v>327.35501098632801</v>
      </c>
    </row>
    <row r="8699" spans="1:9" x14ac:dyDescent="0.25">
      <c r="A8699" t="s">
        <v>13</v>
      </c>
      <c r="B8699" t="s">
        <v>12</v>
      </c>
      <c r="C8699">
        <v>625</v>
      </c>
      <c r="D8699">
        <v>7.8252665698528299</v>
      </c>
      <c r="E8699">
        <v>-2.3678493499755899</v>
      </c>
      <c r="G8699">
        <v>0.22200039988982909</v>
      </c>
      <c r="H8699">
        <v>0.36160066111371508</v>
      </c>
      <c r="I8699">
        <v>327.85501098632801</v>
      </c>
    </row>
    <row r="8700" spans="1:9" x14ac:dyDescent="0.25">
      <c r="A8700" t="s">
        <v>13</v>
      </c>
      <c r="B8700" t="s">
        <v>12</v>
      </c>
      <c r="C8700">
        <v>626</v>
      </c>
      <c r="D8700">
        <v>7.8374734148383096</v>
      </c>
      <c r="E8700">
        <v>-2.37060594558716</v>
      </c>
      <c r="G8700">
        <v>0.22200039988982909</v>
      </c>
      <c r="H8700">
        <v>0.35700066196730329</v>
      </c>
      <c r="I8700">
        <v>328.35501098632801</v>
      </c>
    </row>
    <row r="8701" spans="1:9" x14ac:dyDescent="0.25">
      <c r="A8701" t="s">
        <v>13</v>
      </c>
      <c r="B8701" t="s">
        <v>12</v>
      </c>
      <c r="C8701">
        <v>627</v>
      </c>
      <c r="D8701">
        <v>7.8504439443349803</v>
      </c>
      <c r="E8701">
        <v>-2.3738176822662398</v>
      </c>
      <c r="G8701">
        <v>0.22200039988982909</v>
      </c>
      <c r="H8701">
        <v>0.36160066111371508</v>
      </c>
      <c r="I8701">
        <v>328.85501098632801</v>
      </c>
    </row>
    <row r="8702" spans="1:9" x14ac:dyDescent="0.25">
      <c r="A8702" t="s">
        <v>13</v>
      </c>
      <c r="B8702" t="s">
        <v>12</v>
      </c>
      <c r="C8702">
        <v>628</v>
      </c>
      <c r="D8702">
        <v>7.8623453155160004</v>
      </c>
      <c r="E8702">
        <v>-2.3756070137023899</v>
      </c>
      <c r="G8702">
        <v>0.22200039988982909</v>
      </c>
      <c r="H8702">
        <v>0.36160066111371508</v>
      </c>
      <c r="I8702">
        <v>329.35501098632801</v>
      </c>
    </row>
    <row r="8703" spans="1:9" x14ac:dyDescent="0.25">
      <c r="A8703" t="s">
        <v>13</v>
      </c>
      <c r="B8703" t="s">
        <v>12</v>
      </c>
      <c r="C8703">
        <v>629</v>
      </c>
      <c r="D8703">
        <v>7.8753158450126604</v>
      </c>
      <c r="E8703">
        <v>-2.3806288242340101</v>
      </c>
      <c r="G8703">
        <v>0.22200039988982909</v>
      </c>
      <c r="H8703">
        <v>0.36390066068706622</v>
      </c>
      <c r="I8703">
        <v>329.85501098632801</v>
      </c>
    </row>
    <row r="8704" spans="1:9" x14ac:dyDescent="0.25">
      <c r="A8704" t="s">
        <v>13</v>
      </c>
      <c r="B8704" t="s">
        <v>12</v>
      </c>
      <c r="C8704">
        <v>630</v>
      </c>
      <c r="D8704">
        <v>7.8874211758375203</v>
      </c>
      <c r="E8704">
        <v>-2.3811891078949001</v>
      </c>
      <c r="G8704">
        <v>0.22200039988982909</v>
      </c>
      <c r="H8704">
        <v>0.36390066068706622</v>
      </c>
      <c r="I8704">
        <v>330.35501098632801</v>
      </c>
    </row>
    <row r="8705" spans="1:9" x14ac:dyDescent="0.25">
      <c r="A8705" t="s">
        <v>13</v>
      </c>
      <c r="B8705" t="s">
        <v>12</v>
      </c>
      <c r="C8705">
        <v>631</v>
      </c>
      <c r="D8705">
        <v>7.9002892598509797</v>
      </c>
      <c r="E8705">
        <v>-2.3844699859619101</v>
      </c>
      <c r="G8705">
        <v>0.22200039988982909</v>
      </c>
      <c r="H8705">
        <v>0.36160066111371508</v>
      </c>
      <c r="I8705">
        <v>330.85501098632801</v>
      </c>
    </row>
    <row r="8706" spans="1:9" x14ac:dyDescent="0.25">
      <c r="A8706" t="s">
        <v>13</v>
      </c>
      <c r="B8706" t="s">
        <v>12</v>
      </c>
      <c r="C8706">
        <v>632</v>
      </c>
      <c r="D8706">
        <v>7.9124448820948601</v>
      </c>
      <c r="E8706">
        <v>-2.3859279155731201</v>
      </c>
      <c r="G8706">
        <v>0.22200039988982909</v>
      </c>
      <c r="H8706">
        <v>0.36160066111371508</v>
      </c>
      <c r="I8706">
        <v>331.35501098632801</v>
      </c>
    </row>
    <row r="8707" spans="1:9" x14ac:dyDescent="0.25">
      <c r="A8707" t="s">
        <v>13</v>
      </c>
      <c r="B8707" t="s">
        <v>12</v>
      </c>
      <c r="C8707">
        <v>633</v>
      </c>
      <c r="D8707">
        <v>7.9251611605286598</v>
      </c>
      <c r="E8707">
        <v>-2.3890528678893999</v>
      </c>
      <c r="G8707">
        <v>0.22200039988982909</v>
      </c>
      <c r="H8707">
        <v>0.36160066111371508</v>
      </c>
      <c r="I8707">
        <v>331.85501098632801</v>
      </c>
    </row>
    <row r="8708" spans="1:9" x14ac:dyDescent="0.25">
      <c r="A8708" t="s">
        <v>13</v>
      </c>
      <c r="B8708" t="s">
        <v>12</v>
      </c>
      <c r="C8708">
        <v>634</v>
      </c>
      <c r="D8708">
        <v>7.9376222565770096</v>
      </c>
      <c r="E8708">
        <v>-2.39202857017517</v>
      </c>
      <c r="G8708">
        <v>0.22200039988982909</v>
      </c>
      <c r="H8708">
        <v>0.36390066068706622</v>
      </c>
      <c r="I8708">
        <v>332.35501098632801</v>
      </c>
    </row>
    <row r="8709" spans="1:9" x14ac:dyDescent="0.25">
      <c r="A8709" t="s">
        <v>13</v>
      </c>
      <c r="B8709" t="s">
        <v>12</v>
      </c>
      <c r="C8709">
        <v>635</v>
      </c>
      <c r="D8709">
        <v>7.9501345753669703</v>
      </c>
      <c r="E8709">
        <v>-2.3954262733459499</v>
      </c>
      <c r="G8709">
        <v>0.22200039988982909</v>
      </c>
      <c r="H8709">
        <v>0.36390066068706622</v>
      </c>
      <c r="I8709">
        <v>332.85501098632801</v>
      </c>
    </row>
    <row r="8710" spans="1:9" x14ac:dyDescent="0.25">
      <c r="A8710" t="s">
        <v>13</v>
      </c>
      <c r="B8710" t="s">
        <v>12</v>
      </c>
      <c r="C8710">
        <v>636</v>
      </c>
      <c r="D8710">
        <v>7.9626468941569302</v>
      </c>
      <c r="E8710">
        <v>-2.3986580371856698</v>
      </c>
      <c r="G8710">
        <v>0.22200039988982909</v>
      </c>
      <c r="H8710">
        <v>0.36390066068706622</v>
      </c>
      <c r="I8710">
        <v>333.35501098632801</v>
      </c>
    </row>
    <row r="8711" spans="1:9" x14ac:dyDescent="0.25">
      <c r="A8711" t="s">
        <v>13</v>
      </c>
      <c r="B8711" t="s">
        <v>12</v>
      </c>
      <c r="C8711">
        <v>637</v>
      </c>
      <c r="D8711">
        <v>7.9750064760446504</v>
      </c>
      <c r="E8711">
        <v>-2.4004609584808301</v>
      </c>
      <c r="G8711">
        <v>0.22200039988982909</v>
      </c>
      <c r="H8711">
        <v>0.36850065983347802</v>
      </c>
      <c r="I8711">
        <v>333.85501098632801</v>
      </c>
    </row>
    <row r="8712" spans="1:9" x14ac:dyDescent="0.25">
      <c r="A8712" t="s">
        <v>13</v>
      </c>
      <c r="B8712" t="s">
        <v>12</v>
      </c>
      <c r="C8712">
        <v>638</v>
      </c>
      <c r="D8712">
        <v>7.9878233373165104</v>
      </c>
      <c r="E8712">
        <v>-2.40392994880676</v>
      </c>
      <c r="G8712">
        <v>0.22430039946318009</v>
      </c>
      <c r="H8712">
        <v>0.36390066068706622</v>
      </c>
      <c r="I8712">
        <v>334.35501098632801</v>
      </c>
    </row>
    <row r="8713" spans="1:9" x14ac:dyDescent="0.25">
      <c r="A8713" t="s">
        <v>13</v>
      </c>
      <c r="B8713" t="s">
        <v>12</v>
      </c>
      <c r="C8713">
        <v>639</v>
      </c>
      <c r="D8713">
        <v>7.9999798908829698</v>
      </c>
      <c r="E8713">
        <v>-2.40617108345032</v>
      </c>
      <c r="G8713">
        <v>0.22200039988982909</v>
      </c>
      <c r="H8713">
        <v>0.36390066068706622</v>
      </c>
      <c r="I8713">
        <v>334.85501098632801</v>
      </c>
    </row>
    <row r="8714" spans="1:9" x14ac:dyDescent="0.25">
      <c r="A8714" t="s">
        <v>13</v>
      </c>
      <c r="B8714" t="s">
        <v>12</v>
      </c>
      <c r="C8714">
        <v>640</v>
      </c>
      <c r="D8714">
        <v>8.0128479748964292</v>
      </c>
      <c r="E8714">
        <v>-2.4094645977020299</v>
      </c>
      <c r="G8714">
        <v>0.22200039988982909</v>
      </c>
      <c r="H8714">
        <v>0.36850065983347802</v>
      </c>
      <c r="I8714">
        <v>335.35501098632801</v>
      </c>
    </row>
    <row r="8715" spans="1:9" x14ac:dyDescent="0.25">
      <c r="A8715" t="s">
        <v>13</v>
      </c>
      <c r="B8715" t="s">
        <v>12</v>
      </c>
      <c r="C8715">
        <v>641</v>
      </c>
      <c r="D8715">
        <v>8.0249533057212794</v>
      </c>
      <c r="E8715">
        <v>-2.4117295742034899</v>
      </c>
      <c r="G8715">
        <v>0.22430039946318009</v>
      </c>
      <c r="H8715">
        <v>0.36850065983347802</v>
      </c>
      <c r="I8715">
        <v>335.85501098632801</v>
      </c>
    </row>
    <row r="8716" spans="1:9" x14ac:dyDescent="0.25">
      <c r="A8716" t="s">
        <v>13</v>
      </c>
      <c r="B8716" t="s">
        <v>12</v>
      </c>
      <c r="C8716">
        <v>642</v>
      </c>
      <c r="D8716">
        <v>8.0378213897347504</v>
      </c>
      <c r="E8716">
        <v>-2.41491651535034</v>
      </c>
      <c r="G8716">
        <v>0.22430039946318009</v>
      </c>
      <c r="H8716">
        <v>0.36850065983347802</v>
      </c>
      <c r="I8716">
        <v>336.35501098632801</v>
      </c>
    </row>
    <row r="8717" spans="1:9" x14ac:dyDescent="0.25">
      <c r="A8717" t="s">
        <v>13</v>
      </c>
      <c r="B8717" t="s">
        <v>12</v>
      </c>
      <c r="C8717">
        <v>643</v>
      </c>
      <c r="D8717">
        <v>8.0498764291405696</v>
      </c>
      <c r="E8717">
        <v>-2.4164021015167201</v>
      </c>
      <c r="G8717">
        <v>0.22200039988982909</v>
      </c>
      <c r="H8717">
        <v>0.36390066068706622</v>
      </c>
      <c r="I8717">
        <v>336.85501098632801</v>
      </c>
    </row>
    <row r="8718" spans="1:9" x14ac:dyDescent="0.25">
      <c r="A8718" t="s">
        <v>13</v>
      </c>
      <c r="B8718" t="s">
        <v>12</v>
      </c>
      <c r="C8718">
        <v>644</v>
      </c>
      <c r="D8718">
        <v>8.0627445131540298</v>
      </c>
      <c r="E8718">
        <v>-2.4195175170898402</v>
      </c>
      <c r="G8718">
        <v>0.22200039988982909</v>
      </c>
      <c r="H8718">
        <v>0.36390066068706622</v>
      </c>
      <c r="I8718">
        <v>337.35501098632801</v>
      </c>
    </row>
    <row r="8719" spans="1:9" x14ac:dyDescent="0.25">
      <c r="A8719" t="s">
        <v>13</v>
      </c>
      <c r="B8719" t="s">
        <v>12</v>
      </c>
      <c r="C8719">
        <v>645</v>
      </c>
      <c r="D8719">
        <v>8.0750528723001498</v>
      </c>
      <c r="E8719">
        <v>-2.4217104911804199</v>
      </c>
      <c r="G8719">
        <v>0.22430039946318009</v>
      </c>
      <c r="H8719">
        <v>0.36390066068706622</v>
      </c>
      <c r="I8719">
        <v>337.85501098632801</v>
      </c>
    </row>
    <row r="8720" spans="1:9" x14ac:dyDescent="0.25">
      <c r="A8720" t="s">
        <v>13</v>
      </c>
      <c r="B8720" t="s">
        <v>12</v>
      </c>
      <c r="C8720">
        <v>646</v>
      </c>
      <c r="D8720">
        <v>8.0876667052507401</v>
      </c>
      <c r="E8720">
        <v>-2.4250750541686998</v>
      </c>
      <c r="G8720">
        <v>0.22430039946318009</v>
      </c>
      <c r="H8720">
        <v>0.36850065983347802</v>
      </c>
      <c r="I8720">
        <v>338.35501098632801</v>
      </c>
    </row>
    <row r="8721" spans="1:9" x14ac:dyDescent="0.25">
      <c r="A8721" t="s">
        <v>13</v>
      </c>
      <c r="B8721" t="s">
        <v>12</v>
      </c>
      <c r="C8721">
        <v>647</v>
      </c>
      <c r="D8721">
        <v>8.0999759957194293</v>
      </c>
      <c r="E8721">
        <v>-2.4269144535064702</v>
      </c>
      <c r="G8721">
        <v>0.22430039946318009</v>
      </c>
      <c r="H8721">
        <v>0.36850065983347802</v>
      </c>
      <c r="I8721">
        <v>338.85501098632801</v>
      </c>
    </row>
    <row r="8722" spans="1:9" x14ac:dyDescent="0.25">
      <c r="A8722" t="s">
        <v>13</v>
      </c>
      <c r="B8722" t="s">
        <v>12</v>
      </c>
      <c r="C8722">
        <v>648</v>
      </c>
      <c r="D8722">
        <v>8.1125898286700195</v>
      </c>
      <c r="E8722">
        <v>-2.42984199523926</v>
      </c>
      <c r="G8722">
        <v>0.22430039946318009</v>
      </c>
      <c r="H8722">
        <v>0.36390066068706622</v>
      </c>
      <c r="I8722">
        <v>339.35501098632801</v>
      </c>
    </row>
    <row r="8723" spans="1:9" x14ac:dyDescent="0.25">
      <c r="A8723" t="s">
        <v>13</v>
      </c>
      <c r="B8723" t="s">
        <v>12</v>
      </c>
      <c r="C8723">
        <v>649</v>
      </c>
      <c r="D8723">
        <v>8.12530517578125</v>
      </c>
      <c r="E8723">
        <v>-2.43351149559021</v>
      </c>
      <c r="G8723">
        <v>0.22430039946318009</v>
      </c>
      <c r="H8723">
        <v>0.36390066068706622</v>
      </c>
      <c r="I8723">
        <v>339.85501098632801</v>
      </c>
    </row>
    <row r="8724" spans="1:9" x14ac:dyDescent="0.25">
      <c r="A8724" t="s">
        <v>13</v>
      </c>
      <c r="B8724" t="s">
        <v>12</v>
      </c>
      <c r="C8724">
        <v>650</v>
      </c>
      <c r="D8724">
        <v>8.1374617293477094</v>
      </c>
      <c r="E8724">
        <v>-2.4360551834106401</v>
      </c>
      <c r="G8724">
        <v>0.22430039946318009</v>
      </c>
      <c r="H8724">
        <v>0.36390066068706622</v>
      </c>
      <c r="I8724">
        <v>340.35501098632801</v>
      </c>
    </row>
    <row r="8725" spans="1:9" x14ac:dyDescent="0.25">
      <c r="A8725" t="s">
        <v>13</v>
      </c>
      <c r="B8725" t="s">
        <v>12</v>
      </c>
      <c r="C8725">
        <v>651</v>
      </c>
      <c r="D8725">
        <v>8.1502785906195605</v>
      </c>
      <c r="E8725">
        <v>-2.4393603801727299</v>
      </c>
      <c r="G8725">
        <v>0.22430039946318009</v>
      </c>
      <c r="H8725">
        <v>0.36850065983347802</v>
      </c>
      <c r="I8725">
        <v>340.85501098632801</v>
      </c>
    </row>
    <row r="8726" spans="1:9" x14ac:dyDescent="0.25">
      <c r="A8726" t="s">
        <v>13</v>
      </c>
      <c r="B8726" t="s">
        <v>12</v>
      </c>
      <c r="C8726">
        <v>652</v>
      </c>
      <c r="D8726">
        <v>8.1624863669276202</v>
      </c>
      <c r="E8726">
        <v>-2.4414310455322301</v>
      </c>
      <c r="G8726">
        <v>0.22430039946318009</v>
      </c>
      <c r="H8726">
        <v>0.37080065940668389</v>
      </c>
      <c r="I8726">
        <v>341.35501098632801</v>
      </c>
    </row>
    <row r="8727" spans="1:9" x14ac:dyDescent="0.25">
      <c r="A8727" t="s">
        <v>13</v>
      </c>
      <c r="B8727" t="s">
        <v>12</v>
      </c>
      <c r="C8727">
        <v>653</v>
      </c>
      <c r="D8727">
        <v>8.1753032281994802</v>
      </c>
      <c r="E8727">
        <v>-2.4443414211273198</v>
      </c>
      <c r="G8727">
        <v>0.22430039946318009</v>
      </c>
      <c r="H8727">
        <v>0.36850065983347802</v>
      </c>
      <c r="I8727">
        <v>341.85501098632801</v>
      </c>
    </row>
    <row r="8728" spans="1:9" x14ac:dyDescent="0.25">
      <c r="A8728" t="s">
        <v>13</v>
      </c>
      <c r="B8728" t="s">
        <v>12</v>
      </c>
      <c r="C8728">
        <v>654</v>
      </c>
      <c r="D8728">
        <v>8.1874085590243304</v>
      </c>
      <c r="E8728">
        <v>-2.4462733268737802</v>
      </c>
      <c r="G8728">
        <v>0.22890041631452571</v>
      </c>
      <c r="H8728">
        <v>0.37080065940668389</v>
      </c>
      <c r="I8728">
        <v>342.35501098632801</v>
      </c>
    </row>
    <row r="8729" spans="1:9" x14ac:dyDescent="0.25">
      <c r="A8729" t="s">
        <v>13</v>
      </c>
      <c r="B8729" t="s">
        <v>12</v>
      </c>
      <c r="C8729">
        <v>655</v>
      </c>
      <c r="D8729">
        <v>8.2002766430377996</v>
      </c>
      <c r="E8729">
        <v>-2.44941306114197</v>
      </c>
      <c r="G8729">
        <v>0.2312004158877316</v>
      </c>
      <c r="H8729">
        <v>0.36850065983347802</v>
      </c>
      <c r="I8729">
        <v>342.85501098632801</v>
      </c>
    </row>
    <row r="8730" spans="1:9" x14ac:dyDescent="0.25">
      <c r="A8730" t="s">
        <v>13</v>
      </c>
      <c r="B8730" t="s">
        <v>12</v>
      </c>
      <c r="C8730">
        <v>656</v>
      </c>
      <c r="D8730">
        <v>8.2124331966042501</v>
      </c>
      <c r="E8730">
        <v>-2.45113325119019</v>
      </c>
      <c r="G8730">
        <v>0.22430039946318009</v>
      </c>
      <c r="H8730">
        <v>0.36850065983347802</v>
      </c>
      <c r="I8730">
        <v>343.35501098632801</v>
      </c>
    </row>
    <row r="8731" spans="1:9" x14ac:dyDescent="0.25">
      <c r="A8731" t="s">
        <v>13</v>
      </c>
      <c r="B8731" t="s">
        <v>12</v>
      </c>
      <c r="C8731">
        <v>657</v>
      </c>
      <c r="D8731">
        <v>8.2252500578761101</v>
      </c>
      <c r="E8731">
        <v>-2.4546449184417698</v>
      </c>
      <c r="G8731">
        <v>0.22890041631452571</v>
      </c>
      <c r="H8731">
        <v>0.36850065983347802</v>
      </c>
      <c r="I8731">
        <v>343.85501098632801</v>
      </c>
    </row>
    <row r="8732" spans="1:9" x14ac:dyDescent="0.25">
      <c r="A8732" t="s">
        <v>13</v>
      </c>
      <c r="B8732" t="s">
        <v>12</v>
      </c>
      <c r="C8732">
        <v>658</v>
      </c>
      <c r="D8732">
        <v>8.2375081256032008</v>
      </c>
      <c r="E8732">
        <v>-2.4563026428222701</v>
      </c>
      <c r="G8732">
        <v>0.22890041631452571</v>
      </c>
      <c r="H8732">
        <v>0.37080065940668389</v>
      </c>
      <c r="I8732">
        <v>344.35501098632801</v>
      </c>
    </row>
    <row r="8733" spans="1:9" x14ac:dyDescent="0.25">
      <c r="A8733" t="s">
        <v>13</v>
      </c>
      <c r="B8733" t="s">
        <v>12</v>
      </c>
      <c r="C8733">
        <v>659</v>
      </c>
      <c r="D8733">
        <v>8.2501219585537893</v>
      </c>
      <c r="E8733">
        <v>-2.4590272903442401</v>
      </c>
      <c r="G8733">
        <v>0.22430039946318009</v>
      </c>
      <c r="H8733">
        <v>0.36850065983347802</v>
      </c>
      <c r="I8733">
        <v>344.85501098632801</v>
      </c>
    </row>
    <row r="8734" spans="1:9" x14ac:dyDescent="0.25">
      <c r="A8734" t="s">
        <v>13</v>
      </c>
      <c r="B8734" t="s">
        <v>12</v>
      </c>
      <c r="C8734">
        <v>660</v>
      </c>
      <c r="D8734">
        <v>8.26263427734375</v>
      </c>
      <c r="E8734">
        <v>-2.4621388912200901</v>
      </c>
      <c r="G8734">
        <v>0.22890041631452571</v>
      </c>
      <c r="H8734">
        <v>0.36850065983347802</v>
      </c>
      <c r="I8734">
        <v>345.35501098632801</v>
      </c>
    </row>
    <row r="8735" spans="1:9" x14ac:dyDescent="0.25">
      <c r="A8735" t="s">
        <v>13</v>
      </c>
      <c r="B8735" t="s">
        <v>12</v>
      </c>
      <c r="C8735">
        <v>661</v>
      </c>
      <c r="D8735">
        <v>8.2750450819730794</v>
      </c>
      <c r="E8735">
        <v>-2.4640271663665798</v>
      </c>
      <c r="G8735">
        <v>0.22890041631452571</v>
      </c>
      <c r="H8735">
        <v>0.37080065940668389</v>
      </c>
      <c r="I8735">
        <v>345.85501098632801</v>
      </c>
    </row>
    <row r="8736" spans="1:9" x14ac:dyDescent="0.25">
      <c r="A8736" t="s">
        <v>13</v>
      </c>
      <c r="B8736" t="s">
        <v>12</v>
      </c>
      <c r="C8736">
        <v>662</v>
      </c>
      <c r="D8736">
        <v>8.2877604290842992</v>
      </c>
      <c r="E8736">
        <v>-2.4674341678619398</v>
      </c>
      <c r="G8736">
        <v>0.22430039946318009</v>
      </c>
      <c r="H8736">
        <v>0.37080065940668389</v>
      </c>
      <c r="I8736">
        <v>346.35501098632801</v>
      </c>
    </row>
    <row r="8737" spans="1:9" x14ac:dyDescent="0.25">
      <c r="A8737" t="s">
        <v>13</v>
      </c>
      <c r="B8737" t="s">
        <v>12</v>
      </c>
      <c r="C8737">
        <v>663</v>
      </c>
      <c r="D8737">
        <v>8.3000184968113899</v>
      </c>
      <c r="E8737">
        <v>-2.4692287445068399</v>
      </c>
      <c r="G8737">
        <v>0.22430039946318009</v>
      </c>
      <c r="H8737">
        <v>0.36850065983347802</v>
      </c>
      <c r="I8737">
        <v>346.85501098632801</v>
      </c>
    </row>
    <row r="8738" spans="1:9" x14ac:dyDescent="0.25">
      <c r="A8738" t="s">
        <v>13</v>
      </c>
      <c r="B8738" t="s">
        <v>12</v>
      </c>
      <c r="C8738">
        <v>664</v>
      </c>
      <c r="D8738">
        <v>8.3129378035664594</v>
      </c>
      <c r="E8738">
        <v>-2.4727966785430899</v>
      </c>
      <c r="G8738">
        <v>0.22430039946318009</v>
      </c>
      <c r="H8738">
        <v>0.36850065983347802</v>
      </c>
      <c r="I8738">
        <v>347.35501098632801</v>
      </c>
    </row>
    <row r="8739" spans="1:9" x14ac:dyDescent="0.25">
      <c r="A8739" t="s">
        <v>13</v>
      </c>
      <c r="B8739" t="s">
        <v>12</v>
      </c>
      <c r="C8739">
        <v>665</v>
      </c>
      <c r="D8739">
        <v>8.3248903974890691</v>
      </c>
      <c r="E8739">
        <v>-2.4749238491058301</v>
      </c>
      <c r="G8739">
        <v>0.22890041631452571</v>
      </c>
      <c r="H8739">
        <v>0.37080065940668389</v>
      </c>
      <c r="I8739">
        <v>347.85501098632801</v>
      </c>
    </row>
    <row r="8740" spans="1:9" x14ac:dyDescent="0.25">
      <c r="A8740" t="s">
        <v>13</v>
      </c>
      <c r="B8740" t="s">
        <v>12</v>
      </c>
      <c r="C8740">
        <v>666</v>
      </c>
      <c r="D8740">
        <v>8.3378599956631696</v>
      </c>
      <c r="E8740">
        <v>-2.4771053791046098</v>
      </c>
      <c r="G8740">
        <v>0.22890041631452571</v>
      </c>
      <c r="H8740">
        <v>0.37080065940668389</v>
      </c>
      <c r="I8740">
        <v>348.35501098632801</v>
      </c>
    </row>
    <row r="8741" spans="1:9" x14ac:dyDescent="0.25">
      <c r="A8741" t="s">
        <v>13</v>
      </c>
      <c r="B8741" t="s">
        <v>12</v>
      </c>
      <c r="C8741">
        <v>667</v>
      </c>
      <c r="D8741">
        <v>8.3499150350689906</v>
      </c>
      <c r="E8741">
        <v>-2.47886061668396</v>
      </c>
      <c r="G8741">
        <v>0.22890041631452571</v>
      </c>
      <c r="H8741">
        <v>0.37080065940668389</v>
      </c>
      <c r="I8741">
        <v>348.85501098632801</v>
      </c>
    </row>
    <row r="8742" spans="1:9" x14ac:dyDescent="0.25">
      <c r="A8742" t="s">
        <v>13</v>
      </c>
      <c r="B8742" t="s">
        <v>12</v>
      </c>
      <c r="C8742">
        <v>668</v>
      </c>
      <c r="D8742">
        <v>8.3628343418240494</v>
      </c>
      <c r="E8742">
        <v>-2.4821758270263699</v>
      </c>
      <c r="G8742">
        <v>0.22890041631452571</v>
      </c>
      <c r="H8742">
        <v>0.36850065983347802</v>
      </c>
      <c r="I8742">
        <v>349.35501098632801</v>
      </c>
    </row>
    <row r="8743" spans="1:9" x14ac:dyDescent="0.25">
      <c r="A8743" t="s">
        <v>13</v>
      </c>
      <c r="B8743" t="s">
        <v>12</v>
      </c>
      <c r="C8743">
        <v>669</v>
      </c>
      <c r="D8743">
        <v>8.3748884499072993</v>
      </c>
      <c r="E8743">
        <v>-2.4837894439697301</v>
      </c>
      <c r="G8743">
        <v>0.22890041631452571</v>
      </c>
      <c r="H8743">
        <v>0.36390066068706622</v>
      </c>
      <c r="I8743">
        <v>349.85501098632801</v>
      </c>
    </row>
    <row r="8744" spans="1:9" x14ac:dyDescent="0.25">
      <c r="A8744" t="s">
        <v>13</v>
      </c>
      <c r="B8744" t="s">
        <v>12</v>
      </c>
      <c r="C8744">
        <v>670</v>
      </c>
      <c r="D8744">
        <v>8.3877053111791593</v>
      </c>
      <c r="E8744">
        <v>-2.48688411712646</v>
      </c>
      <c r="G8744">
        <v>0.2312004158877316</v>
      </c>
      <c r="H8744">
        <v>0.36850065983347802</v>
      </c>
      <c r="I8744">
        <v>350.35501098632801</v>
      </c>
    </row>
    <row r="8745" spans="1:9" x14ac:dyDescent="0.25">
      <c r="A8745" t="s">
        <v>13</v>
      </c>
      <c r="B8745" t="s">
        <v>12</v>
      </c>
      <c r="C8745">
        <v>671</v>
      </c>
      <c r="D8745">
        <v>8.4001161158084905</v>
      </c>
      <c r="E8745">
        <v>-2.4890823364257799</v>
      </c>
      <c r="G8745">
        <v>0.22890041631452571</v>
      </c>
      <c r="H8745">
        <v>0.36850065983347802</v>
      </c>
      <c r="I8745">
        <v>350.85501098632801</v>
      </c>
    </row>
    <row r="8746" spans="1:9" x14ac:dyDescent="0.25">
      <c r="A8746" t="s">
        <v>13</v>
      </c>
      <c r="B8746" t="s">
        <v>12</v>
      </c>
      <c r="C8746">
        <v>672</v>
      </c>
      <c r="D8746">
        <v>8.4126284345984494</v>
      </c>
      <c r="E8746">
        <v>-2.49241399765015</v>
      </c>
      <c r="G8746">
        <v>0.22890041631452571</v>
      </c>
      <c r="H8746">
        <v>0.37530066165089709</v>
      </c>
      <c r="I8746">
        <v>351.35501098632801</v>
      </c>
    </row>
    <row r="8747" spans="1:9" x14ac:dyDescent="0.25">
      <c r="A8747" t="s">
        <v>13</v>
      </c>
      <c r="B8747" t="s">
        <v>12</v>
      </c>
      <c r="C8747">
        <v>673</v>
      </c>
      <c r="D8747">
        <v>8.4251407533883995</v>
      </c>
      <c r="E8747">
        <v>-2.4939155578613299</v>
      </c>
      <c r="G8747">
        <v>0.2312004158877316</v>
      </c>
      <c r="H8747">
        <v>0.37530066165089709</v>
      </c>
      <c r="I8747">
        <v>351.85501098632801</v>
      </c>
    </row>
    <row r="8748" spans="1:9" x14ac:dyDescent="0.25">
      <c r="A8748" t="s">
        <v>13</v>
      </c>
      <c r="B8748" t="s">
        <v>12</v>
      </c>
      <c r="C8748">
        <v>674</v>
      </c>
      <c r="D8748">
        <v>8.4375003352761304</v>
      </c>
      <c r="E8748">
        <v>-2.4958965778350799</v>
      </c>
      <c r="G8748">
        <v>0.22890041631452571</v>
      </c>
      <c r="H8748">
        <v>0.37080065940668389</v>
      </c>
      <c r="I8748">
        <v>352.35501098632801</v>
      </c>
    </row>
    <row r="8749" spans="1:9" x14ac:dyDescent="0.25">
      <c r="A8749" t="s">
        <v>13</v>
      </c>
      <c r="B8749" t="s">
        <v>12</v>
      </c>
      <c r="C8749">
        <v>675</v>
      </c>
      <c r="D8749">
        <v>8.4503684192895907</v>
      </c>
      <c r="E8749">
        <v>-2.4995348453521702</v>
      </c>
      <c r="G8749">
        <v>0.22890041631452571</v>
      </c>
      <c r="H8749">
        <v>0.37080065940668389</v>
      </c>
      <c r="I8749">
        <v>352.85501098632801</v>
      </c>
    </row>
    <row r="8750" spans="1:9" x14ac:dyDescent="0.25">
      <c r="A8750" t="s">
        <v>13</v>
      </c>
      <c r="B8750" t="s">
        <v>12</v>
      </c>
      <c r="C8750">
        <v>676</v>
      </c>
      <c r="D8750">
        <v>8.4624225273728406</v>
      </c>
      <c r="E8750">
        <v>-2.5012328624725302</v>
      </c>
      <c r="G8750">
        <v>0.22890041631452571</v>
      </c>
      <c r="H8750">
        <v>0.37530066165089709</v>
      </c>
      <c r="I8750">
        <v>353.35501098632801</v>
      </c>
    </row>
    <row r="8751" spans="1:9" x14ac:dyDescent="0.25">
      <c r="A8751" t="s">
        <v>13</v>
      </c>
      <c r="B8751" t="s">
        <v>12</v>
      </c>
      <c r="C8751">
        <v>677</v>
      </c>
      <c r="D8751">
        <v>8.4753930568695104</v>
      </c>
      <c r="E8751">
        <v>-2.50504803657532</v>
      </c>
      <c r="G8751">
        <v>0.22890041631452571</v>
      </c>
      <c r="H8751">
        <v>0.37080065940668389</v>
      </c>
      <c r="I8751">
        <v>353.85501098632801</v>
      </c>
    </row>
    <row r="8752" spans="1:9" x14ac:dyDescent="0.25">
      <c r="A8752" t="s">
        <v>13</v>
      </c>
      <c r="B8752" t="s">
        <v>12</v>
      </c>
      <c r="C8752">
        <v>678</v>
      </c>
      <c r="D8752">
        <v>8.4873456507921201</v>
      </c>
      <c r="E8752">
        <v>-2.5065538883209202</v>
      </c>
      <c r="G8752">
        <v>0.22890041631452571</v>
      </c>
      <c r="H8752">
        <v>0.37080065940668389</v>
      </c>
      <c r="I8752">
        <v>354.35501098632801</v>
      </c>
    </row>
    <row r="8753" spans="1:9" x14ac:dyDescent="0.25">
      <c r="A8753" t="s">
        <v>13</v>
      </c>
      <c r="B8753" t="s">
        <v>12</v>
      </c>
      <c r="C8753">
        <v>679</v>
      </c>
      <c r="D8753">
        <v>8.5004176944494194</v>
      </c>
      <c r="E8753">
        <v>-2.5099527835845898</v>
      </c>
      <c r="G8753">
        <v>0.22890041631452571</v>
      </c>
      <c r="H8753">
        <v>0.37080065940668389</v>
      </c>
      <c r="I8753">
        <v>354.85501098632801</v>
      </c>
    </row>
    <row r="8754" spans="1:9" x14ac:dyDescent="0.25">
      <c r="A8754" t="s">
        <v>13</v>
      </c>
      <c r="B8754" t="s">
        <v>12</v>
      </c>
      <c r="C8754">
        <v>680</v>
      </c>
      <c r="D8754">
        <v>8.5123702883720398</v>
      </c>
      <c r="E8754">
        <v>-2.5117607116699201</v>
      </c>
      <c r="G8754">
        <v>0.2312004158877316</v>
      </c>
      <c r="H8754">
        <v>0.37530066165089709</v>
      </c>
      <c r="I8754">
        <v>355.35501098632801</v>
      </c>
    </row>
    <row r="8755" spans="1:9" x14ac:dyDescent="0.25">
      <c r="A8755" t="s">
        <v>13</v>
      </c>
      <c r="B8755" t="s">
        <v>12</v>
      </c>
      <c r="C8755">
        <v>681</v>
      </c>
      <c r="D8755">
        <v>8.5251871496438998</v>
      </c>
      <c r="E8755">
        <v>-2.5143997669220002</v>
      </c>
      <c r="G8755">
        <v>0.22890041631452571</v>
      </c>
      <c r="H8755">
        <v>0.37080065940668389</v>
      </c>
      <c r="I8755">
        <v>355.85501098632801</v>
      </c>
    </row>
    <row r="8756" spans="1:9" x14ac:dyDescent="0.25">
      <c r="A8756" t="s">
        <v>13</v>
      </c>
      <c r="B8756" t="s">
        <v>12</v>
      </c>
      <c r="C8756">
        <v>682</v>
      </c>
      <c r="D8756">
        <v>8.5374964401125908</v>
      </c>
      <c r="E8756">
        <v>-2.5171694755554199</v>
      </c>
      <c r="G8756">
        <v>0.22890041631452571</v>
      </c>
      <c r="H8756">
        <v>0.37530066165089709</v>
      </c>
      <c r="I8756">
        <v>356.35501098632801</v>
      </c>
    </row>
    <row r="8757" spans="1:9" x14ac:dyDescent="0.25">
      <c r="A8757" t="s">
        <v>13</v>
      </c>
      <c r="B8757" t="s">
        <v>12</v>
      </c>
      <c r="C8757">
        <v>683</v>
      </c>
      <c r="D8757">
        <v>8.5502630099654198</v>
      </c>
      <c r="E8757">
        <v>-2.51986527442932</v>
      </c>
      <c r="G8757">
        <v>0.2357004181317997</v>
      </c>
      <c r="H8757">
        <v>0.37530066165089709</v>
      </c>
      <c r="I8757">
        <v>356.85501098632801</v>
      </c>
    </row>
    <row r="8758" spans="1:9" x14ac:dyDescent="0.25">
      <c r="A8758" t="s">
        <v>13</v>
      </c>
      <c r="B8758" t="s">
        <v>12</v>
      </c>
      <c r="C8758">
        <v>684</v>
      </c>
      <c r="D8758">
        <v>8.5625201463699305</v>
      </c>
      <c r="E8758">
        <v>-2.5216040611267099</v>
      </c>
      <c r="G8758">
        <v>0.2312004158877316</v>
      </c>
      <c r="H8758">
        <v>0.37530066165089709</v>
      </c>
      <c r="I8758">
        <v>357.35501098632801</v>
      </c>
    </row>
    <row r="8759" spans="1:9" x14ac:dyDescent="0.25">
      <c r="A8759" t="s">
        <v>13</v>
      </c>
      <c r="B8759" t="s">
        <v>12</v>
      </c>
      <c r="C8759">
        <v>685</v>
      </c>
      <c r="D8759">
        <v>8.57518520206213</v>
      </c>
      <c r="E8759">
        <v>-2.5244348049163801</v>
      </c>
      <c r="G8759">
        <v>0.2312004158877316</v>
      </c>
      <c r="H8759">
        <v>0.37760069663382528</v>
      </c>
      <c r="I8759">
        <v>357.85501098632801</v>
      </c>
    </row>
    <row r="8760" spans="1:9" x14ac:dyDescent="0.25">
      <c r="A8760" t="s">
        <v>13</v>
      </c>
      <c r="B8760" t="s">
        <v>12</v>
      </c>
      <c r="C8760">
        <v>686</v>
      </c>
      <c r="D8760">
        <v>8.5877487435936892</v>
      </c>
      <c r="E8760">
        <v>-2.5267515182495099</v>
      </c>
      <c r="G8760">
        <v>0.22890041631452571</v>
      </c>
      <c r="H8760">
        <v>0.37080065940668389</v>
      </c>
      <c r="I8760">
        <v>358.35501098632801</v>
      </c>
    </row>
    <row r="8761" spans="1:9" x14ac:dyDescent="0.25">
      <c r="A8761" t="s">
        <v>13</v>
      </c>
      <c r="B8761" t="s">
        <v>12</v>
      </c>
      <c r="C8761">
        <v>687</v>
      </c>
      <c r="D8761">
        <v>8.5999555885791796</v>
      </c>
      <c r="E8761">
        <v>-2.5284576416015598</v>
      </c>
      <c r="G8761">
        <v>0.2312004158877316</v>
      </c>
      <c r="H8761">
        <v>0.37760069663382528</v>
      </c>
      <c r="I8761">
        <v>358.85501098632801</v>
      </c>
    </row>
    <row r="8762" spans="1:9" x14ac:dyDescent="0.25">
      <c r="A8762" t="s">
        <v>13</v>
      </c>
      <c r="B8762" t="s">
        <v>12</v>
      </c>
      <c r="C8762">
        <v>688</v>
      </c>
      <c r="D8762">
        <v>8.6127221584320104</v>
      </c>
      <c r="E8762">
        <v>-2.53215527534485</v>
      </c>
      <c r="G8762">
        <v>0.2312004158877316</v>
      </c>
      <c r="H8762">
        <v>0.37760069663382528</v>
      </c>
      <c r="I8762">
        <v>359.35501098632801</v>
      </c>
    </row>
    <row r="8763" spans="1:9" x14ac:dyDescent="0.25">
      <c r="A8763" t="s">
        <v>13</v>
      </c>
      <c r="B8763" t="s">
        <v>12</v>
      </c>
      <c r="C8763">
        <v>689</v>
      </c>
      <c r="D8763">
        <v>8.6249290034174901</v>
      </c>
      <c r="E8763">
        <v>-2.5334515571594198</v>
      </c>
      <c r="G8763">
        <v>0.2312004158877316</v>
      </c>
      <c r="H8763">
        <v>0.37760069663382528</v>
      </c>
      <c r="I8763">
        <v>359.85501098632801</v>
      </c>
    </row>
    <row r="8764" spans="1:9" x14ac:dyDescent="0.25">
      <c r="A8764" t="s">
        <v>13</v>
      </c>
      <c r="B8764" t="s">
        <v>12</v>
      </c>
      <c r="C8764">
        <v>690</v>
      </c>
      <c r="D8764">
        <v>8.6379498243331891</v>
      </c>
      <c r="E8764">
        <v>-2.5365772247314502</v>
      </c>
      <c r="G8764">
        <v>0.2312004158877316</v>
      </c>
      <c r="H8764">
        <v>0.37760069663382528</v>
      </c>
      <c r="I8764">
        <v>360.35501098632801</v>
      </c>
    </row>
    <row r="8765" spans="1:9" x14ac:dyDescent="0.25">
      <c r="A8765" t="s">
        <v>13</v>
      </c>
      <c r="B8765" t="s">
        <v>12</v>
      </c>
      <c r="C8765">
        <v>691</v>
      </c>
      <c r="D8765">
        <v>8.6498521268367803</v>
      </c>
      <c r="E8765">
        <v>-2.5379407405853298</v>
      </c>
      <c r="G8765">
        <v>0.2312004158877316</v>
      </c>
      <c r="H8765">
        <v>0.37530066165089709</v>
      </c>
      <c r="I8765">
        <v>360.85501098632801</v>
      </c>
    </row>
    <row r="8766" spans="1:9" x14ac:dyDescent="0.25">
      <c r="A8766" t="s">
        <v>13</v>
      </c>
      <c r="B8766" t="s">
        <v>12</v>
      </c>
      <c r="C8766">
        <v>692</v>
      </c>
      <c r="D8766">
        <v>8.6628729477524793</v>
      </c>
      <c r="E8766">
        <v>-2.5422949790954599</v>
      </c>
      <c r="G8766">
        <v>0.2312004158877316</v>
      </c>
      <c r="H8766">
        <v>0.37530066165089709</v>
      </c>
      <c r="I8766">
        <v>361.35501098632801</v>
      </c>
    </row>
    <row r="8767" spans="1:9" x14ac:dyDescent="0.25">
      <c r="A8767" t="s">
        <v>13</v>
      </c>
      <c r="B8767" t="s">
        <v>12</v>
      </c>
      <c r="C8767">
        <v>693</v>
      </c>
      <c r="D8767">
        <v>8.6749270558357203</v>
      </c>
      <c r="E8767">
        <v>-2.5432205200195299</v>
      </c>
      <c r="G8767">
        <v>0.2357004181317997</v>
      </c>
      <c r="H8767">
        <v>0.37760069663382528</v>
      </c>
      <c r="I8767">
        <v>361.85501098632801</v>
      </c>
    </row>
    <row r="8768" spans="1:9" x14ac:dyDescent="0.25">
      <c r="A8768" t="s">
        <v>13</v>
      </c>
      <c r="B8768" t="s">
        <v>12</v>
      </c>
      <c r="C8768">
        <v>694</v>
      </c>
      <c r="D8768">
        <v>8.6877951398491895</v>
      </c>
      <c r="E8768">
        <v>-2.5466215610504199</v>
      </c>
      <c r="G8768">
        <v>0.2312004158877316</v>
      </c>
      <c r="H8768">
        <v>0.37760069663382528</v>
      </c>
      <c r="I8768">
        <v>362.35501098632801</v>
      </c>
    </row>
    <row r="8769" spans="1:9" x14ac:dyDescent="0.25">
      <c r="A8769" t="s">
        <v>13</v>
      </c>
      <c r="B8769" t="s">
        <v>12</v>
      </c>
      <c r="C8769">
        <v>695</v>
      </c>
      <c r="D8769">
        <v>8.7000019848346692</v>
      </c>
      <c r="E8769">
        <v>-2.5485105514526398</v>
      </c>
      <c r="G8769">
        <v>0.2312004158877316</v>
      </c>
      <c r="H8769">
        <v>0.37530066165089709</v>
      </c>
      <c r="I8769">
        <v>362.85501098632801</v>
      </c>
    </row>
    <row r="8770" spans="1:9" x14ac:dyDescent="0.25">
      <c r="A8770" t="s">
        <v>13</v>
      </c>
      <c r="B8770" t="s">
        <v>12</v>
      </c>
      <c r="C8770">
        <v>696</v>
      </c>
      <c r="D8770">
        <v>8.7127182632684708</v>
      </c>
      <c r="E8770">
        <v>-2.5502951145172101</v>
      </c>
      <c r="G8770">
        <v>0.2357004181317997</v>
      </c>
      <c r="H8770">
        <v>0.37760069663382528</v>
      </c>
      <c r="I8770">
        <v>363.35501098632801</v>
      </c>
    </row>
    <row r="8771" spans="1:9" x14ac:dyDescent="0.25">
      <c r="A8771" t="s">
        <v>13</v>
      </c>
      <c r="B8771" t="s">
        <v>12</v>
      </c>
      <c r="C8771">
        <v>697</v>
      </c>
      <c r="D8771">
        <v>8.7251281365752202</v>
      </c>
      <c r="E8771">
        <v>-2.5523054599761998</v>
      </c>
      <c r="G8771">
        <v>0.2312004158877316</v>
      </c>
      <c r="H8771">
        <v>0.37530066165089709</v>
      </c>
      <c r="I8771">
        <v>363.85501098632801</v>
      </c>
    </row>
    <row r="8772" spans="1:9" x14ac:dyDescent="0.25">
      <c r="A8772" t="s">
        <v>13</v>
      </c>
      <c r="B8772" t="s">
        <v>12</v>
      </c>
      <c r="C8772">
        <v>698</v>
      </c>
      <c r="D8772">
        <v>8.7376404553651792</v>
      </c>
      <c r="E8772">
        <v>-2.5547113418579102</v>
      </c>
      <c r="G8772">
        <v>0.2312004158877316</v>
      </c>
      <c r="H8772">
        <v>0.37760069663382528</v>
      </c>
      <c r="I8772">
        <v>364.35501098632801</v>
      </c>
    </row>
    <row r="8773" spans="1:9" x14ac:dyDescent="0.25">
      <c r="A8773" t="s">
        <v>13</v>
      </c>
      <c r="B8773" t="s">
        <v>12</v>
      </c>
      <c r="C8773">
        <v>699</v>
      </c>
      <c r="D8773">
        <v>8.7501527741551399</v>
      </c>
      <c r="E8773">
        <v>-2.5572698116302499</v>
      </c>
      <c r="G8773">
        <v>0.2312004158877316</v>
      </c>
      <c r="H8773">
        <v>0.37760069663382528</v>
      </c>
      <c r="I8773">
        <v>364.85501098632801</v>
      </c>
    </row>
    <row r="8774" spans="1:9" x14ac:dyDescent="0.25">
      <c r="A8774" t="s">
        <v>13</v>
      </c>
      <c r="B8774" t="s">
        <v>12</v>
      </c>
      <c r="C8774">
        <v>700</v>
      </c>
      <c r="D8774">
        <v>8.7625123560428602</v>
      </c>
      <c r="E8774">
        <v>-2.5586488246917698</v>
      </c>
      <c r="G8774">
        <v>0.2312004158877316</v>
      </c>
      <c r="H8774">
        <v>0.37530066165089709</v>
      </c>
      <c r="I8774">
        <v>365.35501098632801</v>
      </c>
    </row>
    <row r="8775" spans="1:9" x14ac:dyDescent="0.25">
      <c r="A8775" t="s">
        <v>13</v>
      </c>
      <c r="B8775" t="s">
        <v>12</v>
      </c>
      <c r="C8775">
        <v>701</v>
      </c>
      <c r="D8775">
        <v>8.7753804400563205</v>
      </c>
      <c r="E8775">
        <v>-2.5619087219238299</v>
      </c>
      <c r="G8775">
        <v>0.2312004158877316</v>
      </c>
      <c r="H8775">
        <v>0.38220069578023719</v>
      </c>
      <c r="I8775">
        <v>365.85501098632801</v>
      </c>
    </row>
    <row r="8776" spans="1:9" x14ac:dyDescent="0.25">
      <c r="A8776" t="s">
        <v>13</v>
      </c>
      <c r="B8776" t="s">
        <v>12</v>
      </c>
      <c r="C8776">
        <v>702</v>
      </c>
      <c r="D8776">
        <v>8.7874354794621503</v>
      </c>
      <c r="E8776">
        <v>-2.5636005401611301</v>
      </c>
      <c r="G8776">
        <v>0.2357004181317997</v>
      </c>
      <c r="H8776">
        <v>0.37760069663382528</v>
      </c>
      <c r="I8776">
        <v>366.35501098632801</v>
      </c>
    </row>
    <row r="8777" spans="1:9" x14ac:dyDescent="0.25">
      <c r="A8777" t="s">
        <v>13</v>
      </c>
      <c r="B8777" t="s">
        <v>12</v>
      </c>
      <c r="C8777">
        <v>703</v>
      </c>
      <c r="D8777">
        <v>8.8003538548946398</v>
      </c>
      <c r="E8777">
        <v>-2.56669402122498</v>
      </c>
      <c r="G8777">
        <v>0.2312004158877316</v>
      </c>
      <c r="H8777">
        <v>0.37530066165089709</v>
      </c>
      <c r="I8777">
        <v>366.85501098632801</v>
      </c>
    </row>
    <row r="8778" spans="1:9" x14ac:dyDescent="0.25">
      <c r="A8778" t="s">
        <v>13</v>
      </c>
      <c r="B8778" t="s">
        <v>12</v>
      </c>
      <c r="C8778">
        <v>704</v>
      </c>
      <c r="D8778">
        <v>8.8124088943004608</v>
      </c>
      <c r="E8778">
        <v>-2.5687389373779301</v>
      </c>
      <c r="G8778">
        <v>0.2357004181317997</v>
      </c>
      <c r="H8778">
        <v>0.37530066165089709</v>
      </c>
      <c r="I8778">
        <v>367.35501098632801</v>
      </c>
    </row>
    <row r="8779" spans="1:9" x14ac:dyDescent="0.25">
      <c r="A8779" t="s">
        <v>13</v>
      </c>
      <c r="B8779" t="s">
        <v>12</v>
      </c>
      <c r="C8779">
        <v>705</v>
      </c>
      <c r="D8779">
        <v>8.8253282010555303</v>
      </c>
      <c r="E8779">
        <v>-2.5715420246124299</v>
      </c>
      <c r="G8779">
        <v>0.2357004181317997</v>
      </c>
      <c r="H8779">
        <v>0.37760069663382528</v>
      </c>
      <c r="I8779">
        <v>367.85501098632801</v>
      </c>
    </row>
    <row r="8780" spans="1:9" x14ac:dyDescent="0.25">
      <c r="A8780" t="s">
        <v>13</v>
      </c>
      <c r="B8780" t="s">
        <v>12</v>
      </c>
      <c r="C8780">
        <v>706</v>
      </c>
      <c r="D8780">
        <v>8.8373823091387695</v>
      </c>
      <c r="E8780">
        <v>-2.5722239017486599</v>
      </c>
      <c r="G8780">
        <v>0.2357004181317997</v>
      </c>
      <c r="H8780">
        <v>0.37530066165089709</v>
      </c>
      <c r="I8780">
        <v>368.35501098632801</v>
      </c>
    </row>
    <row r="8781" spans="1:9" x14ac:dyDescent="0.25">
      <c r="A8781" t="s">
        <v>13</v>
      </c>
      <c r="B8781" t="s">
        <v>12</v>
      </c>
      <c r="C8781">
        <v>707</v>
      </c>
      <c r="D8781">
        <v>8.8502503931522405</v>
      </c>
      <c r="E8781">
        <v>-2.57559418678284</v>
      </c>
      <c r="G8781">
        <v>0.2357004181317997</v>
      </c>
      <c r="H8781">
        <v>0.38220069578023719</v>
      </c>
      <c r="I8781">
        <v>368.85501098632801</v>
      </c>
    </row>
    <row r="8782" spans="1:9" x14ac:dyDescent="0.25">
      <c r="A8782" t="s">
        <v>13</v>
      </c>
      <c r="B8782" t="s">
        <v>12</v>
      </c>
      <c r="C8782">
        <v>708</v>
      </c>
      <c r="D8782">
        <v>8.8625596836209297</v>
      </c>
      <c r="E8782">
        <v>-2.5771627426147501</v>
      </c>
      <c r="G8782">
        <v>0.2357004181317997</v>
      </c>
      <c r="H8782">
        <v>0.37760069663382528</v>
      </c>
      <c r="I8782">
        <v>369.35501098632801</v>
      </c>
    </row>
    <row r="8783" spans="1:9" x14ac:dyDescent="0.25">
      <c r="A8783" t="s">
        <v>13</v>
      </c>
      <c r="B8783" t="s">
        <v>12</v>
      </c>
      <c r="C8783">
        <v>709</v>
      </c>
      <c r="D8783">
        <v>8.87517351657152</v>
      </c>
      <c r="E8783">
        <v>-2.5792109966278098</v>
      </c>
      <c r="G8783">
        <v>0.2357004181317997</v>
      </c>
      <c r="H8783">
        <v>0.37760069663382528</v>
      </c>
      <c r="I8783">
        <v>369.85501098632801</v>
      </c>
    </row>
    <row r="8784" spans="1:9" x14ac:dyDescent="0.25">
      <c r="A8784" t="s">
        <v>13</v>
      </c>
      <c r="B8784" t="s">
        <v>12</v>
      </c>
      <c r="C8784">
        <v>710</v>
      </c>
      <c r="D8784">
        <v>8.8875833898782695</v>
      </c>
      <c r="E8784">
        <v>-2.5811097621917698</v>
      </c>
      <c r="G8784">
        <v>0.2357004181317997</v>
      </c>
      <c r="H8784">
        <v>0.37530066165089709</v>
      </c>
      <c r="I8784">
        <v>370.35501098632801</v>
      </c>
    </row>
    <row r="8785" spans="1:9" x14ac:dyDescent="0.25">
      <c r="A8785" t="s">
        <v>13</v>
      </c>
      <c r="B8785" t="s">
        <v>12</v>
      </c>
      <c r="C8785">
        <v>711</v>
      </c>
      <c r="D8785">
        <v>8.9000454172491992</v>
      </c>
      <c r="E8785">
        <v>-2.5837361812591602</v>
      </c>
      <c r="G8785">
        <v>0.2357004181317997</v>
      </c>
      <c r="H8785">
        <v>0.37760069663382528</v>
      </c>
      <c r="I8785">
        <v>370.85501098632801</v>
      </c>
    </row>
    <row r="8786" spans="1:9" x14ac:dyDescent="0.25">
      <c r="A8786" t="s">
        <v>13</v>
      </c>
      <c r="B8786" t="s">
        <v>12</v>
      </c>
      <c r="C8786">
        <v>712</v>
      </c>
      <c r="D8786">
        <v>8.9128622785210592</v>
      </c>
      <c r="E8786">
        <v>-2.5857017040252699</v>
      </c>
      <c r="G8786">
        <v>0.2357004181317997</v>
      </c>
      <c r="H8786">
        <v>0.37760069663382528</v>
      </c>
      <c r="I8786">
        <v>371.35501098632801</v>
      </c>
    </row>
    <row r="8787" spans="1:9" x14ac:dyDescent="0.25">
      <c r="A8787" t="s">
        <v>13</v>
      </c>
      <c r="B8787" t="s">
        <v>12</v>
      </c>
      <c r="C8787">
        <v>713</v>
      </c>
      <c r="D8787">
        <v>8.9249676093459094</v>
      </c>
      <c r="E8787">
        <v>-2.5876104831695601</v>
      </c>
      <c r="G8787">
        <v>0.2357004181317997</v>
      </c>
      <c r="H8787">
        <v>0.37760069663382528</v>
      </c>
      <c r="I8787">
        <v>371.85501098632801</v>
      </c>
    </row>
    <row r="8788" spans="1:9" x14ac:dyDescent="0.25">
      <c r="A8788" t="s">
        <v>13</v>
      </c>
      <c r="B8788" t="s">
        <v>12</v>
      </c>
      <c r="C8788">
        <v>714</v>
      </c>
      <c r="D8788">
        <v>8.9377854019403493</v>
      </c>
      <c r="E8788">
        <v>-2.5912239551544198</v>
      </c>
      <c r="G8788">
        <v>0.2357004181317997</v>
      </c>
      <c r="H8788">
        <v>0.38220069578023719</v>
      </c>
      <c r="I8788">
        <v>372.35501098632801</v>
      </c>
    </row>
    <row r="8789" spans="1:9" x14ac:dyDescent="0.25">
      <c r="A8789" t="s">
        <v>13</v>
      </c>
      <c r="B8789" t="s">
        <v>12</v>
      </c>
      <c r="C8789">
        <v>715</v>
      </c>
      <c r="D8789">
        <v>8.9498907327651995</v>
      </c>
      <c r="E8789">
        <v>-2.5927758216857901</v>
      </c>
      <c r="G8789">
        <v>0.2357004181317997</v>
      </c>
      <c r="H8789">
        <v>0.38220069578023719</v>
      </c>
      <c r="I8789">
        <v>372.85501098632801</v>
      </c>
    </row>
    <row r="8790" spans="1:9" x14ac:dyDescent="0.25">
      <c r="A8790" t="s">
        <v>13</v>
      </c>
      <c r="B8790" t="s">
        <v>12</v>
      </c>
      <c r="C8790">
        <v>716</v>
      </c>
      <c r="D8790">
        <v>8.9629115536809003</v>
      </c>
      <c r="E8790">
        <v>-2.5955030918121298</v>
      </c>
      <c r="G8790">
        <v>0.2357004181317997</v>
      </c>
      <c r="H8790">
        <v>0.37530066165089709</v>
      </c>
      <c r="I8790">
        <v>373.35501098632801</v>
      </c>
    </row>
    <row r="8791" spans="1:9" x14ac:dyDescent="0.25">
      <c r="A8791" t="s">
        <v>13</v>
      </c>
      <c r="B8791" t="s">
        <v>12</v>
      </c>
      <c r="C8791">
        <v>717</v>
      </c>
      <c r="D8791">
        <v>8.97486414760351</v>
      </c>
      <c r="E8791">
        <v>-2.59699654579163</v>
      </c>
      <c r="G8791">
        <v>0.2357004181317997</v>
      </c>
      <c r="H8791">
        <v>0.37760069663382528</v>
      </c>
      <c r="I8791">
        <v>373.85501098632801</v>
      </c>
    </row>
    <row r="8792" spans="1:9" x14ac:dyDescent="0.25">
      <c r="A8792" t="s">
        <v>13</v>
      </c>
      <c r="B8792" t="s">
        <v>12</v>
      </c>
      <c r="C8792">
        <v>718</v>
      </c>
      <c r="D8792">
        <v>8.9877322316169703</v>
      </c>
      <c r="E8792">
        <v>-2.6009073257446298</v>
      </c>
      <c r="G8792">
        <v>0.2357004181317997</v>
      </c>
      <c r="H8792">
        <v>0.37760069663382528</v>
      </c>
      <c r="I8792">
        <v>374.35501098632801</v>
      </c>
    </row>
    <row r="8793" spans="1:9" x14ac:dyDescent="0.25">
      <c r="A8793" t="s">
        <v>13</v>
      </c>
      <c r="B8793" t="s">
        <v>12</v>
      </c>
      <c r="C8793">
        <v>719</v>
      </c>
      <c r="D8793">
        <v>8.9999902993440593</v>
      </c>
      <c r="E8793">
        <v>-2.60181832313538</v>
      </c>
      <c r="G8793">
        <v>0.2357004181317997</v>
      </c>
      <c r="H8793">
        <v>0.37760069663382528</v>
      </c>
      <c r="I8793">
        <v>374.85501098632801</v>
      </c>
    </row>
    <row r="8794" spans="1:9" x14ac:dyDescent="0.25">
      <c r="A8794" t="s">
        <v>13</v>
      </c>
      <c r="B8794" t="s">
        <v>12</v>
      </c>
      <c r="C8794">
        <v>720</v>
      </c>
      <c r="D8794">
        <v>9.01275686919689</v>
      </c>
      <c r="E8794">
        <v>-2.60359811782837</v>
      </c>
      <c r="G8794">
        <v>0.2357004181317997</v>
      </c>
      <c r="H8794">
        <v>0.37760069663382528</v>
      </c>
      <c r="I8794">
        <v>375.35501098632801</v>
      </c>
    </row>
    <row r="8795" spans="1:9" x14ac:dyDescent="0.25">
      <c r="A8795" t="s">
        <v>13</v>
      </c>
      <c r="B8795" t="s">
        <v>12</v>
      </c>
      <c r="C8795">
        <v>721</v>
      </c>
      <c r="D8795">
        <v>9.0249637141823804</v>
      </c>
      <c r="E8795">
        <v>-2.6052291393279998</v>
      </c>
      <c r="G8795">
        <v>0.2357004181317997</v>
      </c>
      <c r="H8795">
        <v>0.37760069663382528</v>
      </c>
      <c r="I8795">
        <v>375.85501098632801</v>
      </c>
    </row>
    <row r="8796" spans="1:9" x14ac:dyDescent="0.25">
      <c r="A8796" t="s">
        <v>13</v>
      </c>
      <c r="B8796" t="s">
        <v>12</v>
      </c>
      <c r="C8796">
        <v>722</v>
      </c>
      <c r="D8796">
        <v>9.0376287698745692</v>
      </c>
      <c r="E8796">
        <v>-2.6084063053131099</v>
      </c>
      <c r="G8796">
        <v>0.2357004181317997</v>
      </c>
      <c r="H8796">
        <v>0.38220069578023719</v>
      </c>
      <c r="I8796">
        <v>376.35501098632801</v>
      </c>
    </row>
    <row r="8797" spans="1:9" x14ac:dyDescent="0.25">
      <c r="A8797" t="s">
        <v>13</v>
      </c>
      <c r="B8797" t="s">
        <v>12</v>
      </c>
      <c r="C8797">
        <v>723</v>
      </c>
      <c r="D8797">
        <v>9.0502426028251595</v>
      </c>
      <c r="E8797">
        <v>-2.6097452640533398</v>
      </c>
      <c r="G8797">
        <v>0.23800043540993929</v>
      </c>
      <c r="H8797">
        <v>0.38450069535358822</v>
      </c>
      <c r="I8797">
        <v>376.85501098632801</v>
      </c>
    </row>
    <row r="8798" spans="1:9" x14ac:dyDescent="0.25">
      <c r="A8798" t="s">
        <v>13</v>
      </c>
      <c r="B8798" t="s">
        <v>12</v>
      </c>
      <c r="C8798">
        <v>724</v>
      </c>
      <c r="D8798">
        <v>9.0625509619712794</v>
      </c>
      <c r="E8798">
        <v>-2.6122999191284202</v>
      </c>
      <c r="G8798">
        <v>0.2357004181317997</v>
      </c>
      <c r="H8798">
        <v>0.38220069578023719</v>
      </c>
      <c r="I8798">
        <v>377.35501098632801</v>
      </c>
    </row>
    <row r="8799" spans="1:9" x14ac:dyDescent="0.25">
      <c r="A8799" t="s">
        <v>13</v>
      </c>
      <c r="B8799" t="s">
        <v>12</v>
      </c>
      <c r="C8799">
        <v>725</v>
      </c>
      <c r="D8799">
        <v>9.0753175318241102</v>
      </c>
      <c r="E8799">
        <v>-2.6150443553924601</v>
      </c>
      <c r="G8799">
        <v>0.2357004181317997</v>
      </c>
      <c r="H8799">
        <v>0.37760069663382528</v>
      </c>
      <c r="I8799">
        <v>377.85501098632801</v>
      </c>
    </row>
    <row r="8800" spans="1:9" x14ac:dyDescent="0.25">
      <c r="A8800" t="s">
        <v>13</v>
      </c>
      <c r="B8800" t="s">
        <v>12</v>
      </c>
      <c r="C8800">
        <v>726</v>
      </c>
      <c r="D8800">
        <v>9.0874740853905696</v>
      </c>
      <c r="E8800">
        <v>-2.6171231269836399</v>
      </c>
      <c r="G8800">
        <v>0.23800043540993929</v>
      </c>
      <c r="H8800">
        <v>0.38220069578023719</v>
      </c>
      <c r="I8800">
        <v>378.35501098632801</v>
      </c>
    </row>
    <row r="8801" spans="1:9" x14ac:dyDescent="0.25">
      <c r="A8801" t="s">
        <v>13</v>
      </c>
      <c r="B8801" t="s">
        <v>12</v>
      </c>
      <c r="C8801">
        <v>727</v>
      </c>
      <c r="D8801">
        <v>9.1003924608230609</v>
      </c>
      <c r="E8801">
        <v>-2.6202049255371098</v>
      </c>
      <c r="G8801">
        <v>0.2357004181317997</v>
      </c>
      <c r="H8801">
        <v>0.37760069663382528</v>
      </c>
      <c r="I8801">
        <v>378.85501098632801</v>
      </c>
    </row>
    <row r="8802" spans="1:9" x14ac:dyDescent="0.25">
      <c r="A8802" t="s">
        <v>13</v>
      </c>
      <c r="B8802" t="s">
        <v>12</v>
      </c>
      <c r="C8802">
        <v>728</v>
      </c>
      <c r="D8802">
        <v>9.1123459860682505</v>
      </c>
      <c r="E8802">
        <v>-2.62115406990051</v>
      </c>
      <c r="G8802">
        <v>0.23800043540993929</v>
      </c>
      <c r="H8802">
        <v>0.38220069578023719</v>
      </c>
      <c r="I8802">
        <v>379.35501098632801</v>
      </c>
    </row>
    <row r="8803" spans="1:9" x14ac:dyDescent="0.25">
      <c r="A8803" t="s">
        <v>13</v>
      </c>
      <c r="B8803" t="s">
        <v>12</v>
      </c>
      <c r="C8803">
        <v>729</v>
      </c>
      <c r="D8803">
        <v>9.1253668069839495</v>
      </c>
      <c r="E8803">
        <v>-2.6251785755157502</v>
      </c>
      <c r="G8803">
        <v>0.23800043540993929</v>
      </c>
      <c r="H8803">
        <v>0.38220069578023719</v>
      </c>
      <c r="I8803">
        <v>379.85501098632801</v>
      </c>
    </row>
    <row r="8804" spans="1:9" x14ac:dyDescent="0.25">
      <c r="A8804" t="s">
        <v>13</v>
      </c>
      <c r="B8804" t="s">
        <v>12</v>
      </c>
      <c r="C8804">
        <v>730</v>
      </c>
      <c r="D8804">
        <v>9.1374209150671994</v>
      </c>
      <c r="E8804">
        <v>-2.62637543678284</v>
      </c>
      <c r="G8804">
        <v>0.24260043455635119</v>
      </c>
      <c r="H8804">
        <v>0.38220069578023719</v>
      </c>
      <c r="I8804">
        <v>380.35501098632801</v>
      </c>
    </row>
    <row r="8805" spans="1:9" x14ac:dyDescent="0.25">
      <c r="A8805" t="s">
        <v>13</v>
      </c>
      <c r="B8805" t="s">
        <v>12</v>
      </c>
      <c r="C8805">
        <v>731</v>
      </c>
      <c r="D8805">
        <v>9.15034022182226</v>
      </c>
      <c r="E8805">
        <v>-2.6286368370056201</v>
      </c>
      <c r="G8805">
        <v>0.23800043540993929</v>
      </c>
      <c r="H8805">
        <v>0.38220069578023719</v>
      </c>
      <c r="I8805">
        <v>380.85501098632801</v>
      </c>
    </row>
    <row r="8806" spans="1:9" x14ac:dyDescent="0.25">
      <c r="A8806" t="s">
        <v>13</v>
      </c>
      <c r="B8806" t="s">
        <v>12</v>
      </c>
      <c r="C8806">
        <v>732</v>
      </c>
      <c r="D8806">
        <v>9.1624455526471102</v>
      </c>
      <c r="E8806">
        <v>-2.6304309368133501</v>
      </c>
      <c r="G8806">
        <v>0.23800043540993929</v>
      </c>
      <c r="H8806">
        <v>0.38220069578023719</v>
      </c>
      <c r="I8806">
        <v>381.35501098632801</v>
      </c>
    </row>
    <row r="8807" spans="1:9" x14ac:dyDescent="0.25">
      <c r="A8807" t="s">
        <v>13</v>
      </c>
      <c r="B8807" t="s">
        <v>12</v>
      </c>
      <c r="C8807">
        <v>733</v>
      </c>
      <c r="D8807">
        <v>9.1751608997583407</v>
      </c>
      <c r="E8807">
        <v>-2.6328053474426301</v>
      </c>
      <c r="G8807">
        <v>0.23800043540993929</v>
      </c>
      <c r="H8807">
        <v>0.38220069578023719</v>
      </c>
      <c r="I8807">
        <v>381.85501098632801</v>
      </c>
    </row>
    <row r="8808" spans="1:9" x14ac:dyDescent="0.25">
      <c r="A8808" t="s">
        <v>13</v>
      </c>
      <c r="B8808" t="s">
        <v>12</v>
      </c>
      <c r="C8808">
        <v>734</v>
      </c>
      <c r="D8808">
        <v>9.1875717043876595</v>
      </c>
      <c r="E8808">
        <v>-2.6346602439880402</v>
      </c>
      <c r="G8808">
        <v>0.23800043540993929</v>
      </c>
      <c r="H8808">
        <v>0.38220069578023719</v>
      </c>
      <c r="I8808">
        <v>382.35501098632801</v>
      </c>
    </row>
    <row r="8809" spans="1:9" x14ac:dyDescent="0.25">
      <c r="A8809" t="s">
        <v>13</v>
      </c>
      <c r="B8809" t="s">
        <v>12</v>
      </c>
      <c r="C8809">
        <v>735</v>
      </c>
      <c r="D8809">
        <v>9.2001343145966494</v>
      </c>
      <c r="E8809">
        <v>-2.6367156505584699</v>
      </c>
      <c r="G8809">
        <v>0.23800043540993929</v>
      </c>
      <c r="H8809">
        <v>0.38220069578023719</v>
      </c>
      <c r="I8809">
        <v>382.85501098632801</v>
      </c>
    </row>
    <row r="8810" spans="1:9" x14ac:dyDescent="0.25">
      <c r="A8810" t="s">
        <v>13</v>
      </c>
      <c r="B8810" t="s">
        <v>12</v>
      </c>
      <c r="C8810">
        <v>736</v>
      </c>
      <c r="D8810">
        <v>9.2126466333866102</v>
      </c>
      <c r="E8810">
        <v>-2.6392006874084499</v>
      </c>
      <c r="G8810">
        <v>0.23800043540993929</v>
      </c>
      <c r="H8810">
        <v>0.38220069578023719</v>
      </c>
      <c r="I8810">
        <v>383.35501098632801</v>
      </c>
    </row>
    <row r="8811" spans="1:9" x14ac:dyDescent="0.25">
      <c r="A8811" t="s">
        <v>13</v>
      </c>
      <c r="B8811" t="s">
        <v>12</v>
      </c>
      <c r="C8811">
        <v>737</v>
      </c>
      <c r="D8811">
        <v>9.2250062152743304</v>
      </c>
      <c r="E8811">
        <v>-2.64083003997803</v>
      </c>
      <c r="G8811">
        <v>0.23800043540993929</v>
      </c>
      <c r="H8811">
        <v>0.38450069535358822</v>
      </c>
      <c r="I8811">
        <v>383.85501098632801</v>
      </c>
    </row>
    <row r="8812" spans="1:9" x14ac:dyDescent="0.25">
      <c r="A8812" t="s">
        <v>13</v>
      </c>
      <c r="B8812" t="s">
        <v>12</v>
      </c>
      <c r="C8812">
        <v>738</v>
      </c>
      <c r="D8812">
        <v>9.2378742992877996</v>
      </c>
      <c r="E8812">
        <v>-2.6437189579010001</v>
      </c>
      <c r="G8812">
        <v>0.23800043540993929</v>
      </c>
      <c r="H8812">
        <v>0.38220069578023719</v>
      </c>
      <c r="I8812">
        <v>384.35501098632801</v>
      </c>
    </row>
    <row r="8813" spans="1:9" x14ac:dyDescent="0.25">
      <c r="A8813" t="s">
        <v>13</v>
      </c>
      <c r="B8813" t="s">
        <v>12</v>
      </c>
      <c r="C8813">
        <v>739</v>
      </c>
      <c r="D8813">
        <v>9.2499293386936206</v>
      </c>
      <c r="E8813">
        <v>-2.6457564830779998</v>
      </c>
      <c r="G8813">
        <v>0.23800043540993929</v>
      </c>
      <c r="H8813">
        <v>0.38220069578023719</v>
      </c>
      <c r="I8813">
        <v>384.85501098632801</v>
      </c>
    </row>
    <row r="8814" spans="1:9" x14ac:dyDescent="0.25">
      <c r="A8814" t="s">
        <v>13</v>
      </c>
      <c r="B8814" t="s">
        <v>12</v>
      </c>
      <c r="C8814">
        <v>740</v>
      </c>
      <c r="D8814">
        <v>9.2628477141261101</v>
      </c>
      <c r="E8814">
        <v>-2.64784908294678</v>
      </c>
      <c r="G8814">
        <v>0.24260043455635119</v>
      </c>
      <c r="H8814">
        <v>0.38450069535358822</v>
      </c>
      <c r="I8814">
        <v>385.35501098632801</v>
      </c>
    </row>
    <row r="8815" spans="1:9" x14ac:dyDescent="0.25">
      <c r="A8815" t="s">
        <v>13</v>
      </c>
      <c r="B8815" t="s">
        <v>12</v>
      </c>
      <c r="C8815">
        <v>741</v>
      </c>
      <c r="D8815">
        <v>9.2749530449509603</v>
      </c>
      <c r="E8815">
        <v>-2.6493716239929199</v>
      </c>
      <c r="G8815">
        <v>0.23800043540993929</v>
      </c>
      <c r="H8815">
        <v>0.38450069535358822</v>
      </c>
      <c r="I8815">
        <v>385.85501098632801</v>
      </c>
    </row>
    <row r="8816" spans="1:9" x14ac:dyDescent="0.25">
      <c r="A8816" t="s">
        <v>13</v>
      </c>
      <c r="B8816" t="s">
        <v>12</v>
      </c>
      <c r="C8816">
        <v>742</v>
      </c>
      <c r="D8816">
        <v>9.2878220602870005</v>
      </c>
      <c r="E8816">
        <v>-2.6526327133178702</v>
      </c>
      <c r="G8816">
        <v>0.24260043455635119</v>
      </c>
      <c r="H8816">
        <v>0.38450069535358822</v>
      </c>
      <c r="I8816">
        <v>386.35501098632801</v>
      </c>
    </row>
    <row r="8817" spans="1:9" x14ac:dyDescent="0.25">
      <c r="A8817" t="s">
        <v>13</v>
      </c>
      <c r="B8817" t="s">
        <v>12</v>
      </c>
      <c r="C8817">
        <v>743</v>
      </c>
      <c r="D8817">
        <v>9.2998761683702504</v>
      </c>
      <c r="E8817">
        <v>-2.65360426902771</v>
      </c>
      <c r="G8817">
        <v>0.24260043455635119</v>
      </c>
      <c r="H8817">
        <v>0.38450069535358822</v>
      </c>
      <c r="I8817">
        <v>386.85501098632801</v>
      </c>
    </row>
    <row r="8818" spans="1:9" x14ac:dyDescent="0.25">
      <c r="A8818" t="s">
        <v>13</v>
      </c>
      <c r="B8818" t="s">
        <v>12</v>
      </c>
      <c r="C8818">
        <v>744</v>
      </c>
      <c r="D8818">
        <v>9.3127442523837107</v>
      </c>
      <c r="E8818">
        <v>-2.65646529197693</v>
      </c>
      <c r="G8818">
        <v>0.23800043540993929</v>
      </c>
      <c r="H8818">
        <v>0.38220069578023719</v>
      </c>
      <c r="I8818">
        <v>387.35501098632801</v>
      </c>
    </row>
    <row r="8819" spans="1:9" x14ac:dyDescent="0.25">
      <c r="A8819" t="s">
        <v>13</v>
      </c>
      <c r="B8819" t="s">
        <v>12</v>
      </c>
      <c r="C8819">
        <v>745</v>
      </c>
      <c r="D8819">
        <v>9.3250535428524</v>
      </c>
      <c r="E8819">
        <v>-2.65817499160767</v>
      </c>
      <c r="G8819">
        <v>0.24260043455635119</v>
      </c>
      <c r="H8819">
        <v>0.38220069578023719</v>
      </c>
      <c r="I8819">
        <v>387.85501098632801</v>
      </c>
    </row>
    <row r="8820" spans="1:9" x14ac:dyDescent="0.25">
      <c r="A8820" t="s">
        <v>13</v>
      </c>
      <c r="B8820" t="s">
        <v>12</v>
      </c>
      <c r="C8820">
        <v>746</v>
      </c>
      <c r="D8820">
        <v>9.3377176672220195</v>
      </c>
      <c r="E8820">
        <v>-2.6600284576415998</v>
      </c>
      <c r="G8820">
        <v>0.24260043455635119</v>
      </c>
      <c r="H8820">
        <v>0.38450069535358822</v>
      </c>
      <c r="I8820">
        <v>388.35501098632801</v>
      </c>
    </row>
    <row r="8821" spans="1:9" x14ac:dyDescent="0.25">
      <c r="A8821" t="s">
        <v>13</v>
      </c>
      <c r="B8821" t="s">
        <v>12</v>
      </c>
      <c r="C8821">
        <v>747</v>
      </c>
      <c r="D8821">
        <v>9.3500269576907193</v>
      </c>
      <c r="E8821">
        <v>-2.6625885963439901</v>
      </c>
      <c r="G8821">
        <v>0.23800043540993929</v>
      </c>
      <c r="H8821">
        <v>0.38450069535358822</v>
      </c>
      <c r="I8821">
        <v>388.85501098632801</v>
      </c>
    </row>
    <row r="8822" spans="1:9" x14ac:dyDescent="0.25">
      <c r="A8822" t="s">
        <v>13</v>
      </c>
      <c r="B8822" t="s">
        <v>12</v>
      </c>
      <c r="C8822">
        <v>748</v>
      </c>
      <c r="D8822">
        <v>9.3625895678997004</v>
      </c>
      <c r="E8822">
        <v>-2.6652786731720002</v>
      </c>
      <c r="G8822">
        <v>0.23800043540993929</v>
      </c>
      <c r="H8822">
        <v>0.38450069535358822</v>
      </c>
      <c r="I8822">
        <v>389.35501098632801</v>
      </c>
    </row>
    <row r="8823" spans="1:9" x14ac:dyDescent="0.25">
      <c r="A8823" t="s">
        <v>13</v>
      </c>
      <c r="B8823" t="s">
        <v>12</v>
      </c>
      <c r="C8823">
        <v>749</v>
      </c>
      <c r="D8823">
        <v>9.3752546235918999</v>
      </c>
      <c r="E8823">
        <v>-2.6672494411468501</v>
      </c>
      <c r="G8823">
        <v>0.23800043540993929</v>
      </c>
      <c r="H8823">
        <v>0.38450069535358822</v>
      </c>
      <c r="I8823">
        <v>389.85501098632801</v>
      </c>
    </row>
    <row r="8824" spans="1:9" x14ac:dyDescent="0.25">
      <c r="A8824" t="s">
        <v>13</v>
      </c>
      <c r="B8824" t="s">
        <v>12</v>
      </c>
      <c r="C8824">
        <v>750</v>
      </c>
      <c r="D8824">
        <v>9.3875126913189906</v>
      </c>
      <c r="E8824">
        <v>-2.6683897972106898</v>
      </c>
      <c r="G8824">
        <v>0.24260043455635119</v>
      </c>
      <c r="H8824">
        <v>0.38450069535358822</v>
      </c>
      <c r="I8824">
        <v>390.35501098632801</v>
      </c>
    </row>
    <row r="8825" spans="1:9" x14ac:dyDescent="0.25">
      <c r="A8825" t="s">
        <v>13</v>
      </c>
      <c r="B8825" t="s">
        <v>12</v>
      </c>
      <c r="C8825">
        <v>751</v>
      </c>
      <c r="D8825">
        <v>9.4003295525908506</v>
      </c>
      <c r="E8825">
        <v>-2.67159080505371</v>
      </c>
      <c r="G8825">
        <v>0.23800043540993929</v>
      </c>
      <c r="H8825">
        <v>0.38450069535358822</v>
      </c>
      <c r="I8825">
        <v>390.85501098632801</v>
      </c>
    </row>
    <row r="8826" spans="1:9" x14ac:dyDescent="0.25">
      <c r="A8826" t="s">
        <v>13</v>
      </c>
      <c r="B8826" t="s">
        <v>12</v>
      </c>
      <c r="C8826">
        <v>752</v>
      </c>
      <c r="D8826">
        <v>9.4124348834157008</v>
      </c>
      <c r="E8826">
        <v>-2.6727833747863801</v>
      </c>
      <c r="G8826">
        <v>0.23800043540993929</v>
      </c>
      <c r="H8826">
        <v>0.38450069535358822</v>
      </c>
      <c r="I8826">
        <v>391.35501098632801</v>
      </c>
    </row>
    <row r="8827" spans="1:9" x14ac:dyDescent="0.25">
      <c r="A8827" t="s">
        <v>13</v>
      </c>
      <c r="B8827" t="s">
        <v>12</v>
      </c>
      <c r="C8827">
        <v>753</v>
      </c>
      <c r="D8827">
        <v>9.4254054129123706</v>
      </c>
      <c r="E8827">
        <v>-2.6761183738708501</v>
      </c>
      <c r="G8827">
        <v>0.24260043455635119</v>
      </c>
      <c r="H8827">
        <v>0.38450069535358822</v>
      </c>
      <c r="I8827">
        <v>391.85501098632801</v>
      </c>
    </row>
    <row r="8828" spans="1:9" x14ac:dyDescent="0.25">
      <c r="A8828" t="s">
        <v>13</v>
      </c>
      <c r="B8828" t="s">
        <v>12</v>
      </c>
      <c r="C8828">
        <v>754</v>
      </c>
      <c r="D8828">
        <v>9.43730678409338</v>
      </c>
      <c r="E8828">
        <v>-2.67735767364502</v>
      </c>
      <c r="G8828">
        <v>0.24260043455635119</v>
      </c>
      <c r="H8828">
        <v>0.38450069535358822</v>
      </c>
      <c r="I8828">
        <v>392.35501098632801</v>
      </c>
    </row>
    <row r="8829" spans="1:9" x14ac:dyDescent="0.25">
      <c r="A8829" t="s">
        <v>13</v>
      </c>
      <c r="B8829" t="s">
        <v>12</v>
      </c>
      <c r="C8829">
        <v>755</v>
      </c>
      <c r="D8829">
        <v>9.4503276050090808</v>
      </c>
      <c r="E8829">
        <v>-2.6804640293121298</v>
      </c>
      <c r="G8829">
        <v>0.24260043455635119</v>
      </c>
      <c r="H8829">
        <v>0.38450069535358822</v>
      </c>
      <c r="I8829">
        <v>392.85501098632801</v>
      </c>
    </row>
    <row r="8830" spans="1:9" x14ac:dyDescent="0.25">
      <c r="A8830" t="s">
        <v>13</v>
      </c>
      <c r="B8830" t="s">
        <v>12</v>
      </c>
      <c r="C8830">
        <v>756</v>
      </c>
      <c r="D8830">
        <v>9.4624329358339292</v>
      </c>
      <c r="E8830">
        <v>-2.6819081306457502</v>
      </c>
      <c r="G8830">
        <v>0.24260043455635119</v>
      </c>
      <c r="H8830">
        <v>0.38220069578023719</v>
      </c>
      <c r="I8830">
        <v>393.35501098632801</v>
      </c>
    </row>
    <row r="8831" spans="1:9" x14ac:dyDescent="0.25">
      <c r="A8831" t="s">
        <v>13</v>
      </c>
      <c r="B8831" t="s">
        <v>12</v>
      </c>
      <c r="C8831">
        <v>757</v>
      </c>
      <c r="D8831">
        <v>9.4753010198473895</v>
      </c>
      <c r="E8831">
        <v>-2.6837120056152299</v>
      </c>
      <c r="G8831">
        <v>0.24260043455635119</v>
      </c>
      <c r="H8831">
        <v>0.38910069450000001</v>
      </c>
      <c r="I8831">
        <v>393.85501098632801</v>
      </c>
    </row>
    <row r="8832" spans="1:9" x14ac:dyDescent="0.25">
      <c r="A8832" t="s">
        <v>13</v>
      </c>
      <c r="B8832" t="s">
        <v>12</v>
      </c>
      <c r="C8832">
        <v>758</v>
      </c>
      <c r="D8832">
        <v>9.4874575734138507</v>
      </c>
      <c r="E8832">
        <v>-2.6859791278839098</v>
      </c>
      <c r="G8832">
        <v>0.24490043412970211</v>
      </c>
      <c r="H8832">
        <v>0.38450069535358822</v>
      </c>
      <c r="I8832">
        <v>394.35501098632801</v>
      </c>
    </row>
    <row r="8833" spans="1:9" x14ac:dyDescent="0.25">
      <c r="A8833" t="s">
        <v>13</v>
      </c>
      <c r="B8833" t="s">
        <v>12</v>
      </c>
      <c r="C8833">
        <v>759</v>
      </c>
      <c r="D8833">
        <v>9.5001226291060394</v>
      </c>
      <c r="E8833">
        <v>-2.68789863586426</v>
      </c>
      <c r="G8833">
        <v>0.24260043455635119</v>
      </c>
      <c r="H8833">
        <v>0.38450069535358822</v>
      </c>
      <c r="I8833">
        <v>394.85501098632801</v>
      </c>
    </row>
    <row r="8834" spans="1:9" x14ac:dyDescent="0.25">
      <c r="A8834" t="s">
        <v>13</v>
      </c>
      <c r="B8834" t="s">
        <v>12</v>
      </c>
      <c r="C8834">
        <v>760</v>
      </c>
      <c r="D8834">
        <v>9.5126852393150294</v>
      </c>
      <c r="E8834">
        <v>-2.69022536277771</v>
      </c>
      <c r="G8834">
        <v>0.24260043455635119</v>
      </c>
      <c r="H8834">
        <v>0.38450069535358822</v>
      </c>
      <c r="I8834">
        <v>395.35501098632801</v>
      </c>
    </row>
    <row r="8835" spans="1:9" x14ac:dyDescent="0.25">
      <c r="A8835" t="s">
        <v>13</v>
      </c>
      <c r="B8835" t="s">
        <v>12</v>
      </c>
      <c r="C8835">
        <v>761</v>
      </c>
      <c r="D8835">
        <v>9.5249945297837293</v>
      </c>
      <c r="E8835">
        <v>-2.69136643409729</v>
      </c>
      <c r="G8835">
        <v>0.24260043455635119</v>
      </c>
      <c r="H8835">
        <v>0.38910069450000001</v>
      </c>
      <c r="I8835">
        <v>395.85501098632801</v>
      </c>
    </row>
    <row r="8836" spans="1:9" x14ac:dyDescent="0.25">
      <c r="A8836" t="s">
        <v>13</v>
      </c>
      <c r="B8836" t="s">
        <v>12</v>
      </c>
      <c r="C8836">
        <v>762</v>
      </c>
      <c r="D8836">
        <v>9.5377610996365494</v>
      </c>
      <c r="E8836">
        <v>-2.6936521530151398</v>
      </c>
      <c r="G8836">
        <v>0.24260043455635119</v>
      </c>
      <c r="H8836">
        <v>0.38910069450000001</v>
      </c>
      <c r="I8836">
        <v>396.35501098632801</v>
      </c>
    </row>
    <row r="8837" spans="1:9" x14ac:dyDescent="0.25">
      <c r="A8837" t="s">
        <v>13</v>
      </c>
      <c r="B8837" t="s">
        <v>12</v>
      </c>
      <c r="C8837">
        <v>763</v>
      </c>
      <c r="D8837">
        <v>9.5500182360410708</v>
      </c>
      <c r="E8837">
        <v>-2.6954379081726101</v>
      </c>
      <c r="G8837">
        <v>0.24260043455635119</v>
      </c>
      <c r="H8837">
        <v>0.38450069535358822</v>
      </c>
      <c r="I8837">
        <v>396.85501098632801</v>
      </c>
    </row>
    <row r="8838" spans="1:9" x14ac:dyDescent="0.25">
      <c r="A8838" t="s">
        <v>13</v>
      </c>
      <c r="B8838" t="s">
        <v>12</v>
      </c>
      <c r="C8838">
        <v>764</v>
      </c>
      <c r="D8838">
        <v>9.5628872513771093</v>
      </c>
      <c r="E8838">
        <v>-2.6981763839721702</v>
      </c>
      <c r="G8838">
        <v>0.24260043455635119</v>
      </c>
      <c r="H8838">
        <v>0.38910069450000001</v>
      </c>
      <c r="I8838">
        <v>397.35501098632801</v>
      </c>
    </row>
    <row r="8839" spans="1:9" x14ac:dyDescent="0.25">
      <c r="A8839" t="s">
        <v>13</v>
      </c>
      <c r="B8839" t="s">
        <v>12</v>
      </c>
      <c r="C8839">
        <v>765</v>
      </c>
      <c r="D8839">
        <v>9.5749413594603503</v>
      </c>
      <c r="E8839">
        <v>-2.6992528438568102</v>
      </c>
      <c r="G8839">
        <v>0.24260043455635119</v>
      </c>
      <c r="H8839">
        <v>0.38450069535358822</v>
      </c>
      <c r="I8839">
        <v>397.85501098632801</v>
      </c>
    </row>
    <row r="8840" spans="1:9" x14ac:dyDescent="0.25">
      <c r="A8840" t="s">
        <v>13</v>
      </c>
      <c r="B8840" t="s">
        <v>12</v>
      </c>
      <c r="C8840">
        <v>766</v>
      </c>
      <c r="D8840">
        <v>9.5878606662154198</v>
      </c>
      <c r="E8840">
        <v>-2.7019083499908398</v>
      </c>
      <c r="G8840">
        <v>0.24260043455635119</v>
      </c>
      <c r="H8840">
        <v>0.38450069535358822</v>
      </c>
      <c r="I8840">
        <v>398.35501098632801</v>
      </c>
    </row>
    <row r="8841" spans="1:9" x14ac:dyDescent="0.25">
      <c r="A8841" t="s">
        <v>13</v>
      </c>
      <c r="B8841" t="s">
        <v>12</v>
      </c>
      <c r="C8841">
        <v>767</v>
      </c>
      <c r="D8841">
        <v>9.5998635515570605</v>
      </c>
      <c r="E8841">
        <v>-2.7030050754547101</v>
      </c>
      <c r="G8841">
        <v>0.24490043412970211</v>
      </c>
      <c r="H8841">
        <v>0.38450069535358822</v>
      </c>
      <c r="I8841">
        <v>398.85501098632801</v>
      </c>
    </row>
    <row r="8842" spans="1:9" x14ac:dyDescent="0.25">
      <c r="A8842" t="s">
        <v>13</v>
      </c>
      <c r="B8842" t="s">
        <v>12</v>
      </c>
      <c r="C8842">
        <v>768</v>
      </c>
      <c r="D8842">
        <v>9.6128340810537303</v>
      </c>
      <c r="E8842">
        <v>-2.7059524059295699</v>
      </c>
      <c r="G8842">
        <v>0.24260043455635119</v>
      </c>
      <c r="H8842">
        <v>0.39370072905613418</v>
      </c>
      <c r="I8842">
        <v>399.35501098632801</v>
      </c>
    </row>
    <row r="8843" spans="1:9" x14ac:dyDescent="0.25">
      <c r="A8843" t="s">
        <v>13</v>
      </c>
      <c r="B8843" t="s">
        <v>12</v>
      </c>
      <c r="C8843">
        <v>769</v>
      </c>
      <c r="D8843">
        <v>9.6248881891369802</v>
      </c>
      <c r="E8843">
        <v>-2.7075898647308301</v>
      </c>
      <c r="G8843">
        <v>0.24490043412970211</v>
      </c>
      <c r="H8843">
        <v>0.38910069450000001</v>
      </c>
      <c r="I8843">
        <v>399.85501098632801</v>
      </c>
    </row>
    <row r="8844" spans="1:9" x14ac:dyDescent="0.25">
      <c r="A8844" t="s">
        <v>13</v>
      </c>
      <c r="B8844" t="s">
        <v>12</v>
      </c>
      <c r="C8844">
        <v>770</v>
      </c>
      <c r="D8844">
        <v>9.6377059817314095</v>
      </c>
      <c r="E8844">
        <v>-2.7101812362670898</v>
      </c>
      <c r="G8844">
        <v>0.24260043455635119</v>
      </c>
      <c r="H8844">
        <v>0.38450069535358822</v>
      </c>
      <c r="I8844">
        <v>400.35501098632801</v>
      </c>
    </row>
    <row r="8845" spans="1:9" x14ac:dyDescent="0.25">
      <c r="A8845" t="s">
        <v>13</v>
      </c>
      <c r="B8845" t="s">
        <v>12</v>
      </c>
      <c r="C8845">
        <v>771</v>
      </c>
      <c r="D8845">
        <v>9.6500655636191404</v>
      </c>
      <c r="E8845">
        <v>-2.71190214157104</v>
      </c>
      <c r="G8845">
        <v>0.24260043455635119</v>
      </c>
      <c r="H8845">
        <v>0.38450069535358822</v>
      </c>
      <c r="I8845">
        <v>400.85501098632801</v>
      </c>
    </row>
    <row r="8846" spans="1:9" x14ac:dyDescent="0.25">
      <c r="A8846" t="s">
        <v>13</v>
      </c>
      <c r="B8846" t="s">
        <v>12</v>
      </c>
      <c r="C8846">
        <v>772</v>
      </c>
      <c r="D8846">
        <v>9.6626793965697306</v>
      </c>
      <c r="E8846">
        <v>-2.7139592170715301</v>
      </c>
      <c r="G8846">
        <v>0.2495004509809027</v>
      </c>
      <c r="H8846">
        <v>0.38450069535358822</v>
      </c>
      <c r="I8846">
        <v>401.35501098632801</v>
      </c>
    </row>
    <row r="8847" spans="1:9" x14ac:dyDescent="0.25">
      <c r="A8847" t="s">
        <v>13</v>
      </c>
      <c r="B8847" t="s">
        <v>12</v>
      </c>
      <c r="C8847">
        <v>773</v>
      </c>
      <c r="D8847">
        <v>9.6751404926180804</v>
      </c>
      <c r="E8847">
        <v>-2.7148025035858199</v>
      </c>
      <c r="G8847">
        <v>0.24260043455635119</v>
      </c>
      <c r="H8847">
        <v>0.38450069535358822</v>
      </c>
      <c r="I8847">
        <v>401.85501098632801</v>
      </c>
    </row>
    <row r="8848" spans="1:9" x14ac:dyDescent="0.25">
      <c r="A8848" t="s">
        <v>13</v>
      </c>
      <c r="B8848" t="s">
        <v>12</v>
      </c>
      <c r="C8848">
        <v>774</v>
      </c>
      <c r="D8848">
        <v>9.6875000745058095</v>
      </c>
      <c r="E8848">
        <v>-2.7171568870544398</v>
      </c>
      <c r="G8848">
        <v>0.24490043412970211</v>
      </c>
      <c r="H8848">
        <v>0.38910069450000001</v>
      </c>
      <c r="I8848">
        <v>402.35501098632801</v>
      </c>
    </row>
    <row r="8849" spans="1:9" x14ac:dyDescent="0.25">
      <c r="A8849" t="s">
        <v>13</v>
      </c>
      <c r="B8849" t="s">
        <v>12</v>
      </c>
      <c r="C8849">
        <v>775</v>
      </c>
      <c r="D8849">
        <v>9.7003681585192698</v>
      </c>
      <c r="E8849">
        <v>-2.72032690048218</v>
      </c>
      <c r="G8849">
        <v>0.24260043455635119</v>
      </c>
      <c r="H8849">
        <v>0.39370072905613418</v>
      </c>
      <c r="I8849">
        <v>402.85501098632801</v>
      </c>
    </row>
    <row r="8850" spans="1:9" x14ac:dyDescent="0.25">
      <c r="A8850" t="s">
        <v>13</v>
      </c>
      <c r="B8850" t="s">
        <v>12</v>
      </c>
      <c r="C8850">
        <v>776</v>
      </c>
      <c r="D8850">
        <v>9.7124231979250908</v>
      </c>
      <c r="E8850">
        <v>-2.72078204154968</v>
      </c>
      <c r="G8850">
        <v>0.24260043455635119</v>
      </c>
      <c r="H8850">
        <v>0.38910069450000001</v>
      </c>
      <c r="I8850">
        <v>403.35501098632801</v>
      </c>
    </row>
    <row r="8851" spans="1:9" x14ac:dyDescent="0.25">
      <c r="A8851" t="s">
        <v>13</v>
      </c>
      <c r="B8851" t="s">
        <v>12</v>
      </c>
      <c r="C8851">
        <v>777</v>
      </c>
      <c r="D8851">
        <v>9.7253425046801603</v>
      </c>
      <c r="E8851">
        <v>-2.7237992286682098</v>
      </c>
      <c r="G8851">
        <v>0.24490043412970211</v>
      </c>
      <c r="H8851">
        <v>0.38910069450000001</v>
      </c>
      <c r="I8851">
        <v>403.85501098632801</v>
      </c>
    </row>
    <row r="8852" spans="1:9" x14ac:dyDescent="0.25">
      <c r="A8852" t="s">
        <v>13</v>
      </c>
      <c r="B8852" t="s">
        <v>12</v>
      </c>
      <c r="C8852">
        <v>778</v>
      </c>
      <c r="D8852">
        <v>9.7373966127633995</v>
      </c>
      <c r="E8852">
        <v>-2.7252030372619598</v>
      </c>
      <c r="G8852">
        <v>0.24490043412970211</v>
      </c>
      <c r="H8852">
        <v>0.38450069535358822</v>
      </c>
      <c r="I8852">
        <v>404.35501098632801</v>
      </c>
    </row>
    <row r="8853" spans="1:9" x14ac:dyDescent="0.25">
      <c r="A8853" t="s">
        <v>13</v>
      </c>
      <c r="B8853" t="s">
        <v>12</v>
      </c>
      <c r="C8853">
        <v>779</v>
      </c>
      <c r="D8853">
        <v>9.7503662109375</v>
      </c>
      <c r="E8853">
        <v>-2.7275545597076398</v>
      </c>
      <c r="G8853">
        <v>0.24490043412970211</v>
      </c>
      <c r="H8853">
        <v>0.38910069450000001</v>
      </c>
      <c r="I8853">
        <v>404.85501098632801</v>
      </c>
    </row>
    <row r="8854" spans="1:9" x14ac:dyDescent="0.25">
      <c r="A8854" t="s">
        <v>13</v>
      </c>
      <c r="B8854" t="s">
        <v>12</v>
      </c>
      <c r="C8854">
        <v>780</v>
      </c>
      <c r="D8854">
        <v>9.7623700276017207</v>
      </c>
      <c r="E8854">
        <v>-2.7295403480529798</v>
      </c>
      <c r="G8854">
        <v>0.24490043412970211</v>
      </c>
      <c r="H8854">
        <v>0.38910069450000001</v>
      </c>
      <c r="I8854">
        <v>405.35501098632801</v>
      </c>
    </row>
    <row r="8855" spans="1:9" x14ac:dyDescent="0.25">
      <c r="A8855" t="s">
        <v>13</v>
      </c>
      <c r="B8855" t="s">
        <v>12</v>
      </c>
      <c r="C8855">
        <v>781</v>
      </c>
      <c r="D8855">
        <v>9.7752893343567795</v>
      </c>
      <c r="E8855">
        <v>-2.7321219444274898</v>
      </c>
      <c r="G8855">
        <v>0.24490043412970211</v>
      </c>
      <c r="H8855">
        <v>0.39370072905613418</v>
      </c>
      <c r="I8855">
        <v>405.85501098632801</v>
      </c>
    </row>
    <row r="8856" spans="1:9" x14ac:dyDescent="0.25">
      <c r="A8856" t="s">
        <v>13</v>
      </c>
      <c r="B8856" t="s">
        <v>12</v>
      </c>
      <c r="C8856">
        <v>782</v>
      </c>
      <c r="D8856">
        <v>9.7874961793422699</v>
      </c>
      <c r="E8856">
        <v>-2.73304343223572</v>
      </c>
      <c r="G8856">
        <v>0.24490043412970211</v>
      </c>
      <c r="H8856">
        <v>0.38450069535358822</v>
      </c>
      <c r="I8856">
        <v>406.35501098632801</v>
      </c>
    </row>
    <row r="8857" spans="1:9" x14ac:dyDescent="0.25">
      <c r="A8857" t="s">
        <v>13</v>
      </c>
      <c r="B8857" t="s">
        <v>12</v>
      </c>
      <c r="C8857">
        <v>783</v>
      </c>
      <c r="D8857">
        <v>9.8002115264535004</v>
      </c>
      <c r="E8857">
        <v>-2.7365241050720202</v>
      </c>
      <c r="G8857">
        <v>0.24490043412970211</v>
      </c>
      <c r="H8857">
        <v>0.38450069535358822</v>
      </c>
      <c r="I8857">
        <v>406.85501098632801</v>
      </c>
    </row>
    <row r="8858" spans="1:9" x14ac:dyDescent="0.25">
      <c r="A8858" t="s">
        <v>13</v>
      </c>
      <c r="B8858" t="s">
        <v>12</v>
      </c>
      <c r="C8858">
        <v>784</v>
      </c>
      <c r="D8858">
        <v>9.8125711083412206</v>
      </c>
      <c r="E8858">
        <v>-2.7386033535003702</v>
      </c>
      <c r="G8858">
        <v>0.24490043412970211</v>
      </c>
      <c r="H8858">
        <v>0.39370072905613418</v>
      </c>
      <c r="I8858">
        <v>407.35501098632801</v>
      </c>
    </row>
    <row r="8859" spans="1:9" x14ac:dyDescent="0.25">
      <c r="A8859" t="s">
        <v>13</v>
      </c>
      <c r="B8859" t="s">
        <v>12</v>
      </c>
      <c r="C8859">
        <v>785</v>
      </c>
      <c r="D8859">
        <v>9.8250834271311795</v>
      </c>
      <c r="E8859">
        <v>-2.7396686077117902</v>
      </c>
      <c r="G8859">
        <v>0.24490043412970211</v>
      </c>
      <c r="H8859">
        <v>0.38450069535358822</v>
      </c>
      <c r="I8859">
        <v>407.85501098632801</v>
      </c>
    </row>
    <row r="8860" spans="1:9" x14ac:dyDescent="0.25">
      <c r="A8860" t="s">
        <v>13</v>
      </c>
      <c r="B8860" t="s">
        <v>12</v>
      </c>
      <c r="C8860">
        <v>786</v>
      </c>
      <c r="D8860">
        <v>9.8377997055649793</v>
      </c>
      <c r="E8860">
        <v>-2.7425687313079798</v>
      </c>
      <c r="G8860">
        <v>0.24490043412970211</v>
      </c>
      <c r="H8860">
        <v>0.38910069450000001</v>
      </c>
      <c r="I8860">
        <v>408.35501098632801</v>
      </c>
    </row>
    <row r="8861" spans="1:9" x14ac:dyDescent="0.25">
      <c r="A8861" t="s">
        <v>13</v>
      </c>
      <c r="B8861" t="s">
        <v>12</v>
      </c>
      <c r="C8861">
        <v>787</v>
      </c>
      <c r="D8861">
        <v>9.8500568419694901</v>
      </c>
      <c r="E8861">
        <v>-2.7433836460113499</v>
      </c>
      <c r="G8861">
        <v>0.24490043412970211</v>
      </c>
      <c r="H8861">
        <v>0.38910069450000001</v>
      </c>
      <c r="I8861">
        <v>408.85501098632801</v>
      </c>
    </row>
    <row r="8862" spans="1:9" x14ac:dyDescent="0.25">
      <c r="A8862" t="s">
        <v>13</v>
      </c>
      <c r="B8862" t="s">
        <v>12</v>
      </c>
      <c r="C8862">
        <v>788</v>
      </c>
      <c r="D8862">
        <v>9.8627731204032898</v>
      </c>
      <c r="E8862">
        <v>-2.74565625190735</v>
      </c>
      <c r="G8862">
        <v>0.24490043412970211</v>
      </c>
      <c r="H8862">
        <v>0.38910069450000001</v>
      </c>
      <c r="I8862">
        <v>409.35501098632801</v>
      </c>
    </row>
    <row r="8863" spans="1:9" x14ac:dyDescent="0.25">
      <c r="A8863" t="s">
        <v>13</v>
      </c>
      <c r="B8863" t="s">
        <v>12</v>
      </c>
      <c r="C8863">
        <v>789</v>
      </c>
      <c r="D8863">
        <v>9.8749287426471692</v>
      </c>
      <c r="E8863">
        <v>-2.7481856346130402</v>
      </c>
      <c r="G8863">
        <v>0.24490043412970211</v>
      </c>
      <c r="H8863">
        <v>0.38910069450000001</v>
      </c>
      <c r="I8863">
        <v>409.85501098632801</v>
      </c>
    </row>
    <row r="8864" spans="1:9" x14ac:dyDescent="0.25">
      <c r="A8864" t="s">
        <v>13</v>
      </c>
      <c r="B8864" t="s">
        <v>12</v>
      </c>
      <c r="C8864">
        <v>790</v>
      </c>
      <c r="D8864">
        <v>9.88794956356287</v>
      </c>
      <c r="E8864">
        <v>-2.75014400482178</v>
      </c>
      <c r="G8864">
        <v>0.24490043412970211</v>
      </c>
      <c r="H8864">
        <v>0.38910069450000001</v>
      </c>
      <c r="I8864">
        <v>410.35501098632801</v>
      </c>
    </row>
    <row r="8865" spans="1:9" x14ac:dyDescent="0.25">
      <c r="A8865" t="s">
        <v>13</v>
      </c>
      <c r="B8865" t="s">
        <v>12</v>
      </c>
      <c r="C8865">
        <v>791</v>
      </c>
      <c r="D8865">
        <v>9.8998518660664594</v>
      </c>
      <c r="E8865">
        <v>-2.7502517700195299</v>
      </c>
      <c r="G8865">
        <v>0.24490043412970211</v>
      </c>
      <c r="H8865">
        <v>0.38910069450000001</v>
      </c>
      <c r="I8865">
        <v>410.85501098632801</v>
      </c>
    </row>
    <row r="8866" spans="1:9" x14ac:dyDescent="0.25">
      <c r="A8866" t="s">
        <v>13</v>
      </c>
      <c r="B8866" t="s">
        <v>12</v>
      </c>
      <c r="C8866">
        <v>792</v>
      </c>
      <c r="D8866">
        <v>9.9128214642405492</v>
      </c>
      <c r="E8866">
        <v>-2.7534933090210001</v>
      </c>
      <c r="G8866">
        <v>0.24490043412970211</v>
      </c>
      <c r="H8866">
        <v>0.39370072905613418</v>
      </c>
      <c r="I8866">
        <v>411.35501098632801</v>
      </c>
    </row>
    <row r="8867" spans="1:9" x14ac:dyDescent="0.25">
      <c r="A8867" t="s">
        <v>13</v>
      </c>
      <c r="B8867" t="s">
        <v>12</v>
      </c>
      <c r="C8867">
        <v>793</v>
      </c>
      <c r="D8867">
        <v>9.9249780178070104</v>
      </c>
      <c r="E8867">
        <v>-2.7543597221374498</v>
      </c>
      <c r="G8867">
        <v>0.24490043412970211</v>
      </c>
      <c r="H8867">
        <v>0.38910069450000001</v>
      </c>
      <c r="I8867">
        <v>411.85501098632801</v>
      </c>
    </row>
    <row r="8868" spans="1:9" x14ac:dyDescent="0.25">
      <c r="A8868" t="s">
        <v>13</v>
      </c>
      <c r="B8868" t="s">
        <v>12</v>
      </c>
      <c r="C8868">
        <v>794</v>
      </c>
      <c r="D8868">
        <v>9.9377948790788704</v>
      </c>
      <c r="E8868">
        <v>-2.7577717304229701</v>
      </c>
      <c r="G8868">
        <v>0.24490043412970211</v>
      </c>
      <c r="H8868">
        <v>0.39370072905613418</v>
      </c>
      <c r="I8868">
        <v>412.35501098632801</v>
      </c>
    </row>
    <row r="8869" spans="1:9" x14ac:dyDescent="0.25">
      <c r="A8869" t="s">
        <v>13</v>
      </c>
      <c r="B8869" t="s">
        <v>12</v>
      </c>
      <c r="C8869">
        <v>795</v>
      </c>
      <c r="D8869">
        <v>9.9499002099037206</v>
      </c>
      <c r="E8869">
        <v>-2.7594881057739298</v>
      </c>
      <c r="G8869">
        <v>0.24490043412970211</v>
      </c>
      <c r="H8869">
        <v>0.39370072905613418</v>
      </c>
      <c r="I8869">
        <v>412.85501098632801</v>
      </c>
    </row>
    <row r="8870" spans="1:9" x14ac:dyDescent="0.25">
      <c r="A8870" t="s">
        <v>13</v>
      </c>
      <c r="B8870" t="s">
        <v>12</v>
      </c>
      <c r="C8870">
        <v>796</v>
      </c>
      <c r="D8870">
        <v>9.9627180024981499</v>
      </c>
      <c r="E8870">
        <v>-2.76209664344788</v>
      </c>
      <c r="G8870">
        <v>0.2495004509809027</v>
      </c>
      <c r="H8870">
        <v>0.39370072905613418</v>
      </c>
      <c r="I8870">
        <v>413.35501098632801</v>
      </c>
    </row>
    <row r="8871" spans="1:9" x14ac:dyDescent="0.25">
      <c r="A8871" t="s">
        <v>13</v>
      </c>
      <c r="B8871" t="s">
        <v>12</v>
      </c>
      <c r="C8871">
        <v>797</v>
      </c>
      <c r="D8871">
        <v>9.9750775843858701</v>
      </c>
      <c r="E8871">
        <v>-2.7622652053832999</v>
      </c>
      <c r="G8871">
        <v>0.24490043412970211</v>
      </c>
      <c r="H8871">
        <v>0.39370072905613418</v>
      </c>
      <c r="I8871">
        <v>413.85501098632801</v>
      </c>
    </row>
    <row r="8872" spans="1:9" x14ac:dyDescent="0.25">
      <c r="A8872" t="s">
        <v>13</v>
      </c>
      <c r="B8872" t="s">
        <v>12</v>
      </c>
      <c r="C8872">
        <v>798</v>
      </c>
      <c r="D8872">
        <v>9.9875899031758308</v>
      </c>
      <c r="E8872">
        <v>-2.7646517753601101</v>
      </c>
      <c r="G8872">
        <v>0.2495004509809027</v>
      </c>
      <c r="H8872">
        <v>0.38910069450000001</v>
      </c>
      <c r="I8872">
        <v>414.35501098632801</v>
      </c>
    </row>
    <row r="8873" spans="1:9" x14ac:dyDescent="0.25">
      <c r="A8873" t="s">
        <v>13</v>
      </c>
      <c r="B8873" t="s">
        <v>12</v>
      </c>
      <c r="C8873">
        <v>799</v>
      </c>
      <c r="D8873">
        <v>10.0002037361264</v>
      </c>
      <c r="E8873">
        <v>-2.7671542167663601</v>
      </c>
      <c r="G8873">
        <v>0.2495004509809027</v>
      </c>
      <c r="H8873">
        <v>0.38910069450000001</v>
      </c>
      <c r="I8873">
        <v>414.85501098632801</v>
      </c>
    </row>
    <row r="8874" spans="1:9" x14ac:dyDescent="0.25">
      <c r="A8874" t="s">
        <v>13</v>
      </c>
      <c r="B8874" t="s">
        <v>12</v>
      </c>
      <c r="C8874">
        <v>800</v>
      </c>
      <c r="D8874">
        <v>10.012461803853499</v>
      </c>
      <c r="E8874">
        <v>-2.7685859203338601</v>
      </c>
      <c r="G8874">
        <v>0.24490043412970211</v>
      </c>
      <c r="H8874">
        <v>0.38910069450000001</v>
      </c>
      <c r="I8874">
        <v>415.35501098632801</v>
      </c>
    </row>
    <row r="8875" spans="1:9" x14ac:dyDescent="0.25">
      <c r="A8875" t="s">
        <v>13</v>
      </c>
      <c r="B8875" t="s">
        <v>12</v>
      </c>
      <c r="C8875">
        <v>801</v>
      </c>
      <c r="D8875">
        <v>10.025381110608601</v>
      </c>
      <c r="E8875">
        <v>-2.7712388038635298</v>
      </c>
      <c r="G8875">
        <v>0.24490043412970211</v>
      </c>
      <c r="H8875">
        <v>0.38910069450000001</v>
      </c>
      <c r="I8875">
        <v>415.85501098632801</v>
      </c>
    </row>
    <row r="8876" spans="1:9" x14ac:dyDescent="0.25">
      <c r="A8876" t="s">
        <v>13</v>
      </c>
      <c r="B8876" t="s">
        <v>12</v>
      </c>
      <c r="C8876">
        <v>802</v>
      </c>
      <c r="D8876">
        <v>10.037435218691799</v>
      </c>
      <c r="E8876">
        <v>-2.7724673748016402</v>
      </c>
      <c r="G8876">
        <v>0.24490043412970211</v>
      </c>
      <c r="H8876">
        <v>0.38910069450000001</v>
      </c>
      <c r="I8876">
        <v>416.35501098632801</v>
      </c>
    </row>
    <row r="8877" spans="1:9" x14ac:dyDescent="0.25">
      <c r="A8877" t="s">
        <v>13</v>
      </c>
      <c r="B8877" t="s">
        <v>12</v>
      </c>
      <c r="C8877">
        <v>803</v>
      </c>
      <c r="D8877">
        <v>10.050354525446901</v>
      </c>
      <c r="E8877">
        <v>-2.7750380039215101</v>
      </c>
      <c r="G8877">
        <v>0.2495004509809027</v>
      </c>
      <c r="H8877">
        <v>0.39370072905613418</v>
      </c>
      <c r="I8877">
        <v>416.85501098632801</v>
      </c>
    </row>
    <row r="8878" spans="1:9" x14ac:dyDescent="0.25">
      <c r="A8878" t="s">
        <v>13</v>
      </c>
      <c r="B8878" t="s">
        <v>12</v>
      </c>
      <c r="C8878">
        <v>804</v>
      </c>
      <c r="D8878">
        <v>10.062408633530101</v>
      </c>
      <c r="E8878">
        <v>-2.7762787342071502</v>
      </c>
      <c r="G8878">
        <v>0.25400045322511577</v>
      </c>
      <c r="H8878">
        <v>0.38910069450000001</v>
      </c>
      <c r="I8878">
        <v>417.35501098632801</v>
      </c>
    </row>
    <row r="8879" spans="1:9" x14ac:dyDescent="0.25">
      <c r="A8879" t="s">
        <v>13</v>
      </c>
      <c r="B8879" t="s">
        <v>12</v>
      </c>
      <c r="C8879">
        <v>805</v>
      </c>
      <c r="D8879">
        <v>10.0752767175436</v>
      </c>
      <c r="E8879">
        <v>-2.7781183719635001</v>
      </c>
      <c r="G8879">
        <v>0.2495004509809027</v>
      </c>
      <c r="H8879">
        <v>0.38910069450000001</v>
      </c>
      <c r="I8879">
        <v>417.85501098632801</v>
      </c>
    </row>
    <row r="8880" spans="1:9" x14ac:dyDescent="0.25">
      <c r="A8880" t="s">
        <v>13</v>
      </c>
      <c r="B8880" t="s">
        <v>12</v>
      </c>
      <c r="C8880">
        <v>806</v>
      </c>
      <c r="D8880">
        <v>10.0873820483685</v>
      </c>
      <c r="E8880">
        <v>-2.7796032428741499</v>
      </c>
      <c r="G8880">
        <v>0.2495004509809027</v>
      </c>
      <c r="H8880">
        <v>0.39370072905613418</v>
      </c>
      <c r="I8880">
        <v>418.35501098632801</v>
      </c>
    </row>
    <row r="8881" spans="1:9" x14ac:dyDescent="0.25">
      <c r="A8881" t="s">
        <v>13</v>
      </c>
      <c r="B8881" t="s">
        <v>12</v>
      </c>
      <c r="C8881">
        <v>807</v>
      </c>
      <c r="D8881">
        <v>10.100199840962899</v>
      </c>
      <c r="E8881">
        <v>-2.7818982601165798</v>
      </c>
      <c r="G8881">
        <v>0.25400045322511577</v>
      </c>
      <c r="H8881">
        <v>0.39370072905613418</v>
      </c>
      <c r="I8881">
        <v>418.85501098632801</v>
      </c>
    </row>
    <row r="8882" spans="1:9" x14ac:dyDescent="0.25">
      <c r="A8882" t="s">
        <v>13</v>
      </c>
      <c r="B8882" t="s">
        <v>12</v>
      </c>
      <c r="C8882">
        <v>808</v>
      </c>
      <c r="D8882">
        <v>10.1125594228506</v>
      </c>
      <c r="E8882">
        <v>-2.78459668159485</v>
      </c>
      <c r="G8882">
        <v>0.24490043412970211</v>
      </c>
      <c r="H8882">
        <v>0.38910069450000001</v>
      </c>
      <c r="I8882">
        <v>419.35501098632801</v>
      </c>
    </row>
    <row r="8883" spans="1:9" x14ac:dyDescent="0.25">
      <c r="A8883" t="s">
        <v>13</v>
      </c>
      <c r="B8883" t="s">
        <v>12</v>
      </c>
      <c r="C8883">
        <v>809</v>
      </c>
      <c r="D8883">
        <v>10.125173255801201</v>
      </c>
      <c r="E8883">
        <v>-2.7859454154968302</v>
      </c>
      <c r="G8883">
        <v>0.2495004509809027</v>
      </c>
      <c r="H8883">
        <v>0.38910069450000001</v>
      </c>
      <c r="I8883">
        <v>419.85501098632801</v>
      </c>
    </row>
    <row r="8884" spans="1:9" x14ac:dyDescent="0.25">
      <c r="A8884" t="s">
        <v>13</v>
      </c>
      <c r="B8884" t="s">
        <v>12</v>
      </c>
      <c r="C8884">
        <v>810</v>
      </c>
      <c r="D8884">
        <v>10.1375840604305</v>
      </c>
      <c r="E8884">
        <v>-2.7882442474365199</v>
      </c>
      <c r="G8884">
        <v>0.2495004509809027</v>
      </c>
      <c r="H8884">
        <v>0.39370072905613418</v>
      </c>
      <c r="I8884">
        <v>420.35501098632801</v>
      </c>
    </row>
    <row r="8885" spans="1:9" x14ac:dyDescent="0.25">
      <c r="A8885" t="s">
        <v>13</v>
      </c>
      <c r="B8885" t="s">
        <v>12</v>
      </c>
      <c r="C8885">
        <v>811</v>
      </c>
      <c r="D8885">
        <v>10.1500451564789</v>
      </c>
      <c r="E8885">
        <v>-2.7898921966552699</v>
      </c>
      <c r="G8885">
        <v>0.2495004509809027</v>
      </c>
      <c r="H8885">
        <v>0.38910069450000001</v>
      </c>
      <c r="I8885">
        <v>420.85501098632801</v>
      </c>
    </row>
    <row r="8886" spans="1:9" x14ac:dyDescent="0.25">
      <c r="A8886" t="s">
        <v>13</v>
      </c>
      <c r="B8886" t="s">
        <v>12</v>
      </c>
      <c r="C8886">
        <v>812</v>
      </c>
      <c r="D8886">
        <v>10.162862017750699</v>
      </c>
      <c r="E8886">
        <v>-2.79269647598267</v>
      </c>
      <c r="G8886">
        <v>0.2495004509809027</v>
      </c>
      <c r="H8886">
        <v>0.39590073172699641</v>
      </c>
      <c r="I8886">
        <v>421.35501098632801</v>
      </c>
    </row>
    <row r="8887" spans="1:9" x14ac:dyDescent="0.25">
      <c r="A8887" t="s">
        <v>13</v>
      </c>
      <c r="B8887" t="s">
        <v>12</v>
      </c>
      <c r="C8887">
        <v>813</v>
      </c>
      <c r="D8887">
        <v>10.174967348575599</v>
      </c>
      <c r="E8887">
        <v>-2.7936339378356898</v>
      </c>
      <c r="G8887">
        <v>0.24490043412970211</v>
      </c>
      <c r="H8887">
        <v>0.38910069450000001</v>
      </c>
      <c r="I8887">
        <v>421.85501098632801</v>
      </c>
    </row>
    <row r="8888" spans="1:9" x14ac:dyDescent="0.25">
      <c r="A8888" t="s">
        <v>13</v>
      </c>
      <c r="B8888" t="s">
        <v>12</v>
      </c>
      <c r="C8888">
        <v>814</v>
      </c>
      <c r="D8888">
        <v>10.18778514117</v>
      </c>
      <c r="E8888">
        <v>-2.7961726188659699</v>
      </c>
      <c r="G8888">
        <v>0.2495004509809027</v>
      </c>
      <c r="H8888">
        <v>0.39370072905613418</v>
      </c>
      <c r="I8888">
        <v>422.35501098632801</v>
      </c>
    </row>
    <row r="8889" spans="1:9" x14ac:dyDescent="0.25">
      <c r="A8889" t="s">
        <v>13</v>
      </c>
      <c r="B8889" t="s">
        <v>12</v>
      </c>
      <c r="C8889">
        <v>815</v>
      </c>
      <c r="D8889">
        <v>10.1999416947365</v>
      </c>
      <c r="E8889">
        <v>-2.7967834472656299</v>
      </c>
      <c r="G8889">
        <v>0.2495004509809027</v>
      </c>
      <c r="H8889">
        <v>0.39590073172699641</v>
      </c>
      <c r="I8889">
        <v>422.85501098632801</v>
      </c>
    </row>
    <row r="8890" spans="1:9" x14ac:dyDescent="0.25">
      <c r="A8890" t="s">
        <v>13</v>
      </c>
      <c r="B8890" t="s">
        <v>12</v>
      </c>
      <c r="C8890">
        <v>816</v>
      </c>
      <c r="D8890">
        <v>10.212860070169</v>
      </c>
      <c r="E8890">
        <v>-2.7994258403778098</v>
      </c>
      <c r="G8890">
        <v>0.2495004509809027</v>
      </c>
      <c r="H8890">
        <v>0.39590073172699641</v>
      </c>
      <c r="I8890">
        <v>423.35501098632801</v>
      </c>
    </row>
    <row r="8891" spans="1:9" x14ac:dyDescent="0.25">
      <c r="A8891" t="s">
        <v>13</v>
      </c>
      <c r="B8891" t="s">
        <v>12</v>
      </c>
      <c r="C8891">
        <v>817</v>
      </c>
      <c r="D8891">
        <v>10.2248126640916</v>
      </c>
      <c r="E8891">
        <v>-2.8001053333282502</v>
      </c>
      <c r="G8891">
        <v>0.2495004509809027</v>
      </c>
      <c r="H8891">
        <v>0.39370072905613418</v>
      </c>
      <c r="I8891">
        <v>423.85501098632801</v>
      </c>
    </row>
    <row r="8892" spans="1:9" x14ac:dyDescent="0.25">
      <c r="A8892" t="s">
        <v>13</v>
      </c>
      <c r="B8892" t="s">
        <v>12</v>
      </c>
      <c r="C8892">
        <v>818</v>
      </c>
      <c r="D8892">
        <v>10.2378334850073</v>
      </c>
      <c r="E8892">
        <v>-2.8026261329650901</v>
      </c>
      <c r="G8892">
        <v>0.2495004509809027</v>
      </c>
      <c r="H8892">
        <v>0.39370072905613418</v>
      </c>
      <c r="I8892">
        <v>424.35501098632801</v>
      </c>
    </row>
    <row r="8893" spans="1:9" x14ac:dyDescent="0.25">
      <c r="A8893" t="s">
        <v>13</v>
      </c>
      <c r="B8893" t="s">
        <v>12</v>
      </c>
      <c r="C8893">
        <v>819</v>
      </c>
      <c r="D8893">
        <v>10.249938815832101</v>
      </c>
      <c r="E8893">
        <v>-2.8037092685699498</v>
      </c>
      <c r="G8893">
        <v>0.2495004509809027</v>
      </c>
      <c r="H8893">
        <v>0.39370072905613418</v>
      </c>
      <c r="I8893">
        <v>424.85501098632801</v>
      </c>
    </row>
    <row r="8894" spans="1:9" x14ac:dyDescent="0.25">
      <c r="A8894" t="s">
        <v>13</v>
      </c>
      <c r="B8894" t="s">
        <v>12</v>
      </c>
      <c r="C8894">
        <v>820</v>
      </c>
      <c r="D8894">
        <v>10.262756608426599</v>
      </c>
      <c r="E8894">
        <v>-2.8056190013885498</v>
      </c>
      <c r="G8894">
        <v>0.2495004509809027</v>
      </c>
      <c r="H8894">
        <v>0.39370072905613418</v>
      </c>
      <c r="I8894">
        <v>425.35501098632801</v>
      </c>
    </row>
    <row r="8895" spans="1:9" x14ac:dyDescent="0.25">
      <c r="A8895" t="s">
        <v>13</v>
      </c>
      <c r="B8895" t="s">
        <v>12</v>
      </c>
      <c r="C8895">
        <v>821</v>
      </c>
      <c r="D8895">
        <v>10.2749634534121</v>
      </c>
      <c r="E8895">
        <v>-2.8074250221252401</v>
      </c>
      <c r="G8895">
        <v>0.2495004509809027</v>
      </c>
      <c r="H8895">
        <v>0.39590073172699641</v>
      </c>
      <c r="I8895">
        <v>425.85501098632801</v>
      </c>
    </row>
    <row r="8896" spans="1:9" x14ac:dyDescent="0.25">
      <c r="A8896" t="s">
        <v>13</v>
      </c>
      <c r="B8896" t="s">
        <v>12</v>
      </c>
      <c r="C8896">
        <v>822</v>
      </c>
      <c r="D8896">
        <v>10.2876285091043</v>
      </c>
      <c r="E8896">
        <v>-2.8101434707641602</v>
      </c>
      <c r="G8896">
        <v>0.2495004509809027</v>
      </c>
      <c r="H8896">
        <v>0.39590073172699641</v>
      </c>
      <c r="I8896">
        <v>426.35501098632801</v>
      </c>
    </row>
    <row r="8897" spans="1:9" x14ac:dyDescent="0.25">
      <c r="A8897" t="s">
        <v>13</v>
      </c>
      <c r="B8897" t="s">
        <v>12</v>
      </c>
      <c r="C8897">
        <v>823</v>
      </c>
      <c r="D8897">
        <v>10.300242342054799</v>
      </c>
      <c r="E8897">
        <v>-2.8125534057617201</v>
      </c>
      <c r="G8897">
        <v>0.2495004509809027</v>
      </c>
      <c r="H8897">
        <v>0.39590073172699641</v>
      </c>
      <c r="I8897">
        <v>426.85501098632801</v>
      </c>
    </row>
    <row r="8898" spans="1:9" x14ac:dyDescent="0.25">
      <c r="A8898" t="s">
        <v>13</v>
      </c>
      <c r="B8898" t="s">
        <v>12</v>
      </c>
      <c r="C8898">
        <v>824</v>
      </c>
      <c r="D8898">
        <v>10.312500409781901</v>
      </c>
      <c r="E8898">
        <v>-2.8126258850097701</v>
      </c>
      <c r="G8898">
        <v>0.25400045322511577</v>
      </c>
      <c r="H8898">
        <v>0.39590073172699641</v>
      </c>
      <c r="I8898">
        <v>427.35501098632801</v>
      </c>
    </row>
    <row r="8899" spans="1:9" x14ac:dyDescent="0.25">
      <c r="A8899" t="s">
        <v>13</v>
      </c>
      <c r="B8899" t="s">
        <v>12</v>
      </c>
      <c r="C8899">
        <v>825</v>
      </c>
      <c r="D8899">
        <v>10.3253172710538</v>
      </c>
      <c r="E8899">
        <v>-2.8161828517913801</v>
      </c>
      <c r="G8899">
        <v>0.2495004509809027</v>
      </c>
      <c r="H8899">
        <v>0.39370072905613418</v>
      </c>
      <c r="I8899">
        <v>427.85501098632801</v>
      </c>
    </row>
    <row r="8900" spans="1:9" x14ac:dyDescent="0.25">
      <c r="A8900" t="s">
        <v>13</v>
      </c>
      <c r="B8900" t="s">
        <v>12</v>
      </c>
      <c r="C8900">
        <v>826</v>
      </c>
      <c r="D8900">
        <v>10.337473824620201</v>
      </c>
      <c r="E8900">
        <v>-2.8163914680481001</v>
      </c>
      <c r="G8900">
        <v>0.25400045322511577</v>
      </c>
      <c r="H8900">
        <v>0.39590073172699641</v>
      </c>
      <c r="I8900">
        <v>428.35501098632801</v>
      </c>
    </row>
    <row r="8901" spans="1:9" x14ac:dyDescent="0.25">
      <c r="A8901" t="s">
        <v>13</v>
      </c>
      <c r="B8901" t="s">
        <v>12</v>
      </c>
      <c r="C8901">
        <v>827</v>
      </c>
      <c r="D8901">
        <v>10.3503419086337</v>
      </c>
      <c r="E8901">
        <v>-2.81981301307678</v>
      </c>
      <c r="G8901">
        <v>0.2495004509809027</v>
      </c>
      <c r="H8901">
        <v>0.38910069450000001</v>
      </c>
      <c r="I8901">
        <v>428.85501098632801</v>
      </c>
    </row>
    <row r="8902" spans="1:9" x14ac:dyDescent="0.25">
      <c r="A8902" t="s">
        <v>13</v>
      </c>
      <c r="B8902" t="s">
        <v>12</v>
      </c>
      <c r="C8902">
        <v>828</v>
      </c>
      <c r="D8902">
        <v>10.3623969480395</v>
      </c>
      <c r="E8902">
        <v>-2.8205859661102299</v>
      </c>
      <c r="G8902">
        <v>0.25630047050311039</v>
      </c>
      <c r="H8902">
        <v>0.39590073172699641</v>
      </c>
      <c r="I8902">
        <v>429.35501098632801</v>
      </c>
    </row>
    <row r="8903" spans="1:9" x14ac:dyDescent="0.25">
      <c r="A8903" t="s">
        <v>13</v>
      </c>
      <c r="B8903" t="s">
        <v>12</v>
      </c>
      <c r="C8903">
        <v>829</v>
      </c>
      <c r="D8903">
        <v>10.375315323472</v>
      </c>
      <c r="E8903">
        <v>-2.8231656551361102</v>
      </c>
      <c r="G8903">
        <v>0.25400045322511577</v>
      </c>
      <c r="H8903">
        <v>0.39370072905613418</v>
      </c>
      <c r="I8903">
        <v>429.85501098632801</v>
      </c>
    </row>
    <row r="8904" spans="1:9" x14ac:dyDescent="0.25">
      <c r="A8904" t="s">
        <v>13</v>
      </c>
      <c r="B8904" t="s">
        <v>12</v>
      </c>
      <c r="C8904">
        <v>830</v>
      </c>
      <c r="D8904">
        <v>10.3874206542969</v>
      </c>
      <c r="E8904">
        <v>-2.8243346214294398</v>
      </c>
      <c r="G8904">
        <v>0.25400045322511577</v>
      </c>
      <c r="H8904">
        <v>0.39590073172699641</v>
      </c>
      <c r="I8904">
        <v>430.35501098632801</v>
      </c>
    </row>
    <row r="8905" spans="1:9" x14ac:dyDescent="0.25">
      <c r="A8905" t="s">
        <v>13</v>
      </c>
      <c r="B8905" t="s">
        <v>12</v>
      </c>
      <c r="C8905">
        <v>831</v>
      </c>
      <c r="D8905">
        <v>10.4002887383103</v>
      </c>
      <c r="E8905">
        <v>-2.8263096809387198</v>
      </c>
      <c r="G8905">
        <v>0.25400045322511577</v>
      </c>
      <c r="H8905">
        <v>0.39370072905613418</v>
      </c>
      <c r="I8905">
        <v>430.85501098632801</v>
      </c>
    </row>
    <row r="8906" spans="1:9" x14ac:dyDescent="0.25">
      <c r="A8906" t="s">
        <v>13</v>
      </c>
      <c r="B8906" t="s">
        <v>12</v>
      </c>
      <c r="C8906">
        <v>832</v>
      </c>
      <c r="D8906">
        <v>10.4123940691352</v>
      </c>
      <c r="E8906">
        <v>-2.8276536464691202</v>
      </c>
      <c r="G8906">
        <v>0.2495004509809027</v>
      </c>
      <c r="H8906">
        <v>0.39590073172699641</v>
      </c>
      <c r="I8906">
        <v>431.35501098632801</v>
      </c>
    </row>
    <row r="8907" spans="1:9" x14ac:dyDescent="0.25">
      <c r="A8907" t="s">
        <v>13</v>
      </c>
      <c r="B8907" t="s">
        <v>12</v>
      </c>
      <c r="C8907">
        <v>833</v>
      </c>
      <c r="D8907">
        <v>10.425211861729601</v>
      </c>
      <c r="E8907">
        <v>-2.83050608634949</v>
      </c>
      <c r="G8907">
        <v>0.25630047050311039</v>
      </c>
      <c r="H8907">
        <v>0.39370072905613418</v>
      </c>
      <c r="I8907">
        <v>431.85501098632801</v>
      </c>
    </row>
    <row r="8908" spans="1:9" x14ac:dyDescent="0.25">
      <c r="A8908" t="s">
        <v>13</v>
      </c>
      <c r="B8908" t="s">
        <v>12</v>
      </c>
      <c r="C8908">
        <v>834</v>
      </c>
      <c r="D8908">
        <v>10.4376226663589</v>
      </c>
      <c r="E8908">
        <v>-2.8315303325653098</v>
      </c>
      <c r="G8908">
        <v>0.25400045322511577</v>
      </c>
      <c r="H8908">
        <v>0.39590073172699641</v>
      </c>
      <c r="I8908">
        <v>432.35501098632801</v>
      </c>
    </row>
    <row r="8909" spans="1:9" x14ac:dyDescent="0.25">
      <c r="A8909" t="s">
        <v>13</v>
      </c>
      <c r="B8909" t="s">
        <v>12</v>
      </c>
      <c r="C8909">
        <v>835</v>
      </c>
      <c r="D8909">
        <v>10.4501349851489</v>
      </c>
      <c r="E8909">
        <v>-2.8326451778411901</v>
      </c>
      <c r="G8909">
        <v>0.25400045322511577</v>
      </c>
      <c r="H8909">
        <v>0.39590073172699641</v>
      </c>
      <c r="I8909">
        <v>432.85501098632801</v>
      </c>
    </row>
    <row r="8910" spans="1:9" x14ac:dyDescent="0.25">
      <c r="A8910" t="s">
        <v>13</v>
      </c>
      <c r="B8910" t="s">
        <v>12</v>
      </c>
      <c r="C8910">
        <v>836</v>
      </c>
      <c r="D8910">
        <v>10.4626463726163</v>
      </c>
      <c r="E8910">
        <v>-2.8357074260711701</v>
      </c>
      <c r="G8910">
        <v>0.25630047050311039</v>
      </c>
      <c r="H8910">
        <v>0.39590073172699641</v>
      </c>
      <c r="I8910">
        <v>433.35501098632801</v>
      </c>
    </row>
    <row r="8911" spans="1:9" x14ac:dyDescent="0.25">
      <c r="A8911" t="s">
        <v>13</v>
      </c>
      <c r="B8911" t="s">
        <v>12</v>
      </c>
      <c r="C8911">
        <v>837</v>
      </c>
      <c r="D8911">
        <v>10.475005954504001</v>
      </c>
      <c r="E8911">
        <v>-2.8361356258392298</v>
      </c>
      <c r="G8911">
        <v>0.25400045322511577</v>
      </c>
      <c r="H8911">
        <v>0.39370072905613418</v>
      </c>
      <c r="I8911">
        <v>433.85501098632801</v>
      </c>
    </row>
    <row r="8912" spans="1:9" x14ac:dyDescent="0.25">
      <c r="A8912" t="s">
        <v>13</v>
      </c>
      <c r="B8912" t="s">
        <v>12</v>
      </c>
      <c r="C8912">
        <v>838</v>
      </c>
      <c r="D8912">
        <v>10.4878237470984</v>
      </c>
      <c r="E8912">
        <v>-2.8394844532012899</v>
      </c>
      <c r="G8912">
        <v>0.25630047050311039</v>
      </c>
      <c r="H8912">
        <v>0.39370072905613418</v>
      </c>
      <c r="I8912">
        <v>434.35501098632801</v>
      </c>
    </row>
    <row r="8913" spans="1:9" x14ac:dyDescent="0.25">
      <c r="A8913" t="s">
        <v>13</v>
      </c>
      <c r="B8913" t="s">
        <v>12</v>
      </c>
      <c r="C8913">
        <v>839</v>
      </c>
      <c r="D8913">
        <v>10.4999803006649</v>
      </c>
      <c r="E8913">
        <v>-2.8403348922729501</v>
      </c>
      <c r="G8913">
        <v>0.25400045322511577</v>
      </c>
      <c r="H8913">
        <v>0.39590073172699641</v>
      </c>
      <c r="I8913">
        <v>434.85501098632801</v>
      </c>
    </row>
    <row r="8914" spans="1:9" x14ac:dyDescent="0.25">
      <c r="A8914" t="s">
        <v>13</v>
      </c>
      <c r="B8914" t="s">
        <v>12</v>
      </c>
      <c r="C8914">
        <v>840</v>
      </c>
      <c r="D8914">
        <v>10.512848384678399</v>
      </c>
      <c r="E8914">
        <v>-2.8430428504943799</v>
      </c>
      <c r="G8914">
        <v>0.25630047050311039</v>
      </c>
      <c r="H8914">
        <v>0.39370072905613418</v>
      </c>
      <c r="I8914">
        <v>435.35501098632801</v>
      </c>
    </row>
    <row r="8915" spans="1:9" x14ac:dyDescent="0.25">
      <c r="A8915" t="s">
        <v>13</v>
      </c>
      <c r="B8915" t="s">
        <v>12</v>
      </c>
      <c r="C8915">
        <v>841</v>
      </c>
      <c r="D8915">
        <v>10.5249024927616</v>
      </c>
      <c r="E8915">
        <v>-2.84392285346985</v>
      </c>
      <c r="G8915">
        <v>0.25630047050311039</v>
      </c>
      <c r="H8915">
        <v>0.39590073172699641</v>
      </c>
      <c r="I8915">
        <v>435.85501098632801</v>
      </c>
    </row>
    <row r="8916" spans="1:9" x14ac:dyDescent="0.25">
      <c r="A8916" t="s">
        <v>13</v>
      </c>
      <c r="B8916" t="s">
        <v>12</v>
      </c>
      <c r="C8916">
        <v>842</v>
      </c>
      <c r="D8916">
        <v>10.537821799516699</v>
      </c>
      <c r="E8916">
        <v>-2.8452811241149898</v>
      </c>
      <c r="G8916">
        <v>0.25400045322511577</v>
      </c>
      <c r="H8916">
        <v>0.39370072905613418</v>
      </c>
      <c r="I8916">
        <v>436.35501098632801</v>
      </c>
    </row>
    <row r="8917" spans="1:9" x14ac:dyDescent="0.25">
      <c r="A8917" t="s">
        <v>13</v>
      </c>
      <c r="B8917" t="s">
        <v>12</v>
      </c>
      <c r="C8917">
        <v>843</v>
      </c>
      <c r="D8917">
        <v>10.549875907599899</v>
      </c>
      <c r="E8917">
        <v>-2.84657907485962</v>
      </c>
      <c r="G8917">
        <v>0.25630047050311039</v>
      </c>
      <c r="H8917">
        <v>0.39590073172699641</v>
      </c>
      <c r="I8917">
        <v>436.85501098632801</v>
      </c>
    </row>
    <row r="8918" spans="1:9" x14ac:dyDescent="0.25">
      <c r="A8918" t="s">
        <v>13</v>
      </c>
      <c r="B8918" t="s">
        <v>12</v>
      </c>
      <c r="C8918">
        <v>844</v>
      </c>
      <c r="D8918">
        <v>10.5627439916134</v>
      </c>
      <c r="E8918">
        <v>-2.84985303878784</v>
      </c>
      <c r="G8918">
        <v>0.25400045322511577</v>
      </c>
      <c r="H8918">
        <v>0.39370072905613418</v>
      </c>
      <c r="I8918">
        <v>437.35501098632801</v>
      </c>
    </row>
    <row r="8919" spans="1:9" x14ac:dyDescent="0.25">
      <c r="A8919" t="s">
        <v>13</v>
      </c>
      <c r="B8919" t="s">
        <v>12</v>
      </c>
      <c r="C8919">
        <v>845</v>
      </c>
      <c r="D8919">
        <v>10.5750532820821</v>
      </c>
      <c r="E8919">
        <v>-2.85126852989197</v>
      </c>
      <c r="G8919">
        <v>0.25630047050311039</v>
      </c>
      <c r="H8919">
        <v>0.40050073087355331</v>
      </c>
      <c r="I8919">
        <v>437.85501098632801</v>
      </c>
    </row>
    <row r="8920" spans="1:9" x14ac:dyDescent="0.25">
      <c r="A8920" t="s">
        <v>13</v>
      </c>
      <c r="B8920" t="s">
        <v>12</v>
      </c>
      <c r="C8920">
        <v>846</v>
      </c>
      <c r="D8920">
        <v>10.5877183377743</v>
      </c>
      <c r="E8920">
        <v>-2.8533916473388699</v>
      </c>
      <c r="G8920">
        <v>0.25630047050311039</v>
      </c>
      <c r="H8920">
        <v>0.40050073087355331</v>
      </c>
      <c r="I8920">
        <v>438.35501098632801</v>
      </c>
    </row>
    <row r="8921" spans="1:9" x14ac:dyDescent="0.25">
      <c r="A8921" t="s">
        <v>13</v>
      </c>
      <c r="B8921" t="s">
        <v>12</v>
      </c>
      <c r="C8921">
        <v>847</v>
      </c>
      <c r="D8921">
        <v>10.6000266969204</v>
      </c>
      <c r="E8921">
        <v>-2.8539259433746298</v>
      </c>
      <c r="G8921">
        <v>0.25630047050311039</v>
      </c>
      <c r="H8921">
        <v>0.39590073172699641</v>
      </c>
      <c r="I8921">
        <v>438.85501098632801</v>
      </c>
    </row>
    <row r="8922" spans="1:9" x14ac:dyDescent="0.25">
      <c r="A8922" t="s">
        <v>13</v>
      </c>
      <c r="B8922" t="s">
        <v>12</v>
      </c>
      <c r="C8922">
        <v>848</v>
      </c>
      <c r="D8922">
        <v>10.612590238452</v>
      </c>
      <c r="E8922">
        <v>-2.8562157154083301</v>
      </c>
      <c r="G8922">
        <v>0.25630047050311039</v>
      </c>
      <c r="H8922">
        <v>0.39590073172699641</v>
      </c>
      <c r="I8922">
        <v>439.35501098632801</v>
      </c>
    </row>
    <row r="8923" spans="1:9" x14ac:dyDescent="0.25">
      <c r="A8923" t="s">
        <v>13</v>
      </c>
      <c r="B8923" t="s">
        <v>12</v>
      </c>
      <c r="C8923">
        <v>849</v>
      </c>
      <c r="D8923">
        <v>10.6252543628216</v>
      </c>
      <c r="E8923">
        <v>-2.8586618900299099</v>
      </c>
      <c r="G8923">
        <v>0.25630047050311039</v>
      </c>
      <c r="H8923">
        <v>0.39590073172699641</v>
      </c>
      <c r="I8923">
        <v>439.85501098632801</v>
      </c>
    </row>
    <row r="8924" spans="1:9" x14ac:dyDescent="0.25">
      <c r="A8924" t="s">
        <v>13</v>
      </c>
      <c r="B8924" t="s">
        <v>12</v>
      </c>
      <c r="C8924">
        <v>850</v>
      </c>
      <c r="D8924">
        <v>10.6374612078071</v>
      </c>
      <c r="E8924">
        <v>-2.8597657680511501</v>
      </c>
      <c r="G8924">
        <v>0.25630047050311039</v>
      </c>
      <c r="H8924">
        <v>0.40050073087355331</v>
      </c>
      <c r="I8924">
        <v>440.35501098632801</v>
      </c>
    </row>
    <row r="8925" spans="1:9" x14ac:dyDescent="0.25">
      <c r="A8925" t="s">
        <v>13</v>
      </c>
      <c r="B8925" t="s">
        <v>12</v>
      </c>
      <c r="C8925">
        <v>851</v>
      </c>
      <c r="D8925">
        <v>10.650330223143101</v>
      </c>
      <c r="E8925">
        <v>-2.8620514869689901</v>
      </c>
      <c r="G8925">
        <v>0.25630047050311039</v>
      </c>
      <c r="H8925">
        <v>0.39590073172699641</v>
      </c>
      <c r="I8925">
        <v>440.85501098632801</v>
      </c>
    </row>
    <row r="8926" spans="1:9" x14ac:dyDescent="0.25">
      <c r="A8926" t="s">
        <v>13</v>
      </c>
      <c r="B8926" t="s">
        <v>12</v>
      </c>
      <c r="C8926">
        <v>852</v>
      </c>
      <c r="D8926">
        <v>10.662485845387</v>
      </c>
      <c r="E8926">
        <v>-2.8631749153137198</v>
      </c>
      <c r="G8926">
        <v>0.26090046964966729</v>
      </c>
      <c r="H8926">
        <v>0.40050073087355331</v>
      </c>
      <c r="I8926">
        <v>441.35501098632801</v>
      </c>
    </row>
    <row r="8927" spans="1:9" x14ac:dyDescent="0.25">
      <c r="A8927" t="s">
        <v>13</v>
      </c>
      <c r="B8927" t="s">
        <v>12</v>
      </c>
      <c r="C8927">
        <v>853</v>
      </c>
      <c r="D8927">
        <v>10.675405152142</v>
      </c>
      <c r="E8927">
        <v>-2.8655104637146001</v>
      </c>
      <c r="G8927">
        <v>0.25630047050311039</v>
      </c>
      <c r="H8927">
        <v>0.40050073087355331</v>
      </c>
      <c r="I8927">
        <v>441.85501098632801</v>
      </c>
    </row>
    <row r="8928" spans="1:9" x14ac:dyDescent="0.25">
      <c r="A8928" t="s">
        <v>13</v>
      </c>
      <c r="B8928" t="s">
        <v>12</v>
      </c>
      <c r="C8928">
        <v>854</v>
      </c>
      <c r="D8928">
        <v>10.6873577460647</v>
      </c>
      <c r="E8928">
        <v>-2.86650514602661</v>
      </c>
      <c r="G8928">
        <v>0.25630047050311039</v>
      </c>
      <c r="H8928">
        <v>0.39590073172699641</v>
      </c>
      <c r="I8928">
        <v>442.35501098632801</v>
      </c>
    </row>
    <row r="8929" spans="1:9" x14ac:dyDescent="0.25">
      <c r="A8929" t="s">
        <v>13</v>
      </c>
      <c r="B8929" t="s">
        <v>12</v>
      </c>
      <c r="C8929">
        <v>855</v>
      </c>
      <c r="D8929">
        <v>10.700328275561301</v>
      </c>
      <c r="E8929">
        <v>-2.8684997558593799</v>
      </c>
      <c r="G8929">
        <v>0.25630047050311039</v>
      </c>
      <c r="H8929">
        <v>0.40050073087355331</v>
      </c>
      <c r="I8929">
        <v>442.85501098632801</v>
      </c>
    </row>
    <row r="8930" spans="1:9" x14ac:dyDescent="0.25">
      <c r="A8930" t="s">
        <v>13</v>
      </c>
      <c r="B8930" t="s">
        <v>12</v>
      </c>
      <c r="C8930">
        <v>856</v>
      </c>
      <c r="D8930">
        <v>10.712433606386201</v>
      </c>
      <c r="E8930">
        <v>-2.8702187538146999</v>
      </c>
      <c r="G8930">
        <v>0.26090046964966729</v>
      </c>
      <c r="H8930">
        <v>0.40050073087355331</v>
      </c>
      <c r="I8930">
        <v>443.35501098632801</v>
      </c>
    </row>
    <row r="8931" spans="1:9" x14ac:dyDescent="0.25">
      <c r="A8931" t="s">
        <v>13</v>
      </c>
      <c r="B8931" t="s">
        <v>12</v>
      </c>
      <c r="C8931">
        <v>857</v>
      </c>
      <c r="D8931">
        <v>10.725250467658</v>
      </c>
      <c r="E8931">
        <v>-2.8710534572601301</v>
      </c>
      <c r="G8931">
        <v>0.25400045322511577</v>
      </c>
      <c r="H8931">
        <v>0.39590073172699641</v>
      </c>
      <c r="I8931">
        <v>443.85501098632801</v>
      </c>
    </row>
    <row r="8932" spans="1:9" x14ac:dyDescent="0.25">
      <c r="A8932" t="s">
        <v>13</v>
      </c>
      <c r="B8932" t="s">
        <v>12</v>
      </c>
      <c r="C8932">
        <v>858</v>
      </c>
      <c r="D8932">
        <v>10.7375085353851</v>
      </c>
      <c r="E8932">
        <v>-2.8734729290008501</v>
      </c>
      <c r="G8932">
        <v>0.25630047050311039</v>
      </c>
      <c r="H8932">
        <v>0.40050073087355331</v>
      </c>
      <c r="I8932">
        <v>444.35501098632801</v>
      </c>
    </row>
    <row r="8933" spans="1:9" x14ac:dyDescent="0.25">
      <c r="A8933" t="s">
        <v>13</v>
      </c>
      <c r="B8933" t="s">
        <v>12</v>
      </c>
      <c r="C8933">
        <v>859</v>
      </c>
      <c r="D8933">
        <v>10.750122368335701</v>
      </c>
      <c r="E8933">
        <v>-2.8752510547637899</v>
      </c>
      <c r="G8933">
        <v>0.25630047050311039</v>
      </c>
      <c r="H8933">
        <v>0.40050073087355331</v>
      </c>
      <c r="I8933">
        <v>444.85501098632801</v>
      </c>
    </row>
    <row r="8934" spans="1:9" x14ac:dyDescent="0.25">
      <c r="A8934" t="s">
        <v>13</v>
      </c>
      <c r="B8934" t="s">
        <v>12</v>
      </c>
      <c r="C8934">
        <v>860</v>
      </c>
      <c r="D8934">
        <v>10.762634687125701</v>
      </c>
      <c r="E8934">
        <v>-2.8767619132995601</v>
      </c>
      <c r="G8934">
        <v>0.25630047050311039</v>
      </c>
      <c r="H8934">
        <v>0.39590073172699641</v>
      </c>
      <c r="I8934">
        <v>445.35501098632801</v>
      </c>
    </row>
    <row r="8935" spans="1:9" x14ac:dyDescent="0.25">
      <c r="A8935" t="s">
        <v>13</v>
      </c>
      <c r="B8935" t="s">
        <v>12</v>
      </c>
      <c r="C8935">
        <v>861</v>
      </c>
      <c r="D8935">
        <v>10.7749942690134</v>
      </c>
      <c r="E8935">
        <v>-2.87847232818604</v>
      </c>
      <c r="G8935">
        <v>0.25630047050311039</v>
      </c>
      <c r="H8935">
        <v>0.40050073087355331</v>
      </c>
      <c r="I8935">
        <v>445.85501098632801</v>
      </c>
    </row>
    <row r="8936" spans="1:9" x14ac:dyDescent="0.25">
      <c r="A8936" t="s">
        <v>13</v>
      </c>
      <c r="B8936" t="s">
        <v>12</v>
      </c>
      <c r="C8936">
        <v>862</v>
      </c>
      <c r="D8936">
        <v>10.7878111302853</v>
      </c>
      <c r="E8936">
        <v>-2.8810398578643799</v>
      </c>
      <c r="G8936">
        <v>0.25630047050311039</v>
      </c>
      <c r="H8936">
        <v>0.40050073087355331</v>
      </c>
      <c r="I8936">
        <v>446.35501098632801</v>
      </c>
    </row>
    <row r="8937" spans="1:9" x14ac:dyDescent="0.25">
      <c r="A8937" t="s">
        <v>13</v>
      </c>
      <c r="B8937" t="s">
        <v>12</v>
      </c>
      <c r="C8937">
        <v>863</v>
      </c>
      <c r="D8937">
        <v>10.799916461110101</v>
      </c>
      <c r="E8937">
        <v>-2.8824024200439502</v>
      </c>
      <c r="G8937">
        <v>0.25630047050311039</v>
      </c>
      <c r="H8937">
        <v>0.39590073172699641</v>
      </c>
      <c r="I8937">
        <v>446.85501098632801</v>
      </c>
    </row>
    <row r="8938" spans="1:9" x14ac:dyDescent="0.25">
      <c r="A8938" t="s">
        <v>13</v>
      </c>
      <c r="B8938" t="s">
        <v>12</v>
      </c>
      <c r="C8938">
        <v>864</v>
      </c>
      <c r="D8938">
        <v>10.8129885047674</v>
      </c>
      <c r="E8938">
        <v>-2.8854515552520801</v>
      </c>
      <c r="G8938">
        <v>0.25630047050311039</v>
      </c>
      <c r="H8938">
        <v>0.40050073087355331</v>
      </c>
      <c r="I8938">
        <v>447.35501098632801</v>
      </c>
    </row>
    <row r="8939" spans="1:9" x14ac:dyDescent="0.25">
      <c r="A8939" t="s">
        <v>13</v>
      </c>
      <c r="B8939" t="s">
        <v>12</v>
      </c>
      <c r="C8939">
        <v>865</v>
      </c>
      <c r="D8939">
        <v>10.824890807271</v>
      </c>
      <c r="E8939">
        <v>-2.8854572772979701</v>
      </c>
      <c r="G8939">
        <v>0.26090046964966729</v>
      </c>
      <c r="H8939">
        <v>0.39590073172699641</v>
      </c>
      <c r="I8939">
        <v>447.85501098632801</v>
      </c>
    </row>
    <row r="8940" spans="1:9" x14ac:dyDescent="0.25">
      <c r="A8940" t="s">
        <v>13</v>
      </c>
      <c r="B8940" t="s">
        <v>12</v>
      </c>
      <c r="C8940">
        <v>866</v>
      </c>
      <c r="D8940">
        <v>10.8377588912845</v>
      </c>
      <c r="E8940">
        <v>-2.8883512020111102</v>
      </c>
      <c r="G8940">
        <v>0.25630047050311039</v>
      </c>
      <c r="H8940">
        <v>0.39590073172699641</v>
      </c>
      <c r="I8940">
        <v>448.35501098632801</v>
      </c>
    </row>
    <row r="8941" spans="1:9" x14ac:dyDescent="0.25">
      <c r="A8941" t="s">
        <v>13</v>
      </c>
      <c r="B8941" t="s">
        <v>12</v>
      </c>
      <c r="C8941">
        <v>867</v>
      </c>
      <c r="D8941">
        <v>10.849914513528301</v>
      </c>
      <c r="E8941">
        <v>-2.8887131214141801</v>
      </c>
      <c r="G8941">
        <v>0.25630047050311039</v>
      </c>
      <c r="H8941">
        <v>0.40050073087355331</v>
      </c>
      <c r="I8941">
        <v>448.85501098632801</v>
      </c>
    </row>
    <row r="8942" spans="1:9" x14ac:dyDescent="0.25">
      <c r="A8942" t="s">
        <v>13</v>
      </c>
      <c r="B8942" t="s">
        <v>12</v>
      </c>
      <c r="C8942">
        <v>868</v>
      </c>
      <c r="D8942">
        <v>10.8628338202834</v>
      </c>
      <c r="E8942">
        <v>-2.8918271064758301</v>
      </c>
      <c r="G8942">
        <v>0.25630047050311039</v>
      </c>
      <c r="H8942">
        <v>0.40050073087355331</v>
      </c>
      <c r="I8942">
        <v>449.35501098632801</v>
      </c>
    </row>
    <row r="8943" spans="1:9" x14ac:dyDescent="0.25">
      <c r="A8943" t="s">
        <v>13</v>
      </c>
      <c r="B8943" t="s">
        <v>12</v>
      </c>
      <c r="C8943">
        <v>869</v>
      </c>
      <c r="D8943">
        <v>10.8748376369476</v>
      </c>
      <c r="E8943">
        <v>-2.8920373916625999</v>
      </c>
      <c r="G8943">
        <v>0.25630047050311039</v>
      </c>
      <c r="H8943">
        <v>0.40050073087355331</v>
      </c>
      <c r="I8943">
        <v>449.85501098632801</v>
      </c>
    </row>
    <row r="8944" spans="1:9" x14ac:dyDescent="0.25">
      <c r="A8944" t="s">
        <v>13</v>
      </c>
      <c r="B8944" t="s">
        <v>12</v>
      </c>
      <c r="C8944">
        <v>870</v>
      </c>
      <c r="D8944">
        <v>10.887705720961099</v>
      </c>
      <c r="E8944">
        <v>-2.89379215240479</v>
      </c>
      <c r="G8944">
        <v>0.26090046964966729</v>
      </c>
      <c r="H8944">
        <v>0.39590073172699641</v>
      </c>
      <c r="I8944">
        <v>450.35501098632801</v>
      </c>
    </row>
    <row r="8945" spans="1:9" x14ac:dyDescent="0.25">
      <c r="A8945" t="s">
        <v>13</v>
      </c>
      <c r="B8945" t="s">
        <v>12</v>
      </c>
      <c r="C8945">
        <v>871</v>
      </c>
      <c r="D8945">
        <v>10.9001165255904</v>
      </c>
      <c r="E8945">
        <v>-2.8957903385162398</v>
      </c>
      <c r="G8945">
        <v>0.25630047050311039</v>
      </c>
      <c r="H8945">
        <v>0.40050073087355331</v>
      </c>
      <c r="I8945">
        <v>450.85501098632801</v>
      </c>
    </row>
    <row r="8946" spans="1:9" x14ac:dyDescent="0.25">
      <c r="A8946" t="s">
        <v>13</v>
      </c>
      <c r="B8946" t="s">
        <v>12</v>
      </c>
      <c r="C8946">
        <v>872</v>
      </c>
      <c r="D8946">
        <v>10.9126288443804</v>
      </c>
      <c r="E8946">
        <v>-2.8978321552276598</v>
      </c>
      <c r="G8946">
        <v>0.26090046964966729</v>
      </c>
      <c r="H8946">
        <v>0.40050073087355331</v>
      </c>
      <c r="I8946">
        <v>451.35501098632801</v>
      </c>
    </row>
    <row r="8947" spans="1:9" x14ac:dyDescent="0.25">
      <c r="A8947" t="s">
        <v>13</v>
      </c>
      <c r="B8947" t="s">
        <v>12</v>
      </c>
      <c r="C8947">
        <v>873</v>
      </c>
      <c r="D8947">
        <v>10.925191454589401</v>
      </c>
      <c r="E8947">
        <v>-2.89850902557373</v>
      </c>
      <c r="G8947">
        <v>0.26090046964966729</v>
      </c>
      <c r="H8947">
        <v>0.40050073087355331</v>
      </c>
      <c r="I8947">
        <v>451.85501098632801</v>
      </c>
    </row>
    <row r="8948" spans="1:9" x14ac:dyDescent="0.25">
      <c r="A8948" t="s">
        <v>13</v>
      </c>
      <c r="B8948" t="s">
        <v>12</v>
      </c>
      <c r="C8948">
        <v>874</v>
      </c>
      <c r="D8948">
        <v>10.9375510364771</v>
      </c>
      <c r="E8948">
        <v>-2.8997638225555402</v>
      </c>
      <c r="G8948">
        <v>0.25630047050311039</v>
      </c>
      <c r="H8948">
        <v>0.39590073172699641</v>
      </c>
      <c r="I8948">
        <v>452.35501098632801</v>
      </c>
    </row>
    <row r="8949" spans="1:9" x14ac:dyDescent="0.25">
      <c r="A8949" t="s">
        <v>13</v>
      </c>
      <c r="B8949" t="s">
        <v>12</v>
      </c>
      <c r="C8949">
        <v>875</v>
      </c>
      <c r="D8949">
        <v>10.9503688290715</v>
      </c>
      <c r="E8949">
        <v>-2.9026517868042001</v>
      </c>
      <c r="G8949">
        <v>0.26090046964966729</v>
      </c>
      <c r="H8949">
        <v>0.39590073172699641</v>
      </c>
      <c r="I8949">
        <v>452.85501098632801</v>
      </c>
    </row>
    <row r="8950" spans="1:9" x14ac:dyDescent="0.25">
      <c r="A8950" t="s">
        <v>13</v>
      </c>
      <c r="B8950" t="s">
        <v>12</v>
      </c>
      <c r="C8950">
        <v>876</v>
      </c>
      <c r="D8950">
        <v>10.9624229371548</v>
      </c>
      <c r="E8950">
        <v>-2.90292096138</v>
      </c>
      <c r="G8950">
        <v>0.25630047050311039</v>
      </c>
      <c r="H8950">
        <v>0.39590073172699641</v>
      </c>
      <c r="I8950">
        <v>453.35501098632801</v>
      </c>
    </row>
    <row r="8951" spans="1:9" x14ac:dyDescent="0.25">
      <c r="A8951" t="s">
        <v>13</v>
      </c>
      <c r="B8951" t="s">
        <v>12</v>
      </c>
      <c r="C8951">
        <v>877</v>
      </c>
      <c r="D8951">
        <v>10.9752910211682</v>
      </c>
      <c r="E8951">
        <v>-2.9063088893890399</v>
      </c>
      <c r="G8951">
        <v>0.25630047050311039</v>
      </c>
      <c r="H8951">
        <v>0.40050073087355331</v>
      </c>
      <c r="I8951">
        <v>453.85501098632801</v>
      </c>
    </row>
    <row r="8952" spans="1:9" x14ac:dyDescent="0.25">
      <c r="A8952" t="s">
        <v>13</v>
      </c>
      <c r="B8952" t="s">
        <v>12</v>
      </c>
      <c r="C8952">
        <v>878</v>
      </c>
      <c r="D8952">
        <v>10.987497866153699</v>
      </c>
      <c r="E8952">
        <v>-2.9073965549468999</v>
      </c>
      <c r="G8952">
        <v>0.26090046964966729</v>
      </c>
      <c r="H8952">
        <v>0.40050073087355331</v>
      </c>
      <c r="I8952">
        <v>454.35501098632801</v>
      </c>
    </row>
    <row r="8953" spans="1:9" x14ac:dyDescent="0.25">
      <c r="A8953" t="s">
        <v>13</v>
      </c>
      <c r="B8953" t="s">
        <v>12</v>
      </c>
      <c r="C8953">
        <v>879</v>
      </c>
      <c r="D8953">
        <v>11.0003668814898</v>
      </c>
      <c r="E8953">
        <v>-2.9096252918243399</v>
      </c>
      <c r="G8953">
        <v>0.25630047050311039</v>
      </c>
      <c r="H8953">
        <v>0.40050073087355331</v>
      </c>
      <c r="I8953">
        <v>454.85501098632801</v>
      </c>
    </row>
    <row r="8954" spans="1:9" x14ac:dyDescent="0.25">
      <c r="A8954" t="s">
        <v>13</v>
      </c>
      <c r="B8954" t="s">
        <v>12</v>
      </c>
      <c r="C8954">
        <v>880</v>
      </c>
      <c r="D8954">
        <v>11.012420989573</v>
      </c>
      <c r="E8954">
        <v>-2.91070556640625</v>
      </c>
      <c r="G8954">
        <v>0.26090046964966729</v>
      </c>
      <c r="H8954">
        <v>0.40050073087355331</v>
      </c>
      <c r="I8954">
        <v>455.35501098632801</v>
      </c>
    </row>
    <row r="8955" spans="1:9" x14ac:dyDescent="0.25">
      <c r="A8955" t="s">
        <v>13</v>
      </c>
      <c r="B8955" t="s">
        <v>12</v>
      </c>
      <c r="C8955">
        <v>881</v>
      </c>
      <c r="D8955">
        <v>11.025238782167399</v>
      </c>
      <c r="E8955">
        <v>-2.9125623703002899</v>
      </c>
      <c r="G8955">
        <v>0.25630047050311039</v>
      </c>
      <c r="H8955">
        <v>0.40050073087355331</v>
      </c>
      <c r="I8955">
        <v>455.85501098632801</v>
      </c>
    </row>
    <row r="8956" spans="1:9" x14ac:dyDescent="0.25">
      <c r="A8956" t="s">
        <v>13</v>
      </c>
      <c r="B8956" t="s">
        <v>12</v>
      </c>
      <c r="C8956">
        <v>882</v>
      </c>
      <c r="D8956">
        <v>11.037495918571899</v>
      </c>
      <c r="E8956">
        <v>-2.9126608371734601</v>
      </c>
      <c r="G8956">
        <v>0.26090046964966729</v>
      </c>
      <c r="H8956">
        <v>0.40050073087355331</v>
      </c>
      <c r="I8956">
        <v>456.35501098632801</v>
      </c>
    </row>
    <row r="8957" spans="1:9" x14ac:dyDescent="0.25">
      <c r="A8957" t="s">
        <v>13</v>
      </c>
      <c r="B8957" t="s">
        <v>12</v>
      </c>
      <c r="C8957">
        <v>883</v>
      </c>
      <c r="D8957">
        <v>11.050262488424799</v>
      </c>
      <c r="E8957">
        <v>-2.9149980545043901</v>
      </c>
      <c r="G8957">
        <v>0.26090046964966729</v>
      </c>
      <c r="H8957">
        <v>0.40050073087355331</v>
      </c>
      <c r="I8957">
        <v>456.85501098632801</v>
      </c>
    </row>
    <row r="8958" spans="1:9" x14ac:dyDescent="0.25">
      <c r="A8958" t="s">
        <v>13</v>
      </c>
      <c r="B8958" t="s">
        <v>12</v>
      </c>
      <c r="C8958">
        <v>884</v>
      </c>
      <c r="D8958">
        <v>11.062571778893499</v>
      </c>
      <c r="E8958">
        <v>-2.9165296554565399</v>
      </c>
      <c r="G8958">
        <v>0.26090046964966729</v>
      </c>
      <c r="H8958">
        <v>0.40050073087355331</v>
      </c>
      <c r="I8958">
        <v>457.35501098632801</v>
      </c>
    </row>
    <row r="8959" spans="1:9" x14ac:dyDescent="0.25">
      <c r="A8959" t="s">
        <v>13</v>
      </c>
      <c r="B8959" t="s">
        <v>12</v>
      </c>
      <c r="C8959">
        <v>885</v>
      </c>
      <c r="D8959">
        <v>11.0751343891025</v>
      </c>
      <c r="E8959">
        <v>-2.9182257652282702</v>
      </c>
      <c r="G8959">
        <v>0.26090046964966729</v>
      </c>
      <c r="H8959">
        <v>0.40280073044675918</v>
      </c>
      <c r="I8959">
        <v>457.85501098632801</v>
      </c>
    </row>
    <row r="8960" spans="1:9" x14ac:dyDescent="0.25">
      <c r="A8960" t="s">
        <v>13</v>
      </c>
      <c r="B8960" t="s">
        <v>12</v>
      </c>
      <c r="C8960">
        <v>886</v>
      </c>
      <c r="D8960">
        <v>11.087748222053101</v>
      </c>
      <c r="E8960">
        <v>-2.9211406707763699</v>
      </c>
      <c r="G8960">
        <v>0.26090046964966729</v>
      </c>
      <c r="H8960">
        <v>0.40050073087355331</v>
      </c>
      <c r="I8960">
        <v>458.35501098632801</v>
      </c>
    </row>
    <row r="8961" spans="1:9" x14ac:dyDescent="0.25">
      <c r="A8961" t="s">
        <v>13</v>
      </c>
      <c r="B8961" t="s">
        <v>12</v>
      </c>
      <c r="C8961">
        <v>887</v>
      </c>
      <c r="D8961">
        <v>11.100057512521699</v>
      </c>
      <c r="E8961">
        <v>-2.9216167926788299</v>
      </c>
      <c r="G8961">
        <v>0.26090046964966729</v>
      </c>
      <c r="H8961">
        <v>0.40050073087355331</v>
      </c>
      <c r="I8961">
        <v>458.85501098632801</v>
      </c>
    </row>
    <row r="8962" spans="1:9" x14ac:dyDescent="0.25">
      <c r="A8962" t="s">
        <v>13</v>
      </c>
      <c r="B8962" t="s">
        <v>12</v>
      </c>
      <c r="C8962">
        <v>888</v>
      </c>
      <c r="D8962">
        <v>11.112721636891401</v>
      </c>
      <c r="E8962">
        <v>-2.92321872711182</v>
      </c>
      <c r="G8962">
        <v>0.26090046964966729</v>
      </c>
      <c r="H8962">
        <v>0.39590073172699641</v>
      </c>
      <c r="I8962">
        <v>459.35501098632801</v>
      </c>
    </row>
    <row r="8963" spans="1:9" x14ac:dyDescent="0.25">
      <c r="A8963" t="s">
        <v>13</v>
      </c>
      <c r="B8963" t="s">
        <v>12</v>
      </c>
      <c r="C8963">
        <v>889</v>
      </c>
      <c r="D8963">
        <v>11.1249797046185</v>
      </c>
      <c r="E8963">
        <v>-2.9251360893249498</v>
      </c>
      <c r="G8963">
        <v>0.26090046964966729</v>
      </c>
      <c r="H8963">
        <v>0.40050073087355331</v>
      </c>
      <c r="I8963">
        <v>459.85501098632801</v>
      </c>
    </row>
    <row r="8964" spans="1:9" x14ac:dyDescent="0.25">
      <c r="A8964" t="s">
        <v>13</v>
      </c>
      <c r="B8964" t="s">
        <v>12</v>
      </c>
      <c r="C8964">
        <v>890</v>
      </c>
      <c r="D8964">
        <v>11.137950234115101</v>
      </c>
      <c r="E8964">
        <v>-2.9282083511352499</v>
      </c>
      <c r="G8964">
        <v>0.26090046964966729</v>
      </c>
      <c r="H8964">
        <v>0.40050073087355331</v>
      </c>
      <c r="I8964">
        <v>460.35501098632801</v>
      </c>
    </row>
    <row r="8965" spans="1:9" x14ac:dyDescent="0.25">
      <c r="A8965" t="s">
        <v>13</v>
      </c>
      <c r="B8965" t="s">
        <v>12</v>
      </c>
      <c r="C8965">
        <v>891</v>
      </c>
      <c r="D8965">
        <v>11.1499028280377</v>
      </c>
      <c r="E8965">
        <v>-2.9285826683044398</v>
      </c>
      <c r="G8965">
        <v>0.26090046964966729</v>
      </c>
      <c r="H8965">
        <v>0.40280073044675918</v>
      </c>
      <c r="I8965">
        <v>460.85501098632801</v>
      </c>
    </row>
    <row r="8966" spans="1:9" x14ac:dyDescent="0.25">
      <c r="A8966" t="s">
        <v>13</v>
      </c>
      <c r="B8966" t="s">
        <v>12</v>
      </c>
      <c r="C8966">
        <v>892</v>
      </c>
      <c r="D8966">
        <v>11.162770912051201</v>
      </c>
      <c r="E8966">
        <v>-2.9309515953064</v>
      </c>
      <c r="G8966">
        <v>0.26090046964966729</v>
      </c>
      <c r="H8966">
        <v>0.40050073087355331</v>
      </c>
      <c r="I8966">
        <v>461.35501098632801</v>
      </c>
    </row>
    <row r="8967" spans="1:9" x14ac:dyDescent="0.25">
      <c r="A8967" t="s">
        <v>13</v>
      </c>
      <c r="B8967" t="s">
        <v>12</v>
      </c>
      <c r="C8967">
        <v>893</v>
      </c>
      <c r="D8967">
        <v>11.1749777570367</v>
      </c>
      <c r="E8967">
        <v>-2.93138980865479</v>
      </c>
      <c r="G8967">
        <v>0.26090046964966729</v>
      </c>
      <c r="H8967">
        <v>0.39590073172699641</v>
      </c>
      <c r="I8967">
        <v>461.85501098632801</v>
      </c>
    </row>
    <row r="8968" spans="1:9" x14ac:dyDescent="0.25">
      <c r="A8968" t="s">
        <v>13</v>
      </c>
      <c r="B8968" t="s">
        <v>12</v>
      </c>
      <c r="C8968">
        <v>894</v>
      </c>
      <c r="D8968">
        <v>11.187744326889501</v>
      </c>
      <c r="E8968">
        <v>-2.9337463378906299</v>
      </c>
      <c r="G8968">
        <v>0.26090046964966729</v>
      </c>
      <c r="H8968">
        <v>0.40050073087355331</v>
      </c>
      <c r="I8968">
        <v>462.35501098632801</v>
      </c>
    </row>
    <row r="8969" spans="1:9" x14ac:dyDescent="0.25">
      <c r="A8969" t="s">
        <v>13</v>
      </c>
      <c r="B8969" t="s">
        <v>12</v>
      </c>
      <c r="C8969">
        <v>895</v>
      </c>
      <c r="D8969">
        <v>11.2000023946166</v>
      </c>
      <c r="E8969">
        <v>-2.9346733093261701</v>
      </c>
      <c r="G8969">
        <v>0.26320046922287321</v>
      </c>
      <c r="H8969">
        <v>0.40050073087355331</v>
      </c>
      <c r="I8969">
        <v>462.85501098632801</v>
      </c>
    </row>
    <row r="8970" spans="1:9" x14ac:dyDescent="0.25">
      <c r="A8970" t="s">
        <v>13</v>
      </c>
      <c r="B8970" t="s">
        <v>12</v>
      </c>
      <c r="C8970">
        <v>896</v>
      </c>
      <c r="D8970">
        <v>11.212616227567199</v>
      </c>
      <c r="E8970">
        <v>-2.9365265369415301</v>
      </c>
      <c r="G8970">
        <v>0.26090046964966729</v>
      </c>
      <c r="H8970">
        <v>0.40050073087355331</v>
      </c>
      <c r="I8970">
        <v>463.35501098632801</v>
      </c>
    </row>
    <row r="8971" spans="1:9" x14ac:dyDescent="0.25">
      <c r="A8971" t="s">
        <v>13</v>
      </c>
      <c r="B8971" t="s">
        <v>12</v>
      </c>
      <c r="C8971">
        <v>897</v>
      </c>
      <c r="D8971">
        <v>11.225077323615601</v>
      </c>
      <c r="E8971">
        <v>-2.9383170604705802</v>
      </c>
      <c r="G8971">
        <v>0.26090046964966729</v>
      </c>
      <c r="H8971">
        <v>0.40050073087355331</v>
      </c>
      <c r="I8971">
        <v>463.85501098632801</v>
      </c>
    </row>
    <row r="8972" spans="1:9" x14ac:dyDescent="0.25">
      <c r="A8972" t="s">
        <v>13</v>
      </c>
      <c r="B8972" t="s">
        <v>12</v>
      </c>
      <c r="C8972">
        <v>898</v>
      </c>
      <c r="D8972">
        <v>11.2376408651471</v>
      </c>
      <c r="E8972">
        <v>-2.9394233226776101</v>
      </c>
      <c r="G8972">
        <v>0.26090046964966729</v>
      </c>
      <c r="H8972">
        <v>0.40280073044675918</v>
      </c>
      <c r="I8972">
        <v>464.35501098632801</v>
      </c>
    </row>
    <row r="8973" spans="1:9" x14ac:dyDescent="0.25">
      <c r="A8973" t="s">
        <v>13</v>
      </c>
      <c r="B8973" t="s">
        <v>12</v>
      </c>
      <c r="C8973">
        <v>899</v>
      </c>
      <c r="D8973">
        <v>11.250153183937099</v>
      </c>
      <c r="E8973">
        <v>-2.9414038658142099</v>
      </c>
      <c r="G8973">
        <v>0.26090046964966729</v>
      </c>
      <c r="H8973">
        <v>0.40050073087355331</v>
      </c>
      <c r="I8973">
        <v>464.85501098632801</v>
      </c>
    </row>
    <row r="8974" spans="1:9" x14ac:dyDescent="0.25">
      <c r="A8974" t="s">
        <v>13</v>
      </c>
      <c r="B8974" t="s">
        <v>12</v>
      </c>
      <c r="C8974">
        <v>900</v>
      </c>
      <c r="D8974">
        <v>11.2624615430832</v>
      </c>
      <c r="E8974">
        <v>-2.94214963912964</v>
      </c>
      <c r="G8974">
        <v>0.26090046964966729</v>
      </c>
      <c r="H8974">
        <v>0.40280073044675918</v>
      </c>
      <c r="I8974">
        <v>465.35501098632801</v>
      </c>
    </row>
    <row r="8975" spans="1:9" x14ac:dyDescent="0.25">
      <c r="A8975" t="s">
        <v>13</v>
      </c>
      <c r="B8975" t="s">
        <v>12</v>
      </c>
      <c r="C8975">
        <v>901</v>
      </c>
      <c r="D8975">
        <v>11.275380849838299</v>
      </c>
      <c r="E8975">
        <v>-2.94536280632019</v>
      </c>
      <c r="G8975">
        <v>0.26090046964966729</v>
      </c>
      <c r="H8975">
        <v>0.40280073044675918</v>
      </c>
      <c r="I8975">
        <v>465.85501098632801</v>
      </c>
    </row>
    <row r="8976" spans="1:9" x14ac:dyDescent="0.25">
      <c r="A8976" t="s">
        <v>13</v>
      </c>
      <c r="B8976" t="s">
        <v>12</v>
      </c>
      <c r="C8976">
        <v>902</v>
      </c>
      <c r="D8976">
        <v>11.2874349579215</v>
      </c>
      <c r="E8976">
        <v>-2.9458041191101101</v>
      </c>
      <c r="G8976">
        <v>0.26090046964966729</v>
      </c>
      <c r="H8976">
        <v>0.40280073044675918</v>
      </c>
      <c r="I8976">
        <v>466.35501098632801</v>
      </c>
    </row>
    <row r="8977" spans="1:9" x14ac:dyDescent="0.25">
      <c r="A8977" t="s">
        <v>13</v>
      </c>
      <c r="B8977" t="s">
        <v>12</v>
      </c>
      <c r="C8977">
        <v>903</v>
      </c>
      <c r="D8977">
        <v>11.300354264676599</v>
      </c>
      <c r="E8977">
        <v>-2.9481866359710698</v>
      </c>
      <c r="G8977">
        <v>0.26090046964966729</v>
      </c>
      <c r="H8977">
        <v>0.40050073087355331</v>
      </c>
      <c r="I8977">
        <v>466.85501098632801</v>
      </c>
    </row>
    <row r="8978" spans="1:9" x14ac:dyDescent="0.25">
      <c r="A8978" t="s">
        <v>13</v>
      </c>
      <c r="B8978" t="s">
        <v>12</v>
      </c>
      <c r="C8978">
        <v>904</v>
      </c>
      <c r="D8978">
        <v>11.3124595955014</v>
      </c>
      <c r="E8978">
        <v>-2.94935131072998</v>
      </c>
      <c r="G8978">
        <v>0.26090046964966729</v>
      </c>
      <c r="H8978">
        <v>0.40050073087355331</v>
      </c>
      <c r="I8978">
        <v>467.35501098632801</v>
      </c>
    </row>
    <row r="8979" spans="1:9" x14ac:dyDescent="0.25">
      <c r="A8979" t="s">
        <v>13</v>
      </c>
      <c r="B8979" t="s">
        <v>12</v>
      </c>
      <c r="C8979">
        <v>905</v>
      </c>
      <c r="D8979">
        <v>11.325327679514899</v>
      </c>
      <c r="E8979">
        <v>-2.95145964622498</v>
      </c>
      <c r="G8979">
        <v>0.26320046922287321</v>
      </c>
      <c r="H8979">
        <v>0.40280073044675918</v>
      </c>
      <c r="I8979">
        <v>467.85501098632801</v>
      </c>
    </row>
    <row r="8980" spans="1:9" x14ac:dyDescent="0.25">
      <c r="A8980" t="s">
        <v>13</v>
      </c>
      <c r="B8980" t="s">
        <v>12</v>
      </c>
      <c r="C8980">
        <v>906</v>
      </c>
      <c r="D8980">
        <v>11.337382718920701</v>
      </c>
      <c r="E8980">
        <v>-2.9518156051635702</v>
      </c>
      <c r="G8980">
        <v>0.26090046964966729</v>
      </c>
      <c r="H8980">
        <v>0.40050073087355331</v>
      </c>
      <c r="I8980">
        <v>468.35501098632801</v>
      </c>
    </row>
    <row r="8981" spans="1:9" x14ac:dyDescent="0.25">
      <c r="A8981" t="s">
        <v>13</v>
      </c>
      <c r="B8981" t="s">
        <v>12</v>
      </c>
      <c r="C8981">
        <v>907</v>
      </c>
      <c r="D8981">
        <v>11.3502508029342</v>
      </c>
      <c r="E8981">
        <v>-2.9547147750854501</v>
      </c>
      <c r="G8981">
        <v>0.26320046922287321</v>
      </c>
      <c r="H8981">
        <v>0.40050073087355331</v>
      </c>
      <c r="I8981">
        <v>468.85501098632801</v>
      </c>
    </row>
    <row r="8982" spans="1:9" x14ac:dyDescent="0.25">
      <c r="A8982" t="s">
        <v>13</v>
      </c>
      <c r="B8982" t="s">
        <v>12</v>
      </c>
      <c r="C8982">
        <v>908</v>
      </c>
      <c r="D8982">
        <v>11.3625088706613</v>
      </c>
      <c r="E8982">
        <v>-2.95502734184265</v>
      </c>
      <c r="G8982">
        <v>0.26090046964966729</v>
      </c>
      <c r="H8982">
        <v>0.40050073087355331</v>
      </c>
      <c r="I8982">
        <v>469.35501098632801</v>
      </c>
    </row>
    <row r="8983" spans="1:9" x14ac:dyDescent="0.25">
      <c r="A8983" t="s">
        <v>13</v>
      </c>
      <c r="B8983" t="s">
        <v>12</v>
      </c>
      <c r="C8983">
        <v>909</v>
      </c>
      <c r="D8983">
        <v>11.3751729950309</v>
      </c>
      <c r="E8983">
        <v>-2.9572682380676301</v>
      </c>
      <c r="G8983">
        <v>0.26090046964966729</v>
      </c>
      <c r="H8983">
        <v>0.40050073087355331</v>
      </c>
      <c r="I8983">
        <v>469.85501098632801</v>
      </c>
    </row>
    <row r="8984" spans="1:9" x14ac:dyDescent="0.25">
      <c r="A8984" t="s">
        <v>13</v>
      </c>
      <c r="B8984" t="s">
        <v>12</v>
      </c>
      <c r="C8984">
        <v>910</v>
      </c>
      <c r="D8984">
        <v>11.3875325769186</v>
      </c>
      <c r="E8984">
        <v>-2.9594571590423602</v>
      </c>
      <c r="G8984">
        <v>0.26090046964966729</v>
      </c>
      <c r="H8984">
        <v>0.40050073087355331</v>
      </c>
      <c r="I8984">
        <v>470.35501098632801</v>
      </c>
    </row>
    <row r="8985" spans="1:9" x14ac:dyDescent="0.25">
      <c r="A8985" t="s">
        <v>13</v>
      </c>
      <c r="B8985" t="s">
        <v>12</v>
      </c>
      <c r="C8985">
        <v>911</v>
      </c>
      <c r="D8985">
        <v>11.4000448957086</v>
      </c>
      <c r="E8985">
        <v>-2.9603178501129199</v>
      </c>
      <c r="G8985">
        <v>0.26320046922287321</v>
      </c>
      <c r="H8985">
        <v>0.40050073087355331</v>
      </c>
      <c r="I8985">
        <v>470.85501098632801</v>
      </c>
    </row>
    <row r="8986" spans="1:9" x14ac:dyDescent="0.25">
      <c r="A8986" t="s">
        <v>13</v>
      </c>
      <c r="B8986" t="s">
        <v>12</v>
      </c>
      <c r="C8986">
        <v>912</v>
      </c>
      <c r="D8986">
        <v>11.412862688303001</v>
      </c>
      <c r="E8986">
        <v>-2.9616026878356898</v>
      </c>
      <c r="G8986">
        <v>0.26090046964966729</v>
      </c>
      <c r="H8986">
        <v>0.40050073087355331</v>
      </c>
      <c r="I8986">
        <v>471.35501098632801</v>
      </c>
    </row>
    <row r="8987" spans="1:9" x14ac:dyDescent="0.25">
      <c r="A8987" t="s">
        <v>13</v>
      </c>
      <c r="B8987" t="s">
        <v>12</v>
      </c>
      <c r="C8987">
        <v>913</v>
      </c>
      <c r="D8987">
        <v>11.4249680191278</v>
      </c>
      <c r="E8987">
        <v>-2.9626302719116202</v>
      </c>
      <c r="G8987">
        <v>0.26320046922287321</v>
      </c>
      <c r="H8987">
        <v>0.40050073087355331</v>
      </c>
      <c r="I8987">
        <v>471.85501098632801</v>
      </c>
    </row>
    <row r="8988" spans="1:9" x14ac:dyDescent="0.25">
      <c r="A8988" t="s">
        <v>13</v>
      </c>
      <c r="B8988" t="s">
        <v>12</v>
      </c>
      <c r="C8988">
        <v>914</v>
      </c>
      <c r="D8988">
        <v>11.437836103141301</v>
      </c>
      <c r="E8988">
        <v>-2.96567678451538</v>
      </c>
      <c r="G8988">
        <v>0.26320046922287321</v>
      </c>
      <c r="H8988">
        <v>0.40050073087355331</v>
      </c>
      <c r="I8988">
        <v>472.35501098632801</v>
      </c>
    </row>
    <row r="8989" spans="1:9" x14ac:dyDescent="0.25">
      <c r="A8989" t="s">
        <v>13</v>
      </c>
      <c r="B8989" t="s">
        <v>12</v>
      </c>
      <c r="C8989">
        <v>915</v>
      </c>
      <c r="D8989">
        <v>11.449941433966201</v>
      </c>
      <c r="E8989">
        <v>-2.9661314487457302</v>
      </c>
      <c r="G8989">
        <v>0.26320046922287321</v>
      </c>
      <c r="H8989">
        <v>0.40050073087355331</v>
      </c>
      <c r="I8989">
        <v>472.85501098632801</v>
      </c>
    </row>
    <row r="8990" spans="1:9" x14ac:dyDescent="0.25">
      <c r="A8990" t="s">
        <v>13</v>
      </c>
      <c r="B8990" t="s">
        <v>12</v>
      </c>
      <c r="C8990">
        <v>916</v>
      </c>
      <c r="D8990">
        <v>11.462809517979601</v>
      </c>
      <c r="E8990">
        <v>-2.96925950050354</v>
      </c>
      <c r="G8990">
        <v>0.26780048607421869</v>
      </c>
      <c r="H8990">
        <v>0.40050073087355331</v>
      </c>
      <c r="I8990">
        <v>473.35501098632801</v>
      </c>
    </row>
    <row r="8991" spans="1:9" x14ac:dyDescent="0.25">
      <c r="A8991" t="s">
        <v>13</v>
      </c>
      <c r="B8991" t="s">
        <v>12</v>
      </c>
      <c r="C8991">
        <v>917</v>
      </c>
      <c r="D8991">
        <v>11.4748636260629</v>
      </c>
      <c r="E8991">
        <v>-2.97004294395447</v>
      </c>
      <c r="G8991">
        <v>0.26090046964966729</v>
      </c>
      <c r="H8991">
        <v>0.40280073044675918</v>
      </c>
      <c r="I8991">
        <v>473.85501098632801</v>
      </c>
    </row>
    <row r="8992" spans="1:9" x14ac:dyDescent="0.25">
      <c r="A8992" t="s">
        <v>13</v>
      </c>
      <c r="B8992" t="s">
        <v>12</v>
      </c>
      <c r="C8992">
        <v>918</v>
      </c>
      <c r="D8992">
        <v>11.487834155559501</v>
      </c>
      <c r="E8992">
        <v>-2.9717664718627899</v>
      </c>
      <c r="G8992">
        <v>0.26320046922287321</v>
      </c>
      <c r="H8992">
        <v>0.40050073087355331</v>
      </c>
      <c r="I8992">
        <v>474.35501098632801</v>
      </c>
    </row>
    <row r="8993" spans="1:9" x14ac:dyDescent="0.25">
      <c r="A8993" t="s">
        <v>13</v>
      </c>
      <c r="B8993" t="s">
        <v>12</v>
      </c>
      <c r="C8993">
        <v>919</v>
      </c>
      <c r="D8993">
        <v>11.499939486384401</v>
      </c>
      <c r="E8993">
        <v>-2.9733686447143599</v>
      </c>
      <c r="G8993">
        <v>0.26320046922287321</v>
      </c>
      <c r="H8993">
        <v>0.40050073087355331</v>
      </c>
      <c r="I8993">
        <v>474.85501098632801</v>
      </c>
    </row>
    <row r="8994" spans="1:9" x14ac:dyDescent="0.25">
      <c r="A8994" t="s">
        <v>13</v>
      </c>
      <c r="B8994" t="s">
        <v>12</v>
      </c>
      <c r="C8994">
        <v>920</v>
      </c>
      <c r="D8994">
        <v>11.5127563476563</v>
      </c>
      <c r="E8994">
        <v>-2.9755516052246098</v>
      </c>
      <c r="G8994">
        <v>0.26320046922287321</v>
      </c>
      <c r="H8994">
        <v>0.40050073087355331</v>
      </c>
      <c r="I8994">
        <v>475.35501098632801</v>
      </c>
    </row>
    <row r="8995" spans="1:9" x14ac:dyDescent="0.25">
      <c r="A8995" t="s">
        <v>13</v>
      </c>
      <c r="B8995" t="s">
        <v>12</v>
      </c>
      <c r="C8995">
        <v>921</v>
      </c>
      <c r="D8995">
        <v>11.524912901222701</v>
      </c>
      <c r="E8995">
        <v>-2.9765596389770499</v>
      </c>
      <c r="G8995">
        <v>0.26320046922287321</v>
      </c>
      <c r="H8995">
        <v>0.40280073044675918</v>
      </c>
      <c r="I8995">
        <v>475.85501098632801</v>
      </c>
    </row>
    <row r="8996" spans="1:9" x14ac:dyDescent="0.25">
      <c r="A8996" t="s">
        <v>13</v>
      </c>
      <c r="B8996" t="s">
        <v>12</v>
      </c>
      <c r="C8996">
        <v>922</v>
      </c>
      <c r="D8996">
        <v>11.537679471075499</v>
      </c>
      <c r="E8996">
        <v>-2.97883272171021</v>
      </c>
      <c r="G8996">
        <v>0.26320046922287321</v>
      </c>
      <c r="H8996">
        <v>0.40280073044675918</v>
      </c>
      <c r="I8996">
        <v>476.35501098632801</v>
      </c>
    </row>
    <row r="8997" spans="1:9" x14ac:dyDescent="0.25">
      <c r="A8997" t="s">
        <v>13</v>
      </c>
      <c r="B8997" t="s">
        <v>12</v>
      </c>
      <c r="C8997">
        <v>923</v>
      </c>
      <c r="D8997">
        <v>11.5502420812845</v>
      </c>
      <c r="E8997">
        <v>-2.97920918464661</v>
      </c>
      <c r="G8997">
        <v>0.26320046922287321</v>
      </c>
      <c r="H8997">
        <v>0.40050073087355331</v>
      </c>
      <c r="I8997">
        <v>476.85501098632801</v>
      </c>
    </row>
    <row r="8998" spans="1:9" x14ac:dyDescent="0.25">
      <c r="A8998" t="s">
        <v>13</v>
      </c>
      <c r="B8998" t="s">
        <v>12</v>
      </c>
      <c r="C8998">
        <v>924</v>
      </c>
      <c r="D8998">
        <v>11.5625513717532</v>
      </c>
      <c r="E8998">
        <v>-2.9804768562316899</v>
      </c>
      <c r="G8998">
        <v>0.26320046922287321</v>
      </c>
      <c r="H8998">
        <v>0.40280073044675918</v>
      </c>
      <c r="I8998">
        <v>477.35501098632801</v>
      </c>
    </row>
    <row r="8999" spans="1:9" x14ac:dyDescent="0.25">
      <c r="A8999" t="s">
        <v>13</v>
      </c>
      <c r="B8999" t="s">
        <v>12</v>
      </c>
      <c r="C8999">
        <v>925</v>
      </c>
      <c r="D8999">
        <v>11.575165204703801</v>
      </c>
      <c r="E8999">
        <v>-2.9827542304992698</v>
      </c>
      <c r="G8999">
        <v>0.26320046922287321</v>
      </c>
      <c r="H8999">
        <v>0.40050073087355331</v>
      </c>
      <c r="I8999">
        <v>477.85501098632801</v>
      </c>
    </row>
    <row r="9000" spans="1:9" x14ac:dyDescent="0.25">
      <c r="A9000" t="s">
        <v>13</v>
      </c>
      <c r="B9000" t="s">
        <v>12</v>
      </c>
      <c r="C9000">
        <v>926</v>
      </c>
      <c r="D9000">
        <v>11.5875247865915</v>
      </c>
      <c r="E9000">
        <v>-2.98411345481873</v>
      </c>
      <c r="G9000">
        <v>0.26320046922287321</v>
      </c>
      <c r="H9000">
        <v>0.40280073044675918</v>
      </c>
      <c r="I9000">
        <v>478.35501098632801</v>
      </c>
    </row>
    <row r="9001" spans="1:9" x14ac:dyDescent="0.25">
      <c r="A9001" t="s">
        <v>13</v>
      </c>
      <c r="B9001" t="s">
        <v>12</v>
      </c>
      <c r="C9001">
        <v>927</v>
      </c>
      <c r="D9001">
        <v>11.600392870605001</v>
      </c>
      <c r="E9001">
        <v>-2.9860961437225302</v>
      </c>
      <c r="G9001">
        <v>0.26320046922287321</v>
      </c>
      <c r="H9001">
        <v>0.40280073044675918</v>
      </c>
      <c r="I9001">
        <v>478.85501098632801</v>
      </c>
    </row>
    <row r="9002" spans="1:9" x14ac:dyDescent="0.25">
      <c r="A9002" t="s">
        <v>13</v>
      </c>
      <c r="B9002" t="s">
        <v>12</v>
      </c>
      <c r="C9002">
        <v>928</v>
      </c>
      <c r="D9002">
        <v>11.6123966872692</v>
      </c>
      <c r="E9002">
        <v>-2.98696041107178</v>
      </c>
      <c r="G9002">
        <v>0.26320046922287321</v>
      </c>
      <c r="H9002">
        <v>0.40280073044675918</v>
      </c>
      <c r="I9002">
        <v>479.35501098632801</v>
      </c>
    </row>
    <row r="9003" spans="1:9" x14ac:dyDescent="0.25">
      <c r="A9003" t="s">
        <v>13</v>
      </c>
      <c r="B9003" t="s">
        <v>12</v>
      </c>
      <c r="C9003">
        <v>929</v>
      </c>
      <c r="D9003">
        <v>11.6253159940243</v>
      </c>
      <c r="E9003">
        <v>-2.9891672134399401</v>
      </c>
      <c r="G9003">
        <v>0.26320046922287321</v>
      </c>
      <c r="H9003">
        <v>0.40050073087355331</v>
      </c>
      <c r="I9003">
        <v>479.85501098632801</v>
      </c>
    </row>
    <row r="9004" spans="1:9" x14ac:dyDescent="0.25">
      <c r="A9004" t="s">
        <v>13</v>
      </c>
      <c r="B9004" t="s">
        <v>12</v>
      </c>
      <c r="C9004">
        <v>930</v>
      </c>
      <c r="D9004">
        <v>11.637471616268201</v>
      </c>
      <c r="E9004">
        <v>-2.9903802871704102</v>
      </c>
      <c r="G9004">
        <v>0.26320046922287321</v>
      </c>
      <c r="H9004">
        <v>0.40280073044675918</v>
      </c>
      <c r="I9004">
        <v>480.35501098632801</v>
      </c>
    </row>
    <row r="9005" spans="1:9" x14ac:dyDescent="0.25">
      <c r="A9005" t="s">
        <v>13</v>
      </c>
      <c r="B9005" t="s">
        <v>12</v>
      </c>
      <c r="C9005">
        <v>931</v>
      </c>
      <c r="D9005">
        <v>11.6502894088626</v>
      </c>
      <c r="E9005">
        <v>-2.9923126697540301</v>
      </c>
      <c r="G9005">
        <v>0.26320046922287321</v>
      </c>
      <c r="H9005">
        <v>0.40280073044675918</v>
      </c>
      <c r="I9005">
        <v>480.85501098632801</v>
      </c>
    </row>
    <row r="9006" spans="1:9" x14ac:dyDescent="0.25">
      <c r="A9006" t="s">
        <v>13</v>
      </c>
      <c r="B9006" t="s">
        <v>12</v>
      </c>
      <c r="C9006">
        <v>932</v>
      </c>
      <c r="D9006">
        <v>11.6624450311065</v>
      </c>
      <c r="E9006">
        <v>-2.9937658309936501</v>
      </c>
      <c r="G9006">
        <v>0.26320046922287321</v>
      </c>
      <c r="H9006">
        <v>0.40050073087355331</v>
      </c>
      <c r="I9006">
        <v>481.35501098632801</v>
      </c>
    </row>
    <row r="9007" spans="1:9" x14ac:dyDescent="0.25">
      <c r="A9007" t="s">
        <v>13</v>
      </c>
      <c r="B9007" t="s">
        <v>12</v>
      </c>
      <c r="C9007">
        <v>933</v>
      </c>
      <c r="D9007">
        <v>11.675211600959299</v>
      </c>
      <c r="E9007">
        <v>-2.9950077533721902</v>
      </c>
      <c r="G9007">
        <v>0.26320046922287321</v>
      </c>
      <c r="H9007">
        <v>0.40740072959331608</v>
      </c>
      <c r="I9007">
        <v>481.85501098632801</v>
      </c>
    </row>
    <row r="9008" spans="1:9" x14ac:dyDescent="0.25">
      <c r="A9008" t="s">
        <v>13</v>
      </c>
      <c r="B9008" t="s">
        <v>12</v>
      </c>
      <c r="C9008">
        <v>934</v>
      </c>
      <c r="D9008">
        <v>11.6876224055886</v>
      </c>
      <c r="E9008">
        <v>-2.9967308044433598</v>
      </c>
      <c r="G9008">
        <v>0.26320046922287321</v>
      </c>
      <c r="H9008">
        <v>0.40050073087355331</v>
      </c>
      <c r="I9008">
        <v>482.35501098632801</v>
      </c>
    </row>
    <row r="9009" spans="1:9" x14ac:dyDescent="0.25">
      <c r="A9009" t="s">
        <v>13</v>
      </c>
      <c r="B9009" t="s">
        <v>12</v>
      </c>
      <c r="C9009">
        <v>935</v>
      </c>
      <c r="D9009">
        <v>11.7001347243786</v>
      </c>
      <c r="E9009">
        <v>-2.9983599185943599</v>
      </c>
      <c r="G9009">
        <v>0.26320046922287321</v>
      </c>
      <c r="H9009">
        <v>0.40740072959331608</v>
      </c>
      <c r="I9009">
        <v>482.85501098632801</v>
      </c>
    </row>
    <row r="9010" spans="1:9" x14ac:dyDescent="0.25">
      <c r="A9010" t="s">
        <v>13</v>
      </c>
      <c r="B9010" t="s">
        <v>12</v>
      </c>
      <c r="C9010">
        <v>936</v>
      </c>
      <c r="D9010">
        <v>11.7126470431685</v>
      </c>
      <c r="E9010">
        <v>-2.99991655349731</v>
      </c>
      <c r="G9010">
        <v>0.26320046922287321</v>
      </c>
      <c r="H9010">
        <v>0.40280073044675918</v>
      </c>
      <c r="I9010">
        <v>483.35501098632801</v>
      </c>
    </row>
    <row r="9011" spans="1:9" x14ac:dyDescent="0.25">
      <c r="A9011" t="s">
        <v>13</v>
      </c>
      <c r="B9011" t="s">
        <v>12</v>
      </c>
      <c r="C9011">
        <v>937</v>
      </c>
      <c r="D9011">
        <v>11.725006625056301</v>
      </c>
      <c r="E9011">
        <v>-3.00065350532532</v>
      </c>
      <c r="G9011">
        <v>0.26320046922287321</v>
      </c>
      <c r="H9011">
        <v>0.40280073044675918</v>
      </c>
      <c r="I9011">
        <v>483.85501098632801</v>
      </c>
    </row>
    <row r="9012" spans="1:9" x14ac:dyDescent="0.25">
      <c r="A9012" t="s">
        <v>13</v>
      </c>
      <c r="B9012" t="s">
        <v>12</v>
      </c>
      <c r="C9012">
        <v>938</v>
      </c>
      <c r="D9012">
        <v>11.7378234863281</v>
      </c>
      <c r="E9012">
        <v>-3.0023846626281698</v>
      </c>
      <c r="G9012">
        <v>0.26320046922287321</v>
      </c>
      <c r="H9012">
        <v>0.40280073044675918</v>
      </c>
      <c r="I9012">
        <v>484.35501098632801</v>
      </c>
    </row>
    <row r="9013" spans="1:9" x14ac:dyDescent="0.25">
      <c r="A9013" t="s">
        <v>13</v>
      </c>
      <c r="B9013" t="s">
        <v>12</v>
      </c>
      <c r="C9013">
        <v>939</v>
      </c>
      <c r="D9013">
        <v>11.749928817153</v>
      </c>
      <c r="E9013">
        <v>-3.0035953521728498</v>
      </c>
      <c r="G9013">
        <v>0.26320046922287321</v>
      </c>
      <c r="H9013">
        <v>0.40740072959331608</v>
      </c>
      <c r="I9013">
        <v>484.85501098632801</v>
      </c>
    </row>
    <row r="9014" spans="1:9" x14ac:dyDescent="0.25">
      <c r="A9014" t="s">
        <v>13</v>
      </c>
      <c r="B9014" t="s">
        <v>12</v>
      </c>
      <c r="C9014">
        <v>940</v>
      </c>
      <c r="D9014">
        <v>11.762848123908</v>
      </c>
      <c r="E9014">
        <v>-3.0059239864349401</v>
      </c>
      <c r="G9014">
        <v>0.26320046922287321</v>
      </c>
      <c r="H9014">
        <v>0.40740072959331608</v>
      </c>
      <c r="I9014">
        <v>485.35501098632801</v>
      </c>
    </row>
    <row r="9015" spans="1:9" x14ac:dyDescent="0.25">
      <c r="A9015" t="s">
        <v>13</v>
      </c>
      <c r="B9015" t="s">
        <v>12</v>
      </c>
      <c r="C9015">
        <v>941</v>
      </c>
      <c r="D9015">
        <v>11.7749534547329</v>
      </c>
      <c r="E9015">
        <v>-3.0068576335907</v>
      </c>
      <c r="G9015">
        <v>0.26320046922287321</v>
      </c>
      <c r="H9015">
        <v>0.40280073044675918</v>
      </c>
      <c r="I9015">
        <v>485.85501098632801</v>
      </c>
    </row>
    <row r="9016" spans="1:9" x14ac:dyDescent="0.25">
      <c r="A9016" t="s">
        <v>13</v>
      </c>
      <c r="B9016" t="s">
        <v>12</v>
      </c>
      <c r="C9016">
        <v>942</v>
      </c>
      <c r="D9016">
        <v>11.787872761488</v>
      </c>
      <c r="E9016">
        <v>-3.0087375640869101</v>
      </c>
      <c r="G9016">
        <v>0.26780048607421869</v>
      </c>
      <c r="H9016">
        <v>0.40280073044675918</v>
      </c>
      <c r="I9016">
        <v>486.35501098632801</v>
      </c>
    </row>
    <row r="9017" spans="1:9" x14ac:dyDescent="0.25">
      <c r="A9017" t="s">
        <v>13</v>
      </c>
      <c r="B9017" t="s">
        <v>12</v>
      </c>
      <c r="C9017">
        <v>943</v>
      </c>
      <c r="D9017">
        <v>11.799876578152199</v>
      </c>
      <c r="E9017">
        <v>-3.0095100402832</v>
      </c>
      <c r="G9017">
        <v>0.26320046922287321</v>
      </c>
      <c r="H9017">
        <v>0.40280073044675918</v>
      </c>
      <c r="I9017">
        <v>486.85501098632801</v>
      </c>
    </row>
    <row r="9018" spans="1:9" x14ac:dyDescent="0.25">
      <c r="A9018" t="s">
        <v>13</v>
      </c>
      <c r="B9018" t="s">
        <v>12</v>
      </c>
      <c r="C9018">
        <v>944</v>
      </c>
      <c r="D9018">
        <v>11.812744662165599</v>
      </c>
      <c r="E9018">
        <v>-3.0124950408935498</v>
      </c>
      <c r="G9018">
        <v>0.26780048607421869</v>
      </c>
      <c r="H9018">
        <v>0.40050073087355331</v>
      </c>
      <c r="I9018">
        <v>487.35501098632801</v>
      </c>
    </row>
    <row r="9019" spans="1:9" x14ac:dyDescent="0.25">
      <c r="A9019" t="s">
        <v>13</v>
      </c>
      <c r="B9019" t="s">
        <v>12</v>
      </c>
      <c r="C9019">
        <v>945</v>
      </c>
      <c r="D9019">
        <v>11.825053021311801</v>
      </c>
      <c r="E9019">
        <v>-3.0132536888122599</v>
      </c>
      <c r="G9019">
        <v>0.26320046922287321</v>
      </c>
      <c r="H9019">
        <v>0.40050073087355331</v>
      </c>
      <c r="I9019">
        <v>487.85501098632801</v>
      </c>
    </row>
    <row r="9020" spans="1:9" x14ac:dyDescent="0.25">
      <c r="A9020" t="s">
        <v>13</v>
      </c>
      <c r="B9020" t="s">
        <v>12</v>
      </c>
      <c r="C9020">
        <v>946</v>
      </c>
      <c r="D9020">
        <v>11.837718077004</v>
      </c>
      <c r="E9020">
        <v>-3.0142505168914799</v>
      </c>
      <c r="G9020">
        <v>0.26780048607421869</v>
      </c>
      <c r="H9020">
        <v>0.40740072959331608</v>
      </c>
      <c r="I9020">
        <v>488.35501098632801</v>
      </c>
    </row>
    <row r="9021" spans="1:9" x14ac:dyDescent="0.25">
      <c r="A9021" t="s">
        <v>13</v>
      </c>
      <c r="B9021" t="s">
        <v>12</v>
      </c>
      <c r="C9021">
        <v>947</v>
      </c>
      <c r="D9021">
        <v>11.850077658891699</v>
      </c>
      <c r="E9021">
        <v>-3.0166876316070601</v>
      </c>
      <c r="G9021">
        <v>0.26320046922287321</v>
      </c>
      <c r="H9021">
        <v>0.40280073044675918</v>
      </c>
      <c r="I9021">
        <v>488.85501098632801</v>
      </c>
    </row>
    <row r="9022" spans="1:9" x14ac:dyDescent="0.25">
      <c r="A9022" t="s">
        <v>13</v>
      </c>
      <c r="B9022" t="s">
        <v>12</v>
      </c>
      <c r="C9022">
        <v>948</v>
      </c>
      <c r="D9022">
        <v>11.8625899776816</v>
      </c>
      <c r="E9022">
        <v>-3.0178005695343</v>
      </c>
      <c r="G9022">
        <v>0.26780048607421869</v>
      </c>
      <c r="H9022">
        <v>0.40280073044675918</v>
      </c>
      <c r="I9022">
        <v>489.35501098632801</v>
      </c>
    </row>
    <row r="9023" spans="1:9" x14ac:dyDescent="0.25">
      <c r="A9023" t="s">
        <v>13</v>
      </c>
      <c r="B9023" t="s">
        <v>12</v>
      </c>
      <c r="C9023">
        <v>949</v>
      </c>
      <c r="D9023">
        <v>11.875255033373801</v>
      </c>
      <c r="E9023">
        <v>-3.0192198753356898</v>
      </c>
      <c r="G9023">
        <v>0.26780048607421869</v>
      </c>
      <c r="H9023">
        <v>0.39590073172699641</v>
      </c>
      <c r="I9023">
        <v>489.85501098632801</v>
      </c>
    </row>
    <row r="9024" spans="1:9" x14ac:dyDescent="0.25">
      <c r="A9024" t="s">
        <v>13</v>
      </c>
      <c r="B9024" t="s">
        <v>12</v>
      </c>
      <c r="C9024">
        <v>950</v>
      </c>
      <c r="D9024">
        <v>11.8874618783593</v>
      </c>
      <c r="E9024">
        <v>-3.0205614566803001</v>
      </c>
      <c r="G9024">
        <v>0.26780048607421869</v>
      </c>
      <c r="H9024">
        <v>0.40050073087355331</v>
      </c>
      <c r="I9024">
        <v>490.35501098632801</v>
      </c>
    </row>
    <row r="9025" spans="1:9" x14ac:dyDescent="0.25">
      <c r="A9025" t="s">
        <v>13</v>
      </c>
      <c r="B9025" t="s">
        <v>12</v>
      </c>
      <c r="C9025">
        <v>951</v>
      </c>
      <c r="D9025">
        <v>11.9003811851144</v>
      </c>
      <c r="E9025">
        <v>-3.0225727558136</v>
      </c>
      <c r="G9025">
        <v>0.26780048607421869</v>
      </c>
      <c r="H9025">
        <v>0.40740072959331608</v>
      </c>
      <c r="I9025">
        <v>490.85501098632801</v>
      </c>
    </row>
    <row r="9026" spans="1:9" x14ac:dyDescent="0.25">
      <c r="A9026" t="s">
        <v>13</v>
      </c>
      <c r="B9026" t="s">
        <v>12</v>
      </c>
      <c r="C9026">
        <v>952</v>
      </c>
      <c r="D9026">
        <v>11.9124865159392</v>
      </c>
      <c r="E9026">
        <v>-3.0230731964111301</v>
      </c>
      <c r="G9026">
        <v>0.26320046922287321</v>
      </c>
      <c r="H9026">
        <v>0.40740072959331608</v>
      </c>
      <c r="I9026">
        <v>491.35501098632801</v>
      </c>
    </row>
    <row r="9027" spans="1:9" x14ac:dyDescent="0.25">
      <c r="A9027" t="s">
        <v>13</v>
      </c>
      <c r="B9027" t="s">
        <v>12</v>
      </c>
      <c r="C9027">
        <v>953</v>
      </c>
      <c r="D9027">
        <v>11.9253545999527</v>
      </c>
      <c r="E9027">
        <v>-3.02630591392517</v>
      </c>
      <c r="G9027">
        <v>0.26780048607421869</v>
      </c>
      <c r="H9027">
        <v>0.40740072959331608</v>
      </c>
      <c r="I9027">
        <v>491.85501098632801</v>
      </c>
    </row>
    <row r="9028" spans="1:9" x14ac:dyDescent="0.25">
      <c r="A9028" t="s">
        <v>13</v>
      </c>
      <c r="B9028" t="s">
        <v>12</v>
      </c>
      <c r="C9028">
        <v>954</v>
      </c>
      <c r="D9028">
        <v>11.9374087080359</v>
      </c>
      <c r="E9028">
        <v>-3.0261492729186998</v>
      </c>
      <c r="G9028">
        <v>0.26780048607421869</v>
      </c>
      <c r="H9028">
        <v>0.40280073044675918</v>
      </c>
      <c r="I9028">
        <v>492.35501098632801</v>
      </c>
    </row>
    <row r="9029" spans="1:9" x14ac:dyDescent="0.25">
      <c r="A9029" t="s">
        <v>13</v>
      </c>
      <c r="B9029" t="s">
        <v>12</v>
      </c>
      <c r="C9029">
        <v>955</v>
      </c>
      <c r="D9029">
        <v>11.950276792049401</v>
      </c>
      <c r="E9029">
        <v>-3.02866864204407</v>
      </c>
      <c r="G9029">
        <v>0.26780048607421869</v>
      </c>
      <c r="H9029">
        <v>0.40740072959331608</v>
      </c>
      <c r="I9029">
        <v>492.85501098632801</v>
      </c>
    </row>
    <row r="9030" spans="1:9" x14ac:dyDescent="0.25">
      <c r="A9030" t="s">
        <v>13</v>
      </c>
      <c r="B9030" t="s">
        <v>12</v>
      </c>
      <c r="C9030">
        <v>956</v>
      </c>
      <c r="D9030">
        <v>11.962433345615899</v>
      </c>
      <c r="E9030">
        <v>-3.0292704105377202</v>
      </c>
      <c r="G9030">
        <v>0.26780048607421869</v>
      </c>
      <c r="H9030">
        <v>0.40280073044675918</v>
      </c>
      <c r="I9030">
        <v>493.35501098632801</v>
      </c>
    </row>
    <row r="9031" spans="1:9" x14ac:dyDescent="0.25">
      <c r="A9031" t="s">
        <v>13</v>
      </c>
      <c r="B9031" t="s">
        <v>12</v>
      </c>
      <c r="C9031">
        <v>957</v>
      </c>
      <c r="D9031">
        <v>11.9753526523709</v>
      </c>
      <c r="E9031">
        <v>-3.0312681198120099</v>
      </c>
      <c r="G9031">
        <v>0.26780048607421869</v>
      </c>
      <c r="H9031">
        <v>0.40740072959331608</v>
      </c>
      <c r="I9031">
        <v>493.85501098632801</v>
      </c>
    </row>
    <row r="9032" spans="1:9" x14ac:dyDescent="0.25">
      <c r="A9032" t="s">
        <v>13</v>
      </c>
      <c r="B9032" t="s">
        <v>12</v>
      </c>
      <c r="C9032">
        <v>958</v>
      </c>
      <c r="D9032">
        <v>11.987355537712601</v>
      </c>
      <c r="E9032">
        <v>-3.0312876701354998</v>
      </c>
      <c r="G9032">
        <v>0.26780048607421869</v>
      </c>
      <c r="H9032">
        <v>0.40740072959331608</v>
      </c>
      <c r="I9032">
        <v>494.35501098632801</v>
      </c>
    </row>
    <row r="9033" spans="1:9" x14ac:dyDescent="0.25">
      <c r="A9033" t="s">
        <v>13</v>
      </c>
      <c r="B9033" t="s">
        <v>12</v>
      </c>
      <c r="C9033">
        <v>959</v>
      </c>
      <c r="D9033">
        <v>12.000173330307</v>
      </c>
      <c r="E9033">
        <v>-3.0343070030212398</v>
      </c>
      <c r="G9033">
        <v>0.27010048564742473</v>
      </c>
      <c r="H9033">
        <v>0.40740072959331608</v>
      </c>
      <c r="I9033">
        <v>494.85501098632801</v>
      </c>
    </row>
    <row r="9034" spans="1:9" x14ac:dyDescent="0.25">
      <c r="A9034" t="s">
        <v>13</v>
      </c>
      <c r="B9034" t="s">
        <v>12</v>
      </c>
      <c r="C9034">
        <v>960</v>
      </c>
      <c r="D9034">
        <v>12.012634426355399</v>
      </c>
      <c r="E9034">
        <v>-3.0353333950042698</v>
      </c>
      <c r="G9034">
        <v>0.26780048607421869</v>
      </c>
      <c r="H9034">
        <v>0.40280073044675918</v>
      </c>
      <c r="I9034">
        <v>495.35501098632801</v>
      </c>
    </row>
    <row r="9035" spans="1:9" x14ac:dyDescent="0.25">
      <c r="A9035" t="s">
        <v>13</v>
      </c>
      <c r="B9035" t="s">
        <v>12</v>
      </c>
      <c r="C9035">
        <v>961</v>
      </c>
      <c r="D9035">
        <v>12.025095522403699</v>
      </c>
      <c r="E9035">
        <v>-3.0365548133850102</v>
      </c>
      <c r="G9035">
        <v>0.26780048607421869</v>
      </c>
      <c r="H9035">
        <v>0.40740072959331608</v>
      </c>
      <c r="I9035">
        <v>495.85501098632801</v>
      </c>
    </row>
    <row r="9036" spans="1:9" x14ac:dyDescent="0.25">
      <c r="A9036" t="s">
        <v>13</v>
      </c>
      <c r="B9036" t="s">
        <v>12</v>
      </c>
      <c r="C9036">
        <v>962</v>
      </c>
      <c r="D9036">
        <v>12.0377605780959</v>
      </c>
      <c r="E9036">
        <v>-3.0383334159851101</v>
      </c>
      <c r="G9036">
        <v>0.26780048607421869</v>
      </c>
      <c r="H9036">
        <v>0.40280073044675918</v>
      </c>
      <c r="I9036">
        <v>496.35501098632801</v>
      </c>
    </row>
    <row r="9037" spans="1:9" x14ac:dyDescent="0.25">
      <c r="A9037" t="s">
        <v>13</v>
      </c>
      <c r="B9037" t="s">
        <v>12</v>
      </c>
      <c r="C9037">
        <v>963</v>
      </c>
      <c r="D9037">
        <v>12.050018645823</v>
      </c>
      <c r="E9037">
        <v>-3.0396709442138699</v>
      </c>
      <c r="G9037">
        <v>0.26780048607421869</v>
      </c>
      <c r="H9037">
        <v>0.40740072959331608</v>
      </c>
      <c r="I9037">
        <v>496.85501098632801</v>
      </c>
    </row>
    <row r="9038" spans="1:9" x14ac:dyDescent="0.25">
      <c r="A9038" t="s">
        <v>13</v>
      </c>
      <c r="B9038" t="s">
        <v>12</v>
      </c>
      <c r="C9038">
        <v>964</v>
      </c>
      <c r="D9038">
        <v>12.062886729836499</v>
      </c>
      <c r="E9038">
        <v>-3.0419795513153098</v>
      </c>
      <c r="G9038">
        <v>0.26780048607421869</v>
      </c>
      <c r="H9038">
        <v>0.40740072959331608</v>
      </c>
      <c r="I9038">
        <v>497.35501098632801</v>
      </c>
    </row>
    <row r="9039" spans="1:9" x14ac:dyDescent="0.25">
      <c r="A9039" t="s">
        <v>13</v>
      </c>
      <c r="B9039" t="s">
        <v>12</v>
      </c>
      <c r="C9039">
        <v>965</v>
      </c>
      <c r="D9039">
        <v>12.074890546500701</v>
      </c>
      <c r="E9039">
        <v>-3.04156470298767</v>
      </c>
      <c r="G9039">
        <v>0.26780048607421869</v>
      </c>
      <c r="H9039">
        <v>0.40280073044675918</v>
      </c>
      <c r="I9039">
        <v>497.85501098632801</v>
      </c>
    </row>
    <row r="9040" spans="1:9" x14ac:dyDescent="0.25">
      <c r="A9040" t="s">
        <v>13</v>
      </c>
      <c r="B9040" t="s">
        <v>12</v>
      </c>
      <c r="C9040">
        <v>966</v>
      </c>
      <c r="D9040">
        <v>12.087860144674799</v>
      </c>
      <c r="E9040">
        <v>-3.0446541309356698</v>
      </c>
      <c r="G9040">
        <v>0.26780048607421869</v>
      </c>
      <c r="H9040">
        <v>0.40280073044675918</v>
      </c>
      <c r="I9040">
        <v>498.35501098632801</v>
      </c>
    </row>
    <row r="9041" spans="1:9" x14ac:dyDescent="0.25">
      <c r="A9041" t="s">
        <v>13</v>
      </c>
      <c r="B9041" t="s">
        <v>12</v>
      </c>
      <c r="C9041">
        <v>967</v>
      </c>
      <c r="D9041">
        <v>12.099915184080601</v>
      </c>
      <c r="E9041">
        <v>-3.0439105033874498</v>
      </c>
      <c r="G9041">
        <v>0.26780048607421869</v>
      </c>
      <c r="H9041">
        <v>0.40280073044675918</v>
      </c>
      <c r="I9041">
        <v>498.85501098632801</v>
      </c>
    </row>
    <row r="9042" spans="1:9" x14ac:dyDescent="0.25">
      <c r="A9042" t="s">
        <v>13</v>
      </c>
      <c r="B9042" t="s">
        <v>12</v>
      </c>
      <c r="C9042">
        <v>968</v>
      </c>
      <c r="D9042">
        <v>12.1127832680941</v>
      </c>
      <c r="E9042">
        <v>-3.0468285083770801</v>
      </c>
      <c r="G9042">
        <v>0.26780048607421869</v>
      </c>
      <c r="H9042">
        <v>0.40740072959331608</v>
      </c>
      <c r="I9042">
        <v>499.35501098632801</v>
      </c>
    </row>
    <row r="9043" spans="1:9" x14ac:dyDescent="0.25">
      <c r="A9043" t="s">
        <v>13</v>
      </c>
      <c r="B9043" t="s">
        <v>12</v>
      </c>
      <c r="C9043">
        <v>969</v>
      </c>
      <c r="D9043">
        <v>12.124888598918901</v>
      </c>
      <c r="E9043">
        <v>-3.0475995540618901</v>
      </c>
      <c r="G9043">
        <v>0.26780048607421869</v>
      </c>
      <c r="H9043">
        <v>0.40280073044675918</v>
      </c>
      <c r="I9043">
        <v>499.85501098632801</v>
      </c>
    </row>
    <row r="9044" spans="1:9" x14ac:dyDescent="0.25">
      <c r="A9044" t="s">
        <v>13</v>
      </c>
      <c r="B9044" t="s">
        <v>12</v>
      </c>
      <c r="C9044">
        <v>970</v>
      </c>
      <c r="D9044">
        <v>12.1377054601908</v>
      </c>
      <c r="E9044">
        <v>-3.0494911670684801</v>
      </c>
      <c r="G9044">
        <v>0.26780048607421869</v>
      </c>
      <c r="H9044">
        <v>0.40280073044675918</v>
      </c>
      <c r="I9044">
        <v>500.35501098632801</v>
      </c>
    </row>
    <row r="9045" spans="1:9" x14ac:dyDescent="0.25">
      <c r="A9045" t="s">
        <v>13</v>
      </c>
      <c r="B9045" t="s">
        <v>12</v>
      </c>
      <c r="C9045">
        <v>971</v>
      </c>
      <c r="D9045">
        <v>12.149963527917899</v>
      </c>
      <c r="E9045">
        <v>-3.05059909820557</v>
      </c>
      <c r="G9045">
        <v>0.26780048607421869</v>
      </c>
      <c r="H9045">
        <v>0.40740072959331608</v>
      </c>
      <c r="I9045">
        <v>500.85501098632801</v>
      </c>
    </row>
    <row r="9046" spans="1:9" x14ac:dyDescent="0.25">
      <c r="A9046" t="s">
        <v>13</v>
      </c>
      <c r="B9046" t="s">
        <v>12</v>
      </c>
      <c r="C9046">
        <v>972</v>
      </c>
      <c r="D9046">
        <v>12.162679806351701</v>
      </c>
      <c r="E9046">
        <v>-3.0523221492767298</v>
      </c>
      <c r="G9046">
        <v>0.26780048607421869</v>
      </c>
      <c r="H9046">
        <v>0.40280073044675918</v>
      </c>
      <c r="I9046">
        <v>501.35501098632801</v>
      </c>
    </row>
    <row r="9047" spans="1:9" x14ac:dyDescent="0.25">
      <c r="A9047" t="s">
        <v>13</v>
      </c>
      <c r="B9047" t="s">
        <v>12</v>
      </c>
      <c r="C9047">
        <v>973</v>
      </c>
      <c r="D9047">
        <v>12.175140902400001</v>
      </c>
      <c r="E9047">
        <v>-3.0538735389709499</v>
      </c>
      <c r="G9047">
        <v>0.26780048607421869</v>
      </c>
      <c r="H9047">
        <v>0.40740072959331608</v>
      </c>
      <c r="I9047">
        <v>501.85501098632801</v>
      </c>
    </row>
    <row r="9048" spans="1:9" x14ac:dyDescent="0.25">
      <c r="A9048" t="s">
        <v>13</v>
      </c>
      <c r="B9048" t="s">
        <v>12</v>
      </c>
      <c r="C9048">
        <v>974</v>
      </c>
      <c r="D9048">
        <v>12.1875507757068</v>
      </c>
      <c r="E9048">
        <v>-3.0554327964782702</v>
      </c>
      <c r="G9048">
        <v>0.26780048607421869</v>
      </c>
      <c r="H9048">
        <v>0.40740072959331608</v>
      </c>
      <c r="I9048">
        <v>502.35501098632801</v>
      </c>
    </row>
    <row r="9049" spans="1:9" x14ac:dyDescent="0.25">
      <c r="A9049" t="s">
        <v>13</v>
      </c>
      <c r="B9049" t="s">
        <v>12</v>
      </c>
      <c r="C9049">
        <v>975</v>
      </c>
      <c r="D9049">
        <v>12.200317345559601</v>
      </c>
      <c r="E9049">
        <v>-3.0572345256805402</v>
      </c>
      <c r="G9049">
        <v>0.26780048607421869</v>
      </c>
      <c r="H9049">
        <v>0.40280073044675918</v>
      </c>
      <c r="I9049">
        <v>502.85501098632801</v>
      </c>
    </row>
    <row r="9050" spans="1:9" x14ac:dyDescent="0.25">
      <c r="A9050" t="s">
        <v>13</v>
      </c>
      <c r="B9050" t="s">
        <v>12</v>
      </c>
      <c r="C9050">
        <v>976</v>
      </c>
      <c r="D9050">
        <v>12.212473899126101</v>
      </c>
      <c r="E9050">
        <v>-3.0573651790618901</v>
      </c>
      <c r="G9050">
        <v>0.26780048607421869</v>
      </c>
      <c r="H9050">
        <v>0.40280073044675918</v>
      </c>
      <c r="I9050">
        <v>503.35501098632801</v>
      </c>
    </row>
    <row r="9051" spans="1:9" x14ac:dyDescent="0.25">
      <c r="A9051" t="s">
        <v>13</v>
      </c>
      <c r="B9051" t="s">
        <v>12</v>
      </c>
      <c r="C9051">
        <v>977</v>
      </c>
      <c r="D9051">
        <v>12.2252916917205</v>
      </c>
      <c r="E9051">
        <v>-3.0599603652954102</v>
      </c>
      <c r="G9051">
        <v>0.26780048607421869</v>
      </c>
      <c r="H9051">
        <v>0.40280073044675918</v>
      </c>
      <c r="I9051">
        <v>503.85501098632801</v>
      </c>
    </row>
    <row r="9052" spans="1:9" x14ac:dyDescent="0.25">
      <c r="A9052" t="s">
        <v>13</v>
      </c>
      <c r="B9052" t="s">
        <v>12</v>
      </c>
      <c r="C9052">
        <v>978</v>
      </c>
      <c r="D9052">
        <v>12.237447313964401</v>
      </c>
      <c r="E9052">
        <v>-3.0613942146301301</v>
      </c>
      <c r="G9052">
        <v>0.26780048607421869</v>
      </c>
      <c r="H9052">
        <v>0.40740072959331608</v>
      </c>
      <c r="I9052">
        <v>504.35501098632801</v>
      </c>
    </row>
    <row r="9053" spans="1:9" x14ac:dyDescent="0.25">
      <c r="A9053" t="s">
        <v>13</v>
      </c>
      <c r="B9053" t="s">
        <v>12</v>
      </c>
      <c r="C9053">
        <v>979</v>
      </c>
      <c r="D9053">
        <v>12.250417843460999</v>
      </c>
      <c r="E9053">
        <v>-3.0633523464202899</v>
      </c>
      <c r="G9053">
        <v>0.26780048607421869</v>
      </c>
      <c r="H9053">
        <v>0.40740072959331608</v>
      </c>
      <c r="I9053">
        <v>504.85501098632801</v>
      </c>
    </row>
    <row r="9054" spans="1:9" x14ac:dyDescent="0.25">
      <c r="A9054" t="s">
        <v>13</v>
      </c>
      <c r="B9054" t="s">
        <v>12</v>
      </c>
      <c r="C9054">
        <v>980</v>
      </c>
      <c r="D9054">
        <v>12.262420728802701</v>
      </c>
      <c r="E9054">
        <v>-3.0638837814331099</v>
      </c>
      <c r="G9054">
        <v>0.26780048607421869</v>
      </c>
      <c r="H9054">
        <v>0.40280073044675918</v>
      </c>
      <c r="I9054">
        <v>505.35501098632801</v>
      </c>
    </row>
    <row r="9055" spans="1:9" x14ac:dyDescent="0.25">
      <c r="A9055" t="s">
        <v>13</v>
      </c>
      <c r="B9055" t="s">
        <v>12</v>
      </c>
      <c r="C9055">
        <v>981</v>
      </c>
      <c r="D9055">
        <v>12.2752385213971</v>
      </c>
      <c r="E9055">
        <v>-3.0658817291259801</v>
      </c>
      <c r="G9055">
        <v>0.26780048607421869</v>
      </c>
      <c r="H9055">
        <v>0.40280073044675918</v>
      </c>
      <c r="I9055">
        <v>505.85501098632801</v>
      </c>
    </row>
    <row r="9056" spans="1:9" x14ac:dyDescent="0.25">
      <c r="A9056" t="s">
        <v>13</v>
      </c>
      <c r="B9056" t="s">
        <v>12</v>
      </c>
      <c r="C9056">
        <v>982</v>
      </c>
      <c r="D9056">
        <v>12.287496589124199</v>
      </c>
      <c r="E9056">
        <v>-3.06731057167053</v>
      </c>
      <c r="G9056">
        <v>0.27010048564742473</v>
      </c>
      <c r="H9056">
        <v>0.40740072959331608</v>
      </c>
      <c r="I9056">
        <v>506.35501098632801</v>
      </c>
    </row>
    <row r="9057" spans="1:9" x14ac:dyDescent="0.25">
      <c r="A9057" t="s">
        <v>13</v>
      </c>
      <c r="B9057" t="s">
        <v>12</v>
      </c>
      <c r="C9057">
        <v>983</v>
      </c>
      <c r="D9057">
        <v>12.300211936235399</v>
      </c>
      <c r="E9057">
        <v>-3.06864285469055</v>
      </c>
      <c r="G9057">
        <v>0.26780048607421869</v>
      </c>
      <c r="H9057">
        <v>0.40740072959331608</v>
      </c>
      <c r="I9057">
        <v>506.85501098632801</v>
      </c>
    </row>
    <row r="9058" spans="1:9" x14ac:dyDescent="0.25">
      <c r="A9058" t="s">
        <v>13</v>
      </c>
      <c r="B9058" t="s">
        <v>12</v>
      </c>
      <c r="C9058">
        <v>984</v>
      </c>
      <c r="D9058">
        <v>12.3125715181231</v>
      </c>
      <c r="E9058">
        <v>-3.0705883502960201</v>
      </c>
      <c r="G9058">
        <v>0.26780048607421869</v>
      </c>
      <c r="H9058">
        <v>0.40280073044675918</v>
      </c>
      <c r="I9058">
        <v>507.35501098632801</v>
      </c>
    </row>
    <row r="9059" spans="1:9" x14ac:dyDescent="0.25">
      <c r="A9059" t="s">
        <v>13</v>
      </c>
      <c r="B9059" t="s">
        <v>12</v>
      </c>
      <c r="C9059">
        <v>985</v>
      </c>
      <c r="D9059">
        <v>12.3251350596547</v>
      </c>
      <c r="E9059">
        <v>-3.0714297294616699</v>
      </c>
      <c r="G9059">
        <v>0.26780048607421869</v>
      </c>
      <c r="H9059">
        <v>0.40740072959331608</v>
      </c>
      <c r="I9059">
        <v>507.85501098632801</v>
      </c>
    </row>
    <row r="9060" spans="1:9" x14ac:dyDescent="0.25">
      <c r="A9060" t="s">
        <v>13</v>
      </c>
      <c r="B9060" t="s">
        <v>12</v>
      </c>
      <c r="C9060">
        <v>986</v>
      </c>
      <c r="D9060">
        <v>12.337850406765901</v>
      </c>
      <c r="E9060">
        <v>-3.0732359886169398</v>
      </c>
      <c r="G9060">
        <v>0.26780048607421869</v>
      </c>
      <c r="H9060">
        <v>0.40280073044675918</v>
      </c>
      <c r="I9060">
        <v>508.35501098632801</v>
      </c>
    </row>
    <row r="9061" spans="1:9" x14ac:dyDescent="0.25">
      <c r="A9061" t="s">
        <v>13</v>
      </c>
      <c r="B9061" t="s">
        <v>12</v>
      </c>
      <c r="C9061">
        <v>987</v>
      </c>
      <c r="D9061">
        <v>12.350006029009799</v>
      </c>
      <c r="E9061">
        <v>-3.0743389129638699</v>
      </c>
      <c r="G9061">
        <v>0.27010048564742473</v>
      </c>
      <c r="H9061">
        <v>0.40740072959331608</v>
      </c>
      <c r="I9061">
        <v>508.85501098632801</v>
      </c>
    </row>
    <row r="9062" spans="1:9" x14ac:dyDescent="0.25">
      <c r="A9062" t="s">
        <v>13</v>
      </c>
      <c r="B9062" t="s">
        <v>12</v>
      </c>
      <c r="C9062">
        <v>988</v>
      </c>
      <c r="D9062">
        <v>12.362722307443599</v>
      </c>
      <c r="E9062">
        <v>-3.07611060142517</v>
      </c>
      <c r="G9062">
        <v>0.26780048607421869</v>
      </c>
      <c r="H9062">
        <v>0.40280073044675918</v>
      </c>
      <c r="I9062">
        <v>509.35501098632801</v>
      </c>
    </row>
    <row r="9063" spans="1:9" x14ac:dyDescent="0.25">
      <c r="A9063" t="s">
        <v>13</v>
      </c>
      <c r="B9063" t="s">
        <v>12</v>
      </c>
      <c r="C9063">
        <v>989</v>
      </c>
      <c r="D9063">
        <v>12.3749291524291</v>
      </c>
      <c r="E9063">
        <v>-3.0761597156524698</v>
      </c>
      <c r="G9063">
        <v>0.26780048607421869</v>
      </c>
      <c r="H9063">
        <v>0.40740072959331608</v>
      </c>
      <c r="I9063">
        <v>509.85501098632801</v>
      </c>
    </row>
    <row r="9064" spans="1:9" x14ac:dyDescent="0.25">
      <c r="A9064" t="s">
        <v>13</v>
      </c>
      <c r="B9064" t="s">
        <v>12</v>
      </c>
      <c r="C9064">
        <v>990</v>
      </c>
      <c r="D9064">
        <v>12.387898750603201</v>
      </c>
      <c r="E9064">
        <v>-3.0786759853363002</v>
      </c>
      <c r="G9064">
        <v>0.26780048607421869</v>
      </c>
      <c r="H9064">
        <v>0.40740072959331608</v>
      </c>
      <c r="I9064">
        <v>510.35501098632801</v>
      </c>
    </row>
    <row r="9065" spans="1:9" x14ac:dyDescent="0.25">
      <c r="A9065" t="s">
        <v>13</v>
      </c>
      <c r="B9065" t="s">
        <v>12</v>
      </c>
      <c r="C9065">
        <v>991</v>
      </c>
      <c r="D9065">
        <v>12.3999025672674</v>
      </c>
      <c r="E9065">
        <v>-3.0794374942779501</v>
      </c>
      <c r="G9065">
        <v>0.26780048607421869</v>
      </c>
      <c r="H9065">
        <v>0.40740072959331608</v>
      </c>
      <c r="I9065">
        <v>510.85501098632801</v>
      </c>
    </row>
    <row r="9066" spans="1:9" x14ac:dyDescent="0.25">
      <c r="A9066" t="s">
        <v>13</v>
      </c>
      <c r="B9066" t="s">
        <v>12</v>
      </c>
      <c r="C9066">
        <v>992</v>
      </c>
      <c r="D9066">
        <v>12.4128218740225</v>
      </c>
      <c r="E9066">
        <v>-3.0812234878539999</v>
      </c>
      <c r="G9066">
        <v>0.26780048607421869</v>
      </c>
      <c r="H9066">
        <v>0.40740072959331608</v>
      </c>
      <c r="I9066">
        <v>511.35501098632801</v>
      </c>
    </row>
    <row r="9067" spans="1:9" x14ac:dyDescent="0.25">
      <c r="A9067" t="s">
        <v>13</v>
      </c>
      <c r="B9067" t="s">
        <v>12</v>
      </c>
      <c r="C9067">
        <v>993</v>
      </c>
      <c r="D9067">
        <v>12.4248759821057</v>
      </c>
      <c r="E9067">
        <v>-3.0814130306243901</v>
      </c>
      <c r="G9067">
        <v>0.26780048607421869</v>
      </c>
      <c r="H9067">
        <v>0.40740072959331608</v>
      </c>
      <c r="I9067">
        <v>511.85501098632801</v>
      </c>
    </row>
    <row r="9068" spans="1:9" x14ac:dyDescent="0.25">
      <c r="A9068" t="s">
        <v>13</v>
      </c>
      <c r="B9068" t="s">
        <v>12</v>
      </c>
      <c r="C9068">
        <v>994</v>
      </c>
      <c r="D9068">
        <v>12.437744066119199</v>
      </c>
      <c r="E9068">
        <v>-3.08424949645996</v>
      </c>
      <c r="G9068">
        <v>0.26780048607421869</v>
      </c>
      <c r="H9068">
        <v>0.40280073044675918</v>
      </c>
      <c r="I9068">
        <v>512.35498046875</v>
      </c>
    </row>
    <row r="9069" spans="1:9" x14ac:dyDescent="0.25">
      <c r="A9069" t="s">
        <v>13</v>
      </c>
      <c r="B9069" t="s">
        <v>12</v>
      </c>
      <c r="C9069">
        <v>995</v>
      </c>
      <c r="D9069">
        <v>12.4499518424273</v>
      </c>
      <c r="E9069">
        <v>-3.0851233005523699</v>
      </c>
      <c r="G9069">
        <v>0.26780048607421869</v>
      </c>
      <c r="H9069">
        <v>0.40280073044675918</v>
      </c>
      <c r="I9069">
        <v>512.85498046875</v>
      </c>
    </row>
    <row r="9070" spans="1:9" x14ac:dyDescent="0.25">
      <c r="A9070" t="s">
        <v>13</v>
      </c>
      <c r="B9070" t="s">
        <v>12</v>
      </c>
      <c r="C9070">
        <v>996</v>
      </c>
      <c r="D9070">
        <v>12.4626671895385</v>
      </c>
      <c r="E9070">
        <v>-3.0867471694946298</v>
      </c>
      <c r="G9070">
        <v>0.27010048564742473</v>
      </c>
      <c r="H9070">
        <v>0.40740072959331608</v>
      </c>
      <c r="I9070">
        <v>513.35498046875</v>
      </c>
    </row>
    <row r="9071" spans="1:9" x14ac:dyDescent="0.25">
      <c r="A9071" t="s">
        <v>13</v>
      </c>
      <c r="B9071" t="s">
        <v>12</v>
      </c>
      <c r="C9071">
        <v>997</v>
      </c>
      <c r="D9071">
        <v>12.4751282855868</v>
      </c>
      <c r="E9071">
        <v>-3.0880181789398198</v>
      </c>
      <c r="G9071">
        <v>0.26780048607421869</v>
      </c>
      <c r="H9071">
        <v>0.40280073044675918</v>
      </c>
      <c r="I9071">
        <v>513.85498046875</v>
      </c>
    </row>
    <row r="9072" spans="1:9" x14ac:dyDescent="0.25">
      <c r="A9072" t="s">
        <v>13</v>
      </c>
      <c r="B9072" t="s">
        <v>12</v>
      </c>
      <c r="C9072">
        <v>998</v>
      </c>
      <c r="D9072">
        <v>12.487590312957799</v>
      </c>
      <c r="E9072">
        <v>-3.0894100666046098</v>
      </c>
      <c r="G9072">
        <v>0.27010048564742473</v>
      </c>
      <c r="H9072">
        <v>0.40740072959331608</v>
      </c>
      <c r="I9072">
        <v>514.35498046875</v>
      </c>
    </row>
    <row r="9073" spans="1:9" x14ac:dyDescent="0.25">
      <c r="A9073" t="s">
        <v>13</v>
      </c>
      <c r="B9073" t="s">
        <v>12</v>
      </c>
      <c r="C9073">
        <v>999</v>
      </c>
      <c r="D9073">
        <v>12.5001529231668</v>
      </c>
      <c r="E9073">
        <v>-3.0909547805786102</v>
      </c>
      <c r="G9073">
        <v>0.27010048564742473</v>
      </c>
      <c r="H9073">
        <v>0.40740072959331608</v>
      </c>
      <c r="I9073">
        <v>514.85498046875</v>
      </c>
    </row>
    <row r="9074" spans="1:9" x14ac:dyDescent="0.25">
      <c r="A9074" t="s">
        <v>13</v>
      </c>
      <c r="B9074" t="s">
        <v>12</v>
      </c>
      <c r="C9074">
        <v>1000</v>
      </c>
      <c r="D9074">
        <v>12.5124612823129</v>
      </c>
      <c r="E9074">
        <v>-3.0918488502502401</v>
      </c>
      <c r="G9074">
        <v>0.27010048564742473</v>
      </c>
      <c r="H9074">
        <v>0.40740072959331608</v>
      </c>
      <c r="I9074">
        <v>515.35498046875</v>
      </c>
    </row>
    <row r="9075" spans="1:9" x14ac:dyDescent="0.25">
      <c r="A9075" t="s">
        <v>13</v>
      </c>
      <c r="B9075" t="s">
        <v>12</v>
      </c>
      <c r="C9075">
        <v>1001</v>
      </c>
      <c r="D9075">
        <v>12.525431811809501</v>
      </c>
      <c r="E9075">
        <v>-3.0945999622345002</v>
      </c>
      <c r="G9075">
        <v>0.27010048564742473</v>
      </c>
      <c r="H9075">
        <v>0.40740072959331608</v>
      </c>
      <c r="I9075">
        <v>515.85498046875</v>
      </c>
    </row>
    <row r="9076" spans="1:9" x14ac:dyDescent="0.25">
      <c r="A9076" t="s">
        <v>13</v>
      </c>
      <c r="B9076" t="s">
        <v>12</v>
      </c>
      <c r="C9076">
        <v>1002</v>
      </c>
      <c r="D9076">
        <v>12.537384405732199</v>
      </c>
      <c r="E9076">
        <v>-3.0942795276641801</v>
      </c>
      <c r="G9076">
        <v>0.26780048607421869</v>
      </c>
      <c r="H9076">
        <v>0.40280073044675918</v>
      </c>
      <c r="I9076">
        <v>516.35498046875</v>
      </c>
    </row>
    <row r="9077" spans="1:9" x14ac:dyDescent="0.25">
      <c r="A9077" t="s">
        <v>13</v>
      </c>
      <c r="B9077" t="s">
        <v>12</v>
      </c>
      <c r="C9077">
        <v>1003</v>
      </c>
      <c r="D9077">
        <v>12.5503540039063</v>
      </c>
      <c r="E9077">
        <v>-3.0965738296508798</v>
      </c>
      <c r="G9077">
        <v>0.27010048564742473</v>
      </c>
      <c r="H9077">
        <v>0.40740072959331608</v>
      </c>
      <c r="I9077">
        <v>516.85498046875</v>
      </c>
    </row>
    <row r="9078" spans="1:9" x14ac:dyDescent="0.25">
      <c r="A9078" t="s">
        <v>13</v>
      </c>
      <c r="B9078" t="s">
        <v>12</v>
      </c>
      <c r="C9078">
        <v>1004</v>
      </c>
      <c r="D9078">
        <v>12.562409043312099</v>
      </c>
      <c r="E9078">
        <v>-3.09749555587769</v>
      </c>
      <c r="G9078">
        <v>0.27010048564742473</v>
      </c>
      <c r="H9078">
        <v>0.40740072959331608</v>
      </c>
      <c r="I9078">
        <v>517.35498046875</v>
      </c>
    </row>
    <row r="9079" spans="1:9" x14ac:dyDescent="0.25">
      <c r="A9079" t="s">
        <v>13</v>
      </c>
      <c r="B9079" t="s">
        <v>12</v>
      </c>
      <c r="C9079">
        <v>1005</v>
      </c>
      <c r="D9079">
        <v>12.5753786414862</v>
      </c>
      <c r="E9079">
        <v>-3.09915995597839</v>
      </c>
      <c r="G9079">
        <v>0.27010048564742473</v>
      </c>
      <c r="H9079">
        <v>0.40740072959331608</v>
      </c>
      <c r="I9079">
        <v>517.85498046875</v>
      </c>
    </row>
    <row r="9080" spans="1:9" x14ac:dyDescent="0.25">
      <c r="A9080" t="s">
        <v>13</v>
      </c>
      <c r="B9080" t="s">
        <v>12</v>
      </c>
      <c r="C9080">
        <v>1006</v>
      </c>
      <c r="D9080">
        <v>12.587382458150399</v>
      </c>
      <c r="E9080">
        <v>-3.0996353626251198</v>
      </c>
      <c r="G9080">
        <v>0.27010048564742473</v>
      </c>
      <c r="H9080">
        <v>0.40740072959331608</v>
      </c>
      <c r="I9080">
        <v>518.35498046875</v>
      </c>
    </row>
    <row r="9081" spans="1:9" x14ac:dyDescent="0.25">
      <c r="A9081" t="s">
        <v>13</v>
      </c>
      <c r="B9081" t="s">
        <v>12</v>
      </c>
      <c r="C9081">
        <v>1007</v>
      </c>
      <c r="D9081">
        <v>12.600250542163799</v>
      </c>
      <c r="E9081">
        <v>-3.1019155979156499</v>
      </c>
      <c r="G9081">
        <v>0.27010048564742473</v>
      </c>
      <c r="H9081">
        <v>0.40280073044675918</v>
      </c>
      <c r="I9081">
        <v>518.85498046875</v>
      </c>
    </row>
    <row r="9082" spans="1:9" x14ac:dyDescent="0.25">
      <c r="A9082" t="s">
        <v>13</v>
      </c>
      <c r="B9082" t="s">
        <v>12</v>
      </c>
      <c r="C9082">
        <v>1008</v>
      </c>
      <c r="D9082">
        <v>12.6124573871493</v>
      </c>
      <c r="E9082">
        <v>-3.1027195453643799</v>
      </c>
      <c r="G9082">
        <v>0.26780048607421869</v>
      </c>
      <c r="H9082">
        <v>0.40740072959331608</v>
      </c>
      <c r="I9082">
        <v>519.35498046875</v>
      </c>
    </row>
    <row r="9083" spans="1:9" x14ac:dyDescent="0.25">
      <c r="A9083" t="s">
        <v>13</v>
      </c>
      <c r="B9083" t="s">
        <v>12</v>
      </c>
      <c r="C9083">
        <v>1009</v>
      </c>
      <c r="D9083">
        <v>12.6252239570022</v>
      </c>
      <c r="E9083">
        <v>-3.1052210330963099</v>
      </c>
      <c r="G9083">
        <v>0.26780048607421869</v>
      </c>
      <c r="H9083">
        <v>0.40970072916652212</v>
      </c>
      <c r="I9083">
        <v>519.85498046875</v>
      </c>
    </row>
    <row r="9084" spans="1:9" x14ac:dyDescent="0.25">
      <c r="A9084" t="s">
        <v>13</v>
      </c>
      <c r="B9084" t="s">
        <v>12</v>
      </c>
      <c r="C9084">
        <v>1010</v>
      </c>
      <c r="D9084">
        <v>12.6375332474709</v>
      </c>
      <c r="E9084">
        <v>-3.1059036254882799</v>
      </c>
      <c r="G9084">
        <v>0.27010048564742473</v>
      </c>
      <c r="H9084">
        <v>0.40280073044675918</v>
      </c>
      <c r="I9084">
        <v>520.35498046875</v>
      </c>
    </row>
    <row r="9085" spans="1:9" x14ac:dyDescent="0.25">
      <c r="A9085" t="s">
        <v>13</v>
      </c>
      <c r="B9085" t="s">
        <v>12</v>
      </c>
      <c r="C9085">
        <v>1011</v>
      </c>
      <c r="D9085">
        <v>12.650044634938199</v>
      </c>
      <c r="E9085">
        <v>-3.10777759552002</v>
      </c>
      <c r="G9085">
        <v>0.27010048564742473</v>
      </c>
      <c r="H9085">
        <v>0.40280073044675918</v>
      </c>
      <c r="I9085">
        <v>520.85498046875</v>
      </c>
    </row>
    <row r="9086" spans="1:9" x14ac:dyDescent="0.25">
      <c r="A9086" t="s">
        <v>13</v>
      </c>
      <c r="B9086" t="s">
        <v>12</v>
      </c>
      <c r="C9086">
        <v>1012</v>
      </c>
      <c r="D9086">
        <v>12.662811204791099</v>
      </c>
      <c r="E9086">
        <v>-3.10952591896057</v>
      </c>
      <c r="G9086">
        <v>0.27010048564742473</v>
      </c>
      <c r="H9086">
        <v>0.40280073044675918</v>
      </c>
      <c r="I9086">
        <v>521.35498046875</v>
      </c>
    </row>
    <row r="9087" spans="1:9" x14ac:dyDescent="0.25">
      <c r="A9087" t="s">
        <v>13</v>
      </c>
      <c r="B9087" t="s">
        <v>12</v>
      </c>
      <c r="C9087">
        <v>1013</v>
      </c>
      <c r="D9087">
        <v>12.6749677583575</v>
      </c>
      <c r="E9087">
        <v>-3.1100754737853999</v>
      </c>
      <c r="G9087">
        <v>0.27010048564742473</v>
      </c>
      <c r="H9087">
        <v>0.40280073044675918</v>
      </c>
      <c r="I9087">
        <v>521.85498046875</v>
      </c>
    </row>
    <row r="9088" spans="1:9" x14ac:dyDescent="0.25">
      <c r="A9088" t="s">
        <v>13</v>
      </c>
      <c r="B9088" t="s">
        <v>12</v>
      </c>
      <c r="C9088">
        <v>1014</v>
      </c>
      <c r="D9088">
        <v>12.687835842370999</v>
      </c>
      <c r="E9088">
        <v>-3.1128795146942099</v>
      </c>
      <c r="G9088">
        <v>0.27010048564742473</v>
      </c>
      <c r="H9088">
        <v>0.40970072916652212</v>
      </c>
      <c r="I9088">
        <v>522.35498046875</v>
      </c>
    </row>
    <row r="9089" spans="1:9" x14ac:dyDescent="0.25">
      <c r="A9089" t="s">
        <v>13</v>
      </c>
      <c r="B9089" t="s">
        <v>12</v>
      </c>
      <c r="C9089">
        <v>1015</v>
      </c>
      <c r="D9089">
        <v>12.6999411731958</v>
      </c>
      <c r="E9089">
        <v>-3.1126008033752401</v>
      </c>
      <c r="G9089">
        <v>0.27010048564742473</v>
      </c>
      <c r="H9089">
        <v>0.40740072959331608</v>
      </c>
      <c r="I9089">
        <v>522.85498046875</v>
      </c>
    </row>
    <row r="9090" spans="1:9" x14ac:dyDescent="0.25">
      <c r="A9090" t="s">
        <v>13</v>
      </c>
      <c r="B9090" t="s">
        <v>12</v>
      </c>
      <c r="C9090">
        <v>1016</v>
      </c>
      <c r="D9090">
        <v>12.7128604799509</v>
      </c>
      <c r="E9090">
        <v>-3.1151585578918501</v>
      </c>
      <c r="G9090">
        <v>0.27010048564742473</v>
      </c>
      <c r="H9090">
        <v>0.40740072959331608</v>
      </c>
      <c r="I9090">
        <v>523.35498046875</v>
      </c>
    </row>
    <row r="9091" spans="1:9" x14ac:dyDescent="0.25">
      <c r="A9091" t="s">
        <v>13</v>
      </c>
      <c r="B9091" t="s">
        <v>12</v>
      </c>
      <c r="C9091">
        <v>1017</v>
      </c>
      <c r="D9091">
        <v>12.724864296615101</v>
      </c>
      <c r="E9091">
        <v>-3.1153526306152299</v>
      </c>
      <c r="G9091">
        <v>0.27010048564742473</v>
      </c>
      <c r="H9091">
        <v>0.40740072959331608</v>
      </c>
      <c r="I9091">
        <v>523.85498046875</v>
      </c>
    </row>
    <row r="9092" spans="1:9" x14ac:dyDescent="0.25">
      <c r="A9092" t="s">
        <v>13</v>
      </c>
      <c r="B9092" t="s">
        <v>12</v>
      </c>
      <c r="C9092">
        <v>1018</v>
      </c>
      <c r="D9092">
        <v>12.737681157887</v>
      </c>
      <c r="E9092">
        <v>-3.1182634830474898</v>
      </c>
      <c r="G9092">
        <v>0.27010048564742473</v>
      </c>
      <c r="H9092">
        <v>0.40970072916652212</v>
      </c>
      <c r="I9092">
        <v>524.35498046875</v>
      </c>
    </row>
    <row r="9093" spans="1:9" x14ac:dyDescent="0.25">
      <c r="A9093" t="s">
        <v>13</v>
      </c>
      <c r="B9093" t="s">
        <v>12</v>
      </c>
      <c r="C9093">
        <v>1019</v>
      </c>
      <c r="D9093">
        <v>12.7499904483557</v>
      </c>
      <c r="E9093">
        <v>-3.11845755577087</v>
      </c>
      <c r="G9093">
        <v>0.27010048564742473</v>
      </c>
      <c r="H9093">
        <v>0.40280073044675918</v>
      </c>
      <c r="I9093">
        <v>524.85498046875</v>
      </c>
    </row>
    <row r="9094" spans="1:9" x14ac:dyDescent="0.25">
      <c r="A9094" t="s">
        <v>13</v>
      </c>
      <c r="B9094" t="s">
        <v>12</v>
      </c>
      <c r="C9094">
        <v>1020</v>
      </c>
      <c r="D9094">
        <v>12.7627057954669</v>
      </c>
      <c r="E9094">
        <v>-3.1209521293640101</v>
      </c>
      <c r="G9094">
        <v>0.27010048564742473</v>
      </c>
      <c r="H9094">
        <v>0.40740072959331608</v>
      </c>
      <c r="I9094">
        <v>525.35498046875</v>
      </c>
    </row>
    <row r="9095" spans="1:9" x14ac:dyDescent="0.25">
      <c r="A9095" t="s">
        <v>13</v>
      </c>
      <c r="B9095" t="s">
        <v>12</v>
      </c>
      <c r="C9095">
        <v>1021</v>
      </c>
      <c r="D9095">
        <v>12.774963863193999</v>
      </c>
      <c r="E9095">
        <v>-3.1213226318359402</v>
      </c>
      <c r="G9095">
        <v>0.27010048564742473</v>
      </c>
      <c r="H9095">
        <v>0.40970072916652212</v>
      </c>
      <c r="I9095">
        <v>525.85498046875</v>
      </c>
    </row>
    <row r="9096" spans="1:9" x14ac:dyDescent="0.25">
      <c r="A9096" t="s">
        <v>13</v>
      </c>
      <c r="B9096" t="s">
        <v>12</v>
      </c>
      <c r="C9096">
        <v>1022</v>
      </c>
      <c r="D9096">
        <v>12.787628918886201</v>
      </c>
      <c r="E9096">
        <v>-3.1230440139770499</v>
      </c>
      <c r="G9096">
        <v>0.27010048564742473</v>
      </c>
      <c r="H9096">
        <v>0.40740072959331608</v>
      </c>
      <c r="I9096">
        <v>526.35498046875</v>
      </c>
    </row>
    <row r="9097" spans="1:9" x14ac:dyDescent="0.25">
      <c r="A9097" t="s">
        <v>13</v>
      </c>
      <c r="B9097" t="s">
        <v>12</v>
      </c>
      <c r="C9097">
        <v>1023</v>
      </c>
      <c r="D9097">
        <v>12.8002427518368</v>
      </c>
      <c r="E9097">
        <v>-3.12551021575928</v>
      </c>
      <c r="G9097">
        <v>0.27010048564742473</v>
      </c>
      <c r="H9097">
        <v>0.40740072959331608</v>
      </c>
      <c r="I9097">
        <v>526.85498046875</v>
      </c>
    </row>
    <row r="9098" spans="1:9" x14ac:dyDescent="0.25">
      <c r="A9098" t="s">
        <v>13</v>
      </c>
      <c r="B9098" t="s">
        <v>12</v>
      </c>
      <c r="C9098">
        <v>1024</v>
      </c>
      <c r="D9098">
        <v>12.8125511109829</v>
      </c>
      <c r="E9098">
        <v>-3.1252555847168</v>
      </c>
      <c r="G9098">
        <v>0.27010048564742473</v>
      </c>
      <c r="H9098">
        <v>0.40740072959331608</v>
      </c>
      <c r="I9098">
        <v>527.35498046875</v>
      </c>
    </row>
    <row r="9099" spans="1:9" x14ac:dyDescent="0.25">
      <c r="A9099" t="s">
        <v>13</v>
      </c>
      <c r="B9099" t="s">
        <v>12</v>
      </c>
      <c r="C9099">
        <v>1025</v>
      </c>
      <c r="D9099">
        <v>12.8252161666751</v>
      </c>
      <c r="E9099">
        <v>-3.12785696983337</v>
      </c>
      <c r="G9099">
        <v>0.27010048564742473</v>
      </c>
      <c r="H9099">
        <v>0.40740072959331608</v>
      </c>
      <c r="I9099">
        <v>527.85498046875</v>
      </c>
    </row>
    <row r="9100" spans="1:9" x14ac:dyDescent="0.25">
      <c r="A9100" t="s">
        <v>13</v>
      </c>
      <c r="B9100" t="s">
        <v>12</v>
      </c>
      <c r="C9100">
        <v>1026</v>
      </c>
      <c r="D9100">
        <v>12.837474234402199</v>
      </c>
      <c r="E9100">
        <v>-3.12943363189697</v>
      </c>
      <c r="G9100">
        <v>0.27010048564742473</v>
      </c>
      <c r="H9100">
        <v>0.40740072959331608</v>
      </c>
      <c r="I9100">
        <v>528.35498046875</v>
      </c>
    </row>
    <row r="9101" spans="1:9" x14ac:dyDescent="0.25">
      <c r="A9101" t="s">
        <v>13</v>
      </c>
      <c r="B9101" t="s">
        <v>12</v>
      </c>
      <c r="C9101">
        <v>1027</v>
      </c>
      <c r="D9101">
        <v>12.850392609834699</v>
      </c>
      <c r="E9101">
        <v>-3.1303584575653098</v>
      </c>
      <c r="G9101">
        <v>0.27010048564742473</v>
      </c>
      <c r="H9101">
        <v>0.40740072959331608</v>
      </c>
      <c r="I9101">
        <v>528.85498046875</v>
      </c>
    </row>
    <row r="9102" spans="1:9" x14ac:dyDescent="0.25">
      <c r="A9102" t="s">
        <v>13</v>
      </c>
      <c r="B9102" t="s">
        <v>12</v>
      </c>
      <c r="C9102">
        <v>1028</v>
      </c>
      <c r="D9102">
        <v>12.862396426498901</v>
      </c>
      <c r="E9102">
        <v>-3.1306996345520002</v>
      </c>
      <c r="G9102">
        <v>0.27010048564742473</v>
      </c>
      <c r="H9102">
        <v>0.40970072916652212</v>
      </c>
      <c r="I9102">
        <v>529.35498046875</v>
      </c>
    </row>
    <row r="9103" spans="1:9" x14ac:dyDescent="0.25">
      <c r="A9103" t="s">
        <v>13</v>
      </c>
      <c r="B9103" t="s">
        <v>12</v>
      </c>
      <c r="C9103">
        <v>1029</v>
      </c>
      <c r="D9103">
        <v>12.875366955995601</v>
      </c>
      <c r="E9103">
        <v>-3.1338753700256299</v>
      </c>
      <c r="G9103">
        <v>0.27010048564742473</v>
      </c>
      <c r="H9103">
        <v>0.40740072959331608</v>
      </c>
      <c r="I9103">
        <v>529.85498046875</v>
      </c>
    </row>
    <row r="9104" spans="1:9" x14ac:dyDescent="0.25">
      <c r="A9104" t="s">
        <v>13</v>
      </c>
      <c r="B9104" t="s">
        <v>12</v>
      </c>
      <c r="C9104">
        <v>1030</v>
      </c>
      <c r="D9104">
        <v>12.887421064078801</v>
      </c>
      <c r="E9104">
        <v>-3.1329579353332502</v>
      </c>
      <c r="G9104">
        <v>0.27010048564742473</v>
      </c>
      <c r="H9104">
        <v>0.40740072959331608</v>
      </c>
      <c r="I9104">
        <v>530.35498046875</v>
      </c>
    </row>
    <row r="9105" spans="1:9" x14ac:dyDescent="0.25">
      <c r="A9105" t="s">
        <v>13</v>
      </c>
      <c r="B9105" t="s">
        <v>12</v>
      </c>
      <c r="C9105">
        <v>1031</v>
      </c>
      <c r="D9105">
        <v>12.9003403708339</v>
      </c>
      <c r="E9105">
        <v>-3.1362450122833301</v>
      </c>
      <c r="G9105">
        <v>0.27010048564742473</v>
      </c>
      <c r="H9105">
        <v>0.40280073044675918</v>
      </c>
      <c r="I9105">
        <v>530.85498046875</v>
      </c>
    </row>
    <row r="9106" spans="1:9" x14ac:dyDescent="0.25">
      <c r="A9106" t="s">
        <v>13</v>
      </c>
      <c r="B9106" t="s">
        <v>12</v>
      </c>
      <c r="C9106">
        <v>1032</v>
      </c>
      <c r="D9106">
        <v>12.912445701658701</v>
      </c>
      <c r="E9106">
        <v>-3.1372621059417698</v>
      </c>
      <c r="G9106">
        <v>0.27010048564742473</v>
      </c>
      <c r="H9106">
        <v>0.40280073044675918</v>
      </c>
      <c r="I9106">
        <v>531.35498046875</v>
      </c>
    </row>
    <row r="9107" spans="1:9" x14ac:dyDescent="0.25">
      <c r="A9107" t="s">
        <v>13</v>
      </c>
      <c r="B9107" t="s">
        <v>12</v>
      </c>
      <c r="C9107">
        <v>1033</v>
      </c>
      <c r="D9107">
        <v>12.925161048770001</v>
      </c>
      <c r="E9107">
        <v>-3.1387794017791699</v>
      </c>
      <c r="G9107">
        <v>0.27010048564742473</v>
      </c>
      <c r="H9107">
        <v>0.40280073044675918</v>
      </c>
      <c r="I9107">
        <v>531.85498046875</v>
      </c>
    </row>
    <row r="9108" spans="1:9" x14ac:dyDescent="0.25">
      <c r="A9108" t="s">
        <v>13</v>
      </c>
      <c r="B9108" t="s">
        <v>12</v>
      </c>
      <c r="C9108">
        <v>1034</v>
      </c>
      <c r="D9108">
        <v>12.937673367559899</v>
      </c>
      <c r="E9108">
        <v>-3.1405873298645002</v>
      </c>
      <c r="G9108">
        <v>0.27010048564742473</v>
      </c>
      <c r="H9108">
        <v>0.40970072916652212</v>
      </c>
      <c r="I9108">
        <v>532.35498046875</v>
      </c>
    </row>
    <row r="9109" spans="1:9" x14ac:dyDescent="0.25">
      <c r="A9109" t="s">
        <v>13</v>
      </c>
      <c r="B9109" t="s">
        <v>12</v>
      </c>
      <c r="C9109">
        <v>1035</v>
      </c>
      <c r="D9109">
        <v>12.9501344636083</v>
      </c>
      <c r="E9109">
        <v>-3.1414415836334202</v>
      </c>
      <c r="G9109">
        <v>0.27010048564742473</v>
      </c>
      <c r="H9109">
        <v>0.40280073044675918</v>
      </c>
      <c r="I9109">
        <v>532.85498046875</v>
      </c>
    </row>
    <row r="9110" spans="1:9" x14ac:dyDescent="0.25">
      <c r="A9110" t="s">
        <v>13</v>
      </c>
      <c r="B9110" t="s">
        <v>12</v>
      </c>
      <c r="C9110">
        <v>1036</v>
      </c>
      <c r="D9110">
        <v>12.9625955596566</v>
      </c>
      <c r="E9110">
        <v>-3.14333248138428</v>
      </c>
      <c r="G9110">
        <v>0.27010048564742473</v>
      </c>
      <c r="H9110">
        <v>0.40280073044675918</v>
      </c>
      <c r="I9110">
        <v>533.35498046875</v>
      </c>
    </row>
    <row r="9111" spans="1:9" x14ac:dyDescent="0.25">
      <c r="A9111" t="s">
        <v>13</v>
      </c>
      <c r="B9111" t="s">
        <v>12</v>
      </c>
      <c r="C9111">
        <v>1037</v>
      </c>
      <c r="D9111">
        <v>12.9750063642859</v>
      </c>
      <c r="E9111">
        <v>-3.1447007656097399</v>
      </c>
      <c r="G9111">
        <v>0.27010048564742473</v>
      </c>
      <c r="H9111">
        <v>0.40740072959331608</v>
      </c>
      <c r="I9111">
        <v>533.85498046875</v>
      </c>
    </row>
    <row r="9112" spans="1:9" x14ac:dyDescent="0.25">
      <c r="A9112" t="s">
        <v>13</v>
      </c>
      <c r="B9112" t="s">
        <v>12</v>
      </c>
      <c r="C9112">
        <v>1038</v>
      </c>
      <c r="D9112">
        <v>12.9878241568804</v>
      </c>
      <c r="E9112">
        <v>-3.1467325687408398</v>
      </c>
      <c r="G9112">
        <v>0.27010048564742473</v>
      </c>
      <c r="H9112">
        <v>0.40740072959331608</v>
      </c>
      <c r="I9112">
        <v>534.35498046875</v>
      </c>
    </row>
    <row r="9113" spans="1:9" x14ac:dyDescent="0.25">
      <c r="A9113" t="s">
        <v>13</v>
      </c>
      <c r="B9113" t="s">
        <v>12</v>
      </c>
      <c r="C9113">
        <v>1039</v>
      </c>
      <c r="D9113">
        <v>12.999929487705201</v>
      </c>
      <c r="E9113">
        <v>-3.1473510265350302</v>
      </c>
      <c r="G9113">
        <v>0.27010048564742473</v>
      </c>
      <c r="H9113">
        <v>0.40740072959331608</v>
      </c>
      <c r="I9113">
        <v>534.85498046875</v>
      </c>
    </row>
    <row r="9114" spans="1:9" x14ac:dyDescent="0.25">
      <c r="A9114" t="s">
        <v>13</v>
      </c>
      <c r="B9114" t="s">
        <v>12</v>
      </c>
      <c r="C9114">
        <v>1040</v>
      </c>
      <c r="D9114">
        <v>13.012847863137701</v>
      </c>
      <c r="E9114">
        <v>-3.1499121189117401</v>
      </c>
      <c r="G9114">
        <v>0.27010048564742473</v>
      </c>
      <c r="H9114">
        <v>0.40740072959331608</v>
      </c>
      <c r="I9114">
        <v>535.35498046875</v>
      </c>
    </row>
    <row r="9115" spans="1:9" x14ac:dyDescent="0.25">
      <c r="A9115" t="s">
        <v>13</v>
      </c>
      <c r="B9115" t="s">
        <v>12</v>
      </c>
      <c r="C9115">
        <v>1041</v>
      </c>
      <c r="D9115">
        <v>13.024953193962601</v>
      </c>
      <c r="E9115">
        <v>-3.14911961555481</v>
      </c>
      <c r="G9115">
        <v>0.27460048789163788</v>
      </c>
      <c r="H9115">
        <v>0.40740072959331608</v>
      </c>
      <c r="I9115">
        <v>535.85498046875</v>
      </c>
    </row>
    <row r="9116" spans="1:9" x14ac:dyDescent="0.25">
      <c r="A9116" t="s">
        <v>13</v>
      </c>
      <c r="B9116" t="s">
        <v>12</v>
      </c>
      <c r="C9116">
        <v>1042</v>
      </c>
      <c r="D9116">
        <v>13.0378222092986</v>
      </c>
      <c r="E9116">
        <v>-3.1521778106689502</v>
      </c>
      <c r="G9116">
        <v>0.27460048789163788</v>
      </c>
      <c r="H9116">
        <v>0.40740072959331608</v>
      </c>
      <c r="I9116">
        <v>536.35498046875</v>
      </c>
    </row>
    <row r="9117" spans="1:9" x14ac:dyDescent="0.25">
      <c r="A9117" t="s">
        <v>13</v>
      </c>
      <c r="B9117" t="s">
        <v>12</v>
      </c>
      <c r="C9117">
        <v>1043</v>
      </c>
      <c r="D9117">
        <v>13.0499275401235</v>
      </c>
      <c r="E9117">
        <v>-3.1522672176361102</v>
      </c>
      <c r="G9117">
        <v>0.27460048789163788</v>
      </c>
      <c r="H9117">
        <v>0.40740072959331608</v>
      </c>
      <c r="I9117">
        <v>536.85498046875</v>
      </c>
    </row>
    <row r="9118" spans="1:9" x14ac:dyDescent="0.25">
      <c r="A9118" t="s">
        <v>13</v>
      </c>
      <c r="B9118" t="s">
        <v>12</v>
      </c>
      <c r="C9118">
        <v>1044</v>
      </c>
      <c r="D9118">
        <v>13.0627444013953</v>
      </c>
      <c r="E9118">
        <v>-3.1546168327331499</v>
      </c>
      <c r="G9118">
        <v>0.27010048564742473</v>
      </c>
      <c r="H9118">
        <v>0.40280073044675918</v>
      </c>
      <c r="I9118">
        <v>537.35498046875</v>
      </c>
    </row>
    <row r="9119" spans="1:9" x14ac:dyDescent="0.25">
      <c r="A9119" t="s">
        <v>13</v>
      </c>
      <c r="B9119" t="s">
        <v>12</v>
      </c>
      <c r="C9119">
        <v>1045</v>
      </c>
      <c r="D9119">
        <v>13.075002469122399</v>
      </c>
      <c r="E9119">
        <v>-3.1550700664520299</v>
      </c>
      <c r="G9119">
        <v>0.27460048789163788</v>
      </c>
      <c r="H9119">
        <v>0.40740072959331608</v>
      </c>
      <c r="I9119">
        <v>537.85498046875</v>
      </c>
    </row>
    <row r="9120" spans="1:9" x14ac:dyDescent="0.25">
      <c r="A9120" t="s">
        <v>13</v>
      </c>
      <c r="B9120" t="s">
        <v>12</v>
      </c>
      <c r="C9120">
        <v>1046</v>
      </c>
      <c r="D9120">
        <v>13.087717816233599</v>
      </c>
      <c r="E9120">
        <v>-3.1568734645843501</v>
      </c>
      <c r="G9120">
        <v>0.27010048564742473</v>
      </c>
      <c r="H9120">
        <v>0.40970072916652212</v>
      </c>
      <c r="I9120">
        <v>538.35498046875</v>
      </c>
    </row>
    <row r="9121" spans="1:9" x14ac:dyDescent="0.25">
      <c r="A9121" t="s">
        <v>13</v>
      </c>
      <c r="B9121" t="s">
        <v>12</v>
      </c>
      <c r="C9121">
        <v>1047</v>
      </c>
      <c r="D9121">
        <v>13.100027106702299</v>
      </c>
      <c r="E9121">
        <v>-3.1577668190002401</v>
      </c>
      <c r="G9121">
        <v>0.27010048564742473</v>
      </c>
      <c r="H9121">
        <v>0.40740072959331608</v>
      </c>
      <c r="I9121">
        <v>538.85498046875</v>
      </c>
    </row>
    <row r="9122" spans="1:9" x14ac:dyDescent="0.25">
      <c r="A9122" t="s">
        <v>13</v>
      </c>
      <c r="B9122" t="s">
        <v>12</v>
      </c>
      <c r="C9122">
        <v>1048</v>
      </c>
      <c r="D9122">
        <v>13.112539425492299</v>
      </c>
      <c r="E9122">
        <v>-3.1591060161590598</v>
      </c>
      <c r="G9122">
        <v>0.27010048564742473</v>
      </c>
      <c r="H9122">
        <v>0.40740072959331608</v>
      </c>
      <c r="I9122">
        <v>539.35498046875</v>
      </c>
    </row>
    <row r="9123" spans="1:9" x14ac:dyDescent="0.25">
      <c r="A9123" t="s">
        <v>13</v>
      </c>
      <c r="B9123" t="s">
        <v>12</v>
      </c>
      <c r="C9123">
        <v>1049</v>
      </c>
      <c r="D9123">
        <v>13.125254772603499</v>
      </c>
      <c r="E9123">
        <v>-3.1620755195617698</v>
      </c>
      <c r="G9123">
        <v>0.27010048564742473</v>
      </c>
      <c r="H9123">
        <v>0.40740072959331608</v>
      </c>
      <c r="I9123">
        <v>539.85498046875</v>
      </c>
    </row>
    <row r="9124" spans="1:9" x14ac:dyDescent="0.25">
      <c r="A9124" t="s">
        <v>13</v>
      </c>
      <c r="B9124" t="s">
        <v>12</v>
      </c>
      <c r="C9124">
        <v>1050</v>
      </c>
      <c r="D9124">
        <v>13.137512840330601</v>
      </c>
      <c r="E9124">
        <v>-3.1631722450256299</v>
      </c>
      <c r="G9124">
        <v>0.27460048789163788</v>
      </c>
      <c r="H9124">
        <v>0.40740072959331608</v>
      </c>
      <c r="I9124">
        <v>540.35498046875</v>
      </c>
    </row>
    <row r="9125" spans="1:9" x14ac:dyDescent="0.25">
      <c r="A9125" t="s">
        <v>13</v>
      </c>
      <c r="B9125" t="s">
        <v>12</v>
      </c>
      <c r="C9125">
        <v>1051</v>
      </c>
      <c r="D9125">
        <v>13.1502794101834</v>
      </c>
      <c r="E9125">
        <v>-3.1649525165557901</v>
      </c>
      <c r="G9125">
        <v>0.27460048789163788</v>
      </c>
      <c r="H9125">
        <v>0.40740072959331608</v>
      </c>
      <c r="I9125">
        <v>540.85498046875</v>
      </c>
    </row>
    <row r="9126" spans="1:9" x14ac:dyDescent="0.25">
      <c r="A9126" t="s">
        <v>13</v>
      </c>
      <c r="B9126" t="s">
        <v>12</v>
      </c>
      <c r="C9126">
        <v>1052</v>
      </c>
      <c r="D9126">
        <v>13.162486255168901</v>
      </c>
      <c r="E9126">
        <v>-3.1657960414886501</v>
      </c>
      <c r="G9126">
        <v>0.27010048564742473</v>
      </c>
      <c r="H9126">
        <v>0.40740072959331608</v>
      </c>
      <c r="I9126">
        <v>541.35498046875</v>
      </c>
    </row>
    <row r="9127" spans="1:9" x14ac:dyDescent="0.25">
      <c r="A9127" t="s">
        <v>13</v>
      </c>
      <c r="B9127" t="s">
        <v>12</v>
      </c>
      <c r="C9127">
        <v>1053</v>
      </c>
      <c r="D9127">
        <v>13.1753543391824</v>
      </c>
      <c r="E9127">
        <v>-3.1679232120513898</v>
      </c>
      <c r="G9127">
        <v>0.27460048789163788</v>
      </c>
      <c r="H9127">
        <v>0.40740072959331608</v>
      </c>
      <c r="I9127">
        <v>541.85498046875</v>
      </c>
    </row>
    <row r="9128" spans="1:9" x14ac:dyDescent="0.25">
      <c r="A9128" t="s">
        <v>13</v>
      </c>
      <c r="B9128" t="s">
        <v>12</v>
      </c>
      <c r="C9128">
        <v>1054</v>
      </c>
      <c r="D9128">
        <v>13.187358155846599</v>
      </c>
      <c r="E9128">
        <v>-3.1682393550872798</v>
      </c>
      <c r="G9128">
        <v>0.27010048564742473</v>
      </c>
      <c r="H9128">
        <v>0.40740072959331608</v>
      </c>
      <c r="I9128">
        <v>542.35498046875</v>
      </c>
    </row>
    <row r="9129" spans="1:9" x14ac:dyDescent="0.25">
      <c r="A9129" t="s">
        <v>13</v>
      </c>
      <c r="B9129" t="s">
        <v>12</v>
      </c>
      <c r="C9129">
        <v>1055</v>
      </c>
      <c r="D9129">
        <v>13.2003277540207</v>
      </c>
      <c r="E9129">
        <v>-3.1699266433715798</v>
      </c>
      <c r="G9129">
        <v>0.27010048564742473</v>
      </c>
      <c r="H9129">
        <v>0.40970072916652212</v>
      </c>
      <c r="I9129">
        <v>542.85498046875</v>
      </c>
    </row>
    <row r="9130" spans="1:9" x14ac:dyDescent="0.25">
      <c r="A9130" t="s">
        <v>13</v>
      </c>
      <c r="B9130" t="s">
        <v>12</v>
      </c>
      <c r="C9130">
        <v>1056</v>
      </c>
      <c r="D9130">
        <v>13.2124330848455</v>
      </c>
      <c r="E9130">
        <v>-3.1710009574890101</v>
      </c>
      <c r="G9130">
        <v>0.27010048564742473</v>
      </c>
      <c r="H9130">
        <v>0.40970072916652212</v>
      </c>
      <c r="I9130">
        <v>543.35498046875</v>
      </c>
    </row>
    <row r="9131" spans="1:9" x14ac:dyDescent="0.25">
      <c r="A9131" t="s">
        <v>13</v>
      </c>
      <c r="B9131" t="s">
        <v>12</v>
      </c>
      <c r="C9131">
        <v>1057</v>
      </c>
      <c r="D9131">
        <v>13.225301168859</v>
      </c>
      <c r="E9131">
        <v>-3.1727261543273899</v>
      </c>
      <c r="G9131">
        <v>0.27460048789163788</v>
      </c>
      <c r="H9131">
        <v>0.40740072959331608</v>
      </c>
      <c r="I9131">
        <v>543.85498046875</v>
      </c>
    </row>
    <row r="9132" spans="1:9" x14ac:dyDescent="0.25">
      <c r="A9132" t="s">
        <v>13</v>
      </c>
      <c r="B9132" t="s">
        <v>12</v>
      </c>
      <c r="C9132">
        <v>1058</v>
      </c>
      <c r="D9132">
        <v>13.2374577224255</v>
      </c>
      <c r="E9132">
        <v>-3.1731469631195099</v>
      </c>
      <c r="G9132">
        <v>0.27460048789163788</v>
      </c>
      <c r="H9132">
        <v>0.40280073044675918</v>
      </c>
      <c r="I9132">
        <v>544.35498046875</v>
      </c>
    </row>
    <row r="9133" spans="1:9" x14ac:dyDescent="0.25">
      <c r="A9133" t="s">
        <v>13</v>
      </c>
      <c r="B9133" t="s">
        <v>12</v>
      </c>
      <c r="C9133">
        <v>1059</v>
      </c>
      <c r="D9133">
        <v>13.2502242922783</v>
      </c>
      <c r="E9133">
        <v>-3.1745271682739298</v>
      </c>
      <c r="G9133">
        <v>0.27460048789163788</v>
      </c>
      <c r="H9133">
        <v>0.40740072959331608</v>
      </c>
      <c r="I9133">
        <v>544.85498046875</v>
      </c>
    </row>
    <row r="9134" spans="1:9" x14ac:dyDescent="0.25">
      <c r="A9134" t="s">
        <v>13</v>
      </c>
      <c r="B9134" t="s">
        <v>12</v>
      </c>
      <c r="C9134">
        <v>1060</v>
      </c>
      <c r="D9134">
        <v>13.262634165585</v>
      </c>
      <c r="E9134">
        <v>-3.1758873462677002</v>
      </c>
      <c r="G9134">
        <v>0.27460048789163788</v>
      </c>
      <c r="H9134">
        <v>0.40740072959331608</v>
      </c>
      <c r="I9134">
        <v>545.35498046875</v>
      </c>
    </row>
    <row r="9135" spans="1:9" x14ac:dyDescent="0.25">
      <c r="A9135" t="s">
        <v>13</v>
      </c>
      <c r="B9135" t="s">
        <v>12</v>
      </c>
      <c r="C9135">
        <v>1061</v>
      </c>
      <c r="D9135">
        <v>13.275044970214401</v>
      </c>
      <c r="E9135">
        <v>-3.1776442527771001</v>
      </c>
      <c r="G9135">
        <v>0.27460048789163788</v>
      </c>
      <c r="H9135">
        <v>0.40740072959331608</v>
      </c>
      <c r="I9135">
        <v>545.85498046875</v>
      </c>
    </row>
    <row r="9136" spans="1:9" x14ac:dyDescent="0.25">
      <c r="A9136" t="s">
        <v>13</v>
      </c>
      <c r="B9136" t="s">
        <v>12</v>
      </c>
      <c r="C9136">
        <v>1062</v>
      </c>
      <c r="D9136">
        <v>13.287760317325599</v>
      </c>
      <c r="E9136">
        <v>-3.1791903972625701</v>
      </c>
      <c r="G9136">
        <v>0.27460048789163788</v>
      </c>
      <c r="H9136">
        <v>0.40740072959331608</v>
      </c>
      <c r="I9136">
        <v>546.35498046875</v>
      </c>
    </row>
    <row r="9137" spans="1:9" x14ac:dyDescent="0.25">
      <c r="A9137" t="s">
        <v>13</v>
      </c>
      <c r="B9137" t="s">
        <v>12</v>
      </c>
      <c r="C9137">
        <v>1063</v>
      </c>
      <c r="D9137">
        <v>13.2999680936337</v>
      </c>
      <c r="E9137">
        <v>-3.1797184944152801</v>
      </c>
      <c r="G9137">
        <v>0.27460048789163788</v>
      </c>
      <c r="H9137">
        <v>0.40970072916652212</v>
      </c>
      <c r="I9137">
        <v>546.85498046875</v>
      </c>
    </row>
    <row r="9138" spans="1:9" x14ac:dyDescent="0.25">
      <c r="A9138" t="s">
        <v>13</v>
      </c>
      <c r="B9138" t="s">
        <v>12</v>
      </c>
      <c r="C9138">
        <v>1064</v>
      </c>
      <c r="D9138">
        <v>13.312937691807701</v>
      </c>
      <c r="E9138">
        <v>-3.18280076980591</v>
      </c>
      <c r="G9138">
        <v>0.27460048789163788</v>
      </c>
      <c r="H9138">
        <v>0.40740072959331608</v>
      </c>
      <c r="I9138">
        <v>547.35498046875</v>
      </c>
    </row>
    <row r="9139" spans="1:9" x14ac:dyDescent="0.25">
      <c r="A9139" t="s">
        <v>13</v>
      </c>
      <c r="B9139" t="s">
        <v>12</v>
      </c>
      <c r="C9139">
        <v>1065</v>
      </c>
      <c r="D9139">
        <v>13.324890285730399</v>
      </c>
      <c r="E9139">
        <v>-3.1830215454101598</v>
      </c>
      <c r="G9139">
        <v>0.27460048789163788</v>
      </c>
      <c r="H9139">
        <v>0.40740072959331608</v>
      </c>
      <c r="I9139">
        <v>547.85498046875</v>
      </c>
    </row>
    <row r="9140" spans="1:9" x14ac:dyDescent="0.25">
      <c r="A9140" t="s">
        <v>13</v>
      </c>
      <c r="B9140" t="s">
        <v>12</v>
      </c>
      <c r="C9140">
        <v>1066</v>
      </c>
      <c r="D9140">
        <v>13.337809592485399</v>
      </c>
      <c r="E9140">
        <v>-3.1841063499450701</v>
      </c>
      <c r="G9140">
        <v>0.27460048789163788</v>
      </c>
      <c r="H9140">
        <v>0.40740072959331608</v>
      </c>
      <c r="I9140">
        <v>548.35498046875</v>
      </c>
    </row>
    <row r="9141" spans="1:9" x14ac:dyDescent="0.25">
      <c r="A9141" t="s">
        <v>13</v>
      </c>
      <c r="B9141" t="s">
        <v>12</v>
      </c>
      <c r="C9141">
        <v>1067</v>
      </c>
      <c r="D9141">
        <v>13.349914923310299</v>
      </c>
      <c r="E9141">
        <v>-3.1854631900787398</v>
      </c>
      <c r="G9141">
        <v>0.27460048789163788</v>
      </c>
      <c r="H9141">
        <v>0.40970072916652212</v>
      </c>
      <c r="I9141">
        <v>548.85498046875</v>
      </c>
    </row>
    <row r="9142" spans="1:9" x14ac:dyDescent="0.25">
      <c r="A9142" t="s">
        <v>13</v>
      </c>
      <c r="B9142" t="s">
        <v>12</v>
      </c>
      <c r="C9142">
        <v>1068</v>
      </c>
      <c r="D9142">
        <v>13.3628342300653</v>
      </c>
      <c r="E9142">
        <v>-3.1873016357421902</v>
      </c>
      <c r="G9142">
        <v>0.27460048789163788</v>
      </c>
      <c r="H9142">
        <v>0.40740072959331608</v>
      </c>
      <c r="I9142">
        <v>549.35498046875</v>
      </c>
    </row>
    <row r="9143" spans="1:9" x14ac:dyDescent="0.25">
      <c r="A9143" t="s">
        <v>13</v>
      </c>
      <c r="B9143" t="s">
        <v>12</v>
      </c>
      <c r="C9143">
        <v>1069</v>
      </c>
      <c r="D9143">
        <v>13.374888338148599</v>
      </c>
      <c r="E9143">
        <v>-3.1877813339233398</v>
      </c>
      <c r="G9143">
        <v>0.27460048789163788</v>
      </c>
      <c r="H9143">
        <v>0.40740072959331608</v>
      </c>
      <c r="I9143">
        <v>549.85498046875</v>
      </c>
    </row>
    <row r="9144" spans="1:9" x14ac:dyDescent="0.25">
      <c r="A9144" t="s">
        <v>13</v>
      </c>
      <c r="B9144" t="s">
        <v>12</v>
      </c>
      <c r="C9144">
        <v>1070</v>
      </c>
      <c r="D9144">
        <v>13.3877564221621</v>
      </c>
      <c r="E9144">
        <v>-3.1888873577117902</v>
      </c>
      <c r="G9144">
        <v>0.27460048789163788</v>
      </c>
      <c r="H9144">
        <v>0.40740072959331608</v>
      </c>
      <c r="I9144">
        <v>550.35498046875</v>
      </c>
    </row>
    <row r="9145" spans="1:9" x14ac:dyDescent="0.25">
      <c r="A9145" t="s">
        <v>13</v>
      </c>
      <c r="B9145" t="s">
        <v>12</v>
      </c>
      <c r="C9145">
        <v>1071</v>
      </c>
      <c r="D9145">
        <v>13.400065712630701</v>
      </c>
      <c r="E9145">
        <v>-3.1913471221923801</v>
      </c>
      <c r="G9145">
        <v>0.27460048789163788</v>
      </c>
      <c r="H9145">
        <v>0.40970072916652212</v>
      </c>
      <c r="I9145">
        <v>550.85498046875</v>
      </c>
    </row>
    <row r="9146" spans="1:9" x14ac:dyDescent="0.25">
      <c r="A9146" t="s">
        <v>13</v>
      </c>
      <c r="B9146" t="s">
        <v>12</v>
      </c>
      <c r="C9146">
        <v>1072</v>
      </c>
      <c r="D9146">
        <v>13.4126283228397</v>
      </c>
      <c r="E9146">
        <v>-3.1923673152923602</v>
      </c>
      <c r="G9146">
        <v>0.27460048789163788</v>
      </c>
      <c r="H9146">
        <v>0.40740072959331608</v>
      </c>
      <c r="I9146">
        <v>551.35498046875</v>
      </c>
    </row>
    <row r="9147" spans="1:9" x14ac:dyDescent="0.25">
      <c r="A9147" t="s">
        <v>13</v>
      </c>
      <c r="B9147" t="s">
        <v>12</v>
      </c>
      <c r="C9147">
        <v>1073</v>
      </c>
      <c r="D9147">
        <v>13.425089418888099</v>
      </c>
      <c r="E9147">
        <v>-3.1932373046875</v>
      </c>
      <c r="G9147">
        <v>0.27460048789163788</v>
      </c>
      <c r="H9147">
        <v>0.40740072959331608</v>
      </c>
      <c r="I9147">
        <v>551.85498046875</v>
      </c>
    </row>
    <row r="9148" spans="1:9" x14ac:dyDescent="0.25">
      <c r="A9148" t="s">
        <v>13</v>
      </c>
      <c r="B9148" t="s">
        <v>12</v>
      </c>
      <c r="C9148">
        <v>1074</v>
      </c>
      <c r="D9148">
        <v>13.437551446259</v>
      </c>
      <c r="E9148">
        <v>-3.1946334838867201</v>
      </c>
      <c r="G9148">
        <v>0.27460048789163788</v>
      </c>
      <c r="H9148">
        <v>0.40740072959331608</v>
      </c>
      <c r="I9148">
        <v>552.35498046875</v>
      </c>
    </row>
    <row r="9149" spans="1:9" x14ac:dyDescent="0.25">
      <c r="A9149" t="s">
        <v>13</v>
      </c>
      <c r="B9149" t="s">
        <v>12</v>
      </c>
      <c r="C9149">
        <v>1075</v>
      </c>
      <c r="D9149">
        <v>13.4503180161119</v>
      </c>
      <c r="E9149">
        <v>-3.1967506408691402</v>
      </c>
      <c r="G9149">
        <v>0.27460048789163788</v>
      </c>
      <c r="H9149">
        <v>0.40740072959331608</v>
      </c>
      <c r="I9149">
        <v>552.85498046875</v>
      </c>
    </row>
    <row r="9150" spans="1:9" x14ac:dyDescent="0.25">
      <c r="A9150" t="s">
        <v>13</v>
      </c>
      <c r="B9150" t="s">
        <v>12</v>
      </c>
      <c r="C9150">
        <v>1076</v>
      </c>
      <c r="D9150">
        <v>13.4624736383557</v>
      </c>
      <c r="E9150">
        <v>-3.1970987319946298</v>
      </c>
      <c r="G9150">
        <v>0.27460048789163788</v>
      </c>
      <c r="H9150">
        <v>0.40970072916652212</v>
      </c>
      <c r="I9150">
        <v>553.35498046875</v>
      </c>
    </row>
    <row r="9151" spans="1:9" x14ac:dyDescent="0.25">
      <c r="A9151" t="s">
        <v>13</v>
      </c>
      <c r="B9151" t="s">
        <v>12</v>
      </c>
      <c r="C9151">
        <v>1077</v>
      </c>
      <c r="D9151">
        <v>13.4752914309502</v>
      </c>
      <c r="E9151">
        <v>-3.1996366977691699</v>
      </c>
      <c r="G9151">
        <v>0.27460048789163788</v>
      </c>
      <c r="H9151">
        <v>0.40970072916652212</v>
      </c>
      <c r="I9151">
        <v>553.85498046875</v>
      </c>
    </row>
    <row r="9152" spans="1:9" x14ac:dyDescent="0.25">
      <c r="A9152" t="s">
        <v>13</v>
      </c>
      <c r="B9152" t="s">
        <v>12</v>
      </c>
      <c r="C9152">
        <v>1078</v>
      </c>
      <c r="D9152">
        <v>13.487447053194</v>
      </c>
      <c r="E9152">
        <v>-3.1999216079711901</v>
      </c>
      <c r="G9152">
        <v>0.27460048789163788</v>
      </c>
      <c r="H9152">
        <v>0.40970072916652212</v>
      </c>
      <c r="I9152">
        <v>554.35498046875</v>
      </c>
    </row>
    <row r="9153" spans="1:9" x14ac:dyDescent="0.25">
      <c r="A9153" t="s">
        <v>13</v>
      </c>
      <c r="B9153" t="s">
        <v>12</v>
      </c>
      <c r="C9153">
        <v>1079</v>
      </c>
      <c r="D9153">
        <v>13.5004175826907</v>
      </c>
      <c r="E9153">
        <v>-3.2027270793914799</v>
      </c>
      <c r="G9153">
        <v>0.27460048789163788</v>
      </c>
      <c r="H9153">
        <v>0.40970072916652212</v>
      </c>
      <c r="I9153">
        <v>554.85498046875</v>
      </c>
    </row>
    <row r="9154" spans="1:9" x14ac:dyDescent="0.25">
      <c r="A9154" t="s">
        <v>13</v>
      </c>
      <c r="B9154" t="s">
        <v>12</v>
      </c>
      <c r="C9154">
        <v>1080</v>
      </c>
      <c r="D9154">
        <v>13.512421399354899</v>
      </c>
      <c r="E9154">
        <v>-3.20321822166443</v>
      </c>
      <c r="G9154">
        <v>0.27920050474298341</v>
      </c>
      <c r="H9154">
        <v>0.40740072959331608</v>
      </c>
      <c r="I9154">
        <v>555.35498046875</v>
      </c>
    </row>
    <row r="9155" spans="1:9" x14ac:dyDescent="0.25">
      <c r="A9155" t="s">
        <v>13</v>
      </c>
      <c r="B9155" t="s">
        <v>12</v>
      </c>
      <c r="C9155">
        <v>1081</v>
      </c>
      <c r="D9155">
        <v>13.5252894833684</v>
      </c>
      <c r="E9155">
        <v>-3.2040660381317099</v>
      </c>
      <c r="G9155">
        <v>0.27460048789163788</v>
      </c>
      <c r="H9155">
        <v>0.40970072916652212</v>
      </c>
      <c r="I9155">
        <v>555.85498046875</v>
      </c>
    </row>
    <row r="9156" spans="1:9" x14ac:dyDescent="0.25">
      <c r="A9156" t="s">
        <v>13</v>
      </c>
      <c r="B9156" t="s">
        <v>12</v>
      </c>
      <c r="C9156">
        <v>1082</v>
      </c>
      <c r="D9156">
        <v>13.537445105612299</v>
      </c>
      <c r="E9156">
        <v>-3.2053668498992902</v>
      </c>
      <c r="G9156">
        <v>0.27460048789163788</v>
      </c>
      <c r="H9156">
        <v>0.40970072916652212</v>
      </c>
      <c r="I9156">
        <v>556.35498046875</v>
      </c>
    </row>
    <row r="9157" spans="1:9" x14ac:dyDescent="0.25">
      <c r="A9157" t="s">
        <v>13</v>
      </c>
      <c r="B9157" t="s">
        <v>12</v>
      </c>
      <c r="C9157">
        <v>1083</v>
      </c>
      <c r="D9157">
        <v>13.5502628982067</v>
      </c>
      <c r="E9157">
        <v>-3.2067277431488002</v>
      </c>
      <c r="G9157">
        <v>0.27460048789163788</v>
      </c>
      <c r="H9157">
        <v>0.40740072959331608</v>
      </c>
      <c r="I9157">
        <v>556.85498046875</v>
      </c>
    </row>
    <row r="9158" spans="1:9" x14ac:dyDescent="0.25">
      <c r="A9158" t="s">
        <v>13</v>
      </c>
      <c r="B9158" t="s">
        <v>12</v>
      </c>
      <c r="C9158">
        <v>1084</v>
      </c>
      <c r="D9158">
        <v>13.562571257352801</v>
      </c>
      <c r="E9158">
        <v>-3.2078945636749299</v>
      </c>
      <c r="G9158">
        <v>0.27460048789163788</v>
      </c>
      <c r="H9158">
        <v>0.40970072916652212</v>
      </c>
      <c r="I9158">
        <v>557.35498046875</v>
      </c>
    </row>
    <row r="9159" spans="1:9" x14ac:dyDescent="0.25">
      <c r="A9159" t="s">
        <v>13</v>
      </c>
      <c r="B9159" t="s">
        <v>12</v>
      </c>
      <c r="C9159">
        <v>1085</v>
      </c>
      <c r="D9159">
        <v>13.575134798884401</v>
      </c>
      <c r="E9159">
        <v>-3.20899534225464</v>
      </c>
      <c r="G9159">
        <v>0.27460048789163788</v>
      </c>
      <c r="H9159">
        <v>0.40740072959331608</v>
      </c>
      <c r="I9159">
        <v>557.85498046875</v>
      </c>
    </row>
    <row r="9160" spans="1:9" x14ac:dyDescent="0.25">
      <c r="A9160" t="s">
        <v>13</v>
      </c>
      <c r="B9160" t="s">
        <v>12</v>
      </c>
      <c r="C9160">
        <v>1086</v>
      </c>
      <c r="D9160">
        <v>13.587748631835</v>
      </c>
      <c r="E9160">
        <v>-3.2111501693725599</v>
      </c>
      <c r="G9160">
        <v>0.27460048789163788</v>
      </c>
      <c r="H9160">
        <v>0.40740072959331608</v>
      </c>
      <c r="I9160">
        <v>558.35498046875</v>
      </c>
    </row>
    <row r="9161" spans="1:9" x14ac:dyDescent="0.25">
      <c r="A9161" t="s">
        <v>13</v>
      </c>
      <c r="B9161" t="s">
        <v>12</v>
      </c>
      <c r="C9161">
        <v>1087</v>
      </c>
      <c r="D9161">
        <v>13.600006699562099</v>
      </c>
      <c r="E9161">
        <v>-3.21132516860962</v>
      </c>
      <c r="G9161">
        <v>0.27460048789163788</v>
      </c>
      <c r="H9161">
        <v>0.40740072959331608</v>
      </c>
      <c r="I9161">
        <v>558.85498046875</v>
      </c>
    </row>
    <row r="9162" spans="1:9" x14ac:dyDescent="0.25">
      <c r="A9162" t="s">
        <v>13</v>
      </c>
      <c r="B9162" t="s">
        <v>12</v>
      </c>
      <c r="C9162">
        <v>1088</v>
      </c>
      <c r="D9162">
        <v>13.6127732694149</v>
      </c>
      <c r="E9162">
        <v>-3.2138454914093</v>
      </c>
      <c r="G9162">
        <v>0.27460048789163788</v>
      </c>
      <c r="H9162">
        <v>0.40740072959331608</v>
      </c>
      <c r="I9162">
        <v>559.35498046875</v>
      </c>
    </row>
    <row r="9163" spans="1:9" x14ac:dyDescent="0.25">
      <c r="A9163" t="s">
        <v>13</v>
      </c>
      <c r="B9163" t="s">
        <v>12</v>
      </c>
      <c r="C9163">
        <v>1089</v>
      </c>
      <c r="D9163">
        <v>13.6248786002398</v>
      </c>
      <c r="E9163">
        <v>-3.2141485214233398</v>
      </c>
      <c r="G9163">
        <v>0.27460048789163788</v>
      </c>
      <c r="H9163">
        <v>0.40740072959331608</v>
      </c>
      <c r="I9163">
        <v>559.85498046875</v>
      </c>
    </row>
    <row r="9164" spans="1:9" x14ac:dyDescent="0.25">
      <c r="A9164" t="s">
        <v>13</v>
      </c>
      <c r="B9164" t="s">
        <v>12</v>
      </c>
      <c r="C9164">
        <v>1090</v>
      </c>
      <c r="D9164">
        <v>13.6380009353161</v>
      </c>
      <c r="E9164">
        <v>-3.21717500686646</v>
      </c>
      <c r="G9164">
        <v>0.27920050474298341</v>
      </c>
      <c r="H9164">
        <v>0.40740072959331608</v>
      </c>
      <c r="I9164">
        <v>560.35498046875</v>
      </c>
    </row>
    <row r="9165" spans="1:9" x14ac:dyDescent="0.25">
      <c r="A9165" t="s">
        <v>13</v>
      </c>
      <c r="B9165" t="s">
        <v>12</v>
      </c>
      <c r="C9165">
        <v>1091</v>
      </c>
      <c r="D9165">
        <v>13.649902306497101</v>
      </c>
      <c r="E9165">
        <v>-3.2170600891113299</v>
      </c>
      <c r="G9165">
        <v>0.27460048789163788</v>
      </c>
      <c r="H9165">
        <v>0.40970072916652212</v>
      </c>
      <c r="I9165">
        <v>560.85498046875</v>
      </c>
    </row>
    <row r="9166" spans="1:9" x14ac:dyDescent="0.25">
      <c r="A9166" t="s">
        <v>13</v>
      </c>
      <c r="B9166" t="s">
        <v>12</v>
      </c>
      <c r="C9166">
        <v>1092</v>
      </c>
      <c r="D9166">
        <v>13.6628216132522</v>
      </c>
      <c r="E9166">
        <v>-3.2196850776672399</v>
      </c>
      <c r="G9166">
        <v>0.27460048789163788</v>
      </c>
      <c r="H9166">
        <v>0.40740072959331608</v>
      </c>
      <c r="I9166">
        <v>561.35498046875</v>
      </c>
    </row>
    <row r="9167" spans="1:9" x14ac:dyDescent="0.25">
      <c r="A9167" t="s">
        <v>13</v>
      </c>
      <c r="B9167" t="s">
        <v>12</v>
      </c>
      <c r="C9167">
        <v>1093</v>
      </c>
      <c r="D9167">
        <v>13.674926944077001</v>
      </c>
      <c r="E9167">
        <v>-3.2199113368988002</v>
      </c>
      <c r="G9167">
        <v>0.27460048789163788</v>
      </c>
      <c r="H9167">
        <v>0.40970072916652212</v>
      </c>
      <c r="I9167">
        <v>561.85498046875</v>
      </c>
    </row>
    <row r="9168" spans="1:9" x14ac:dyDescent="0.25">
      <c r="A9168" t="s">
        <v>13</v>
      </c>
      <c r="B9168" t="s">
        <v>12</v>
      </c>
      <c r="C9168">
        <v>1094</v>
      </c>
      <c r="D9168">
        <v>13.6877950280905</v>
      </c>
      <c r="E9168">
        <v>-3.2220733165740998</v>
      </c>
      <c r="G9168">
        <v>0.27920050474298341</v>
      </c>
      <c r="H9168">
        <v>0.40970072916652212</v>
      </c>
      <c r="I9168">
        <v>562.35498046875</v>
      </c>
    </row>
    <row r="9169" spans="1:9" x14ac:dyDescent="0.25">
      <c r="A9169" t="s">
        <v>13</v>
      </c>
      <c r="B9169" t="s">
        <v>12</v>
      </c>
      <c r="C9169">
        <v>1095</v>
      </c>
      <c r="D9169">
        <v>13.699951581656901</v>
      </c>
      <c r="E9169">
        <v>-3.2229139804840101</v>
      </c>
      <c r="G9169">
        <v>0.27920050474298341</v>
      </c>
      <c r="H9169">
        <v>0.40970072916652212</v>
      </c>
      <c r="I9169">
        <v>562.85498046875</v>
      </c>
    </row>
    <row r="9170" spans="1:9" x14ac:dyDescent="0.25">
      <c r="A9170" t="s">
        <v>13</v>
      </c>
      <c r="B9170" t="s">
        <v>12</v>
      </c>
      <c r="C9170">
        <v>1096</v>
      </c>
      <c r="D9170">
        <v>13.712718151509799</v>
      </c>
      <c r="E9170">
        <v>-3.2236950397491499</v>
      </c>
      <c r="G9170">
        <v>0.27460048789163788</v>
      </c>
      <c r="H9170">
        <v>0.40740072959331608</v>
      </c>
      <c r="I9170">
        <v>563.35498046875</v>
      </c>
    </row>
    <row r="9171" spans="1:9" x14ac:dyDescent="0.25">
      <c r="A9171" t="s">
        <v>13</v>
      </c>
      <c r="B9171" t="s">
        <v>12</v>
      </c>
      <c r="C9171">
        <v>1097</v>
      </c>
      <c r="D9171">
        <v>13.7251289561391</v>
      </c>
      <c r="E9171">
        <v>-3.2257025241851802</v>
      </c>
      <c r="G9171">
        <v>0.27920050474298341</v>
      </c>
      <c r="H9171">
        <v>0.40970072916652212</v>
      </c>
      <c r="I9171">
        <v>563.85498046875</v>
      </c>
    </row>
    <row r="9172" spans="1:9" x14ac:dyDescent="0.25">
      <c r="A9172" t="s">
        <v>13</v>
      </c>
      <c r="B9172" t="s">
        <v>12</v>
      </c>
      <c r="C9172">
        <v>1098</v>
      </c>
      <c r="D9172">
        <v>13.7375900521874</v>
      </c>
      <c r="E9172">
        <v>-3.2271761894226101</v>
      </c>
      <c r="G9172">
        <v>0.27920050474298341</v>
      </c>
      <c r="H9172">
        <v>0.40740072959331608</v>
      </c>
      <c r="I9172">
        <v>564.35498046875</v>
      </c>
    </row>
    <row r="9173" spans="1:9" x14ac:dyDescent="0.25">
      <c r="A9173" t="s">
        <v>13</v>
      </c>
      <c r="B9173" t="s">
        <v>12</v>
      </c>
      <c r="C9173">
        <v>1099</v>
      </c>
      <c r="D9173">
        <v>13.750203885137999</v>
      </c>
      <c r="E9173">
        <v>-3.2294335365295401</v>
      </c>
      <c r="G9173">
        <v>0.27920050474298341</v>
      </c>
      <c r="H9173">
        <v>0.40740072959331608</v>
      </c>
      <c r="I9173">
        <v>564.85498046875</v>
      </c>
    </row>
    <row r="9174" spans="1:9" x14ac:dyDescent="0.25">
      <c r="A9174" t="s">
        <v>13</v>
      </c>
      <c r="B9174" t="s">
        <v>12</v>
      </c>
      <c r="C9174">
        <v>1100</v>
      </c>
      <c r="D9174">
        <v>13.762512244284199</v>
      </c>
      <c r="E9174">
        <v>-3.2298026084899898</v>
      </c>
      <c r="G9174">
        <v>0.27460048789163788</v>
      </c>
      <c r="H9174">
        <v>0.40970072916652212</v>
      </c>
      <c r="I9174">
        <v>565.35498046875</v>
      </c>
    </row>
    <row r="9175" spans="1:9" x14ac:dyDescent="0.25">
      <c r="A9175" t="s">
        <v>13</v>
      </c>
      <c r="B9175" t="s">
        <v>12</v>
      </c>
      <c r="C9175">
        <v>1101</v>
      </c>
      <c r="D9175">
        <v>13.7753812596202</v>
      </c>
      <c r="E9175">
        <v>-3.2323157787322998</v>
      </c>
      <c r="G9175">
        <v>0.27460048789163788</v>
      </c>
      <c r="H9175">
        <v>0.40740072959331608</v>
      </c>
      <c r="I9175">
        <v>565.85498046875</v>
      </c>
    </row>
    <row r="9176" spans="1:9" x14ac:dyDescent="0.25">
      <c r="A9176" t="s">
        <v>13</v>
      </c>
      <c r="B9176" t="s">
        <v>12</v>
      </c>
      <c r="C9176">
        <v>1102</v>
      </c>
      <c r="D9176">
        <v>13.787435367703401</v>
      </c>
      <c r="E9176">
        <v>-3.2319970130920401</v>
      </c>
      <c r="G9176">
        <v>0.27920050474298341</v>
      </c>
      <c r="H9176">
        <v>0.40970072916652212</v>
      </c>
      <c r="I9176">
        <v>566.35498046875</v>
      </c>
    </row>
    <row r="9177" spans="1:9" x14ac:dyDescent="0.25">
      <c r="A9177" t="s">
        <v>13</v>
      </c>
      <c r="B9177" t="s">
        <v>12</v>
      </c>
      <c r="C9177">
        <v>1103</v>
      </c>
      <c r="D9177">
        <v>13.8003034517169</v>
      </c>
      <c r="E9177">
        <v>-3.2348849773407</v>
      </c>
      <c r="G9177">
        <v>0.27920050474298341</v>
      </c>
      <c r="H9177">
        <v>0.40740072959331608</v>
      </c>
      <c r="I9177">
        <v>566.85498046875</v>
      </c>
    </row>
    <row r="9178" spans="1:9" x14ac:dyDescent="0.25">
      <c r="A9178" t="s">
        <v>13</v>
      </c>
      <c r="B9178" t="s">
        <v>12</v>
      </c>
      <c r="C9178">
        <v>1104</v>
      </c>
      <c r="D9178">
        <v>13.8124600052834</v>
      </c>
      <c r="E9178">
        <v>-3.2348299026489298</v>
      </c>
      <c r="G9178">
        <v>0.27920050474298341</v>
      </c>
      <c r="H9178">
        <v>0.40970072916652212</v>
      </c>
      <c r="I9178">
        <v>567.35498046875</v>
      </c>
    </row>
    <row r="9179" spans="1:9" x14ac:dyDescent="0.25">
      <c r="A9179" t="s">
        <v>13</v>
      </c>
      <c r="B9179" t="s">
        <v>12</v>
      </c>
      <c r="C9179">
        <v>1105</v>
      </c>
      <c r="D9179">
        <v>13.825429603457501</v>
      </c>
      <c r="E9179">
        <v>-3.23755884170532</v>
      </c>
      <c r="G9179">
        <v>0.27920050474298341</v>
      </c>
      <c r="H9179">
        <v>0.40970072916652212</v>
      </c>
      <c r="I9179">
        <v>567.85498046875</v>
      </c>
    </row>
    <row r="9180" spans="1:9" x14ac:dyDescent="0.25">
      <c r="A9180" t="s">
        <v>13</v>
      </c>
      <c r="B9180" t="s">
        <v>12</v>
      </c>
      <c r="C9180">
        <v>1106</v>
      </c>
      <c r="D9180">
        <v>13.8373821973801</v>
      </c>
      <c r="E9180">
        <v>-3.2372298240661599</v>
      </c>
      <c r="G9180">
        <v>0.27920050474298341</v>
      </c>
      <c r="H9180">
        <v>0.40740072959331608</v>
      </c>
      <c r="I9180">
        <v>568.35498046875</v>
      </c>
    </row>
    <row r="9181" spans="1:9" x14ac:dyDescent="0.25">
      <c r="A9181" t="s">
        <v>13</v>
      </c>
      <c r="B9181" t="s">
        <v>12</v>
      </c>
      <c r="C9181">
        <v>1107</v>
      </c>
      <c r="D9181">
        <v>13.8502502813935</v>
      </c>
      <c r="E9181">
        <v>-3.2397937774658199</v>
      </c>
      <c r="G9181">
        <v>0.27920050474298341</v>
      </c>
      <c r="H9181">
        <v>0.40970072916652212</v>
      </c>
      <c r="I9181">
        <v>568.85498046875</v>
      </c>
    </row>
    <row r="9182" spans="1:9" x14ac:dyDescent="0.25">
      <c r="A9182" t="s">
        <v>13</v>
      </c>
      <c r="B9182" t="s">
        <v>12</v>
      </c>
      <c r="C9182">
        <v>1108</v>
      </c>
      <c r="D9182">
        <v>13.862508349120599</v>
      </c>
      <c r="E9182">
        <v>-3.2402713298797599</v>
      </c>
      <c r="G9182">
        <v>0.27920050474298341</v>
      </c>
      <c r="H9182">
        <v>0.40740072959331608</v>
      </c>
      <c r="I9182">
        <v>569.35498046875</v>
      </c>
    </row>
    <row r="9183" spans="1:9" x14ac:dyDescent="0.25">
      <c r="A9183" t="s">
        <v>13</v>
      </c>
      <c r="B9183" t="s">
        <v>12</v>
      </c>
      <c r="C9183">
        <v>1109</v>
      </c>
      <c r="D9183">
        <v>13.875224627554401</v>
      </c>
      <c r="E9183">
        <v>-3.2413136959075901</v>
      </c>
      <c r="G9183">
        <v>0.27920050474298341</v>
      </c>
      <c r="H9183">
        <v>0.40970072916652212</v>
      </c>
      <c r="I9183">
        <v>569.85498046875</v>
      </c>
    </row>
    <row r="9184" spans="1:9" x14ac:dyDescent="0.25">
      <c r="A9184" t="s">
        <v>13</v>
      </c>
      <c r="B9184" t="s">
        <v>12</v>
      </c>
      <c r="C9184">
        <v>1110</v>
      </c>
      <c r="D9184">
        <v>13.8875842094421</v>
      </c>
      <c r="E9184">
        <v>-3.2431774139404301</v>
      </c>
      <c r="G9184">
        <v>0.27920050474298341</v>
      </c>
      <c r="H9184">
        <v>0.40740072959331608</v>
      </c>
      <c r="I9184">
        <v>570.35498046875</v>
      </c>
    </row>
    <row r="9185" spans="1:9" x14ac:dyDescent="0.25">
      <c r="A9185" t="s">
        <v>13</v>
      </c>
      <c r="B9185" t="s">
        <v>12</v>
      </c>
      <c r="C9185">
        <v>1111</v>
      </c>
      <c r="D9185">
        <v>13.900045305490501</v>
      </c>
      <c r="E9185">
        <v>-3.2440052032470699</v>
      </c>
      <c r="G9185">
        <v>0.27920050474298341</v>
      </c>
      <c r="H9185">
        <v>0.40740072959331608</v>
      </c>
      <c r="I9185">
        <v>570.85498046875</v>
      </c>
    </row>
    <row r="9186" spans="1:9" x14ac:dyDescent="0.25">
      <c r="A9186" t="s">
        <v>13</v>
      </c>
      <c r="B9186" t="s">
        <v>12</v>
      </c>
      <c r="C9186">
        <v>1112</v>
      </c>
      <c r="D9186">
        <v>13.9128621667624</v>
      </c>
      <c r="E9186">
        <v>-3.2459843158721902</v>
      </c>
      <c r="G9186">
        <v>0.27460048789163788</v>
      </c>
      <c r="H9186">
        <v>0.40740072959331608</v>
      </c>
      <c r="I9186">
        <v>571.35498046875</v>
      </c>
    </row>
    <row r="9187" spans="1:9" x14ac:dyDescent="0.25">
      <c r="A9187" t="s">
        <v>13</v>
      </c>
      <c r="B9187" t="s">
        <v>12</v>
      </c>
      <c r="C9187">
        <v>1113</v>
      </c>
      <c r="D9187">
        <v>13.9249172061682</v>
      </c>
      <c r="E9187">
        <v>-3.2459125518798801</v>
      </c>
      <c r="G9187">
        <v>0.28150050431618928</v>
      </c>
      <c r="H9187">
        <v>0.40740072959331608</v>
      </c>
      <c r="I9187">
        <v>571.85498046875</v>
      </c>
    </row>
    <row r="9188" spans="1:9" x14ac:dyDescent="0.25">
      <c r="A9188" t="s">
        <v>13</v>
      </c>
      <c r="B9188" t="s">
        <v>12</v>
      </c>
      <c r="C9188">
        <v>1114</v>
      </c>
      <c r="D9188">
        <v>13.9378365129232</v>
      </c>
      <c r="E9188">
        <v>-3.2487545013427699</v>
      </c>
      <c r="G9188">
        <v>0.27920050474298341</v>
      </c>
      <c r="H9188">
        <v>0.40970072916652212</v>
      </c>
      <c r="I9188">
        <v>572.35498046875</v>
      </c>
    </row>
    <row r="9189" spans="1:9" x14ac:dyDescent="0.25">
      <c r="A9189" t="s">
        <v>13</v>
      </c>
      <c r="B9189" t="s">
        <v>12</v>
      </c>
      <c r="C9189">
        <v>1115</v>
      </c>
      <c r="D9189">
        <v>13.949890621006499</v>
      </c>
      <c r="E9189">
        <v>-3.24939632415771</v>
      </c>
      <c r="G9189">
        <v>0.27920050474298341</v>
      </c>
      <c r="H9189">
        <v>0.40970072916652212</v>
      </c>
      <c r="I9189">
        <v>572.85498046875</v>
      </c>
    </row>
    <row r="9190" spans="1:9" x14ac:dyDescent="0.25">
      <c r="A9190" t="s">
        <v>13</v>
      </c>
      <c r="B9190" t="s">
        <v>12</v>
      </c>
      <c r="C9190">
        <v>1116</v>
      </c>
      <c r="D9190">
        <v>13.9628602191806</v>
      </c>
      <c r="E9190">
        <v>-3.2506625652313201</v>
      </c>
      <c r="G9190">
        <v>0.27920050474298341</v>
      </c>
      <c r="H9190">
        <v>0.40970072916652212</v>
      </c>
      <c r="I9190">
        <v>573.35498046875</v>
      </c>
    </row>
    <row r="9191" spans="1:9" x14ac:dyDescent="0.25">
      <c r="A9191" t="s">
        <v>13</v>
      </c>
      <c r="B9191" t="s">
        <v>12</v>
      </c>
      <c r="C9191">
        <v>1117</v>
      </c>
      <c r="D9191">
        <v>13.974864035844799</v>
      </c>
      <c r="E9191">
        <v>-3.2523155212402299</v>
      </c>
      <c r="G9191">
        <v>0.27920050474298341</v>
      </c>
      <c r="H9191">
        <v>0.40740072959331608</v>
      </c>
      <c r="I9191">
        <v>573.85498046875</v>
      </c>
    </row>
    <row r="9192" spans="1:9" x14ac:dyDescent="0.25">
      <c r="A9192" t="s">
        <v>13</v>
      </c>
      <c r="B9192" t="s">
        <v>12</v>
      </c>
      <c r="C9192">
        <v>1118</v>
      </c>
      <c r="D9192">
        <v>13.987783342599901</v>
      </c>
      <c r="E9192">
        <v>-3.25448775291443</v>
      </c>
      <c r="G9192">
        <v>0.27920050474298341</v>
      </c>
      <c r="H9192">
        <v>0.40970072916652212</v>
      </c>
      <c r="I9192">
        <v>574.35498046875</v>
      </c>
    </row>
    <row r="9193" spans="1:9" x14ac:dyDescent="0.25">
      <c r="A9193" t="s">
        <v>13</v>
      </c>
      <c r="B9193" t="s">
        <v>12</v>
      </c>
      <c r="C9193">
        <v>1119</v>
      </c>
      <c r="D9193">
        <v>13.9999901875854</v>
      </c>
      <c r="E9193">
        <v>-3.2550723552703902</v>
      </c>
      <c r="G9193">
        <v>0.28150050431618928</v>
      </c>
      <c r="H9193">
        <v>0.40740072959331608</v>
      </c>
      <c r="I9193">
        <v>574.85498046875</v>
      </c>
    </row>
    <row r="9194" spans="1:9" x14ac:dyDescent="0.25">
      <c r="A9194" t="s">
        <v>13</v>
      </c>
      <c r="B9194" t="s">
        <v>12</v>
      </c>
      <c r="C9194">
        <v>1120</v>
      </c>
      <c r="D9194">
        <v>14.0127055346966</v>
      </c>
      <c r="E9194">
        <v>-3.2560877799987802</v>
      </c>
      <c r="G9194">
        <v>0.28150050431618928</v>
      </c>
      <c r="H9194">
        <v>0.40740072959331608</v>
      </c>
      <c r="I9194">
        <v>575.35498046875</v>
      </c>
    </row>
    <row r="9195" spans="1:9" x14ac:dyDescent="0.25">
      <c r="A9195" t="s">
        <v>13</v>
      </c>
      <c r="B9195" t="s">
        <v>12</v>
      </c>
      <c r="C9195">
        <v>1121</v>
      </c>
      <c r="D9195">
        <v>14.0250148251653</v>
      </c>
      <c r="E9195">
        <v>-3.2576003074646001</v>
      </c>
      <c r="G9195">
        <v>0.27920050474298341</v>
      </c>
      <c r="H9195">
        <v>0.40970072916652212</v>
      </c>
      <c r="I9195">
        <v>575.85498046875</v>
      </c>
    </row>
    <row r="9196" spans="1:9" x14ac:dyDescent="0.25">
      <c r="A9196" t="s">
        <v>13</v>
      </c>
      <c r="B9196" t="s">
        <v>12</v>
      </c>
      <c r="C9196">
        <v>1122</v>
      </c>
      <c r="D9196">
        <v>14.037628658115899</v>
      </c>
      <c r="E9196">
        <v>-3.2587907314300502</v>
      </c>
      <c r="G9196">
        <v>0.27920050474298341</v>
      </c>
      <c r="H9196">
        <v>0.40740072959331608</v>
      </c>
      <c r="I9196">
        <v>576.35498046875</v>
      </c>
    </row>
    <row r="9197" spans="1:9" x14ac:dyDescent="0.25">
      <c r="A9197" t="s">
        <v>13</v>
      </c>
      <c r="B9197" t="s">
        <v>12</v>
      </c>
      <c r="C9197">
        <v>1123</v>
      </c>
      <c r="D9197">
        <v>14.0502424910665</v>
      </c>
      <c r="E9197">
        <v>-3.2600829601287802</v>
      </c>
      <c r="G9197">
        <v>0.27920050474298341</v>
      </c>
      <c r="H9197">
        <v>0.40740072959331608</v>
      </c>
      <c r="I9197">
        <v>576.85498046875</v>
      </c>
    </row>
    <row r="9198" spans="1:9" x14ac:dyDescent="0.25">
      <c r="A9198" t="s">
        <v>13</v>
      </c>
      <c r="B9198" t="s">
        <v>12</v>
      </c>
      <c r="C9198">
        <v>1124</v>
      </c>
      <c r="D9198">
        <v>14.062550850212601</v>
      </c>
      <c r="E9198">
        <v>-3.2613146305084202</v>
      </c>
      <c r="G9198">
        <v>0.27920050474298341</v>
      </c>
      <c r="H9198">
        <v>0.40740072959331608</v>
      </c>
      <c r="I9198">
        <v>577.35498046875</v>
      </c>
    </row>
    <row r="9199" spans="1:9" x14ac:dyDescent="0.25">
      <c r="A9199" t="s">
        <v>13</v>
      </c>
      <c r="B9199" t="s">
        <v>12</v>
      </c>
      <c r="C9199">
        <v>1125</v>
      </c>
      <c r="D9199">
        <v>14.0752159059048</v>
      </c>
      <c r="E9199">
        <v>-3.2633409500122101</v>
      </c>
      <c r="G9199">
        <v>0.27920050474298341</v>
      </c>
      <c r="H9199">
        <v>0.40970072916652212</v>
      </c>
      <c r="I9199">
        <v>577.85498046875</v>
      </c>
    </row>
    <row r="9200" spans="1:9" x14ac:dyDescent="0.25">
      <c r="A9200" t="s">
        <v>13</v>
      </c>
      <c r="B9200" t="s">
        <v>12</v>
      </c>
      <c r="C9200">
        <v>1126</v>
      </c>
      <c r="D9200">
        <v>14.087422750890299</v>
      </c>
      <c r="E9200">
        <v>-3.2637345790863002</v>
      </c>
      <c r="G9200">
        <v>0.27920050474298341</v>
      </c>
      <c r="H9200">
        <v>0.40970072916652212</v>
      </c>
      <c r="I9200">
        <v>578.35498046875</v>
      </c>
    </row>
    <row r="9201" spans="1:9" x14ac:dyDescent="0.25">
      <c r="A9201" t="s">
        <v>13</v>
      </c>
      <c r="B9201" t="s">
        <v>12</v>
      </c>
      <c r="C9201">
        <v>1127</v>
      </c>
      <c r="D9201">
        <v>14.1003932803869</v>
      </c>
      <c r="E9201">
        <v>-3.2660391330718999</v>
      </c>
      <c r="G9201">
        <v>0.27920050474298341</v>
      </c>
      <c r="H9201">
        <v>0.40740072959331608</v>
      </c>
      <c r="I9201">
        <v>578.85498046875</v>
      </c>
    </row>
    <row r="9202" spans="1:9" x14ac:dyDescent="0.25">
      <c r="A9202" t="s">
        <v>13</v>
      </c>
      <c r="B9202" t="s">
        <v>12</v>
      </c>
      <c r="C9202">
        <v>1128</v>
      </c>
      <c r="D9202">
        <v>14.112345874309501</v>
      </c>
      <c r="E9202">
        <v>-3.2660105228424099</v>
      </c>
      <c r="G9202">
        <v>0.27920050474298341</v>
      </c>
      <c r="H9202">
        <v>0.40970072916652212</v>
      </c>
      <c r="I9202">
        <v>579.35498046875</v>
      </c>
    </row>
    <row r="9203" spans="1:9" x14ac:dyDescent="0.25">
      <c r="A9203" t="s">
        <v>13</v>
      </c>
      <c r="B9203" t="s">
        <v>12</v>
      </c>
      <c r="C9203">
        <v>1129</v>
      </c>
      <c r="D9203">
        <v>14.125315472483599</v>
      </c>
      <c r="E9203">
        <v>-3.2691020965576199</v>
      </c>
      <c r="G9203">
        <v>0.27920050474298341</v>
      </c>
      <c r="H9203">
        <v>0.40970072916652212</v>
      </c>
      <c r="I9203">
        <v>579.85498046875</v>
      </c>
    </row>
    <row r="9204" spans="1:9" x14ac:dyDescent="0.25">
      <c r="A9204" t="s">
        <v>13</v>
      </c>
      <c r="B9204" t="s">
        <v>12</v>
      </c>
      <c r="C9204">
        <v>1130</v>
      </c>
      <c r="D9204">
        <v>14.1374720260501</v>
      </c>
      <c r="E9204">
        <v>-3.2691631317138699</v>
      </c>
      <c r="G9204">
        <v>0.27920050474298341</v>
      </c>
      <c r="H9204">
        <v>0.40970072916652212</v>
      </c>
      <c r="I9204">
        <v>580.35498046875</v>
      </c>
    </row>
    <row r="9205" spans="1:9" x14ac:dyDescent="0.25">
      <c r="A9205" t="s">
        <v>13</v>
      </c>
      <c r="B9205" t="s">
        <v>12</v>
      </c>
      <c r="C9205">
        <v>1131</v>
      </c>
      <c r="D9205">
        <v>14.150288887321899</v>
      </c>
      <c r="E9205">
        <v>-3.2712757587432901</v>
      </c>
      <c r="G9205">
        <v>0.27920050474298341</v>
      </c>
      <c r="H9205">
        <v>0.40970072916652212</v>
      </c>
      <c r="I9205">
        <v>580.85498046875</v>
      </c>
    </row>
    <row r="9206" spans="1:9" x14ac:dyDescent="0.25">
      <c r="A9206" t="s">
        <v>13</v>
      </c>
      <c r="B9206" t="s">
        <v>12</v>
      </c>
      <c r="C9206">
        <v>1132</v>
      </c>
      <c r="D9206">
        <v>14.162394218146799</v>
      </c>
      <c r="E9206">
        <v>-3.2713534832000701</v>
      </c>
      <c r="G9206">
        <v>0.27920050474298341</v>
      </c>
      <c r="H9206">
        <v>0.40970072916652212</v>
      </c>
      <c r="I9206">
        <v>581.35498046875</v>
      </c>
    </row>
    <row r="9207" spans="1:9" x14ac:dyDescent="0.25">
      <c r="A9207" t="s">
        <v>13</v>
      </c>
      <c r="B9207" t="s">
        <v>12</v>
      </c>
      <c r="C9207">
        <v>1133</v>
      </c>
      <c r="D9207">
        <v>14.1752120107412</v>
      </c>
      <c r="E9207">
        <v>-3.2737274169921902</v>
      </c>
      <c r="G9207">
        <v>0.27920050474298341</v>
      </c>
      <c r="H9207">
        <v>0.40740072959331608</v>
      </c>
      <c r="I9207">
        <v>581.85498046875</v>
      </c>
    </row>
    <row r="9208" spans="1:9" x14ac:dyDescent="0.25">
      <c r="A9208" t="s">
        <v>13</v>
      </c>
      <c r="B9208" t="s">
        <v>12</v>
      </c>
      <c r="C9208">
        <v>1134</v>
      </c>
      <c r="D9208">
        <v>14.187622815370601</v>
      </c>
      <c r="E9208">
        <v>-3.2750041484832799</v>
      </c>
      <c r="G9208">
        <v>0.27920050474298341</v>
      </c>
      <c r="H9208">
        <v>0.40970072916652212</v>
      </c>
      <c r="I9208">
        <v>582.35498046875</v>
      </c>
    </row>
    <row r="9209" spans="1:9" x14ac:dyDescent="0.25">
      <c r="A9209" t="s">
        <v>13</v>
      </c>
      <c r="B9209" t="s">
        <v>12</v>
      </c>
      <c r="C9209">
        <v>1135</v>
      </c>
      <c r="D9209">
        <v>14.2001342028379</v>
      </c>
      <c r="E9209">
        <v>-3.2760894298553498</v>
      </c>
      <c r="G9209">
        <v>0.27920050474298341</v>
      </c>
      <c r="H9209">
        <v>0.40740072959331608</v>
      </c>
      <c r="I9209">
        <v>582.85498046875</v>
      </c>
    </row>
    <row r="9210" spans="1:9" x14ac:dyDescent="0.25">
      <c r="A9210" t="s">
        <v>13</v>
      </c>
      <c r="B9210" t="s">
        <v>12</v>
      </c>
      <c r="C9210">
        <v>1136</v>
      </c>
      <c r="D9210">
        <v>14.2126977443695</v>
      </c>
      <c r="E9210">
        <v>-3.2775690555572501</v>
      </c>
      <c r="G9210">
        <v>0.27920050474298341</v>
      </c>
      <c r="H9210">
        <v>0.40740072959331608</v>
      </c>
      <c r="I9210">
        <v>583.35498046875</v>
      </c>
    </row>
    <row r="9211" spans="1:9" x14ac:dyDescent="0.25">
      <c r="A9211" t="s">
        <v>13</v>
      </c>
      <c r="B9211" t="s">
        <v>12</v>
      </c>
      <c r="C9211">
        <v>1137</v>
      </c>
      <c r="D9211">
        <v>14.2250573262572</v>
      </c>
      <c r="E9211">
        <v>-3.2783021926879901</v>
      </c>
      <c r="G9211">
        <v>0.27920050474298341</v>
      </c>
      <c r="H9211">
        <v>0.40970072916652212</v>
      </c>
      <c r="I9211">
        <v>583.85498046875</v>
      </c>
    </row>
    <row r="9212" spans="1:9" x14ac:dyDescent="0.25">
      <c r="A9212" t="s">
        <v>13</v>
      </c>
      <c r="B9212" t="s">
        <v>12</v>
      </c>
      <c r="C9212">
        <v>1138</v>
      </c>
      <c r="D9212">
        <v>14.2377726733685</v>
      </c>
      <c r="E9212">
        <v>-3.2800166606903098</v>
      </c>
      <c r="G9212">
        <v>0.27920050474298341</v>
      </c>
      <c r="H9212">
        <v>0.41430076372265617</v>
      </c>
      <c r="I9212">
        <v>584.35498046875</v>
      </c>
    </row>
    <row r="9213" spans="1:9" x14ac:dyDescent="0.25">
      <c r="A9213" t="s">
        <v>13</v>
      </c>
      <c r="B9213" t="s">
        <v>12</v>
      </c>
      <c r="C9213">
        <v>1139</v>
      </c>
      <c r="D9213">
        <v>14.249878004193301</v>
      </c>
      <c r="E9213">
        <v>-3.28041791915894</v>
      </c>
      <c r="G9213">
        <v>0.27920050474298341</v>
      </c>
      <c r="H9213">
        <v>0.40970072916652212</v>
      </c>
      <c r="I9213">
        <v>584.85498046875</v>
      </c>
    </row>
    <row r="9214" spans="1:9" x14ac:dyDescent="0.25">
      <c r="A9214" t="s">
        <v>13</v>
      </c>
      <c r="B9214" t="s">
        <v>12</v>
      </c>
      <c r="C9214">
        <v>1140</v>
      </c>
      <c r="D9214">
        <v>14.262848533690001</v>
      </c>
      <c r="E9214">
        <v>-3.2824759483337398</v>
      </c>
      <c r="G9214">
        <v>0.27920050474298341</v>
      </c>
      <c r="H9214">
        <v>0.40970072916652212</v>
      </c>
      <c r="I9214">
        <v>585.35498046875</v>
      </c>
    </row>
    <row r="9215" spans="1:9" x14ac:dyDescent="0.25">
      <c r="A9215" t="s">
        <v>13</v>
      </c>
      <c r="B9215" t="s">
        <v>12</v>
      </c>
      <c r="C9215">
        <v>1141</v>
      </c>
      <c r="D9215">
        <v>14.274902641773201</v>
      </c>
      <c r="E9215">
        <v>-3.2825269699096702</v>
      </c>
      <c r="G9215">
        <v>0.27920050474298341</v>
      </c>
      <c r="H9215">
        <v>0.41430076372265617</v>
      </c>
      <c r="I9215">
        <v>585.85498046875</v>
      </c>
    </row>
    <row r="9216" spans="1:9" x14ac:dyDescent="0.25">
      <c r="A9216" t="s">
        <v>13</v>
      </c>
      <c r="B9216" t="s">
        <v>12</v>
      </c>
      <c r="C9216">
        <v>1142</v>
      </c>
      <c r="D9216">
        <v>14.287872239947299</v>
      </c>
      <c r="E9216">
        <v>-3.2851092815399201</v>
      </c>
      <c r="G9216">
        <v>0.27920050474298341</v>
      </c>
      <c r="H9216">
        <v>0.41430076372265617</v>
      </c>
      <c r="I9216">
        <v>586.35498046875</v>
      </c>
    </row>
    <row r="9217" spans="1:9" x14ac:dyDescent="0.25">
      <c r="A9217" t="s">
        <v>13</v>
      </c>
      <c r="B9217" t="s">
        <v>12</v>
      </c>
      <c r="C9217">
        <v>1143</v>
      </c>
      <c r="D9217">
        <v>14.299876056611501</v>
      </c>
      <c r="E9217">
        <v>-3.2852537631988499</v>
      </c>
      <c r="G9217">
        <v>0.28150050431618928</v>
      </c>
      <c r="H9217">
        <v>0.40970072916652212</v>
      </c>
      <c r="I9217">
        <v>586.85498046875</v>
      </c>
    </row>
    <row r="9218" spans="1:9" x14ac:dyDescent="0.25">
      <c r="A9218" t="s">
        <v>13</v>
      </c>
      <c r="B9218" t="s">
        <v>12</v>
      </c>
      <c r="C9218">
        <v>1144</v>
      </c>
      <c r="D9218">
        <v>14.312744140625</v>
      </c>
      <c r="E9218">
        <v>-3.2873742580413801</v>
      </c>
      <c r="G9218">
        <v>0.27920050474298341</v>
      </c>
      <c r="H9218">
        <v>0.40970072916652212</v>
      </c>
      <c r="I9218">
        <v>587.35498046875</v>
      </c>
    </row>
    <row r="9219" spans="1:9" x14ac:dyDescent="0.25">
      <c r="A9219" t="s">
        <v>13</v>
      </c>
      <c r="B9219" t="s">
        <v>12</v>
      </c>
      <c r="C9219">
        <v>1145</v>
      </c>
      <c r="D9219">
        <v>14.325103722512701</v>
      </c>
      <c r="E9219">
        <v>-3.28830862045288</v>
      </c>
      <c r="G9219">
        <v>0.28150050431618928</v>
      </c>
      <c r="H9219">
        <v>0.41430076372265617</v>
      </c>
      <c r="I9219">
        <v>587.85498046875</v>
      </c>
    </row>
    <row r="9220" spans="1:9" x14ac:dyDescent="0.25">
      <c r="A9220" t="s">
        <v>13</v>
      </c>
      <c r="B9220" t="s">
        <v>12</v>
      </c>
      <c r="C9220">
        <v>1146</v>
      </c>
      <c r="D9220">
        <v>14.337667264044301</v>
      </c>
      <c r="E9220">
        <v>-3.2897157669067401</v>
      </c>
      <c r="G9220">
        <v>0.27920050474298341</v>
      </c>
      <c r="H9220">
        <v>0.40970072916652212</v>
      </c>
      <c r="I9220">
        <v>588.35498046875</v>
      </c>
    </row>
    <row r="9221" spans="1:9" x14ac:dyDescent="0.25">
      <c r="A9221" t="s">
        <v>13</v>
      </c>
      <c r="B9221" t="s">
        <v>12</v>
      </c>
      <c r="C9221">
        <v>1147</v>
      </c>
      <c r="D9221">
        <v>14.350026845932</v>
      </c>
      <c r="E9221">
        <v>-3.2912282943725599</v>
      </c>
      <c r="G9221">
        <v>0.28150050431618928</v>
      </c>
      <c r="H9221">
        <v>0.40740072959331608</v>
      </c>
      <c r="I9221">
        <v>588.85498046875</v>
      </c>
    </row>
    <row r="9222" spans="1:9" x14ac:dyDescent="0.25">
      <c r="A9222" t="s">
        <v>13</v>
      </c>
      <c r="B9222" t="s">
        <v>12</v>
      </c>
      <c r="C9222">
        <v>1148</v>
      </c>
      <c r="D9222">
        <v>14.362589456141</v>
      </c>
      <c r="E9222">
        <v>-3.2927227020263699</v>
      </c>
      <c r="G9222">
        <v>0.27920050474298341</v>
      </c>
      <c r="H9222">
        <v>0.40970072916652212</v>
      </c>
      <c r="I9222">
        <v>589.35498046875</v>
      </c>
    </row>
    <row r="9223" spans="1:9" x14ac:dyDescent="0.25">
      <c r="A9223" t="s">
        <v>13</v>
      </c>
      <c r="B9223" t="s">
        <v>12</v>
      </c>
      <c r="C9223">
        <v>1149</v>
      </c>
      <c r="D9223">
        <v>14.3752545118332</v>
      </c>
      <c r="E9223">
        <v>-3.2944898605346702</v>
      </c>
      <c r="G9223">
        <v>0.27920050474298341</v>
      </c>
      <c r="H9223">
        <v>0.40970072916652212</v>
      </c>
      <c r="I9223">
        <v>589.85498046875</v>
      </c>
    </row>
    <row r="9224" spans="1:9" x14ac:dyDescent="0.25">
      <c r="A9224" t="s">
        <v>13</v>
      </c>
      <c r="B9224" t="s">
        <v>12</v>
      </c>
      <c r="C9224">
        <v>1150</v>
      </c>
      <c r="D9224">
        <v>14.387461356818701</v>
      </c>
      <c r="E9224">
        <v>-3.2950193881988499</v>
      </c>
      <c r="G9224">
        <v>0.28150050431618928</v>
      </c>
      <c r="H9224">
        <v>0.40740072959331608</v>
      </c>
      <c r="I9224">
        <v>590.35498046875</v>
      </c>
    </row>
    <row r="9225" spans="1:9" x14ac:dyDescent="0.25">
      <c r="A9225" t="s">
        <v>13</v>
      </c>
      <c r="B9225" t="s">
        <v>12</v>
      </c>
      <c r="C9225">
        <v>1151</v>
      </c>
      <c r="D9225">
        <v>14.4002791494131</v>
      </c>
      <c r="E9225">
        <v>-3.2962269783020002</v>
      </c>
      <c r="G9225">
        <v>0.27920050474298341</v>
      </c>
      <c r="H9225">
        <v>0.40740072959331608</v>
      </c>
      <c r="I9225">
        <v>590.85498046875</v>
      </c>
    </row>
    <row r="9226" spans="1:9" x14ac:dyDescent="0.25">
      <c r="A9226" t="s">
        <v>13</v>
      </c>
      <c r="B9226" t="s">
        <v>12</v>
      </c>
      <c r="C9226">
        <v>1152</v>
      </c>
      <c r="D9226">
        <v>14.4124357029796</v>
      </c>
      <c r="E9226">
        <v>-3.2964398860931401</v>
      </c>
      <c r="G9226">
        <v>0.28150050431618928</v>
      </c>
      <c r="H9226">
        <v>0.40970072916652212</v>
      </c>
      <c r="I9226">
        <v>591.35498046875</v>
      </c>
    </row>
    <row r="9227" spans="1:9" x14ac:dyDescent="0.25">
      <c r="A9227" t="s">
        <v>13</v>
      </c>
      <c r="B9227" t="s">
        <v>12</v>
      </c>
      <c r="C9227">
        <v>1153</v>
      </c>
      <c r="D9227">
        <v>14.4253540784121</v>
      </c>
      <c r="E9227">
        <v>-3.2989144325256299</v>
      </c>
      <c r="G9227">
        <v>0.27920050474298341</v>
      </c>
      <c r="H9227">
        <v>0.41430076372265617</v>
      </c>
      <c r="I9227">
        <v>591.85498046875</v>
      </c>
    </row>
    <row r="9228" spans="1:9" x14ac:dyDescent="0.25">
      <c r="A9228" t="s">
        <v>13</v>
      </c>
      <c r="B9228" t="s">
        <v>12</v>
      </c>
      <c r="C9228">
        <v>1154</v>
      </c>
      <c r="D9228">
        <v>14.437459409236901</v>
      </c>
      <c r="E9228">
        <v>-3.2999532222747798</v>
      </c>
      <c r="G9228">
        <v>0.28150050431618928</v>
      </c>
      <c r="H9228">
        <v>0.40970072916652212</v>
      </c>
      <c r="I9228">
        <v>592.35498046875</v>
      </c>
    </row>
    <row r="9229" spans="1:9" x14ac:dyDescent="0.25">
      <c r="A9229" t="s">
        <v>13</v>
      </c>
      <c r="B9229" t="s">
        <v>12</v>
      </c>
      <c r="C9229">
        <v>1155</v>
      </c>
      <c r="D9229">
        <v>14.4502772018313</v>
      </c>
      <c r="E9229">
        <v>-3.30276703834534</v>
      </c>
      <c r="G9229">
        <v>0.28150050431618928</v>
      </c>
      <c r="H9229">
        <v>0.40740072959331608</v>
      </c>
      <c r="I9229">
        <v>592.85498046875</v>
      </c>
    </row>
    <row r="9230" spans="1:9" x14ac:dyDescent="0.25">
      <c r="A9230" t="s">
        <v>13</v>
      </c>
      <c r="B9230" t="s">
        <v>12</v>
      </c>
      <c r="C9230">
        <v>1156</v>
      </c>
      <c r="D9230">
        <v>14.462484046816799</v>
      </c>
      <c r="E9230">
        <v>-3.3034217357635498</v>
      </c>
      <c r="G9230">
        <v>0.28150050431618928</v>
      </c>
      <c r="H9230">
        <v>0.40970072916652212</v>
      </c>
      <c r="I9230">
        <v>593.35498046875</v>
      </c>
    </row>
    <row r="9231" spans="1:9" x14ac:dyDescent="0.25">
      <c r="A9231" t="s">
        <v>13</v>
      </c>
      <c r="B9231" t="s">
        <v>12</v>
      </c>
      <c r="C9231">
        <v>1157</v>
      </c>
      <c r="D9231">
        <v>14.475250616669699</v>
      </c>
      <c r="E9231">
        <v>-3.3050918579101598</v>
      </c>
      <c r="G9231">
        <v>0.27920050474298341</v>
      </c>
      <c r="H9231">
        <v>0.40970072916652212</v>
      </c>
      <c r="I9231">
        <v>593.85498046875</v>
      </c>
    </row>
    <row r="9232" spans="1:9" x14ac:dyDescent="0.25">
      <c r="A9232" t="s">
        <v>13</v>
      </c>
      <c r="B9232" t="s">
        <v>12</v>
      </c>
      <c r="C9232">
        <v>1158</v>
      </c>
      <c r="D9232">
        <v>14.487457461655101</v>
      </c>
      <c r="E9232">
        <v>-3.3049669265747101</v>
      </c>
      <c r="G9232">
        <v>0.28150050431618928</v>
      </c>
      <c r="H9232">
        <v>0.41430076372265617</v>
      </c>
      <c r="I9232">
        <v>594.35498046875</v>
      </c>
    </row>
    <row r="9233" spans="1:9" x14ac:dyDescent="0.25">
      <c r="A9233" t="s">
        <v>13</v>
      </c>
      <c r="B9233" t="s">
        <v>12</v>
      </c>
      <c r="C9233">
        <v>1159</v>
      </c>
      <c r="D9233">
        <v>14.500173740088901</v>
      </c>
      <c r="E9233">
        <v>-3.3071718215942401</v>
      </c>
      <c r="G9233">
        <v>0.28150050431618928</v>
      </c>
      <c r="H9233">
        <v>0.40970072916652212</v>
      </c>
      <c r="I9233">
        <v>594.85498046875</v>
      </c>
    </row>
    <row r="9234" spans="1:9" x14ac:dyDescent="0.25">
      <c r="A9234" t="s">
        <v>13</v>
      </c>
      <c r="B9234" t="s">
        <v>12</v>
      </c>
      <c r="C9234">
        <v>1160</v>
      </c>
      <c r="D9234">
        <v>14.5126348361373</v>
      </c>
      <c r="E9234">
        <v>-3.3088135719299299</v>
      </c>
      <c r="G9234">
        <v>0.28150050431618928</v>
      </c>
      <c r="H9234">
        <v>0.40740072959331608</v>
      </c>
      <c r="I9234">
        <v>595.35498046875</v>
      </c>
    </row>
    <row r="9235" spans="1:9" x14ac:dyDescent="0.25">
      <c r="A9235" t="s">
        <v>13</v>
      </c>
      <c r="B9235" t="s">
        <v>12</v>
      </c>
      <c r="C9235">
        <v>1161</v>
      </c>
      <c r="D9235">
        <v>14.525044709444</v>
      </c>
      <c r="E9235">
        <v>-3.3092985153198202</v>
      </c>
      <c r="G9235">
        <v>0.28150050431618928</v>
      </c>
      <c r="H9235">
        <v>0.40740072959331608</v>
      </c>
      <c r="I9235">
        <v>595.85498046875</v>
      </c>
    </row>
    <row r="9236" spans="1:9" x14ac:dyDescent="0.25">
      <c r="A9236" t="s">
        <v>13</v>
      </c>
      <c r="B9236" t="s">
        <v>12</v>
      </c>
      <c r="C9236">
        <v>1162</v>
      </c>
      <c r="D9236">
        <v>14.5378112792969</v>
      </c>
      <c r="E9236">
        <v>-3.3109495639800999</v>
      </c>
      <c r="G9236">
        <v>0.28150050431618928</v>
      </c>
      <c r="H9236">
        <v>0.41430076372265617</v>
      </c>
      <c r="I9236">
        <v>596.35498046875</v>
      </c>
    </row>
    <row r="9237" spans="1:9" x14ac:dyDescent="0.25">
      <c r="A9237" t="s">
        <v>13</v>
      </c>
      <c r="B9237" t="s">
        <v>12</v>
      </c>
      <c r="C9237">
        <v>1163</v>
      </c>
      <c r="D9237">
        <v>14.549967832863301</v>
      </c>
      <c r="E9237">
        <v>-3.3117129802703902</v>
      </c>
      <c r="G9237">
        <v>0.28150050431618928</v>
      </c>
      <c r="H9237">
        <v>0.40740072959331608</v>
      </c>
      <c r="I9237">
        <v>596.85498046875</v>
      </c>
    </row>
    <row r="9238" spans="1:9" x14ac:dyDescent="0.25">
      <c r="A9238" t="s">
        <v>13</v>
      </c>
      <c r="B9238" t="s">
        <v>12</v>
      </c>
      <c r="C9238">
        <v>1164</v>
      </c>
      <c r="D9238">
        <v>14.5628871396184</v>
      </c>
      <c r="E9238">
        <v>-3.3137769699096702</v>
      </c>
      <c r="G9238">
        <v>0.28150050431618928</v>
      </c>
      <c r="H9238">
        <v>0.40970072916652212</v>
      </c>
      <c r="I9238">
        <v>597.35498046875</v>
      </c>
    </row>
    <row r="9239" spans="1:9" x14ac:dyDescent="0.25">
      <c r="A9239" t="s">
        <v>13</v>
      </c>
      <c r="B9239" t="s">
        <v>12</v>
      </c>
      <c r="C9239">
        <v>1165</v>
      </c>
      <c r="D9239">
        <v>14.5748909562826</v>
      </c>
      <c r="E9239">
        <v>-3.3137154579162602</v>
      </c>
      <c r="G9239">
        <v>0.28150050431618928</v>
      </c>
      <c r="H9239">
        <v>0.40970072916652212</v>
      </c>
      <c r="I9239">
        <v>597.85498046875</v>
      </c>
    </row>
    <row r="9240" spans="1:9" x14ac:dyDescent="0.25">
      <c r="A9240" t="s">
        <v>13</v>
      </c>
      <c r="B9240" t="s">
        <v>12</v>
      </c>
      <c r="C9240">
        <v>1166</v>
      </c>
      <c r="D9240">
        <v>14.5878093317151</v>
      </c>
      <c r="E9240">
        <v>-3.3165221214294398</v>
      </c>
      <c r="G9240">
        <v>0.28150050431618928</v>
      </c>
      <c r="H9240">
        <v>0.40970072916652212</v>
      </c>
      <c r="I9240">
        <v>598.35498046875</v>
      </c>
    </row>
    <row r="9241" spans="1:9" x14ac:dyDescent="0.25">
      <c r="A9241" t="s">
        <v>13</v>
      </c>
      <c r="B9241" t="s">
        <v>12</v>
      </c>
      <c r="C9241">
        <v>1167</v>
      </c>
      <c r="D9241">
        <v>14.59991466254</v>
      </c>
      <c r="E9241">
        <v>-3.3176653385162398</v>
      </c>
      <c r="G9241">
        <v>0.28150050431618928</v>
      </c>
      <c r="H9241">
        <v>0.41430076372265617</v>
      </c>
      <c r="I9241">
        <v>598.85498046875</v>
      </c>
    </row>
    <row r="9242" spans="1:9" x14ac:dyDescent="0.25">
      <c r="A9242" t="s">
        <v>13</v>
      </c>
      <c r="B9242" t="s">
        <v>12</v>
      </c>
      <c r="C9242">
        <v>1168</v>
      </c>
      <c r="D9242">
        <v>14.612833969295</v>
      </c>
      <c r="E9242">
        <v>-3.3190243244171098</v>
      </c>
      <c r="G9242">
        <v>0.27920050474298341</v>
      </c>
      <c r="H9242">
        <v>0.40970072916652212</v>
      </c>
      <c r="I9242">
        <v>599.35498046875</v>
      </c>
    </row>
    <row r="9243" spans="1:9" x14ac:dyDescent="0.25">
      <c r="A9243" t="s">
        <v>13</v>
      </c>
      <c r="B9243" t="s">
        <v>12</v>
      </c>
      <c r="C9243">
        <v>1169</v>
      </c>
      <c r="D9243">
        <v>14.6248880773783</v>
      </c>
      <c r="E9243">
        <v>-3.3192708492279102</v>
      </c>
      <c r="G9243">
        <v>0.28150050431618928</v>
      </c>
      <c r="H9243">
        <v>0.40970072916652212</v>
      </c>
      <c r="I9243">
        <v>599.85498046875</v>
      </c>
    </row>
    <row r="9244" spans="1:9" x14ac:dyDescent="0.25">
      <c r="A9244" t="s">
        <v>13</v>
      </c>
      <c r="B9244" t="s">
        <v>12</v>
      </c>
      <c r="C9244">
        <v>1170</v>
      </c>
      <c r="D9244">
        <v>14.637705869972701</v>
      </c>
      <c r="E9244">
        <v>-3.3220031261444101</v>
      </c>
      <c r="G9244">
        <v>0.28150050431618928</v>
      </c>
      <c r="H9244">
        <v>0.41430076372265617</v>
      </c>
      <c r="I9244">
        <v>600.35498046875</v>
      </c>
    </row>
    <row r="9245" spans="1:9" x14ac:dyDescent="0.25">
      <c r="A9245" t="s">
        <v>13</v>
      </c>
      <c r="B9245" t="s">
        <v>12</v>
      </c>
      <c r="C9245">
        <v>1171</v>
      </c>
      <c r="D9245">
        <v>14.650014229118799</v>
      </c>
      <c r="E9245">
        <v>-3.3226988315582302</v>
      </c>
      <c r="G9245">
        <v>0.28610052116753493</v>
      </c>
      <c r="H9245">
        <v>0.40970072916652212</v>
      </c>
      <c r="I9245">
        <v>600.85498046875</v>
      </c>
    </row>
    <row r="9246" spans="1:9" x14ac:dyDescent="0.25">
      <c r="A9246" t="s">
        <v>13</v>
      </c>
      <c r="B9246" t="s">
        <v>12</v>
      </c>
      <c r="C9246">
        <v>1172</v>
      </c>
      <c r="D9246">
        <v>14.662628993392</v>
      </c>
      <c r="E9246">
        <v>-3.3231685161590598</v>
      </c>
      <c r="G9246">
        <v>0.28150050431618928</v>
      </c>
      <c r="H9246">
        <v>0.41430076372265617</v>
      </c>
      <c r="I9246">
        <v>601.35498046875</v>
      </c>
    </row>
    <row r="9247" spans="1:9" x14ac:dyDescent="0.25">
      <c r="A9247" t="s">
        <v>13</v>
      </c>
      <c r="B9247" t="s">
        <v>12</v>
      </c>
      <c r="C9247">
        <v>1173</v>
      </c>
      <c r="D9247">
        <v>14.6751403808594</v>
      </c>
      <c r="E9247">
        <v>-3.3247914314270002</v>
      </c>
      <c r="G9247">
        <v>0.28150050431618928</v>
      </c>
      <c r="H9247">
        <v>0.40970072916652212</v>
      </c>
      <c r="I9247">
        <v>601.85498046875</v>
      </c>
    </row>
    <row r="9248" spans="1:9" x14ac:dyDescent="0.25">
      <c r="A9248" t="s">
        <v>13</v>
      </c>
      <c r="B9248" t="s">
        <v>12</v>
      </c>
      <c r="C9248">
        <v>1174</v>
      </c>
      <c r="D9248">
        <v>14.687551185488701</v>
      </c>
      <c r="E9248">
        <v>-3.3259956836700399</v>
      </c>
      <c r="G9248">
        <v>0.28150050431618928</v>
      </c>
      <c r="H9248">
        <v>0.40740072959331608</v>
      </c>
      <c r="I9248">
        <v>602.35498046875</v>
      </c>
    </row>
    <row r="9249" spans="1:9" x14ac:dyDescent="0.25">
      <c r="A9249" t="s">
        <v>13</v>
      </c>
      <c r="B9249" t="s">
        <v>12</v>
      </c>
      <c r="C9249">
        <v>1175</v>
      </c>
      <c r="D9249">
        <v>14.7003689780831</v>
      </c>
      <c r="E9249">
        <v>-3.3274693489074698</v>
      </c>
      <c r="G9249">
        <v>0.28150050431618928</v>
      </c>
      <c r="H9249">
        <v>0.40740072959331608</v>
      </c>
      <c r="I9249">
        <v>602.85498046875</v>
      </c>
    </row>
    <row r="9250" spans="1:9" x14ac:dyDescent="0.25">
      <c r="A9250" t="s">
        <v>13</v>
      </c>
      <c r="B9250" t="s">
        <v>12</v>
      </c>
      <c r="C9250">
        <v>1176</v>
      </c>
      <c r="D9250">
        <v>14.712474308908</v>
      </c>
      <c r="E9250">
        <v>-3.3285822868347199</v>
      </c>
      <c r="G9250">
        <v>0.28150050431618928</v>
      </c>
      <c r="H9250">
        <v>0.41430076372265617</v>
      </c>
      <c r="I9250">
        <v>603.35498046875</v>
      </c>
    </row>
    <row r="9251" spans="1:9" x14ac:dyDescent="0.25">
      <c r="A9251" t="s">
        <v>13</v>
      </c>
      <c r="B9251" t="s">
        <v>12</v>
      </c>
      <c r="C9251">
        <v>1177</v>
      </c>
      <c r="D9251">
        <v>14.725291170179799</v>
      </c>
      <c r="E9251">
        <v>-3.3299517631530802</v>
      </c>
      <c r="G9251">
        <v>0.28150050431618928</v>
      </c>
      <c r="H9251">
        <v>0.40970072916652212</v>
      </c>
      <c r="I9251">
        <v>603.85498046875</v>
      </c>
    </row>
    <row r="9252" spans="1:9" x14ac:dyDescent="0.25">
      <c r="A9252" t="s">
        <v>13</v>
      </c>
      <c r="B9252" t="s">
        <v>12</v>
      </c>
      <c r="C9252">
        <v>1178</v>
      </c>
      <c r="D9252">
        <v>14.7374477237463</v>
      </c>
      <c r="E9252">
        <v>-3.3306522369384801</v>
      </c>
      <c r="G9252">
        <v>0.28150050431618928</v>
      </c>
      <c r="H9252">
        <v>0.40970072916652212</v>
      </c>
      <c r="I9252">
        <v>604.35498046875</v>
      </c>
    </row>
    <row r="9253" spans="1:9" x14ac:dyDescent="0.25">
      <c r="A9253" t="s">
        <v>13</v>
      </c>
      <c r="B9253" t="s">
        <v>12</v>
      </c>
      <c r="C9253">
        <v>1179</v>
      </c>
      <c r="D9253">
        <v>14.7504173219204</v>
      </c>
      <c r="E9253">
        <v>-3.3334705829620401</v>
      </c>
      <c r="G9253">
        <v>0.28150050431618928</v>
      </c>
      <c r="H9253">
        <v>0.41430076372265617</v>
      </c>
      <c r="I9253">
        <v>604.85498046875</v>
      </c>
    </row>
    <row r="9254" spans="1:9" x14ac:dyDescent="0.25">
      <c r="A9254" t="s">
        <v>13</v>
      </c>
      <c r="B9254" t="s">
        <v>12</v>
      </c>
      <c r="C9254">
        <v>1180</v>
      </c>
      <c r="D9254">
        <v>14.762369915842999</v>
      </c>
      <c r="E9254">
        <v>-3.3322381973266602</v>
      </c>
      <c r="G9254">
        <v>0.28150050431618928</v>
      </c>
      <c r="H9254">
        <v>0.40970072916652212</v>
      </c>
      <c r="I9254">
        <v>605.35498046875</v>
      </c>
    </row>
    <row r="9255" spans="1:9" x14ac:dyDescent="0.25">
      <c r="A9255" t="s">
        <v>13</v>
      </c>
      <c r="B9255" t="s">
        <v>12</v>
      </c>
      <c r="C9255">
        <v>1181</v>
      </c>
      <c r="D9255">
        <v>14.775289222598101</v>
      </c>
      <c r="E9255">
        <v>-3.3351416587829599</v>
      </c>
      <c r="G9255">
        <v>0.28150050431618928</v>
      </c>
      <c r="H9255">
        <v>0.40970072916652212</v>
      </c>
      <c r="I9255">
        <v>605.85498046875</v>
      </c>
    </row>
    <row r="9256" spans="1:9" x14ac:dyDescent="0.25">
      <c r="A9256" t="s">
        <v>13</v>
      </c>
      <c r="B9256" t="s">
        <v>12</v>
      </c>
      <c r="C9256">
        <v>1182</v>
      </c>
      <c r="D9256">
        <v>14.7874960675836</v>
      </c>
      <c r="E9256">
        <v>-3.3362703323364298</v>
      </c>
      <c r="G9256">
        <v>0.28150050431618928</v>
      </c>
      <c r="H9256">
        <v>0.40740072959331608</v>
      </c>
      <c r="I9256">
        <v>606.35498046875</v>
      </c>
    </row>
    <row r="9257" spans="1:9" x14ac:dyDescent="0.25">
      <c r="A9257" t="s">
        <v>13</v>
      </c>
      <c r="B9257" t="s">
        <v>12</v>
      </c>
      <c r="C9257">
        <v>1183</v>
      </c>
      <c r="D9257">
        <v>14.8002123460174</v>
      </c>
      <c r="E9257">
        <v>-3.3372831344604501</v>
      </c>
      <c r="G9257">
        <v>0.28150050431618928</v>
      </c>
      <c r="H9257">
        <v>0.40970072916652212</v>
      </c>
      <c r="I9257">
        <v>606.85498046875</v>
      </c>
    </row>
    <row r="9258" spans="1:9" x14ac:dyDescent="0.25">
      <c r="A9258" t="s">
        <v>13</v>
      </c>
      <c r="B9258" t="s">
        <v>12</v>
      </c>
      <c r="C9258">
        <v>1184</v>
      </c>
      <c r="D9258">
        <v>14.8125719279051</v>
      </c>
      <c r="E9258">
        <v>-3.3393411636352499</v>
      </c>
      <c r="G9258">
        <v>0.28610052116753493</v>
      </c>
      <c r="H9258">
        <v>0.40970072916652212</v>
      </c>
      <c r="I9258">
        <v>607.35498046875</v>
      </c>
    </row>
    <row r="9259" spans="1:9" x14ac:dyDescent="0.25">
      <c r="A9259" t="s">
        <v>13</v>
      </c>
      <c r="B9259" t="s">
        <v>12</v>
      </c>
      <c r="C9259">
        <v>1185</v>
      </c>
      <c r="D9259">
        <v>14.825134538114099</v>
      </c>
      <c r="E9259">
        <v>-3.3399684429168701</v>
      </c>
      <c r="G9259">
        <v>0.28150050431618928</v>
      </c>
      <c r="H9259">
        <v>0.40970072916652212</v>
      </c>
      <c r="I9259">
        <v>607.85498046875</v>
      </c>
    </row>
    <row r="9260" spans="1:9" x14ac:dyDescent="0.25">
      <c r="A9260" t="s">
        <v>13</v>
      </c>
      <c r="B9260" t="s">
        <v>12</v>
      </c>
      <c r="C9260">
        <v>1186</v>
      </c>
      <c r="D9260">
        <v>14.8377483710647</v>
      </c>
      <c r="E9260">
        <v>-3.3412749767303498</v>
      </c>
      <c r="G9260">
        <v>0.28150050431618928</v>
      </c>
      <c r="H9260">
        <v>0.40970072916652212</v>
      </c>
      <c r="I9260">
        <v>608.35498046875</v>
      </c>
    </row>
    <row r="9261" spans="1:9" x14ac:dyDescent="0.25">
      <c r="A9261" t="s">
        <v>13</v>
      </c>
      <c r="B9261" t="s">
        <v>12</v>
      </c>
      <c r="C9261">
        <v>1187</v>
      </c>
      <c r="D9261">
        <v>14.8499552160501</v>
      </c>
      <c r="E9261">
        <v>-3.342529296875</v>
      </c>
      <c r="G9261">
        <v>0.28150050431618928</v>
      </c>
      <c r="H9261">
        <v>0.40970072916652212</v>
      </c>
      <c r="I9261">
        <v>608.85498046875</v>
      </c>
    </row>
    <row r="9262" spans="1:9" x14ac:dyDescent="0.25">
      <c r="A9262" t="s">
        <v>13</v>
      </c>
      <c r="B9262" t="s">
        <v>12</v>
      </c>
      <c r="C9262">
        <v>1188</v>
      </c>
      <c r="D9262">
        <v>14.862721785903</v>
      </c>
      <c r="E9262">
        <v>-3.3438742160797101</v>
      </c>
      <c r="G9262">
        <v>0.28150050431618928</v>
      </c>
      <c r="H9262">
        <v>0.41430076372265617</v>
      </c>
      <c r="I9262">
        <v>609.35498046875</v>
      </c>
    </row>
    <row r="9263" spans="1:9" x14ac:dyDescent="0.25">
      <c r="A9263" t="s">
        <v>13</v>
      </c>
      <c r="B9263" t="s">
        <v>12</v>
      </c>
      <c r="C9263">
        <v>1189</v>
      </c>
      <c r="D9263">
        <v>14.8750310763717</v>
      </c>
      <c r="E9263">
        <v>-3.3450984954834002</v>
      </c>
      <c r="G9263">
        <v>0.28150050431618928</v>
      </c>
      <c r="H9263">
        <v>0.40970072916652212</v>
      </c>
      <c r="I9263">
        <v>609.85498046875</v>
      </c>
    </row>
    <row r="9264" spans="1:9" x14ac:dyDescent="0.25">
      <c r="A9264" t="s">
        <v>13</v>
      </c>
      <c r="B9264" t="s">
        <v>12</v>
      </c>
      <c r="C9264">
        <v>1190</v>
      </c>
      <c r="D9264">
        <v>14.8878991603851</v>
      </c>
      <c r="E9264">
        <v>-3.3473768234252899</v>
      </c>
      <c r="G9264">
        <v>0.28150050431618928</v>
      </c>
      <c r="H9264">
        <v>0.40970072916652212</v>
      </c>
      <c r="I9264">
        <v>610.35498046875</v>
      </c>
    </row>
    <row r="9265" spans="1:9" x14ac:dyDescent="0.25">
      <c r="A9265" t="s">
        <v>13</v>
      </c>
      <c r="B9265" t="s">
        <v>12</v>
      </c>
      <c r="C9265">
        <v>1191</v>
      </c>
      <c r="D9265">
        <v>14.8999029770494</v>
      </c>
      <c r="E9265">
        <v>-3.3481142520904501</v>
      </c>
      <c r="G9265">
        <v>0.28150050431618928</v>
      </c>
      <c r="H9265">
        <v>0.41430076372265617</v>
      </c>
      <c r="I9265">
        <v>610.85498046875</v>
      </c>
    </row>
    <row r="9266" spans="1:9" x14ac:dyDescent="0.25">
      <c r="A9266" t="s">
        <v>13</v>
      </c>
      <c r="B9266" t="s">
        <v>12</v>
      </c>
      <c r="C9266">
        <v>1192</v>
      </c>
      <c r="D9266">
        <v>14.912822283804401</v>
      </c>
      <c r="E9266">
        <v>-3.3495945930481001</v>
      </c>
      <c r="G9266">
        <v>0.28150050431618928</v>
      </c>
      <c r="H9266">
        <v>0.40970072916652212</v>
      </c>
      <c r="I9266">
        <v>611.35498046875</v>
      </c>
    </row>
    <row r="9267" spans="1:9" x14ac:dyDescent="0.25">
      <c r="A9267" t="s">
        <v>13</v>
      </c>
      <c r="B9267" t="s">
        <v>12</v>
      </c>
      <c r="C9267">
        <v>1193</v>
      </c>
      <c r="D9267">
        <v>14.9248763918877</v>
      </c>
      <c r="E9267">
        <v>-3.3504834175109899</v>
      </c>
      <c r="G9267">
        <v>0.28150050431618928</v>
      </c>
      <c r="H9267">
        <v>0.41430076372265617</v>
      </c>
      <c r="I9267">
        <v>611.85498046875</v>
      </c>
    </row>
    <row r="9268" spans="1:9" x14ac:dyDescent="0.25">
      <c r="A9268" t="s">
        <v>13</v>
      </c>
      <c r="B9268" t="s">
        <v>12</v>
      </c>
      <c r="C9268">
        <v>1194</v>
      </c>
      <c r="D9268">
        <v>14.937897212803399</v>
      </c>
      <c r="E9268">
        <v>-3.3519411087036102</v>
      </c>
      <c r="G9268">
        <v>0.28150050431618928</v>
      </c>
      <c r="H9268">
        <v>0.40970072916652212</v>
      </c>
      <c r="I9268">
        <v>612.35498046875</v>
      </c>
    </row>
    <row r="9269" spans="1:9" x14ac:dyDescent="0.25">
      <c r="A9269" t="s">
        <v>13</v>
      </c>
      <c r="B9269" t="s">
        <v>12</v>
      </c>
      <c r="C9269">
        <v>1195</v>
      </c>
      <c r="D9269">
        <v>14.9499010294676</v>
      </c>
      <c r="E9269">
        <v>-3.3533079624175999</v>
      </c>
      <c r="G9269">
        <v>0.28150050431618928</v>
      </c>
      <c r="H9269">
        <v>0.41430076372265617</v>
      </c>
      <c r="I9269">
        <v>612.85498046875</v>
      </c>
    </row>
    <row r="9270" spans="1:9" x14ac:dyDescent="0.25">
      <c r="A9270" t="s">
        <v>13</v>
      </c>
      <c r="B9270" t="s">
        <v>12</v>
      </c>
      <c r="C9270">
        <v>1196</v>
      </c>
      <c r="D9270">
        <v>14.962667599320399</v>
      </c>
      <c r="E9270">
        <v>-3.3550488948821999</v>
      </c>
      <c r="G9270">
        <v>0.28150050431618928</v>
      </c>
      <c r="H9270">
        <v>0.40970072916652212</v>
      </c>
      <c r="I9270">
        <v>613.35498046875</v>
      </c>
    </row>
    <row r="9271" spans="1:9" x14ac:dyDescent="0.25">
      <c r="A9271" t="s">
        <v>13</v>
      </c>
      <c r="B9271" t="s">
        <v>12</v>
      </c>
      <c r="C9271">
        <v>1197</v>
      </c>
      <c r="D9271">
        <v>14.975128695368801</v>
      </c>
      <c r="E9271">
        <v>-3.3564870357513401</v>
      </c>
      <c r="G9271">
        <v>0.28150050431618928</v>
      </c>
      <c r="H9271">
        <v>0.40970072916652212</v>
      </c>
      <c r="I9271">
        <v>613.85498046875</v>
      </c>
    </row>
    <row r="9272" spans="1:9" x14ac:dyDescent="0.25">
      <c r="A9272" t="s">
        <v>13</v>
      </c>
      <c r="B9272" t="s">
        <v>12</v>
      </c>
      <c r="C9272">
        <v>1198</v>
      </c>
      <c r="D9272">
        <v>14.987641014158701</v>
      </c>
      <c r="E9272">
        <v>-3.3574163913726802</v>
      </c>
      <c r="G9272">
        <v>0.28150050431618928</v>
      </c>
      <c r="H9272">
        <v>0.41430076372265617</v>
      </c>
      <c r="I9272">
        <v>614.35498046875</v>
      </c>
    </row>
    <row r="9273" spans="1:9" x14ac:dyDescent="0.25">
      <c r="A9273" t="s">
        <v>13</v>
      </c>
      <c r="B9273" t="s">
        <v>12</v>
      </c>
      <c r="C9273">
        <v>1199</v>
      </c>
      <c r="D9273">
        <v>15.000153332948701</v>
      </c>
      <c r="E9273">
        <v>-3.35910844802856</v>
      </c>
      <c r="G9273">
        <v>0.28150050431618928</v>
      </c>
      <c r="H9273">
        <v>0.40740072959331608</v>
      </c>
      <c r="I9273">
        <v>614.85498046875</v>
      </c>
    </row>
    <row r="9274" spans="1:9" x14ac:dyDescent="0.25">
      <c r="A9274" t="s">
        <v>13</v>
      </c>
      <c r="B9274" t="s">
        <v>12</v>
      </c>
      <c r="C9274">
        <v>1200</v>
      </c>
      <c r="D9274">
        <v>15.0125129148364</v>
      </c>
      <c r="E9274">
        <v>-3.35950756072998</v>
      </c>
      <c r="G9274">
        <v>0.28150050431618928</v>
      </c>
      <c r="H9274">
        <v>0.40970072916652212</v>
      </c>
      <c r="I9274">
        <v>615.35498046875</v>
      </c>
    </row>
    <row r="9275" spans="1:9" x14ac:dyDescent="0.25">
      <c r="A9275" t="s">
        <v>13</v>
      </c>
      <c r="B9275" t="s">
        <v>12</v>
      </c>
      <c r="C9275">
        <v>1201</v>
      </c>
      <c r="D9275">
        <v>15.0254312902689</v>
      </c>
      <c r="E9275">
        <v>-3.36167335510254</v>
      </c>
      <c r="G9275">
        <v>0.28150050431618928</v>
      </c>
      <c r="H9275">
        <v>0.41430076372265617</v>
      </c>
      <c r="I9275">
        <v>615.85498046875</v>
      </c>
    </row>
    <row r="9276" spans="1:9" x14ac:dyDescent="0.25">
      <c r="A9276" t="s">
        <v>13</v>
      </c>
      <c r="B9276" t="s">
        <v>12</v>
      </c>
      <c r="C9276">
        <v>1202</v>
      </c>
      <c r="D9276">
        <v>15.037435106933099</v>
      </c>
      <c r="E9276">
        <v>-3.3612592220306401</v>
      </c>
      <c r="G9276">
        <v>0.28150050431618928</v>
      </c>
      <c r="H9276">
        <v>0.40970072916652212</v>
      </c>
      <c r="I9276">
        <v>616.35498046875</v>
      </c>
    </row>
    <row r="9277" spans="1:9" x14ac:dyDescent="0.25">
      <c r="A9277" t="s">
        <v>13</v>
      </c>
      <c r="B9277" t="s">
        <v>12</v>
      </c>
      <c r="C9277">
        <v>1203</v>
      </c>
      <c r="D9277">
        <v>15.050354413688201</v>
      </c>
      <c r="E9277">
        <v>-3.3636813163757302</v>
      </c>
      <c r="G9277">
        <v>0.28150050431618928</v>
      </c>
      <c r="H9277">
        <v>0.40740072959331608</v>
      </c>
      <c r="I9277">
        <v>616.85498046875</v>
      </c>
    </row>
    <row r="9278" spans="1:9" x14ac:dyDescent="0.25">
      <c r="A9278" t="s">
        <v>13</v>
      </c>
      <c r="B9278" t="s">
        <v>12</v>
      </c>
      <c r="C9278">
        <v>1204</v>
      </c>
      <c r="D9278">
        <v>15.062408521771401</v>
      </c>
      <c r="E9278">
        <v>-3.3637764453887899</v>
      </c>
      <c r="G9278">
        <v>0.28150050431618928</v>
      </c>
      <c r="H9278">
        <v>0.40970072916652212</v>
      </c>
      <c r="I9278">
        <v>617.35498046875</v>
      </c>
    </row>
    <row r="9279" spans="1:9" x14ac:dyDescent="0.25">
      <c r="A9279" t="s">
        <v>13</v>
      </c>
      <c r="B9279" t="s">
        <v>12</v>
      </c>
      <c r="C9279">
        <v>1205</v>
      </c>
      <c r="D9279">
        <v>15.075379051268101</v>
      </c>
      <c r="E9279">
        <v>-3.3664324283599898</v>
      </c>
      <c r="G9279">
        <v>0.27920050474298341</v>
      </c>
      <c r="H9279">
        <v>0.40970072916652212</v>
      </c>
      <c r="I9279">
        <v>617.85498046875</v>
      </c>
    </row>
    <row r="9280" spans="1:9" x14ac:dyDescent="0.25">
      <c r="A9280" t="s">
        <v>13</v>
      </c>
      <c r="B9280" t="s">
        <v>12</v>
      </c>
      <c r="C9280">
        <v>1206</v>
      </c>
      <c r="D9280">
        <v>15.0873316451907</v>
      </c>
      <c r="E9280">
        <v>-3.36648344993591</v>
      </c>
      <c r="G9280">
        <v>0.28610052116753493</v>
      </c>
      <c r="H9280">
        <v>0.40970072916652212</v>
      </c>
      <c r="I9280">
        <v>618.35498046875</v>
      </c>
    </row>
    <row r="9281" spans="1:9" x14ac:dyDescent="0.25">
      <c r="A9281" t="s">
        <v>13</v>
      </c>
      <c r="B9281" t="s">
        <v>12</v>
      </c>
      <c r="C9281">
        <v>1207</v>
      </c>
      <c r="D9281">
        <v>15.100250951945799</v>
      </c>
      <c r="E9281">
        <v>-3.36782622337341</v>
      </c>
      <c r="G9281">
        <v>0.28150050431618928</v>
      </c>
      <c r="H9281">
        <v>0.40970072916652212</v>
      </c>
      <c r="I9281">
        <v>618.85498046875</v>
      </c>
    </row>
    <row r="9282" spans="1:9" x14ac:dyDescent="0.25">
      <c r="A9282" t="s">
        <v>13</v>
      </c>
      <c r="B9282" t="s">
        <v>12</v>
      </c>
      <c r="C9282">
        <v>1208</v>
      </c>
      <c r="D9282">
        <v>15.1125080883503</v>
      </c>
      <c r="E9282">
        <v>-3.3693037033081099</v>
      </c>
      <c r="G9282">
        <v>0.28150050431618928</v>
      </c>
      <c r="H9282">
        <v>0.40740072959331608</v>
      </c>
      <c r="I9282">
        <v>619.35498046875</v>
      </c>
    </row>
    <row r="9283" spans="1:9" x14ac:dyDescent="0.25">
      <c r="A9283" t="s">
        <v>13</v>
      </c>
      <c r="B9283" t="s">
        <v>12</v>
      </c>
      <c r="C9283">
        <v>1209</v>
      </c>
      <c r="D9283">
        <v>15.125173144042501</v>
      </c>
      <c r="E9283">
        <v>-3.37154221534729</v>
      </c>
      <c r="G9283">
        <v>0.28150050431618928</v>
      </c>
      <c r="H9283">
        <v>0.41430076372265617</v>
      </c>
      <c r="I9283">
        <v>619.85498046875</v>
      </c>
    </row>
    <row r="9284" spans="1:9" x14ac:dyDescent="0.25">
      <c r="A9284" t="s">
        <v>13</v>
      </c>
      <c r="B9284" t="s">
        <v>12</v>
      </c>
      <c r="C9284">
        <v>1210</v>
      </c>
      <c r="D9284">
        <v>15.1375839486718</v>
      </c>
      <c r="E9284">
        <v>-3.3718249797821001</v>
      </c>
      <c r="G9284">
        <v>0.28150050431618928</v>
      </c>
      <c r="H9284">
        <v>0.41430076372265617</v>
      </c>
      <c r="I9284">
        <v>620.35498046875</v>
      </c>
    </row>
    <row r="9285" spans="1:9" x14ac:dyDescent="0.25">
      <c r="A9285" t="s">
        <v>13</v>
      </c>
      <c r="B9285" t="s">
        <v>12</v>
      </c>
      <c r="C9285">
        <v>1211</v>
      </c>
      <c r="D9285">
        <v>15.1500450447202</v>
      </c>
      <c r="E9285">
        <v>-3.3731176853179901</v>
      </c>
      <c r="G9285">
        <v>0.28610052116753493</v>
      </c>
      <c r="H9285">
        <v>0.41430076372265617</v>
      </c>
      <c r="I9285">
        <v>620.85498046875</v>
      </c>
    </row>
    <row r="9286" spans="1:9" x14ac:dyDescent="0.25">
      <c r="A9286" t="s">
        <v>13</v>
      </c>
      <c r="B9286" t="s">
        <v>12</v>
      </c>
      <c r="C9286">
        <v>1212</v>
      </c>
      <c r="D9286">
        <v>15.162811614573</v>
      </c>
      <c r="E9286">
        <v>-3.3749761581420898</v>
      </c>
      <c r="G9286">
        <v>0.28150050431618928</v>
      </c>
      <c r="H9286">
        <v>0.40970072916652212</v>
      </c>
      <c r="I9286">
        <v>621.35498046875</v>
      </c>
    </row>
    <row r="9287" spans="1:9" x14ac:dyDescent="0.25">
      <c r="A9287" t="s">
        <v>13</v>
      </c>
      <c r="B9287" t="s">
        <v>12</v>
      </c>
      <c r="C9287">
        <v>1213</v>
      </c>
      <c r="D9287">
        <v>15.1749681681395</v>
      </c>
      <c r="E9287">
        <v>-3.3750975131988499</v>
      </c>
      <c r="G9287">
        <v>0.28150050431618928</v>
      </c>
      <c r="H9287">
        <v>0.41430076372265617</v>
      </c>
      <c r="I9287">
        <v>621.85498046875</v>
      </c>
    </row>
    <row r="9288" spans="1:9" x14ac:dyDescent="0.25">
      <c r="A9288" t="s">
        <v>13</v>
      </c>
      <c r="B9288" t="s">
        <v>12</v>
      </c>
      <c r="C9288">
        <v>1214</v>
      </c>
      <c r="D9288">
        <v>15.187886543571899</v>
      </c>
      <c r="E9288">
        <v>-3.37758469581604</v>
      </c>
      <c r="G9288">
        <v>0.28150050431618928</v>
      </c>
      <c r="H9288">
        <v>0.41430076372265617</v>
      </c>
      <c r="I9288">
        <v>622.35498046875</v>
      </c>
    </row>
    <row r="9289" spans="1:9" x14ac:dyDescent="0.25">
      <c r="A9289" t="s">
        <v>13</v>
      </c>
      <c r="B9289" t="s">
        <v>12</v>
      </c>
      <c r="C9289">
        <v>1215</v>
      </c>
      <c r="D9289">
        <v>15.1998903602362</v>
      </c>
      <c r="E9289">
        <v>-3.37827849388123</v>
      </c>
      <c r="G9289">
        <v>0.28150050431618928</v>
      </c>
      <c r="H9289">
        <v>0.40970072916652212</v>
      </c>
      <c r="I9289">
        <v>622.85498046875</v>
      </c>
    </row>
    <row r="9290" spans="1:9" x14ac:dyDescent="0.25">
      <c r="A9290" t="s">
        <v>13</v>
      </c>
      <c r="B9290" t="s">
        <v>12</v>
      </c>
      <c r="C9290">
        <v>1216</v>
      </c>
      <c r="D9290">
        <v>15.2128608897328</v>
      </c>
      <c r="E9290">
        <v>-3.3800499439239502</v>
      </c>
      <c r="G9290">
        <v>0.28150050431618928</v>
      </c>
      <c r="H9290">
        <v>0.41430076372265617</v>
      </c>
      <c r="I9290">
        <v>623.35498046875</v>
      </c>
    </row>
    <row r="9291" spans="1:9" x14ac:dyDescent="0.25">
      <c r="A9291" t="s">
        <v>13</v>
      </c>
      <c r="B9291" t="s">
        <v>12</v>
      </c>
      <c r="C9291">
        <v>1217</v>
      </c>
      <c r="D9291">
        <v>15.2249149978161</v>
      </c>
      <c r="E9291">
        <v>-3.3801383972168</v>
      </c>
      <c r="G9291">
        <v>0.28150050431618928</v>
      </c>
      <c r="H9291">
        <v>0.40970072916652212</v>
      </c>
      <c r="I9291">
        <v>623.85498046875</v>
      </c>
    </row>
    <row r="9292" spans="1:9" x14ac:dyDescent="0.25">
      <c r="A9292" t="s">
        <v>13</v>
      </c>
      <c r="B9292" t="s">
        <v>12</v>
      </c>
      <c r="C9292">
        <v>1218</v>
      </c>
      <c r="D9292">
        <v>15.2377830818295</v>
      </c>
      <c r="E9292">
        <v>-3.3823549747467001</v>
      </c>
      <c r="G9292">
        <v>0.28150050431618928</v>
      </c>
      <c r="H9292">
        <v>0.41430076372265617</v>
      </c>
      <c r="I9292">
        <v>624.35498046875</v>
      </c>
    </row>
    <row r="9293" spans="1:9" x14ac:dyDescent="0.25">
      <c r="A9293" t="s">
        <v>13</v>
      </c>
      <c r="B9293" t="s">
        <v>12</v>
      </c>
      <c r="C9293">
        <v>1219</v>
      </c>
      <c r="D9293">
        <v>15.249989926814999</v>
      </c>
      <c r="E9293">
        <v>-3.38334083557129</v>
      </c>
      <c r="G9293">
        <v>0.28150050431618928</v>
      </c>
      <c r="H9293">
        <v>0.40970072916652212</v>
      </c>
      <c r="I9293">
        <v>624.85498046875</v>
      </c>
    </row>
    <row r="9294" spans="1:9" x14ac:dyDescent="0.25">
      <c r="A9294" t="s">
        <v>13</v>
      </c>
      <c r="B9294" t="s">
        <v>12</v>
      </c>
      <c r="C9294">
        <v>1220</v>
      </c>
      <c r="D9294">
        <v>15.262706205248801</v>
      </c>
      <c r="E9294">
        <v>-3.38468217849731</v>
      </c>
      <c r="G9294">
        <v>0.28610052116753493</v>
      </c>
      <c r="H9294">
        <v>0.40740072959331608</v>
      </c>
      <c r="I9294">
        <v>625.35498046875</v>
      </c>
    </row>
    <row r="9295" spans="1:9" x14ac:dyDescent="0.25">
      <c r="A9295" t="s">
        <v>13</v>
      </c>
      <c r="B9295" t="s">
        <v>12</v>
      </c>
      <c r="C9295">
        <v>1221</v>
      </c>
      <c r="D9295">
        <v>15.274963341653301</v>
      </c>
      <c r="E9295">
        <v>-3.38514256477356</v>
      </c>
      <c r="G9295">
        <v>0.28150050431618928</v>
      </c>
      <c r="H9295">
        <v>0.40970072916652212</v>
      </c>
      <c r="I9295">
        <v>625.85498046875</v>
      </c>
    </row>
    <row r="9296" spans="1:9" x14ac:dyDescent="0.25">
      <c r="A9296" t="s">
        <v>13</v>
      </c>
      <c r="B9296" t="s">
        <v>12</v>
      </c>
      <c r="C9296">
        <v>1222</v>
      </c>
      <c r="D9296">
        <v>15.2876283973455</v>
      </c>
      <c r="E9296">
        <v>-3.3876464366912802</v>
      </c>
      <c r="G9296">
        <v>0.28610052116753493</v>
      </c>
      <c r="H9296">
        <v>0.40970072916652212</v>
      </c>
      <c r="I9296">
        <v>626.35498046875</v>
      </c>
    </row>
    <row r="9297" spans="1:9" x14ac:dyDescent="0.25">
      <c r="A9297" t="s">
        <v>13</v>
      </c>
      <c r="B9297" t="s">
        <v>12</v>
      </c>
      <c r="C9297">
        <v>1223</v>
      </c>
      <c r="D9297">
        <v>15.3001919388771</v>
      </c>
      <c r="E9297">
        <v>-3.38870429992676</v>
      </c>
      <c r="G9297">
        <v>0.28610052116753493</v>
      </c>
      <c r="H9297">
        <v>0.40740072959331608</v>
      </c>
      <c r="I9297">
        <v>626.85498046875</v>
      </c>
    </row>
    <row r="9298" spans="1:9" x14ac:dyDescent="0.25">
      <c r="A9298" t="s">
        <v>13</v>
      </c>
      <c r="B9298" t="s">
        <v>12</v>
      </c>
      <c r="C9298">
        <v>1224</v>
      </c>
      <c r="D9298">
        <v>15.312551520764799</v>
      </c>
      <c r="E9298">
        <v>-3.3890838623046902</v>
      </c>
      <c r="G9298">
        <v>0.28150050431618928</v>
      </c>
      <c r="H9298">
        <v>0.41430076372265617</v>
      </c>
      <c r="I9298">
        <v>627.35498046875</v>
      </c>
    </row>
    <row r="9299" spans="1:9" x14ac:dyDescent="0.25">
      <c r="A9299" t="s">
        <v>13</v>
      </c>
      <c r="B9299" t="s">
        <v>12</v>
      </c>
      <c r="C9299">
        <v>1225</v>
      </c>
      <c r="D9299">
        <v>15.325266867876101</v>
      </c>
      <c r="E9299">
        <v>-3.3918230533599898</v>
      </c>
      <c r="G9299">
        <v>0.28150050431618928</v>
      </c>
      <c r="H9299">
        <v>0.41430076372265617</v>
      </c>
      <c r="I9299">
        <v>627.85498046875</v>
      </c>
    </row>
    <row r="9300" spans="1:9" x14ac:dyDescent="0.25">
      <c r="A9300" t="s">
        <v>13</v>
      </c>
      <c r="B9300" t="s">
        <v>12</v>
      </c>
      <c r="C9300">
        <v>1226</v>
      </c>
      <c r="D9300">
        <v>15.337473712861501</v>
      </c>
      <c r="E9300">
        <v>-3.39249467849731</v>
      </c>
      <c r="G9300">
        <v>0.28150050431618928</v>
      </c>
      <c r="H9300">
        <v>0.40970072916652212</v>
      </c>
      <c r="I9300">
        <v>628.35498046875</v>
      </c>
    </row>
    <row r="9301" spans="1:9" x14ac:dyDescent="0.25">
      <c r="A9301" t="s">
        <v>13</v>
      </c>
      <c r="B9301" t="s">
        <v>12</v>
      </c>
      <c r="C9301">
        <v>1227</v>
      </c>
      <c r="D9301">
        <v>15.350341796875</v>
      </c>
      <c r="E9301">
        <v>-3.39363765716553</v>
      </c>
      <c r="G9301">
        <v>0.28610052116753493</v>
      </c>
      <c r="H9301">
        <v>0.40740072959331608</v>
      </c>
      <c r="I9301">
        <v>628.85498046875</v>
      </c>
    </row>
    <row r="9302" spans="1:9" x14ac:dyDescent="0.25">
      <c r="A9302" t="s">
        <v>13</v>
      </c>
      <c r="B9302" t="s">
        <v>12</v>
      </c>
      <c r="C9302">
        <v>1228</v>
      </c>
      <c r="D9302">
        <v>15.362345613539199</v>
      </c>
      <c r="E9302">
        <v>-3.3943357467651398</v>
      </c>
      <c r="G9302">
        <v>0.27920050474298341</v>
      </c>
      <c r="H9302">
        <v>0.41430076372265617</v>
      </c>
      <c r="I9302">
        <v>629.35498046875</v>
      </c>
    </row>
    <row r="9303" spans="1:9" x14ac:dyDescent="0.25">
      <c r="A9303" t="s">
        <v>13</v>
      </c>
      <c r="B9303" t="s">
        <v>12</v>
      </c>
      <c r="C9303">
        <v>1229</v>
      </c>
      <c r="D9303">
        <v>15.375316143035899</v>
      </c>
      <c r="E9303">
        <v>-3.39631295204163</v>
      </c>
      <c r="G9303">
        <v>0.28610052116753493</v>
      </c>
      <c r="H9303">
        <v>0.40970072916652212</v>
      </c>
      <c r="I9303">
        <v>629.85498046875</v>
      </c>
    </row>
    <row r="9304" spans="1:9" x14ac:dyDescent="0.25">
      <c r="A9304" t="s">
        <v>13</v>
      </c>
      <c r="B9304" t="s">
        <v>12</v>
      </c>
      <c r="C9304">
        <v>1230</v>
      </c>
      <c r="D9304">
        <v>15.3874214738607</v>
      </c>
      <c r="E9304">
        <v>-3.39604520797729</v>
      </c>
      <c r="G9304">
        <v>0.28150050431618928</v>
      </c>
      <c r="H9304">
        <v>0.41430076372265617</v>
      </c>
      <c r="I9304">
        <v>630.35498046875</v>
      </c>
    </row>
    <row r="9305" spans="1:9" x14ac:dyDescent="0.25">
      <c r="A9305" t="s">
        <v>13</v>
      </c>
      <c r="B9305" t="s">
        <v>12</v>
      </c>
      <c r="C9305">
        <v>1231</v>
      </c>
      <c r="D9305">
        <v>15.4003398492932</v>
      </c>
      <c r="E9305">
        <v>-3.3986055850982702</v>
      </c>
      <c r="G9305">
        <v>0.28610052116753493</v>
      </c>
      <c r="H9305">
        <v>0.41430076372265617</v>
      </c>
      <c r="I9305">
        <v>630.85498046875</v>
      </c>
    </row>
    <row r="9306" spans="1:9" x14ac:dyDescent="0.25">
      <c r="A9306" t="s">
        <v>13</v>
      </c>
      <c r="B9306" t="s">
        <v>12</v>
      </c>
      <c r="C9306">
        <v>1232</v>
      </c>
      <c r="D9306">
        <v>15.412394888699099</v>
      </c>
      <c r="E9306">
        <v>-3.3985080718994101</v>
      </c>
      <c r="G9306">
        <v>0.28150050431618928</v>
      </c>
      <c r="H9306">
        <v>0.41430076372265617</v>
      </c>
      <c r="I9306">
        <v>631.35498046875</v>
      </c>
    </row>
    <row r="9307" spans="1:9" x14ac:dyDescent="0.25">
      <c r="A9307" t="s">
        <v>13</v>
      </c>
      <c r="B9307" t="s">
        <v>12</v>
      </c>
      <c r="C9307">
        <v>1233</v>
      </c>
      <c r="D9307">
        <v>15.4252117499709</v>
      </c>
      <c r="E9307">
        <v>-3.4004142284393302</v>
      </c>
      <c r="G9307">
        <v>0.2884005207407408</v>
      </c>
      <c r="H9307">
        <v>0.41430076372265617</v>
      </c>
      <c r="I9307">
        <v>631.85498046875</v>
      </c>
    </row>
    <row r="9308" spans="1:9" x14ac:dyDescent="0.25">
      <c r="A9308" t="s">
        <v>13</v>
      </c>
      <c r="B9308" t="s">
        <v>12</v>
      </c>
      <c r="C9308">
        <v>1234</v>
      </c>
      <c r="D9308">
        <v>15.4376737773418</v>
      </c>
      <c r="E9308">
        <v>-3.40178394317627</v>
      </c>
      <c r="G9308">
        <v>0.28150050431618928</v>
      </c>
      <c r="H9308">
        <v>0.40970072916652212</v>
      </c>
      <c r="I9308">
        <v>632.35498046875</v>
      </c>
    </row>
    <row r="9309" spans="1:9" x14ac:dyDescent="0.25">
      <c r="A9309" t="s">
        <v>13</v>
      </c>
      <c r="B9309" t="s">
        <v>12</v>
      </c>
      <c r="C9309">
        <v>1235</v>
      </c>
      <c r="D9309">
        <v>15.450083650648599</v>
      </c>
      <c r="E9309">
        <v>-3.4025645256042498</v>
      </c>
      <c r="G9309">
        <v>0.28610052116753493</v>
      </c>
      <c r="H9309">
        <v>0.40970072916652212</v>
      </c>
      <c r="I9309">
        <v>632.85498046875</v>
      </c>
    </row>
    <row r="9310" spans="1:9" x14ac:dyDescent="0.25">
      <c r="A9310" t="s">
        <v>13</v>
      </c>
      <c r="B9310" t="s">
        <v>12</v>
      </c>
      <c r="C9310">
        <v>1236</v>
      </c>
      <c r="D9310">
        <v>15.4626974835992</v>
      </c>
      <c r="E9310">
        <v>-3.40456342697144</v>
      </c>
      <c r="G9310">
        <v>0.28150050431618928</v>
      </c>
      <c r="H9310">
        <v>0.40970072916652212</v>
      </c>
      <c r="I9310">
        <v>633.35498046875</v>
      </c>
    </row>
    <row r="9311" spans="1:9" x14ac:dyDescent="0.25">
      <c r="A9311" t="s">
        <v>13</v>
      </c>
      <c r="B9311" t="s">
        <v>12</v>
      </c>
      <c r="C9311">
        <v>1237</v>
      </c>
      <c r="D9311">
        <v>15.4750067740679</v>
      </c>
      <c r="E9311">
        <v>-3.4054968357086199</v>
      </c>
      <c r="G9311">
        <v>0.28610052116753493</v>
      </c>
      <c r="H9311">
        <v>0.41430076372265617</v>
      </c>
      <c r="I9311">
        <v>633.85498046875</v>
      </c>
    </row>
    <row r="9312" spans="1:9" x14ac:dyDescent="0.25">
      <c r="A9312" t="s">
        <v>13</v>
      </c>
      <c r="B9312" t="s">
        <v>12</v>
      </c>
      <c r="C9312">
        <v>1238</v>
      </c>
      <c r="D9312">
        <v>15.4878236353397</v>
      </c>
      <c r="E9312">
        <v>-3.4072210788726802</v>
      </c>
      <c r="G9312">
        <v>0.28150050431618928</v>
      </c>
      <c r="H9312">
        <v>0.41430076372265617</v>
      </c>
      <c r="I9312">
        <v>634.35498046875</v>
      </c>
    </row>
    <row r="9313" spans="1:9" x14ac:dyDescent="0.25">
      <c r="A9313" t="s">
        <v>13</v>
      </c>
      <c r="B9313" t="s">
        <v>12</v>
      </c>
      <c r="C9313">
        <v>1239</v>
      </c>
      <c r="D9313">
        <v>15.4999289661646</v>
      </c>
      <c r="E9313">
        <v>-3.40777659416199</v>
      </c>
      <c r="G9313">
        <v>0.28610052116753493</v>
      </c>
      <c r="H9313">
        <v>0.41430076372265617</v>
      </c>
      <c r="I9313">
        <v>634.85498046875</v>
      </c>
    </row>
    <row r="9314" spans="1:9" x14ac:dyDescent="0.25">
      <c r="A9314" t="s">
        <v>13</v>
      </c>
      <c r="B9314" t="s">
        <v>12</v>
      </c>
      <c r="C9314">
        <v>1240</v>
      </c>
      <c r="D9314">
        <v>15.512848272919699</v>
      </c>
      <c r="E9314">
        <v>-3.4099454879760702</v>
      </c>
      <c r="G9314">
        <v>0.28150050431618928</v>
      </c>
      <c r="H9314">
        <v>0.41430076372265617</v>
      </c>
      <c r="I9314">
        <v>635.35498046875</v>
      </c>
    </row>
    <row r="9315" spans="1:9" x14ac:dyDescent="0.25">
      <c r="A9315" t="s">
        <v>13</v>
      </c>
      <c r="B9315" t="s">
        <v>12</v>
      </c>
      <c r="C9315">
        <v>1241</v>
      </c>
      <c r="D9315">
        <v>15.5249536037445</v>
      </c>
      <c r="E9315">
        <v>-3.4100191593170202</v>
      </c>
      <c r="G9315">
        <v>0.28610052116753493</v>
      </c>
      <c r="H9315">
        <v>0.40970072916652212</v>
      </c>
      <c r="I9315">
        <v>635.85498046875</v>
      </c>
    </row>
    <row r="9316" spans="1:9" x14ac:dyDescent="0.25">
      <c r="A9316" t="s">
        <v>13</v>
      </c>
      <c r="B9316" t="s">
        <v>12</v>
      </c>
      <c r="C9316">
        <v>1242</v>
      </c>
      <c r="D9316">
        <v>15.5379232019186</v>
      </c>
      <c r="E9316">
        <v>-3.41228079795837</v>
      </c>
      <c r="G9316">
        <v>0.27920050474298341</v>
      </c>
      <c r="H9316">
        <v>0.41430076372265617</v>
      </c>
      <c r="I9316">
        <v>636.35498046875</v>
      </c>
    </row>
    <row r="9317" spans="1:9" x14ac:dyDescent="0.25">
      <c r="A9317" t="s">
        <v>13</v>
      </c>
      <c r="B9317" t="s">
        <v>12</v>
      </c>
      <c r="C9317">
        <v>1243</v>
      </c>
      <c r="D9317">
        <v>15.549876727163801</v>
      </c>
      <c r="E9317">
        <v>-3.4115836620330802</v>
      </c>
      <c r="G9317">
        <v>0.28610052116753493</v>
      </c>
      <c r="H9317">
        <v>0.41430076372265617</v>
      </c>
      <c r="I9317">
        <v>636.85498046875</v>
      </c>
    </row>
    <row r="9318" spans="1:9" x14ac:dyDescent="0.25">
      <c r="A9318" t="s">
        <v>13</v>
      </c>
      <c r="B9318" t="s">
        <v>12</v>
      </c>
      <c r="C9318">
        <v>1244</v>
      </c>
      <c r="D9318">
        <v>15.562795102596301</v>
      </c>
      <c r="E9318">
        <v>-3.4145095348358199</v>
      </c>
      <c r="G9318">
        <v>0.28150050431618928</v>
      </c>
      <c r="H9318">
        <v>0.41430076372265617</v>
      </c>
      <c r="I9318">
        <v>637.35498046875</v>
      </c>
    </row>
    <row r="9319" spans="1:9" x14ac:dyDescent="0.25">
      <c r="A9319" t="s">
        <v>13</v>
      </c>
      <c r="B9319" t="s">
        <v>12</v>
      </c>
      <c r="C9319">
        <v>1245</v>
      </c>
      <c r="D9319">
        <v>15.5750028789043</v>
      </c>
      <c r="E9319">
        <v>-3.4144306182861301</v>
      </c>
      <c r="G9319">
        <v>0.28610052116753493</v>
      </c>
      <c r="H9319">
        <v>0.41430076372265617</v>
      </c>
      <c r="I9319">
        <v>637.85498046875</v>
      </c>
    </row>
    <row r="9320" spans="1:9" x14ac:dyDescent="0.25">
      <c r="A9320" t="s">
        <v>13</v>
      </c>
      <c r="B9320" t="s">
        <v>12</v>
      </c>
      <c r="C9320">
        <v>1246</v>
      </c>
      <c r="D9320">
        <v>15.5877182260156</v>
      </c>
      <c r="E9320">
        <v>-3.4166185855865501</v>
      </c>
      <c r="G9320">
        <v>0.2884005207407408</v>
      </c>
      <c r="H9320">
        <v>0.41430076372265617</v>
      </c>
      <c r="I9320">
        <v>638.35498046875</v>
      </c>
    </row>
    <row r="9321" spans="1:9" x14ac:dyDescent="0.25">
      <c r="A9321" t="s">
        <v>13</v>
      </c>
      <c r="B9321" t="s">
        <v>12</v>
      </c>
      <c r="C9321">
        <v>1247</v>
      </c>
      <c r="D9321">
        <v>15.6000778079033</v>
      </c>
      <c r="E9321">
        <v>-3.41777563095093</v>
      </c>
      <c r="G9321">
        <v>0.2884005207407408</v>
      </c>
      <c r="H9321">
        <v>0.40970072916652212</v>
      </c>
      <c r="I9321">
        <v>638.85498046875</v>
      </c>
    </row>
    <row r="9322" spans="1:9" x14ac:dyDescent="0.25">
      <c r="A9322" t="s">
        <v>13</v>
      </c>
      <c r="B9322" t="s">
        <v>12</v>
      </c>
      <c r="C9322">
        <v>1248</v>
      </c>
      <c r="D9322">
        <v>15.612590126693201</v>
      </c>
      <c r="E9322">
        <v>-3.4182782173156698</v>
      </c>
      <c r="G9322">
        <v>0.28610052116753493</v>
      </c>
      <c r="H9322">
        <v>0.40970072916652212</v>
      </c>
      <c r="I9322">
        <v>639.35498046875</v>
      </c>
    </row>
    <row r="9323" spans="1:9" x14ac:dyDescent="0.25">
      <c r="A9323" t="s">
        <v>13</v>
      </c>
      <c r="B9323" t="s">
        <v>12</v>
      </c>
      <c r="C9323">
        <v>1249</v>
      </c>
      <c r="D9323">
        <v>15.6252030283213</v>
      </c>
      <c r="E9323">
        <v>-3.4199340343475302</v>
      </c>
      <c r="G9323">
        <v>0.28610052116753493</v>
      </c>
      <c r="H9323">
        <v>0.41430076372265617</v>
      </c>
      <c r="I9323">
        <v>639.85498046875</v>
      </c>
    </row>
    <row r="9324" spans="1:9" x14ac:dyDescent="0.25">
      <c r="A9324" t="s">
        <v>13</v>
      </c>
      <c r="B9324" t="s">
        <v>12</v>
      </c>
      <c r="C9324">
        <v>1250</v>
      </c>
      <c r="D9324">
        <v>15.6374610960484</v>
      </c>
      <c r="E9324">
        <v>-3.42083787918091</v>
      </c>
      <c r="G9324">
        <v>0.28610052116753493</v>
      </c>
      <c r="H9324">
        <v>0.40740072959331608</v>
      </c>
      <c r="I9324">
        <v>640.35498046875</v>
      </c>
    </row>
    <row r="9325" spans="1:9" x14ac:dyDescent="0.25">
      <c r="A9325" t="s">
        <v>13</v>
      </c>
      <c r="B9325" t="s">
        <v>12</v>
      </c>
      <c r="C9325">
        <v>1251</v>
      </c>
      <c r="D9325">
        <v>15.650330111384401</v>
      </c>
      <c r="E9325">
        <v>-3.4232008457183798</v>
      </c>
      <c r="G9325">
        <v>0.28610052116753493</v>
      </c>
      <c r="H9325">
        <v>0.41430076372265617</v>
      </c>
      <c r="I9325">
        <v>640.85498046875</v>
      </c>
    </row>
    <row r="9326" spans="1:9" x14ac:dyDescent="0.25">
      <c r="A9326" t="s">
        <v>13</v>
      </c>
      <c r="B9326" t="s">
        <v>12</v>
      </c>
      <c r="C9326">
        <v>1252</v>
      </c>
      <c r="D9326">
        <v>15.6624857336283</v>
      </c>
      <c r="E9326">
        <v>-3.42354083061218</v>
      </c>
      <c r="G9326">
        <v>0.28610052116753493</v>
      </c>
      <c r="H9326">
        <v>0.40970072916652212</v>
      </c>
      <c r="I9326">
        <v>641.35498046875</v>
      </c>
    </row>
    <row r="9327" spans="1:9" x14ac:dyDescent="0.25">
      <c r="A9327" t="s">
        <v>13</v>
      </c>
      <c r="B9327" t="s">
        <v>12</v>
      </c>
      <c r="C9327">
        <v>1253</v>
      </c>
      <c r="D9327">
        <v>15.6754050403833</v>
      </c>
      <c r="E9327">
        <v>-3.4262549877166699</v>
      </c>
      <c r="G9327">
        <v>0.28610052116753493</v>
      </c>
      <c r="H9327">
        <v>0.41430076372265617</v>
      </c>
      <c r="I9327">
        <v>641.85498046875</v>
      </c>
    </row>
    <row r="9328" spans="1:9" x14ac:dyDescent="0.25">
      <c r="A9328" t="s">
        <v>13</v>
      </c>
      <c r="B9328" t="s">
        <v>12</v>
      </c>
      <c r="C9328">
        <v>1254</v>
      </c>
      <c r="D9328">
        <v>15.6874097883701</v>
      </c>
      <c r="E9328">
        <v>-3.4259305000305198</v>
      </c>
      <c r="G9328">
        <v>0.28610052116753493</v>
      </c>
      <c r="H9328">
        <v>0.41430076372265617</v>
      </c>
      <c r="I9328">
        <v>642.35498046875</v>
      </c>
    </row>
    <row r="9329" spans="1:9" x14ac:dyDescent="0.25">
      <c r="A9329" t="s">
        <v>13</v>
      </c>
      <c r="B9329" t="s">
        <v>12</v>
      </c>
      <c r="C9329">
        <v>1255</v>
      </c>
      <c r="D9329">
        <v>15.700276941061</v>
      </c>
      <c r="E9329">
        <v>-3.4285085201263401</v>
      </c>
      <c r="G9329">
        <v>0.28610052116753493</v>
      </c>
      <c r="H9329">
        <v>0.41430076372265617</v>
      </c>
      <c r="I9329">
        <v>642.85498046875</v>
      </c>
    </row>
    <row r="9330" spans="1:9" x14ac:dyDescent="0.25">
      <c r="A9330" t="s">
        <v>13</v>
      </c>
      <c r="B9330" t="s">
        <v>12</v>
      </c>
      <c r="C9330">
        <v>1256</v>
      </c>
      <c r="D9330">
        <v>15.7125350087881</v>
      </c>
      <c r="E9330">
        <v>-3.4291505813598602</v>
      </c>
      <c r="G9330">
        <v>0.28610052116753493</v>
      </c>
      <c r="H9330">
        <v>0.40970072916652212</v>
      </c>
      <c r="I9330">
        <v>643.35498046875</v>
      </c>
    </row>
    <row r="9331" spans="1:9" x14ac:dyDescent="0.25">
      <c r="A9331" t="s">
        <v>13</v>
      </c>
      <c r="B9331" t="s">
        <v>12</v>
      </c>
      <c r="C9331">
        <v>1257</v>
      </c>
      <c r="D9331">
        <v>15.7252512872219</v>
      </c>
      <c r="E9331">
        <v>-3.4307591915130602</v>
      </c>
      <c r="G9331">
        <v>0.28610052116753493</v>
      </c>
      <c r="H9331">
        <v>0.40740072959331608</v>
      </c>
      <c r="I9331">
        <v>643.85498046875</v>
      </c>
    </row>
    <row r="9332" spans="1:9" x14ac:dyDescent="0.25">
      <c r="A9332" t="s">
        <v>13</v>
      </c>
      <c r="B9332" t="s">
        <v>12</v>
      </c>
      <c r="C9332">
        <v>1258</v>
      </c>
      <c r="D9332">
        <v>15.7374069094658</v>
      </c>
      <c r="E9332">
        <v>-3.4309141635894802</v>
      </c>
      <c r="G9332">
        <v>0.28610052116753493</v>
      </c>
      <c r="H9332">
        <v>0.41430076372265617</v>
      </c>
      <c r="I9332">
        <v>644.35498046875</v>
      </c>
    </row>
    <row r="9333" spans="1:9" x14ac:dyDescent="0.25">
      <c r="A9333" t="s">
        <v>13</v>
      </c>
      <c r="B9333" t="s">
        <v>12</v>
      </c>
      <c r="C9333">
        <v>1259</v>
      </c>
      <c r="D9333">
        <v>15.750173479318599</v>
      </c>
      <c r="E9333">
        <v>-3.4328763484954798</v>
      </c>
      <c r="G9333">
        <v>0.28610052116753493</v>
      </c>
      <c r="H9333">
        <v>0.40970072916652212</v>
      </c>
      <c r="I9333">
        <v>644.85498046875</v>
      </c>
    </row>
    <row r="9334" spans="1:9" x14ac:dyDescent="0.25">
      <c r="A9334" t="s">
        <v>13</v>
      </c>
      <c r="B9334" t="s">
        <v>12</v>
      </c>
      <c r="C9334">
        <v>1260</v>
      </c>
      <c r="D9334">
        <v>15.762634575367001</v>
      </c>
      <c r="E9334">
        <v>-3.43424773216248</v>
      </c>
      <c r="G9334">
        <v>0.28610052116753493</v>
      </c>
      <c r="H9334">
        <v>0.41430076372265617</v>
      </c>
      <c r="I9334">
        <v>645.35498046875</v>
      </c>
    </row>
    <row r="9335" spans="1:9" x14ac:dyDescent="0.25">
      <c r="A9335" t="s">
        <v>13</v>
      </c>
      <c r="B9335" t="s">
        <v>12</v>
      </c>
      <c r="C9335">
        <v>1261</v>
      </c>
      <c r="D9335">
        <v>15.775095671415301</v>
      </c>
      <c r="E9335">
        <v>-3.4347007274627699</v>
      </c>
      <c r="G9335">
        <v>0.28610052116753493</v>
      </c>
      <c r="H9335">
        <v>0.40970072916652212</v>
      </c>
      <c r="I9335">
        <v>645.85498046875</v>
      </c>
    </row>
    <row r="9336" spans="1:9" x14ac:dyDescent="0.25">
      <c r="A9336" t="s">
        <v>13</v>
      </c>
      <c r="B9336" t="s">
        <v>12</v>
      </c>
      <c r="C9336">
        <v>1262</v>
      </c>
      <c r="D9336">
        <v>15.7877095043659</v>
      </c>
      <c r="E9336">
        <v>-3.43636894226074</v>
      </c>
      <c r="G9336">
        <v>0.28610052116753493</v>
      </c>
      <c r="H9336">
        <v>0.40970072916652212</v>
      </c>
      <c r="I9336">
        <v>646.35498046875</v>
      </c>
    </row>
    <row r="9337" spans="1:9" x14ac:dyDescent="0.25">
      <c r="A9337" t="s">
        <v>13</v>
      </c>
      <c r="B9337" t="s">
        <v>12</v>
      </c>
      <c r="C9337">
        <v>1263</v>
      </c>
      <c r="D9337">
        <v>15.800017863512</v>
      </c>
      <c r="E9337">
        <v>-3.4375848770141602</v>
      </c>
      <c r="G9337">
        <v>0.28610052116753493</v>
      </c>
      <c r="H9337">
        <v>0.41430076372265617</v>
      </c>
      <c r="I9337">
        <v>646.85498046875</v>
      </c>
    </row>
    <row r="9338" spans="1:9" x14ac:dyDescent="0.25">
      <c r="A9338" t="s">
        <v>13</v>
      </c>
      <c r="B9338" t="s">
        <v>12</v>
      </c>
      <c r="C9338">
        <v>1264</v>
      </c>
      <c r="D9338">
        <v>15.812886878848101</v>
      </c>
      <c r="E9338">
        <v>-3.4394626617431601</v>
      </c>
      <c r="G9338">
        <v>0.28610052116753493</v>
      </c>
      <c r="H9338">
        <v>0.40970072916652212</v>
      </c>
      <c r="I9338">
        <v>647.35498046875</v>
      </c>
    </row>
    <row r="9339" spans="1:9" x14ac:dyDescent="0.25">
      <c r="A9339" t="s">
        <v>13</v>
      </c>
      <c r="B9339" t="s">
        <v>12</v>
      </c>
      <c r="C9339">
        <v>1265</v>
      </c>
      <c r="D9339">
        <v>15.824889764189701</v>
      </c>
      <c r="E9339">
        <v>-3.4395070075988801</v>
      </c>
      <c r="G9339">
        <v>0.2884005207407408</v>
      </c>
      <c r="H9339">
        <v>0.40970072916652212</v>
      </c>
      <c r="I9339">
        <v>647.85498046875</v>
      </c>
    </row>
    <row r="9340" spans="1:9" x14ac:dyDescent="0.25">
      <c r="A9340" t="s">
        <v>13</v>
      </c>
      <c r="B9340" t="s">
        <v>12</v>
      </c>
      <c r="C9340">
        <v>1266</v>
      </c>
      <c r="D9340">
        <v>15.837861225009</v>
      </c>
      <c r="E9340">
        <v>-3.44220066070557</v>
      </c>
      <c r="G9340">
        <v>0.28610052116753493</v>
      </c>
      <c r="H9340">
        <v>0.40970072916652212</v>
      </c>
      <c r="I9340">
        <v>648.35498046875</v>
      </c>
    </row>
    <row r="9341" spans="1:9" x14ac:dyDescent="0.25">
      <c r="A9341" t="s">
        <v>13</v>
      </c>
      <c r="B9341" t="s">
        <v>12</v>
      </c>
      <c r="C9341">
        <v>1267</v>
      </c>
      <c r="D9341">
        <v>15.849914401769601</v>
      </c>
      <c r="E9341">
        <v>-3.4422912597656299</v>
      </c>
      <c r="G9341">
        <v>0.28610052116753493</v>
      </c>
      <c r="H9341">
        <v>0.41430076372265617</v>
      </c>
      <c r="I9341">
        <v>648.85498046875</v>
      </c>
    </row>
    <row r="9342" spans="1:9" x14ac:dyDescent="0.25">
      <c r="A9342" t="s">
        <v>13</v>
      </c>
      <c r="B9342" t="s">
        <v>12</v>
      </c>
      <c r="C9342">
        <v>1268</v>
      </c>
      <c r="D9342">
        <v>15.8628337085247</v>
      </c>
      <c r="E9342">
        <v>-3.4443955421447798</v>
      </c>
      <c r="G9342">
        <v>0.28610052116753493</v>
      </c>
      <c r="H9342">
        <v>0.41430076372265617</v>
      </c>
      <c r="I9342">
        <v>649.35498046875</v>
      </c>
    </row>
    <row r="9343" spans="1:9" x14ac:dyDescent="0.25">
      <c r="A9343" t="s">
        <v>13</v>
      </c>
      <c r="B9343" t="s">
        <v>12</v>
      </c>
      <c r="C9343">
        <v>1269</v>
      </c>
      <c r="D9343">
        <v>15.8748887479305</v>
      </c>
      <c r="E9343">
        <v>-3.44364333152771</v>
      </c>
      <c r="G9343">
        <v>0.28610052116753493</v>
      </c>
      <c r="H9343">
        <v>0.40970072916652212</v>
      </c>
      <c r="I9343">
        <v>649.85498046875</v>
      </c>
    </row>
    <row r="9344" spans="1:9" x14ac:dyDescent="0.25">
      <c r="A9344" t="s">
        <v>13</v>
      </c>
      <c r="B9344" t="s">
        <v>12</v>
      </c>
      <c r="C9344">
        <v>1270</v>
      </c>
      <c r="D9344">
        <v>15.8877559006214</v>
      </c>
      <c r="E9344">
        <v>-3.4463977813720699</v>
      </c>
      <c r="G9344">
        <v>0.28610052116753493</v>
      </c>
      <c r="H9344">
        <v>0.40970072916652212</v>
      </c>
      <c r="I9344">
        <v>650.35498046875</v>
      </c>
    </row>
    <row r="9345" spans="1:9" x14ac:dyDescent="0.25">
      <c r="A9345" t="s">
        <v>13</v>
      </c>
      <c r="B9345" t="s">
        <v>12</v>
      </c>
      <c r="C9345">
        <v>1271</v>
      </c>
      <c r="D9345">
        <v>15.900066122412699</v>
      </c>
      <c r="E9345">
        <v>-3.4476721286773699</v>
      </c>
      <c r="G9345">
        <v>0.28610052116753493</v>
      </c>
      <c r="H9345">
        <v>0.41430076372265617</v>
      </c>
      <c r="I9345">
        <v>650.85498046875</v>
      </c>
    </row>
    <row r="9346" spans="1:9" x14ac:dyDescent="0.25">
      <c r="A9346" t="s">
        <v>13</v>
      </c>
      <c r="B9346" t="s">
        <v>12</v>
      </c>
      <c r="C9346">
        <v>1272</v>
      </c>
      <c r="D9346">
        <v>15.9126278012991</v>
      </c>
      <c r="E9346">
        <v>-3.4485623836517298</v>
      </c>
      <c r="G9346">
        <v>0.28610052116753493</v>
      </c>
      <c r="H9346">
        <v>0.41430076372265617</v>
      </c>
      <c r="I9346">
        <v>651.35498046875</v>
      </c>
    </row>
    <row r="9347" spans="1:9" x14ac:dyDescent="0.25">
      <c r="A9347" t="s">
        <v>13</v>
      </c>
      <c r="B9347" t="s">
        <v>12</v>
      </c>
      <c r="C9347">
        <v>1273</v>
      </c>
      <c r="D9347">
        <v>15.925090759992599</v>
      </c>
      <c r="E9347">
        <v>-3.44965672492981</v>
      </c>
      <c r="G9347">
        <v>0.28610052116753493</v>
      </c>
      <c r="H9347">
        <v>0.40970072916652212</v>
      </c>
      <c r="I9347">
        <v>651.85498046875</v>
      </c>
    </row>
    <row r="9348" spans="1:9" x14ac:dyDescent="0.25">
      <c r="A9348" t="s">
        <v>13</v>
      </c>
      <c r="B9348" t="s">
        <v>12</v>
      </c>
      <c r="C9348">
        <v>1274</v>
      </c>
      <c r="D9348">
        <v>15.93760214746</v>
      </c>
      <c r="E9348">
        <v>-3.4506299495696999</v>
      </c>
      <c r="G9348">
        <v>0.28610052116753493</v>
      </c>
      <c r="H9348">
        <v>0.41430076372265617</v>
      </c>
      <c r="I9348">
        <v>652.35498046875</v>
      </c>
    </row>
    <row r="9349" spans="1:9" x14ac:dyDescent="0.25">
      <c r="A9349" t="s">
        <v>13</v>
      </c>
      <c r="B9349" t="s">
        <v>12</v>
      </c>
      <c r="C9349">
        <v>1275</v>
      </c>
      <c r="D9349">
        <v>15.950419008731799</v>
      </c>
      <c r="E9349">
        <v>-3.45419526100159</v>
      </c>
      <c r="G9349">
        <v>0.2884005207407408</v>
      </c>
      <c r="H9349">
        <v>0.40970072916652212</v>
      </c>
      <c r="I9349">
        <v>652.85498046875</v>
      </c>
    </row>
    <row r="9350" spans="1:9" x14ac:dyDescent="0.25">
      <c r="A9350" t="s">
        <v>13</v>
      </c>
      <c r="B9350" t="s">
        <v>12</v>
      </c>
      <c r="C9350">
        <v>1276</v>
      </c>
      <c r="D9350">
        <v>15.9624237567186</v>
      </c>
      <c r="E9350">
        <v>-3.4536359310150102</v>
      </c>
      <c r="G9350">
        <v>0.28150050431618928</v>
      </c>
      <c r="H9350">
        <v>0.40970072916652212</v>
      </c>
      <c r="I9350">
        <v>653.35498046875</v>
      </c>
    </row>
    <row r="9351" spans="1:9" x14ac:dyDescent="0.25">
      <c r="A9351" t="s">
        <v>13</v>
      </c>
      <c r="B9351" t="s">
        <v>12</v>
      </c>
      <c r="C9351">
        <v>1277</v>
      </c>
      <c r="D9351">
        <v>15.975393354892701</v>
      </c>
      <c r="E9351">
        <v>-3.4566631317138699</v>
      </c>
      <c r="G9351">
        <v>0.28610052116753493</v>
      </c>
      <c r="H9351">
        <v>0.40970072916652212</v>
      </c>
      <c r="I9351">
        <v>653.85498046875</v>
      </c>
    </row>
    <row r="9352" spans="1:9" x14ac:dyDescent="0.25">
      <c r="A9352" t="s">
        <v>13</v>
      </c>
      <c r="B9352" t="s">
        <v>12</v>
      </c>
      <c r="C9352">
        <v>1278</v>
      </c>
      <c r="D9352">
        <v>15.9874483942986</v>
      </c>
      <c r="E9352">
        <v>-3.4567131996154798</v>
      </c>
      <c r="G9352">
        <v>0.28610052116753493</v>
      </c>
      <c r="H9352">
        <v>0.41430076372265617</v>
      </c>
      <c r="I9352">
        <v>654.35498046875</v>
      </c>
    </row>
    <row r="9353" spans="1:9" x14ac:dyDescent="0.25">
      <c r="A9353" t="s">
        <v>13</v>
      </c>
      <c r="B9353" t="s">
        <v>12</v>
      </c>
      <c r="C9353">
        <v>1279</v>
      </c>
      <c r="D9353">
        <v>16.000365838408499</v>
      </c>
      <c r="E9353">
        <v>-3.4588553905487101</v>
      </c>
      <c r="G9353">
        <v>0.2884005207407408</v>
      </c>
      <c r="H9353">
        <v>0.40970072916652212</v>
      </c>
      <c r="I9353">
        <v>654.85498046875</v>
      </c>
    </row>
    <row r="9354" spans="1:9" x14ac:dyDescent="0.25">
      <c r="A9354" t="s">
        <v>13</v>
      </c>
      <c r="B9354" t="s">
        <v>12</v>
      </c>
      <c r="C9354">
        <v>1280</v>
      </c>
      <c r="D9354">
        <v>16.012318432331099</v>
      </c>
      <c r="E9354">
        <v>-3.4585912227630602</v>
      </c>
      <c r="G9354">
        <v>0.28150050431618928</v>
      </c>
      <c r="H9354">
        <v>0.41430076372265617</v>
      </c>
      <c r="I9354">
        <v>655.35498046875</v>
      </c>
    </row>
    <row r="9355" spans="1:9" x14ac:dyDescent="0.25">
      <c r="A9355" t="s">
        <v>13</v>
      </c>
      <c r="B9355" t="s">
        <v>12</v>
      </c>
      <c r="C9355">
        <v>1281</v>
      </c>
      <c r="D9355">
        <v>16.025289893150301</v>
      </c>
      <c r="E9355">
        <v>-3.4609518051147501</v>
      </c>
      <c r="G9355">
        <v>0.28610052116753493</v>
      </c>
      <c r="H9355">
        <v>0.40970072916652212</v>
      </c>
      <c r="I9355">
        <v>655.85498046875</v>
      </c>
    </row>
    <row r="9356" spans="1:9" x14ac:dyDescent="0.25">
      <c r="A9356" t="s">
        <v>13</v>
      </c>
      <c r="B9356" t="s">
        <v>12</v>
      </c>
      <c r="C9356">
        <v>1282</v>
      </c>
      <c r="D9356">
        <v>16.037495806813201</v>
      </c>
      <c r="E9356">
        <v>-3.4614853858947798</v>
      </c>
      <c r="G9356">
        <v>0.2884005207407408</v>
      </c>
      <c r="H9356">
        <v>0.41430076372265617</v>
      </c>
      <c r="I9356">
        <v>656.35498046875</v>
      </c>
    </row>
    <row r="9357" spans="1:9" x14ac:dyDescent="0.25">
      <c r="A9357" t="s">
        <v>13</v>
      </c>
      <c r="B9357" t="s">
        <v>12</v>
      </c>
      <c r="C9357">
        <v>1283</v>
      </c>
      <c r="D9357">
        <v>16.050212085247001</v>
      </c>
      <c r="E9357">
        <v>-3.4627840518951398</v>
      </c>
      <c r="G9357">
        <v>0.28610052116753493</v>
      </c>
      <c r="H9357">
        <v>0.41430076372265617</v>
      </c>
      <c r="I9357">
        <v>656.85498046875</v>
      </c>
    </row>
    <row r="9358" spans="1:9" x14ac:dyDescent="0.25">
      <c r="A9358" t="s">
        <v>13</v>
      </c>
      <c r="B9358" t="s">
        <v>12</v>
      </c>
      <c r="C9358">
        <v>1284</v>
      </c>
      <c r="D9358">
        <v>16.062622889876401</v>
      </c>
      <c r="E9358">
        <v>-3.4645442962646502</v>
      </c>
      <c r="G9358">
        <v>0.28610052116753493</v>
      </c>
      <c r="H9358">
        <v>0.41430076372265617</v>
      </c>
      <c r="I9358">
        <v>657.35498046875</v>
      </c>
    </row>
    <row r="9359" spans="1:9" x14ac:dyDescent="0.25">
      <c r="A9359" t="s">
        <v>13</v>
      </c>
      <c r="B9359" t="s">
        <v>12</v>
      </c>
      <c r="C9359">
        <v>1285</v>
      </c>
      <c r="D9359">
        <v>16.0751342773438</v>
      </c>
      <c r="E9359">
        <v>-3.4653234481811501</v>
      </c>
      <c r="G9359">
        <v>0.28610052116753493</v>
      </c>
      <c r="H9359">
        <v>0.41430076372265617</v>
      </c>
      <c r="I9359">
        <v>657.85498046875</v>
      </c>
    </row>
    <row r="9360" spans="1:9" x14ac:dyDescent="0.25">
      <c r="A9360" t="s">
        <v>13</v>
      </c>
      <c r="B9360" t="s">
        <v>12</v>
      </c>
      <c r="C9360">
        <v>1286</v>
      </c>
      <c r="D9360">
        <v>16.087800264358499</v>
      </c>
      <c r="E9360">
        <v>-3.4671475887298602</v>
      </c>
      <c r="G9360">
        <v>0.28610052116753493</v>
      </c>
      <c r="H9360">
        <v>0.40740072959331608</v>
      </c>
      <c r="I9360">
        <v>658.35498046875</v>
      </c>
    </row>
    <row r="9361" spans="1:9" x14ac:dyDescent="0.25">
      <c r="A9361" t="s">
        <v>13</v>
      </c>
      <c r="B9361" t="s">
        <v>12</v>
      </c>
      <c r="C9361">
        <v>1287</v>
      </c>
      <c r="D9361">
        <v>16.100006178021399</v>
      </c>
      <c r="E9361">
        <v>-3.4677698612213099</v>
      </c>
      <c r="G9361">
        <v>0.28150050431618928</v>
      </c>
      <c r="H9361">
        <v>0.40970072916652212</v>
      </c>
      <c r="I9361">
        <v>658.85498046875</v>
      </c>
    </row>
    <row r="9362" spans="1:9" x14ac:dyDescent="0.25">
      <c r="A9362" t="s">
        <v>13</v>
      </c>
      <c r="B9362" t="s">
        <v>12</v>
      </c>
      <c r="C9362">
        <v>1288</v>
      </c>
      <c r="D9362">
        <v>16.112772747874299</v>
      </c>
      <c r="E9362">
        <v>-3.4699616432189901</v>
      </c>
      <c r="G9362">
        <v>0.2884005207407408</v>
      </c>
      <c r="H9362">
        <v>0.41430076372265617</v>
      </c>
      <c r="I9362">
        <v>659.35498046875</v>
      </c>
    </row>
    <row r="9363" spans="1:9" x14ac:dyDescent="0.25">
      <c r="A9363" t="s">
        <v>13</v>
      </c>
      <c r="B9363" t="s">
        <v>12</v>
      </c>
      <c r="C9363">
        <v>1289</v>
      </c>
      <c r="D9363">
        <v>16.124928370118099</v>
      </c>
      <c r="E9363">
        <v>-3.4705238342285201</v>
      </c>
      <c r="G9363">
        <v>0.2884005207407408</v>
      </c>
      <c r="H9363">
        <v>0.41430076372265617</v>
      </c>
      <c r="I9363">
        <v>659.85498046875</v>
      </c>
    </row>
    <row r="9364" spans="1:9" x14ac:dyDescent="0.25">
      <c r="A9364" t="s">
        <v>13</v>
      </c>
      <c r="B9364" t="s">
        <v>12</v>
      </c>
      <c r="C9364">
        <v>1290</v>
      </c>
      <c r="D9364">
        <v>16.1378998309374</v>
      </c>
      <c r="E9364">
        <v>-3.47204637527466</v>
      </c>
      <c r="G9364">
        <v>0.28610052116753493</v>
      </c>
      <c r="H9364">
        <v>0.40970072916652212</v>
      </c>
      <c r="I9364">
        <v>660.35498046875</v>
      </c>
    </row>
    <row r="9365" spans="1:9" x14ac:dyDescent="0.25">
      <c r="A9365" t="s">
        <v>13</v>
      </c>
      <c r="B9365" t="s">
        <v>12</v>
      </c>
      <c r="C9365">
        <v>1291</v>
      </c>
      <c r="D9365">
        <v>16.149902716279001</v>
      </c>
      <c r="E9365">
        <v>-3.4722762107849099</v>
      </c>
      <c r="G9365">
        <v>0.28610052116753493</v>
      </c>
      <c r="H9365">
        <v>0.41430076372265617</v>
      </c>
      <c r="I9365">
        <v>660.85498046875</v>
      </c>
    </row>
    <row r="9366" spans="1:9" x14ac:dyDescent="0.25">
      <c r="A9366" t="s">
        <v>13</v>
      </c>
      <c r="B9366" t="s">
        <v>12</v>
      </c>
      <c r="C9366">
        <v>1292</v>
      </c>
      <c r="D9366">
        <v>16.162822023034099</v>
      </c>
      <c r="E9366">
        <v>-3.4747960567474401</v>
      </c>
      <c r="G9366">
        <v>0.28610052116753493</v>
      </c>
      <c r="H9366">
        <v>0.41430076372265617</v>
      </c>
      <c r="I9366">
        <v>661.35498046875</v>
      </c>
    </row>
    <row r="9367" spans="1:9" x14ac:dyDescent="0.25">
      <c r="A9367" t="s">
        <v>13</v>
      </c>
      <c r="B9367" t="s">
        <v>12</v>
      </c>
      <c r="C9367">
        <v>1293</v>
      </c>
      <c r="D9367">
        <v>16.174927353858902</v>
      </c>
      <c r="E9367">
        <v>-3.4747428894043</v>
      </c>
      <c r="G9367">
        <v>0.29300053759208639</v>
      </c>
      <c r="H9367">
        <v>0.41430076372265617</v>
      </c>
      <c r="I9367">
        <v>661.85498046875</v>
      </c>
    </row>
    <row r="9368" spans="1:9" x14ac:dyDescent="0.25">
      <c r="A9368" t="s">
        <v>13</v>
      </c>
      <c r="B9368" t="s">
        <v>12</v>
      </c>
      <c r="C9368">
        <v>1294</v>
      </c>
      <c r="D9368">
        <v>16.1877945065498</v>
      </c>
      <c r="E9368">
        <v>-3.4774305820465101</v>
      </c>
      <c r="G9368">
        <v>0.28610052116753493</v>
      </c>
      <c r="H9368">
        <v>0.41430076372265617</v>
      </c>
      <c r="I9368">
        <v>662.35498046875</v>
      </c>
    </row>
    <row r="9369" spans="1:9" x14ac:dyDescent="0.25">
      <c r="A9369" t="s">
        <v>13</v>
      </c>
      <c r="B9369" t="s">
        <v>12</v>
      </c>
      <c r="C9369">
        <v>1295</v>
      </c>
      <c r="D9369">
        <v>16.199951991438901</v>
      </c>
      <c r="E9369">
        <v>-3.47737789154053</v>
      </c>
      <c r="G9369">
        <v>0.28610052116753493</v>
      </c>
      <c r="H9369">
        <v>0.40970072916652212</v>
      </c>
      <c r="I9369">
        <v>662.85498046875</v>
      </c>
    </row>
    <row r="9370" spans="1:9" x14ac:dyDescent="0.25">
      <c r="A9370" t="s">
        <v>13</v>
      </c>
      <c r="B9370" t="s">
        <v>12</v>
      </c>
      <c r="C9370">
        <v>1296</v>
      </c>
      <c r="D9370">
        <v>16.212718561291702</v>
      </c>
      <c r="E9370">
        <v>-3.4797322750091602</v>
      </c>
      <c r="G9370">
        <v>0.28610052116753493</v>
      </c>
      <c r="H9370">
        <v>0.40970072916652212</v>
      </c>
      <c r="I9370">
        <v>663.35498046875</v>
      </c>
    </row>
    <row r="9371" spans="1:9" x14ac:dyDescent="0.25">
      <c r="A9371" t="s">
        <v>13</v>
      </c>
      <c r="B9371" t="s">
        <v>12</v>
      </c>
      <c r="C9371">
        <v>1297</v>
      </c>
      <c r="D9371">
        <v>16.225129365920999</v>
      </c>
      <c r="E9371">
        <v>-3.4803314208984402</v>
      </c>
      <c r="G9371">
        <v>0.28150050431618928</v>
      </c>
      <c r="H9371">
        <v>0.41430076372265617</v>
      </c>
      <c r="I9371">
        <v>663.85498046875</v>
      </c>
    </row>
    <row r="9372" spans="1:9" x14ac:dyDescent="0.25">
      <c r="A9372" t="s">
        <v>13</v>
      </c>
      <c r="B9372" t="s">
        <v>12</v>
      </c>
      <c r="C9372">
        <v>1298</v>
      </c>
      <c r="D9372">
        <v>16.2375904619694</v>
      </c>
      <c r="E9372">
        <v>-3.4812548160553001</v>
      </c>
      <c r="G9372">
        <v>0.28610052116753493</v>
      </c>
      <c r="H9372">
        <v>0.41430076372265617</v>
      </c>
      <c r="I9372">
        <v>664.35498046875</v>
      </c>
    </row>
    <row r="9373" spans="1:9" x14ac:dyDescent="0.25">
      <c r="A9373" t="s">
        <v>13</v>
      </c>
      <c r="B9373" t="s">
        <v>12</v>
      </c>
      <c r="C9373">
        <v>1299</v>
      </c>
      <c r="D9373">
        <v>16.25020429492</v>
      </c>
      <c r="E9373">
        <v>-3.4835183620452899</v>
      </c>
      <c r="G9373">
        <v>0.28610052116753493</v>
      </c>
      <c r="H9373">
        <v>0.40970072916652212</v>
      </c>
      <c r="I9373">
        <v>664.85498046875</v>
      </c>
    </row>
    <row r="9374" spans="1:9" x14ac:dyDescent="0.25">
      <c r="A9374" t="s">
        <v>13</v>
      </c>
      <c r="B9374" t="s">
        <v>12</v>
      </c>
      <c r="C9374">
        <v>1300</v>
      </c>
      <c r="D9374">
        <v>16.262462362647099</v>
      </c>
      <c r="E9374">
        <v>-3.4838812351226802</v>
      </c>
      <c r="G9374">
        <v>0.29300053759208639</v>
      </c>
      <c r="H9374">
        <v>0.40970072916652212</v>
      </c>
      <c r="I9374">
        <v>665.35498046875</v>
      </c>
    </row>
    <row r="9375" spans="1:9" x14ac:dyDescent="0.25">
      <c r="A9375" t="s">
        <v>13</v>
      </c>
      <c r="B9375" t="s">
        <v>12</v>
      </c>
      <c r="C9375">
        <v>1301</v>
      </c>
      <c r="D9375">
        <v>16.275381669402101</v>
      </c>
      <c r="E9375">
        <v>-3.4869217872619598</v>
      </c>
      <c r="G9375">
        <v>0.2884005207407408</v>
      </c>
      <c r="H9375">
        <v>0.40970072916652212</v>
      </c>
      <c r="I9375">
        <v>665.85498046875</v>
      </c>
    </row>
    <row r="9376" spans="1:9" x14ac:dyDescent="0.25">
      <c r="A9376" t="s">
        <v>13</v>
      </c>
      <c r="B9376" t="s">
        <v>12</v>
      </c>
      <c r="C9376">
        <v>1302</v>
      </c>
      <c r="D9376">
        <v>16.2874348461628</v>
      </c>
      <c r="E9376">
        <v>-3.4856691360473602</v>
      </c>
      <c r="G9376">
        <v>0.28610052116753493</v>
      </c>
      <c r="H9376">
        <v>0.40970072916652212</v>
      </c>
      <c r="I9376">
        <v>666.35498046875</v>
      </c>
    </row>
    <row r="9377" spans="1:9" x14ac:dyDescent="0.25">
      <c r="A9377" t="s">
        <v>13</v>
      </c>
      <c r="B9377" t="s">
        <v>12</v>
      </c>
      <c r="C9377">
        <v>1303</v>
      </c>
      <c r="D9377">
        <v>16.300354152917901</v>
      </c>
      <c r="E9377">
        <v>-3.4884819984436</v>
      </c>
      <c r="G9377">
        <v>0.2884005207407408</v>
      </c>
      <c r="H9377">
        <v>0.40970072916652212</v>
      </c>
      <c r="I9377">
        <v>666.85498046875</v>
      </c>
    </row>
    <row r="9378" spans="1:9" x14ac:dyDescent="0.25">
      <c r="A9378" t="s">
        <v>13</v>
      </c>
      <c r="B9378" t="s">
        <v>12</v>
      </c>
      <c r="C9378">
        <v>1304</v>
      </c>
      <c r="D9378">
        <v>16.312409192323699</v>
      </c>
      <c r="E9378">
        <v>-3.4885888099670401</v>
      </c>
      <c r="G9378">
        <v>0.28610052116753493</v>
      </c>
      <c r="H9378">
        <v>0.41430076372265617</v>
      </c>
      <c r="I9378">
        <v>667.35498046875</v>
      </c>
    </row>
    <row r="9379" spans="1:9" x14ac:dyDescent="0.25">
      <c r="A9379" t="s">
        <v>13</v>
      </c>
      <c r="B9379" t="s">
        <v>12</v>
      </c>
      <c r="C9379">
        <v>1305</v>
      </c>
      <c r="D9379">
        <v>16.325378790497801</v>
      </c>
      <c r="E9379">
        <v>-3.4909577369689901</v>
      </c>
      <c r="G9379">
        <v>0.2884005207407408</v>
      </c>
      <c r="H9379">
        <v>0.40970072916652212</v>
      </c>
      <c r="I9379">
        <v>667.85498046875</v>
      </c>
    </row>
    <row r="9380" spans="1:9" x14ac:dyDescent="0.25">
      <c r="A9380" t="s">
        <v>13</v>
      </c>
      <c r="B9380" t="s">
        <v>12</v>
      </c>
      <c r="C9380">
        <v>1306</v>
      </c>
      <c r="D9380">
        <v>16.337331384420398</v>
      </c>
      <c r="E9380">
        <v>-3.4911653995513898</v>
      </c>
      <c r="G9380">
        <v>0.28610052116753493</v>
      </c>
      <c r="H9380">
        <v>0.41430076372265617</v>
      </c>
      <c r="I9380">
        <v>668.35498046875</v>
      </c>
    </row>
    <row r="9381" spans="1:9" x14ac:dyDescent="0.25">
      <c r="A9381" t="s">
        <v>13</v>
      </c>
      <c r="B9381" t="s">
        <v>12</v>
      </c>
      <c r="C9381">
        <v>1307</v>
      </c>
      <c r="D9381">
        <v>16.3502506911755</v>
      </c>
      <c r="E9381">
        <v>-3.49250268936157</v>
      </c>
      <c r="G9381">
        <v>0.28610052116753493</v>
      </c>
      <c r="H9381">
        <v>0.41430076372265617</v>
      </c>
      <c r="I9381">
        <v>668.85498046875</v>
      </c>
    </row>
    <row r="9382" spans="1:9" x14ac:dyDescent="0.25">
      <c r="A9382" t="s">
        <v>13</v>
      </c>
      <c r="B9382" t="s">
        <v>12</v>
      </c>
      <c r="C9382">
        <v>1308</v>
      </c>
      <c r="D9382">
        <v>16.3625087589025</v>
      </c>
      <c r="E9382">
        <v>-3.4941577911377002</v>
      </c>
      <c r="G9382">
        <v>0.2884005207407408</v>
      </c>
      <c r="H9382">
        <v>0.41430076372265617</v>
      </c>
      <c r="I9382">
        <v>669.35498046875</v>
      </c>
    </row>
    <row r="9383" spans="1:9" x14ac:dyDescent="0.25">
      <c r="A9383" t="s">
        <v>13</v>
      </c>
      <c r="B9383" t="s">
        <v>12</v>
      </c>
      <c r="C9383">
        <v>1309</v>
      </c>
      <c r="D9383">
        <v>16.375172883272199</v>
      </c>
      <c r="E9383">
        <v>-3.49503493309021</v>
      </c>
      <c r="G9383">
        <v>0.2884005207407408</v>
      </c>
      <c r="H9383">
        <v>0.40970072916652212</v>
      </c>
      <c r="I9383">
        <v>669.85498046875</v>
      </c>
    </row>
    <row r="9384" spans="1:9" x14ac:dyDescent="0.25">
      <c r="A9384" t="s">
        <v>13</v>
      </c>
      <c r="B9384" t="s">
        <v>12</v>
      </c>
      <c r="C9384">
        <v>1310</v>
      </c>
      <c r="D9384">
        <v>16.3875836879015</v>
      </c>
      <c r="E9384">
        <v>-3.4966871738433798</v>
      </c>
      <c r="G9384">
        <v>0.28610052116753493</v>
      </c>
      <c r="H9384">
        <v>0.40970072916652212</v>
      </c>
      <c r="I9384">
        <v>670.35498046875</v>
      </c>
    </row>
    <row r="9385" spans="1:9" x14ac:dyDescent="0.25">
      <c r="A9385" t="s">
        <v>13</v>
      </c>
      <c r="B9385" t="s">
        <v>12</v>
      </c>
      <c r="C9385">
        <v>1311</v>
      </c>
      <c r="D9385">
        <v>16.400044783949902</v>
      </c>
      <c r="E9385">
        <v>-3.4973514080047599</v>
      </c>
      <c r="G9385">
        <v>0.2884005207407408</v>
      </c>
      <c r="H9385">
        <v>0.40970072916652212</v>
      </c>
      <c r="I9385">
        <v>670.85498046875</v>
      </c>
    </row>
    <row r="9386" spans="1:9" x14ac:dyDescent="0.25">
      <c r="A9386" t="s">
        <v>13</v>
      </c>
      <c r="B9386" t="s">
        <v>12</v>
      </c>
      <c r="C9386">
        <v>1312</v>
      </c>
      <c r="D9386">
        <v>16.412811353802699</v>
      </c>
      <c r="E9386">
        <v>-3.4995875358581499</v>
      </c>
      <c r="G9386">
        <v>0.28610052116753493</v>
      </c>
      <c r="H9386">
        <v>0.40970072916652212</v>
      </c>
      <c r="I9386">
        <v>671.35498046875</v>
      </c>
    </row>
    <row r="9387" spans="1:9" x14ac:dyDescent="0.25">
      <c r="A9387" t="s">
        <v>13</v>
      </c>
      <c r="B9387" t="s">
        <v>12</v>
      </c>
      <c r="C9387">
        <v>1313</v>
      </c>
      <c r="D9387">
        <v>16.424966976046601</v>
      </c>
      <c r="E9387">
        <v>-3.49944043159485</v>
      </c>
      <c r="G9387">
        <v>0.2884005207407408</v>
      </c>
      <c r="H9387">
        <v>0.40970072916652212</v>
      </c>
      <c r="I9387">
        <v>671.85498046875</v>
      </c>
    </row>
    <row r="9388" spans="1:9" x14ac:dyDescent="0.25">
      <c r="A9388" t="s">
        <v>13</v>
      </c>
      <c r="B9388" t="s">
        <v>12</v>
      </c>
      <c r="C9388">
        <v>1314</v>
      </c>
      <c r="D9388">
        <v>16.437835991382599</v>
      </c>
      <c r="E9388">
        <v>-3.5026905536651598</v>
      </c>
      <c r="G9388">
        <v>0.2884005207407408</v>
      </c>
      <c r="H9388">
        <v>0.41430076372265617</v>
      </c>
      <c r="I9388">
        <v>672.35498046875</v>
      </c>
    </row>
    <row r="9389" spans="1:9" x14ac:dyDescent="0.25">
      <c r="A9389" t="s">
        <v>13</v>
      </c>
      <c r="B9389" t="s">
        <v>12</v>
      </c>
      <c r="C9389">
        <v>1315</v>
      </c>
      <c r="D9389">
        <v>16.4498910307884</v>
      </c>
      <c r="E9389">
        <v>-3.5026450157165501</v>
      </c>
      <c r="G9389">
        <v>0.2884005207407408</v>
      </c>
      <c r="H9389">
        <v>0.41430076372265617</v>
      </c>
      <c r="I9389">
        <v>672.85498046875</v>
      </c>
    </row>
    <row r="9390" spans="1:9" x14ac:dyDescent="0.25">
      <c r="A9390" t="s">
        <v>13</v>
      </c>
      <c r="B9390" t="s">
        <v>12</v>
      </c>
      <c r="C9390">
        <v>1316</v>
      </c>
      <c r="D9390">
        <v>16.462860628962499</v>
      </c>
      <c r="E9390">
        <v>-3.50519466400146</v>
      </c>
      <c r="G9390">
        <v>0.28610052116753493</v>
      </c>
      <c r="H9390">
        <v>0.40970072916652212</v>
      </c>
      <c r="I9390">
        <v>673.35498046875</v>
      </c>
    </row>
    <row r="9391" spans="1:9" x14ac:dyDescent="0.25">
      <c r="A9391" t="s">
        <v>13</v>
      </c>
      <c r="B9391" t="s">
        <v>12</v>
      </c>
      <c r="C9391">
        <v>1317</v>
      </c>
      <c r="D9391">
        <v>16.4748132228851</v>
      </c>
      <c r="E9391">
        <v>-3.5050179958343501</v>
      </c>
      <c r="G9391">
        <v>0.2884005207407408</v>
      </c>
      <c r="H9391">
        <v>0.40970072916652212</v>
      </c>
      <c r="I9391">
        <v>673.85498046875</v>
      </c>
    </row>
    <row r="9392" spans="1:9" x14ac:dyDescent="0.25">
      <c r="A9392" t="s">
        <v>13</v>
      </c>
      <c r="B9392" t="s">
        <v>12</v>
      </c>
      <c r="C9392">
        <v>1318</v>
      </c>
      <c r="D9392">
        <v>16.487834975123398</v>
      </c>
      <c r="E9392">
        <v>-3.50767254829407</v>
      </c>
      <c r="G9392">
        <v>0.2884005207407408</v>
      </c>
      <c r="H9392">
        <v>0.41430076372265617</v>
      </c>
      <c r="I9392">
        <v>674.35498046875</v>
      </c>
    </row>
    <row r="9393" spans="1:9" x14ac:dyDescent="0.25">
      <c r="A9393" t="s">
        <v>13</v>
      </c>
      <c r="B9393" t="s">
        <v>12</v>
      </c>
      <c r="C9393">
        <v>1319</v>
      </c>
      <c r="D9393">
        <v>16.4999403059483</v>
      </c>
      <c r="E9393">
        <v>-3.50867795944214</v>
      </c>
      <c r="G9393">
        <v>0.2884005207407408</v>
      </c>
      <c r="H9393">
        <v>0.41430076372265617</v>
      </c>
      <c r="I9393">
        <v>674.85498046875</v>
      </c>
    </row>
    <row r="9394" spans="1:9" x14ac:dyDescent="0.25">
      <c r="A9394" t="s">
        <v>13</v>
      </c>
      <c r="B9394" t="s">
        <v>12</v>
      </c>
      <c r="C9394">
        <v>1320</v>
      </c>
      <c r="D9394">
        <v>16.512705013155902</v>
      </c>
      <c r="E9394">
        <v>-3.5095741748809801</v>
      </c>
      <c r="G9394">
        <v>0.29300053759208639</v>
      </c>
      <c r="H9394">
        <v>0.40970072916652212</v>
      </c>
      <c r="I9394">
        <v>675.35498046875</v>
      </c>
    </row>
    <row r="9395" spans="1:9" x14ac:dyDescent="0.25">
      <c r="A9395" t="s">
        <v>13</v>
      </c>
      <c r="B9395" t="s">
        <v>12</v>
      </c>
      <c r="C9395">
        <v>1321</v>
      </c>
      <c r="D9395">
        <v>16.525015234947201</v>
      </c>
      <c r="E9395">
        <v>-3.5108785629272501</v>
      </c>
      <c r="G9395">
        <v>0.2884005207407408</v>
      </c>
      <c r="H9395">
        <v>0.41430076372265617</v>
      </c>
      <c r="I9395">
        <v>675.85498046875</v>
      </c>
    </row>
    <row r="9396" spans="1:9" x14ac:dyDescent="0.25">
      <c r="A9396" t="s">
        <v>13</v>
      </c>
      <c r="B9396" t="s">
        <v>12</v>
      </c>
      <c r="C9396">
        <v>1322</v>
      </c>
      <c r="D9396">
        <v>16.5376290678978</v>
      </c>
      <c r="E9396">
        <v>-3.5116052627563499</v>
      </c>
      <c r="G9396">
        <v>0.2884005207407408</v>
      </c>
      <c r="H9396">
        <v>0.40970072916652212</v>
      </c>
      <c r="I9396">
        <v>676.35498046875</v>
      </c>
    </row>
    <row r="9397" spans="1:9" x14ac:dyDescent="0.25">
      <c r="A9397" t="s">
        <v>13</v>
      </c>
      <c r="B9397" t="s">
        <v>12</v>
      </c>
      <c r="C9397">
        <v>1323</v>
      </c>
      <c r="D9397">
        <v>16.550242900848399</v>
      </c>
      <c r="E9397">
        <v>-3.5136795043945299</v>
      </c>
      <c r="G9397">
        <v>0.2884005207407408</v>
      </c>
      <c r="H9397">
        <v>0.41430076372265617</v>
      </c>
      <c r="I9397">
        <v>676.85498046875</v>
      </c>
    </row>
    <row r="9398" spans="1:9" x14ac:dyDescent="0.25">
      <c r="A9398" t="s">
        <v>13</v>
      </c>
      <c r="B9398" t="s">
        <v>12</v>
      </c>
      <c r="C9398">
        <v>1324</v>
      </c>
      <c r="D9398">
        <v>16.562500968575499</v>
      </c>
      <c r="E9398">
        <v>-3.5136086940765399</v>
      </c>
      <c r="G9398">
        <v>0.28610052116753493</v>
      </c>
      <c r="H9398">
        <v>0.41430076372265617</v>
      </c>
      <c r="I9398">
        <v>677.35498046875</v>
      </c>
    </row>
    <row r="9399" spans="1:9" x14ac:dyDescent="0.25">
      <c r="A9399" t="s">
        <v>13</v>
      </c>
      <c r="B9399" t="s">
        <v>12</v>
      </c>
      <c r="C9399">
        <v>1325</v>
      </c>
      <c r="D9399">
        <v>16.575267538428299</v>
      </c>
      <c r="E9399">
        <v>-3.5159530639648402</v>
      </c>
      <c r="G9399">
        <v>0.2884005207407408</v>
      </c>
      <c r="H9399">
        <v>0.40970072916652212</v>
      </c>
      <c r="I9399">
        <v>677.85498046875</v>
      </c>
    </row>
    <row r="9400" spans="1:9" x14ac:dyDescent="0.25">
      <c r="A9400" t="s">
        <v>13</v>
      </c>
      <c r="B9400" t="s">
        <v>12</v>
      </c>
      <c r="C9400">
        <v>1326</v>
      </c>
      <c r="D9400">
        <v>16.587473452091199</v>
      </c>
      <c r="E9400">
        <v>-3.5162036418914799</v>
      </c>
      <c r="G9400">
        <v>0.28610052116753493</v>
      </c>
      <c r="H9400">
        <v>0.40970072916652212</v>
      </c>
      <c r="I9400">
        <v>678.35498046875</v>
      </c>
    </row>
    <row r="9401" spans="1:9" x14ac:dyDescent="0.25">
      <c r="A9401" t="s">
        <v>13</v>
      </c>
      <c r="B9401" t="s">
        <v>12</v>
      </c>
      <c r="C9401">
        <v>1327</v>
      </c>
      <c r="D9401">
        <v>16.6003424674273</v>
      </c>
      <c r="E9401">
        <v>-3.51800560951233</v>
      </c>
      <c r="G9401">
        <v>0.2884005207407408</v>
      </c>
      <c r="H9401">
        <v>0.40970072916652212</v>
      </c>
      <c r="I9401">
        <v>678.85498046875</v>
      </c>
    </row>
    <row r="9402" spans="1:9" x14ac:dyDescent="0.25">
      <c r="A9402" t="s">
        <v>13</v>
      </c>
      <c r="B9402" t="s">
        <v>12</v>
      </c>
      <c r="C9402">
        <v>1328</v>
      </c>
      <c r="D9402">
        <v>16.612397506833101</v>
      </c>
      <c r="E9402">
        <v>-3.51810646057129</v>
      </c>
      <c r="G9402">
        <v>0.2884005207407408</v>
      </c>
      <c r="H9402">
        <v>0.40970072916652212</v>
      </c>
      <c r="I9402">
        <v>679.35498046875</v>
      </c>
    </row>
    <row r="9403" spans="1:9" x14ac:dyDescent="0.25">
      <c r="A9403" t="s">
        <v>13</v>
      </c>
      <c r="B9403" t="s">
        <v>12</v>
      </c>
      <c r="C9403">
        <v>1329</v>
      </c>
      <c r="D9403">
        <v>16.625264659523999</v>
      </c>
      <c r="E9403">
        <v>-3.5202698707580602</v>
      </c>
      <c r="G9403">
        <v>0.2884005207407408</v>
      </c>
      <c r="H9403">
        <v>0.40970072916652212</v>
      </c>
      <c r="I9403">
        <v>679.85498046875</v>
      </c>
    </row>
    <row r="9404" spans="1:9" x14ac:dyDescent="0.25">
      <c r="A9404" t="s">
        <v>13</v>
      </c>
      <c r="B9404" t="s">
        <v>12</v>
      </c>
      <c r="C9404">
        <v>1330</v>
      </c>
      <c r="D9404">
        <v>16.637472435831999</v>
      </c>
      <c r="E9404">
        <v>-3.5211381912231401</v>
      </c>
      <c r="G9404">
        <v>0.2884005207407408</v>
      </c>
      <c r="H9404">
        <v>0.41430076372265617</v>
      </c>
      <c r="I9404">
        <v>680.35498046875</v>
      </c>
    </row>
    <row r="9405" spans="1:9" x14ac:dyDescent="0.25">
      <c r="A9405" t="s">
        <v>13</v>
      </c>
      <c r="B9405" t="s">
        <v>12</v>
      </c>
      <c r="C9405">
        <v>1331</v>
      </c>
      <c r="D9405">
        <v>16.6503395885229</v>
      </c>
      <c r="E9405">
        <v>-3.5233891010284402</v>
      </c>
      <c r="G9405">
        <v>0.2884005207407408</v>
      </c>
      <c r="H9405">
        <v>0.40970072916652212</v>
      </c>
      <c r="I9405">
        <v>680.85498046875</v>
      </c>
    </row>
    <row r="9406" spans="1:9" x14ac:dyDescent="0.25">
      <c r="A9406" t="s">
        <v>13</v>
      </c>
      <c r="B9406" t="s">
        <v>12</v>
      </c>
      <c r="C9406">
        <v>1332</v>
      </c>
      <c r="D9406">
        <v>16.662394627928698</v>
      </c>
      <c r="E9406">
        <v>-3.5227959156036399</v>
      </c>
      <c r="G9406">
        <v>0.2884005207407408</v>
      </c>
      <c r="H9406">
        <v>0.41650076639351852</v>
      </c>
      <c r="I9406">
        <v>681.35498046875</v>
      </c>
    </row>
    <row r="9407" spans="1:9" x14ac:dyDescent="0.25">
      <c r="A9407" t="s">
        <v>13</v>
      </c>
      <c r="B9407" t="s">
        <v>12</v>
      </c>
      <c r="C9407">
        <v>1333</v>
      </c>
      <c r="D9407">
        <v>16.675211489200599</v>
      </c>
      <c r="E9407">
        <v>-3.5263106822967498</v>
      </c>
      <c r="G9407">
        <v>0.2884005207407408</v>
      </c>
      <c r="H9407">
        <v>0.40970072916652212</v>
      </c>
      <c r="I9407">
        <v>681.85498046875</v>
      </c>
    </row>
    <row r="9408" spans="1:9" x14ac:dyDescent="0.25">
      <c r="A9408" t="s">
        <v>13</v>
      </c>
      <c r="B9408" t="s">
        <v>12</v>
      </c>
      <c r="C9408">
        <v>1334</v>
      </c>
      <c r="D9408">
        <v>16.687672585248901</v>
      </c>
      <c r="E9408">
        <v>-3.5264854431152299</v>
      </c>
      <c r="G9408">
        <v>0.2884005207407408</v>
      </c>
      <c r="H9408">
        <v>0.41430076372265617</v>
      </c>
      <c r="I9408">
        <v>682.35498046875</v>
      </c>
    </row>
    <row r="9409" spans="1:9" x14ac:dyDescent="0.25">
      <c r="A9409" t="s">
        <v>13</v>
      </c>
      <c r="B9409" t="s">
        <v>12</v>
      </c>
      <c r="C9409">
        <v>1335</v>
      </c>
      <c r="D9409">
        <v>16.700083389878301</v>
      </c>
      <c r="E9409">
        <v>-3.52755928039551</v>
      </c>
      <c r="G9409">
        <v>0.2884005207407408</v>
      </c>
      <c r="H9409">
        <v>0.40970072916652212</v>
      </c>
      <c r="I9409">
        <v>682.85498046875</v>
      </c>
    </row>
    <row r="9410" spans="1:9" x14ac:dyDescent="0.25">
      <c r="A9410" t="s">
        <v>13</v>
      </c>
      <c r="B9410" t="s">
        <v>12</v>
      </c>
      <c r="C9410">
        <v>1336</v>
      </c>
      <c r="D9410">
        <v>16.712596639990799</v>
      </c>
      <c r="E9410">
        <v>-3.5283575057983398</v>
      </c>
      <c r="G9410">
        <v>0.2884005207407408</v>
      </c>
      <c r="H9410">
        <v>0.40970072916652212</v>
      </c>
      <c r="I9410">
        <v>683.35498046875</v>
      </c>
    </row>
    <row r="9411" spans="1:9" x14ac:dyDescent="0.25">
      <c r="A9411" t="s">
        <v>13</v>
      </c>
      <c r="B9411" t="s">
        <v>12</v>
      </c>
      <c r="C9411">
        <v>1337</v>
      </c>
      <c r="D9411">
        <v>16.725057736039201</v>
      </c>
      <c r="E9411">
        <v>-3.5295455455779998</v>
      </c>
      <c r="G9411">
        <v>0.28610052116753493</v>
      </c>
      <c r="H9411">
        <v>0.41430076372265617</v>
      </c>
      <c r="I9411">
        <v>683.85498046875</v>
      </c>
    </row>
    <row r="9412" spans="1:9" x14ac:dyDescent="0.25">
      <c r="A9412" t="s">
        <v>13</v>
      </c>
      <c r="B9412" t="s">
        <v>12</v>
      </c>
      <c r="C9412">
        <v>1338</v>
      </c>
      <c r="D9412">
        <v>16.737824305892001</v>
      </c>
      <c r="E9412">
        <v>-3.53153324127197</v>
      </c>
      <c r="G9412">
        <v>0.28610052116753493</v>
      </c>
      <c r="H9412">
        <v>0.41430076372265617</v>
      </c>
      <c r="I9412">
        <v>684.35498046875</v>
      </c>
    </row>
    <row r="9413" spans="1:9" x14ac:dyDescent="0.25">
      <c r="A9413" t="s">
        <v>13</v>
      </c>
      <c r="B9413" t="s">
        <v>12</v>
      </c>
      <c r="C9413">
        <v>1339</v>
      </c>
      <c r="D9413">
        <v>16.7499296367168</v>
      </c>
      <c r="E9413">
        <v>-3.5314772129058798</v>
      </c>
      <c r="G9413">
        <v>0.28610052116753493</v>
      </c>
      <c r="H9413">
        <v>0.40970072916652212</v>
      </c>
      <c r="I9413">
        <v>684.85498046875</v>
      </c>
    </row>
    <row r="9414" spans="1:9" x14ac:dyDescent="0.25">
      <c r="A9414" t="s">
        <v>13</v>
      </c>
      <c r="B9414" t="s">
        <v>12</v>
      </c>
      <c r="C9414">
        <v>1340</v>
      </c>
      <c r="D9414">
        <v>16.762848943471901</v>
      </c>
      <c r="E9414">
        <v>-3.5337247848510702</v>
      </c>
      <c r="G9414">
        <v>0.2884005207407408</v>
      </c>
      <c r="H9414">
        <v>0.41430076372265617</v>
      </c>
      <c r="I9414">
        <v>685.35498046875</v>
      </c>
    </row>
    <row r="9415" spans="1:9" x14ac:dyDescent="0.25">
      <c r="A9415" t="s">
        <v>13</v>
      </c>
      <c r="B9415" t="s">
        <v>12</v>
      </c>
      <c r="C9415">
        <v>1341</v>
      </c>
      <c r="D9415">
        <v>16.774851828813599</v>
      </c>
      <c r="E9415">
        <v>-3.5342421531677202</v>
      </c>
      <c r="G9415">
        <v>0.2884005207407408</v>
      </c>
      <c r="H9415">
        <v>0.41430076372265617</v>
      </c>
      <c r="I9415">
        <v>685.85498046875</v>
      </c>
    </row>
    <row r="9416" spans="1:9" x14ac:dyDescent="0.25">
      <c r="A9416" t="s">
        <v>13</v>
      </c>
      <c r="B9416" t="s">
        <v>12</v>
      </c>
      <c r="C9416">
        <v>1342</v>
      </c>
      <c r="D9416">
        <v>16.787923872470898</v>
      </c>
      <c r="E9416">
        <v>-3.5357437133789098</v>
      </c>
      <c r="G9416">
        <v>0.2884005207407408</v>
      </c>
      <c r="H9416">
        <v>0.41430076372265617</v>
      </c>
      <c r="I9416">
        <v>686.35498046875</v>
      </c>
    </row>
    <row r="9417" spans="1:9" x14ac:dyDescent="0.25">
      <c r="A9417" t="s">
        <v>13</v>
      </c>
      <c r="B9417" t="s">
        <v>12</v>
      </c>
      <c r="C9417">
        <v>1343</v>
      </c>
      <c r="D9417">
        <v>16.799876466393499</v>
      </c>
      <c r="E9417">
        <v>-3.5371234416961701</v>
      </c>
      <c r="G9417">
        <v>0.29300053759208639</v>
      </c>
      <c r="H9417">
        <v>0.41430076372265617</v>
      </c>
      <c r="I9417">
        <v>686.85498046875</v>
      </c>
    </row>
    <row r="9418" spans="1:9" x14ac:dyDescent="0.25">
      <c r="A9418" t="s">
        <v>13</v>
      </c>
      <c r="B9418" t="s">
        <v>12</v>
      </c>
      <c r="C9418">
        <v>1344</v>
      </c>
      <c r="D9418">
        <v>16.812795773148501</v>
      </c>
      <c r="E9418">
        <v>-3.5390927791595499</v>
      </c>
      <c r="G9418">
        <v>0.2884005207407408</v>
      </c>
      <c r="H9418">
        <v>0.40970072916652212</v>
      </c>
      <c r="I9418">
        <v>687.35498046875</v>
      </c>
    </row>
    <row r="9419" spans="1:9" x14ac:dyDescent="0.25">
      <c r="A9419" t="s">
        <v>13</v>
      </c>
      <c r="B9419" t="s">
        <v>12</v>
      </c>
      <c r="C9419">
        <v>1345</v>
      </c>
      <c r="D9419">
        <v>16.825053840875601</v>
      </c>
      <c r="E9419">
        <v>-3.5398905277252202</v>
      </c>
      <c r="G9419">
        <v>0.2884005207407408</v>
      </c>
      <c r="H9419">
        <v>0.41430076372265617</v>
      </c>
      <c r="I9419">
        <v>687.85498046875</v>
      </c>
    </row>
    <row r="9420" spans="1:9" x14ac:dyDescent="0.25">
      <c r="A9420" t="s">
        <v>13</v>
      </c>
      <c r="B9420" t="s">
        <v>12</v>
      </c>
      <c r="C9420">
        <v>1346</v>
      </c>
      <c r="D9420">
        <v>16.837717965245201</v>
      </c>
      <c r="E9420">
        <v>-3.5414135456085201</v>
      </c>
      <c r="G9420">
        <v>0.2884005207407408</v>
      </c>
      <c r="H9420">
        <v>0.41430076372265617</v>
      </c>
      <c r="I9420">
        <v>688.35498046875</v>
      </c>
    </row>
    <row r="9421" spans="1:9" x14ac:dyDescent="0.25">
      <c r="A9421" t="s">
        <v>13</v>
      </c>
      <c r="B9421" t="s">
        <v>12</v>
      </c>
      <c r="C9421">
        <v>1347</v>
      </c>
      <c r="D9421">
        <v>16.850026324391401</v>
      </c>
      <c r="E9421">
        <v>-3.5419518947601301</v>
      </c>
      <c r="G9421">
        <v>0.2884005207407408</v>
      </c>
      <c r="H9421">
        <v>0.40970072916652212</v>
      </c>
      <c r="I9421">
        <v>688.85498046875</v>
      </c>
    </row>
    <row r="9422" spans="1:9" x14ac:dyDescent="0.25">
      <c r="A9422" t="s">
        <v>13</v>
      </c>
      <c r="B9422" t="s">
        <v>12</v>
      </c>
      <c r="C9422">
        <v>1348</v>
      </c>
      <c r="D9422">
        <v>16.862589865922899</v>
      </c>
      <c r="E9422">
        <v>-3.5431616306304901</v>
      </c>
      <c r="G9422">
        <v>0.29300053759208639</v>
      </c>
      <c r="H9422">
        <v>0.40970072916652212</v>
      </c>
      <c r="I9422">
        <v>689.35498046875</v>
      </c>
    </row>
    <row r="9423" spans="1:9" x14ac:dyDescent="0.25">
      <c r="A9423" t="s">
        <v>13</v>
      </c>
      <c r="B9423" t="s">
        <v>12</v>
      </c>
      <c r="C9423">
        <v>1349</v>
      </c>
      <c r="D9423">
        <v>16.875203698873499</v>
      </c>
      <c r="E9423">
        <v>-3.5448129177093501</v>
      </c>
      <c r="G9423">
        <v>0.29300053759208639</v>
      </c>
      <c r="H9423">
        <v>0.40970072916652212</v>
      </c>
      <c r="I9423">
        <v>689.85498046875</v>
      </c>
    </row>
    <row r="9424" spans="1:9" x14ac:dyDescent="0.25">
      <c r="A9424" t="s">
        <v>13</v>
      </c>
      <c r="B9424" t="s">
        <v>12</v>
      </c>
      <c r="C9424">
        <v>1350</v>
      </c>
      <c r="D9424">
        <v>16.887512058019599</v>
      </c>
      <c r="E9424">
        <v>-3.5460176467895499</v>
      </c>
      <c r="G9424">
        <v>0.2884005207407408</v>
      </c>
      <c r="H9424">
        <v>0.41430076372265617</v>
      </c>
      <c r="I9424">
        <v>690.35498046875</v>
      </c>
    </row>
    <row r="9425" spans="1:9" x14ac:dyDescent="0.25">
      <c r="A9425" t="s">
        <v>13</v>
      </c>
      <c r="B9425" t="s">
        <v>12</v>
      </c>
      <c r="C9425">
        <v>1351</v>
      </c>
      <c r="D9425">
        <v>16.900330781936599</v>
      </c>
      <c r="E9425">
        <v>-3.5479190349578902</v>
      </c>
      <c r="G9425">
        <v>0.2884005207407408</v>
      </c>
      <c r="H9425">
        <v>0.41430076372265617</v>
      </c>
      <c r="I9425">
        <v>690.85498046875</v>
      </c>
    </row>
    <row r="9426" spans="1:9" x14ac:dyDescent="0.25">
      <c r="A9426" t="s">
        <v>13</v>
      </c>
      <c r="B9426" t="s">
        <v>12</v>
      </c>
      <c r="C9426">
        <v>1352</v>
      </c>
      <c r="D9426">
        <v>16.912486404180498</v>
      </c>
      <c r="E9426">
        <v>-3.5480999946594198</v>
      </c>
      <c r="G9426">
        <v>0.2884005207407408</v>
      </c>
      <c r="H9426">
        <v>0.40970072916652212</v>
      </c>
      <c r="I9426">
        <v>691.35498046875</v>
      </c>
    </row>
    <row r="9427" spans="1:9" x14ac:dyDescent="0.25">
      <c r="A9427" t="s">
        <v>13</v>
      </c>
      <c r="B9427" t="s">
        <v>12</v>
      </c>
      <c r="C9427">
        <v>1353</v>
      </c>
      <c r="D9427">
        <v>16.9253535568714</v>
      </c>
      <c r="E9427">
        <v>-3.55019903182983</v>
      </c>
      <c r="G9427">
        <v>0.2884005207407408</v>
      </c>
      <c r="H9427">
        <v>0.40970072916652212</v>
      </c>
      <c r="I9427">
        <v>691.85498046875</v>
      </c>
    </row>
    <row r="9428" spans="1:9" x14ac:dyDescent="0.25">
      <c r="A9428" t="s">
        <v>13</v>
      </c>
      <c r="B9428" t="s">
        <v>12</v>
      </c>
      <c r="C9428">
        <v>1354</v>
      </c>
      <c r="D9428">
        <v>16.9373080134392</v>
      </c>
      <c r="E9428">
        <v>-3.5504398345947301</v>
      </c>
      <c r="G9428">
        <v>0.29300053759208639</v>
      </c>
      <c r="H9428">
        <v>0.40970072916652212</v>
      </c>
      <c r="I9428">
        <v>692.35498046875</v>
      </c>
    </row>
    <row r="9429" spans="1:9" x14ac:dyDescent="0.25">
      <c r="A9429" t="s">
        <v>13</v>
      </c>
      <c r="B9429" t="s">
        <v>12</v>
      </c>
      <c r="C9429">
        <v>1355</v>
      </c>
      <c r="D9429">
        <v>16.950327903032299</v>
      </c>
      <c r="E9429">
        <v>-3.55278468132019</v>
      </c>
      <c r="G9429">
        <v>0.2884005207407408</v>
      </c>
      <c r="H9429">
        <v>0.41430076372265617</v>
      </c>
      <c r="I9429">
        <v>692.85498046875</v>
      </c>
    </row>
    <row r="9430" spans="1:9" x14ac:dyDescent="0.25">
      <c r="A9430" t="s">
        <v>13</v>
      </c>
      <c r="B9430" t="s">
        <v>12</v>
      </c>
      <c r="C9430">
        <v>1356</v>
      </c>
      <c r="D9430">
        <v>16.962483525276198</v>
      </c>
      <c r="E9430">
        <v>-3.55443334579468</v>
      </c>
      <c r="G9430">
        <v>0.2884005207407408</v>
      </c>
      <c r="H9430">
        <v>0.40970072916652212</v>
      </c>
      <c r="I9430">
        <v>693.35498046875</v>
      </c>
    </row>
    <row r="9431" spans="1:9" x14ac:dyDescent="0.25">
      <c r="A9431" t="s">
        <v>13</v>
      </c>
      <c r="B9431" t="s">
        <v>12</v>
      </c>
      <c r="C9431">
        <v>1357</v>
      </c>
      <c r="D9431">
        <v>16.975250095128999</v>
      </c>
      <c r="E9431">
        <v>-3.5553426742553702</v>
      </c>
      <c r="G9431">
        <v>0.2884005207407408</v>
      </c>
      <c r="H9431">
        <v>0.40970072916652212</v>
      </c>
      <c r="I9431">
        <v>693.85498046875</v>
      </c>
    </row>
    <row r="9432" spans="1:9" x14ac:dyDescent="0.25">
      <c r="A9432" t="s">
        <v>13</v>
      </c>
      <c r="B9432" t="s">
        <v>12</v>
      </c>
      <c r="C9432">
        <v>1358</v>
      </c>
      <c r="D9432">
        <v>16.987457871437101</v>
      </c>
      <c r="E9432">
        <v>-3.5559237003326398</v>
      </c>
      <c r="G9432">
        <v>0.2884005207407408</v>
      </c>
      <c r="H9432">
        <v>0.40970072916652212</v>
      </c>
      <c r="I9432">
        <v>694.35498046875</v>
      </c>
    </row>
    <row r="9433" spans="1:9" x14ac:dyDescent="0.25">
      <c r="A9433" t="s">
        <v>13</v>
      </c>
      <c r="B9433" t="s">
        <v>12</v>
      </c>
      <c r="C9433">
        <v>1359</v>
      </c>
      <c r="D9433">
        <v>17.000174149870901</v>
      </c>
      <c r="E9433">
        <v>-3.55781817436218</v>
      </c>
      <c r="G9433">
        <v>0.2884005207407408</v>
      </c>
      <c r="H9433">
        <v>0.40970072916652212</v>
      </c>
      <c r="I9433">
        <v>694.85498046875</v>
      </c>
    </row>
    <row r="9434" spans="1:9" x14ac:dyDescent="0.25">
      <c r="A9434" t="s">
        <v>13</v>
      </c>
      <c r="B9434" t="s">
        <v>12</v>
      </c>
      <c r="C9434">
        <v>1360</v>
      </c>
      <c r="D9434">
        <v>17.012583091854999</v>
      </c>
      <c r="E9434">
        <v>-3.5594732761383101</v>
      </c>
      <c r="G9434">
        <v>0.2884005207407408</v>
      </c>
      <c r="H9434">
        <v>0.41430076372265617</v>
      </c>
      <c r="I9434">
        <v>695.35498046875</v>
      </c>
    </row>
    <row r="9435" spans="1:9" x14ac:dyDescent="0.25">
      <c r="A9435" t="s">
        <v>13</v>
      </c>
      <c r="B9435" t="s">
        <v>12</v>
      </c>
      <c r="C9435">
        <v>1361</v>
      </c>
      <c r="D9435">
        <v>17.0250963419676</v>
      </c>
      <c r="E9435">
        <v>-3.5559136867523198</v>
      </c>
      <c r="G9435">
        <v>0.29300053759208639</v>
      </c>
      <c r="H9435">
        <v>0.41650076639351852</v>
      </c>
      <c r="I9435">
        <v>695.85498046875</v>
      </c>
    </row>
    <row r="9436" spans="1:9" x14ac:dyDescent="0.25">
      <c r="A9436" t="s">
        <v>13</v>
      </c>
      <c r="B9436" t="s">
        <v>12</v>
      </c>
      <c r="C9436">
        <v>1362</v>
      </c>
      <c r="D9436">
        <v>17.0377101749182</v>
      </c>
      <c r="E9436">
        <v>-3.5595588684082</v>
      </c>
      <c r="G9436">
        <v>0.29300053759208639</v>
      </c>
      <c r="H9436">
        <v>0.41430076372265617</v>
      </c>
      <c r="I9436">
        <v>696.35498046875</v>
      </c>
    </row>
    <row r="9437" spans="1:9" x14ac:dyDescent="0.25">
      <c r="A9437" t="s">
        <v>13</v>
      </c>
      <c r="B9437" t="s">
        <v>12</v>
      </c>
      <c r="C9437">
        <v>1363</v>
      </c>
      <c r="D9437">
        <v>17.049968242645299</v>
      </c>
      <c r="E9437">
        <v>-3.5642733573913601</v>
      </c>
      <c r="G9437">
        <v>0.29300053759208639</v>
      </c>
      <c r="H9437">
        <v>0.40970072916652212</v>
      </c>
      <c r="I9437">
        <v>696.85498046875</v>
      </c>
    </row>
    <row r="9438" spans="1:9" x14ac:dyDescent="0.25">
      <c r="A9438" t="s">
        <v>13</v>
      </c>
      <c r="B9438" t="s">
        <v>12</v>
      </c>
      <c r="C9438">
        <v>1364</v>
      </c>
      <c r="D9438">
        <v>17.062988132238399</v>
      </c>
      <c r="E9438">
        <v>-3.5643498897552499</v>
      </c>
      <c r="G9438">
        <v>0.2884005207407408</v>
      </c>
      <c r="H9438">
        <v>0.40970072916652212</v>
      </c>
      <c r="I9438">
        <v>697.35498046875</v>
      </c>
    </row>
    <row r="9439" spans="1:9" x14ac:dyDescent="0.25">
      <c r="A9439" t="s">
        <v>13</v>
      </c>
      <c r="B9439" t="s">
        <v>12</v>
      </c>
      <c r="C9439">
        <v>1365</v>
      </c>
      <c r="D9439">
        <v>17.074840143322898</v>
      </c>
      <c r="E9439">
        <v>-3.5648841857910201</v>
      </c>
      <c r="G9439">
        <v>0.2884005207407408</v>
      </c>
      <c r="H9439">
        <v>0.41430076372265617</v>
      </c>
      <c r="I9439">
        <v>697.85498046875</v>
      </c>
    </row>
    <row r="9440" spans="1:9" x14ac:dyDescent="0.25">
      <c r="A9440" t="s">
        <v>13</v>
      </c>
      <c r="B9440" t="s">
        <v>12</v>
      </c>
      <c r="C9440">
        <v>1366</v>
      </c>
      <c r="D9440">
        <v>17.087809741497001</v>
      </c>
      <c r="E9440">
        <v>-3.56543064117432</v>
      </c>
      <c r="G9440">
        <v>0.29300053759208639</v>
      </c>
      <c r="H9440">
        <v>0.41430076372265617</v>
      </c>
      <c r="I9440">
        <v>698.35498046875</v>
      </c>
    </row>
    <row r="9441" spans="1:9" x14ac:dyDescent="0.25">
      <c r="A9441" t="s">
        <v>13</v>
      </c>
      <c r="B9441" t="s">
        <v>12</v>
      </c>
      <c r="C9441">
        <v>1367</v>
      </c>
      <c r="D9441">
        <v>17.0999653637409</v>
      </c>
      <c r="E9441">
        <v>-3.5664327144622798</v>
      </c>
      <c r="G9441">
        <v>0.2884005207407408</v>
      </c>
      <c r="H9441">
        <v>0.41430076372265617</v>
      </c>
      <c r="I9441">
        <v>698.85498046875</v>
      </c>
    </row>
    <row r="9442" spans="1:9" x14ac:dyDescent="0.25">
      <c r="A9442" t="s">
        <v>13</v>
      </c>
      <c r="B9442" t="s">
        <v>12</v>
      </c>
      <c r="C9442">
        <v>1368</v>
      </c>
      <c r="D9442">
        <v>17.1127840876579</v>
      </c>
      <c r="E9442">
        <v>-3.5673675537109402</v>
      </c>
      <c r="G9442">
        <v>0.2884005207407408</v>
      </c>
      <c r="H9442">
        <v>0.40970072916652212</v>
      </c>
      <c r="I9442">
        <v>699.35498046875</v>
      </c>
    </row>
    <row r="9443" spans="1:9" x14ac:dyDescent="0.25">
      <c r="A9443" t="s">
        <v>13</v>
      </c>
      <c r="B9443" t="s">
        <v>12</v>
      </c>
      <c r="C9443">
        <v>1369</v>
      </c>
      <c r="D9443">
        <v>17.124837264418598</v>
      </c>
      <c r="E9443">
        <v>-3.5681521892547599</v>
      </c>
      <c r="G9443">
        <v>0.2884005207407408</v>
      </c>
      <c r="H9443">
        <v>0.40970072916652212</v>
      </c>
      <c r="I9443">
        <v>699.85498046875</v>
      </c>
    </row>
    <row r="9444" spans="1:9" x14ac:dyDescent="0.25">
      <c r="A9444" t="s">
        <v>13</v>
      </c>
      <c r="B9444" t="s">
        <v>12</v>
      </c>
      <c r="C9444">
        <v>1370</v>
      </c>
      <c r="D9444">
        <v>17.1377565711737</v>
      </c>
      <c r="E9444">
        <v>-3.5693874359130899</v>
      </c>
      <c r="G9444">
        <v>0.29300053759208639</v>
      </c>
      <c r="H9444">
        <v>0.41430076372265617</v>
      </c>
      <c r="I9444">
        <v>700.35498046875</v>
      </c>
    </row>
    <row r="9445" spans="1:9" x14ac:dyDescent="0.25">
      <c r="A9445" t="s">
        <v>13</v>
      </c>
      <c r="B9445" t="s">
        <v>12</v>
      </c>
      <c r="C9445">
        <v>1371</v>
      </c>
      <c r="D9445">
        <v>17.150014638900799</v>
      </c>
      <c r="E9445">
        <v>-3.57386445999146</v>
      </c>
      <c r="G9445">
        <v>0.2884005207407408</v>
      </c>
      <c r="H9445">
        <v>0.40970072916652212</v>
      </c>
      <c r="I9445">
        <v>700.85498046875</v>
      </c>
    </row>
    <row r="9446" spans="1:9" x14ac:dyDescent="0.25">
      <c r="A9446" t="s">
        <v>13</v>
      </c>
      <c r="B9446" t="s">
        <v>12</v>
      </c>
      <c r="C9446">
        <v>1372</v>
      </c>
      <c r="D9446">
        <v>17.162678763270399</v>
      </c>
      <c r="E9446">
        <v>-3.57515573501587</v>
      </c>
      <c r="G9446">
        <v>0.2884005207407408</v>
      </c>
      <c r="H9446">
        <v>0.41650076639351852</v>
      </c>
      <c r="I9446">
        <v>701.35498046875</v>
      </c>
    </row>
    <row r="9447" spans="1:9" x14ac:dyDescent="0.25">
      <c r="A9447" t="s">
        <v>13</v>
      </c>
      <c r="B9447" t="s">
        <v>12</v>
      </c>
      <c r="C9447">
        <v>1373</v>
      </c>
      <c r="D9447">
        <v>17.1751417219639</v>
      </c>
      <c r="E9447">
        <v>-3.57686448097229</v>
      </c>
      <c r="G9447">
        <v>0.29300053759208639</v>
      </c>
      <c r="H9447">
        <v>0.41430076372265617</v>
      </c>
      <c r="I9447">
        <v>701.85498046875</v>
      </c>
    </row>
    <row r="9448" spans="1:9" x14ac:dyDescent="0.25">
      <c r="A9448" t="s">
        <v>13</v>
      </c>
      <c r="B9448" t="s">
        <v>12</v>
      </c>
      <c r="C9448">
        <v>1374</v>
      </c>
      <c r="D9448">
        <v>17.187550663948102</v>
      </c>
      <c r="E9448">
        <v>-3.5758419036865199</v>
      </c>
      <c r="G9448">
        <v>0.29300053759208639</v>
      </c>
      <c r="H9448">
        <v>0.41430076372265617</v>
      </c>
      <c r="I9448">
        <v>702.35498046875</v>
      </c>
    </row>
    <row r="9449" spans="1:9" x14ac:dyDescent="0.25">
      <c r="A9449" t="s">
        <v>13</v>
      </c>
      <c r="B9449" t="s">
        <v>12</v>
      </c>
      <c r="C9449">
        <v>1375</v>
      </c>
      <c r="D9449">
        <v>17.200317233800899</v>
      </c>
      <c r="E9449">
        <v>-3.5776574611663801</v>
      </c>
      <c r="G9449">
        <v>0.29300053759208639</v>
      </c>
      <c r="H9449">
        <v>0.41430076372265617</v>
      </c>
      <c r="I9449">
        <v>702.85498046875</v>
      </c>
    </row>
    <row r="9450" spans="1:9" x14ac:dyDescent="0.25">
      <c r="A9450" t="s">
        <v>13</v>
      </c>
      <c r="B9450" t="s">
        <v>12</v>
      </c>
      <c r="C9450">
        <v>1376</v>
      </c>
      <c r="D9450">
        <v>17.212422564625701</v>
      </c>
      <c r="E9450">
        <v>-3.5838699340820299</v>
      </c>
      <c r="G9450">
        <v>0.29300053759208639</v>
      </c>
      <c r="H9450">
        <v>0.40740072959331608</v>
      </c>
      <c r="I9450">
        <v>703.35498046875</v>
      </c>
    </row>
    <row r="9451" spans="1:9" x14ac:dyDescent="0.25">
      <c r="A9451" t="s">
        <v>13</v>
      </c>
      <c r="B9451" t="s">
        <v>12</v>
      </c>
      <c r="C9451">
        <v>1377</v>
      </c>
      <c r="D9451">
        <v>17.225291579961802</v>
      </c>
      <c r="E9451">
        <v>-3.5789713859558101</v>
      </c>
      <c r="G9451">
        <v>0.2884005207407408</v>
      </c>
      <c r="H9451">
        <v>0.41430076372265617</v>
      </c>
      <c r="I9451">
        <v>703.85498046875</v>
      </c>
    </row>
    <row r="9452" spans="1:9" x14ac:dyDescent="0.25">
      <c r="A9452" t="s">
        <v>13</v>
      </c>
      <c r="B9452" t="s">
        <v>12</v>
      </c>
      <c r="C9452">
        <v>1378</v>
      </c>
      <c r="D9452">
        <v>17.2373969107866</v>
      </c>
      <c r="E9452">
        <v>-3.5813746452331499</v>
      </c>
      <c r="G9452">
        <v>0.29300053759208639</v>
      </c>
      <c r="H9452">
        <v>0.40970072916652212</v>
      </c>
      <c r="I9452">
        <v>704.35498046875</v>
      </c>
    </row>
    <row r="9453" spans="1:9" x14ac:dyDescent="0.25">
      <c r="A9453" t="s">
        <v>13</v>
      </c>
      <c r="B9453" t="s">
        <v>12</v>
      </c>
      <c r="C9453">
        <v>1379</v>
      </c>
      <c r="D9453">
        <v>17.250416800379799</v>
      </c>
      <c r="E9453">
        <v>-3.5843036174774201</v>
      </c>
      <c r="G9453">
        <v>0.29300053759208639</v>
      </c>
      <c r="H9453">
        <v>0.40970072916652212</v>
      </c>
      <c r="I9453">
        <v>704.85498046875</v>
      </c>
    </row>
    <row r="9454" spans="1:9" x14ac:dyDescent="0.25">
      <c r="A9454" t="s">
        <v>13</v>
      </c>
      <c r="B9454" t="s">
        <v>12</v>
      </c>
      <c r="C9454">
        <v>1380</v>
      </c>
      <c r="D9454">
        <v>17.2624215483665</v>
      </c>
      <c r="E9454">
        <v>-3.5821962356567401</v>
      </c>
      <c r="G9454">
        <v>0.29300053759208639</v>
      </c>
      <c r="H9454">
        <v>0.40970072916652212</v>
      </c>
      <c r="I9454">
        <v>705.35498046875</v>
      </c>
    </row>
    <row r="9455" spans="1:9" x14ac:dyDescent="0.25">
      <c r="A9455" t="s">
        <v>13</v>
      </c>
      <c r="B9455" t="s">
        <v>12</v>
      </c>
      <c r="C9455">
        <v>1381</v>
      </c>
      <c r="D9455">
        <v>17.275238409638401</v>
      </c>
      <c r="E9455">
        <v>-3.5845477581024201</v>
      </c>
      <c r="G9455">
        <v>0.29300053759208639</v>
      </c>
      <c r="H9455">
        <v>0.40970072916652212</v>
      </c>
      <c r="I9455">
        <v>705.85498046875</v>
      </c>
    </row>
    <row r="9456" spans="1:9" x14ac:dyDescent="0.25">
      <c r="A9456" t="s">
        <v>13</v>
      </c>
      <c r="B9456" t="s">
        <v>12</v>
      </c>
      <c r="C9456">
        <v>1382</v>
      </c>
      <c r="D9456">
        <v>17.287496477365501</v>
      </c>
      <c r="E9456">
        <v>-3.5869514942169198</v>
      </c>
      <c r="G9456">
        <v>0.2884005207407408</v>
      </c>
      <c r="H9456">
        <v>0.40970072916652212</v>
      </c>
      <c r="I9456">
        <v>706.35498046875</v>
      </c>
    </row>
    <row r="9457" spans="1:9" x14ac:dyDescent="0.25">
      <c r="A9457" t="s">
        <v>13</v>
      </c>
      <c r="B9457" t="s">
        <v>12</v>
      </c>
      <c r="C9457">
        <v>1383</v>
      </c>
      <c r="D9457">
        <v>17.300263047218301</v>
      </c>
      <c r="E9457">
        <v>-3.5880794525146502</v>
      </c>
      <c r="G9457">
        <v>0.29300053759208639</v>
      </c>
      <c r="H9457">
        <v>0.40740072959331608</v>
      </c>
      <c r="I9457">
        <v>706.85498046875</v>
      </c>
    </row>
    <row r="9458" spans="1:9" x14ac:dyDescent="0.25">
      <c r="A9458" t="s">
        <v>13</v>
      </c>
      <c r="B9458" t="s">
        <v>12</v>
      </c>
      <c r="C9458">
        <v>1384</v>
      </c>
      <c r="D9458">
        <v>17.312521114945401</v>
      </c>
      <c r="E9458">
        <v>-3.5879266262054399</v>
      </c>
      <c r="G9458">
        <v>0.29300053759208639</v>
      </c>
      <c r="H9458">
        <v>0.41430076372265617</v>
      </c>
      <c r="I9458">
        <v>707.35498046875</v>
      </c>
    </row>
    <row r="9459" spans="1:9" x14ac:dyDescent="0.25">
      <c r="A9459" t="s">
        <v>13</v>
      </c>
      <c r="B9459" t="s">
        <v>12</v>
      </c>
      <c r="C9459">
        <v>1385</v>
      </c>
      <c r="D9459">
        <v>17.325084656476999</v>
      </c>
      <c r="E9459">
        <v>-3.5898654460907</v>
      </c>
      <c r="G9459">
        <v>0.29300053759208639</v>
      </c>
      <c r="H9459">
        <v>0.40970072916652212</v>
      </c>
      <c r="I9459">
        <v>707.85498046875</v>
      </c>
    </row>
    <row r="9460" spans="1:9" x14ac:dyDescent="0.25">
      <c r="A9460" t="s">
        <v>13</v>
      </c>
      <c r="B9460" t="s">
        <v>12</v>
      </c>
      <c r="C9460">
        <v>1386</v>
      </c>
      <c r="D9460">
        <v>17.3377990722656</v>
      </c>
      <c r="E9460">
        <v>-3.5920341014862101</v>
      </c>
      <c r="G9460">
        <v>0.29300053759208639</v>
      </c>
      <c r="H9460">
        <v>0.40970072916652212</v>
      </c>
      <c r="I9460">
        <v>708.35498046875</v>
      </c>
    </row>
    <row r="9461" spans="1:9" x14ac:dyDescent="0.25">
      <c r="A9461" t="s">
        <v>13</v>
      </c>
      <c r="B9461" t="s">
        <v>12</v>
      </c>
      <c r="C9461">
        <v>1387</v>
      </c>
      <c r="D9461">
        <v>17.3500571399927</v>
      </c>
      <c r="E9461">
        <v>-3.59135794639587</v>
      </c>
      <c r="G9461">
        <v>0.2884005207407408</v>
      </c>
      <c r="H9461">
        <v>0.41430076372265617</v>
      </c>
      <c r="I9461">
        <v>708.85498046875</v>
      </c>
    </row>
    <row r="9462" spans="1:9" x14ac:dyDescent="0.25">
      <c r="A9462" t="s">
        <v>13</v>
      </c>
      <c r="B9462" t="s">
        <v>12</v>
      </c>
      <c r="C9462">
        <v>1388</v>
      </c>
      <c r="D9462">
        <v>17.362723127007499</v>
      </c>
      <c r="E9462">
        <v>-3.5962862968444802</v>
      </c>
      <c r="G9462">
        <v>0.2884005207407408</v>
      </c>
      <c r="H9462">
        <v>0.40970072916652212</v>
      </c>
      <c r="I9462">
        <v>709.35498046875</v>
      </c>
    </row>
    <row r="9463" spans="1:9" x14ac:dyDescent="0.25">
      <c r="A9463" t="s">
        <v>13</v>
      </c>
      <c r="B9463" t="s">
        <v>12</v>
      </c>
      <c r="C9463">
        <v>1389</v>
      </c>
      <c r="D9463">
        <v>17.374979332089399</v>
      </c>
      <c r="E9463">
        <v>-3.5962104797363299</v>
      </c>
      <c r="G9463">
        <v>0.29300053759208639</v>
      </c>
      <c r="H9463">
        <v>0.40740072959331608</v>
      </c>
      <c r="I9463">
        <v>709.85498046875</v>
      </c>
    </row>
    <row r="9464" spans="1:9" x14ac:dyDescent="0.25">
      <c r="A9464" t="s">
        <v>13</v>
      </c>
      <c r="B9464" t="s">
        <v>12</v>
      </c>
      <c r="C9464">
        <v>1390</v>
      </c>
      <c r="D9464">
        <v>17.3879507929087</v>
      </c>
      <c r="E9464">
        <v>-3.5974760055542001</v>
      </c>
      <c r="G9464">
        <v>0.29300053759208639</v>
      </c>
      <c r="H9464">
        <v>0.41430076372265617</v>
      </c>
      <c r="I9464">
        <v>710.35498046875</v>
      </c>
    </row>
    <row r="9465" spans="1:9" x14ac:dyDescent="0.25">
      <c r="A9465" t="s">
        <v>13</v>
      </c>
      <c r="B9465" t="s">
        <v>12</v>
      </c>
      <c r="C9465">
        <v>1391</v>
      </c>
      <c r="D9465">
        <v>17.399851232767102</v>
      </c>
      <c r="E9465">
        <v>-3.59764528274536</v>
      </c>
      <c r="G9465">
        <v>0.29300053759208639</v>
      </c>
      <c r="H9465">
        <v>0.41430076372265617</v>
      </c>
      <c r="I9465">
        <v>710.85498046875</v>
      </c>
    </row>
    <row r="9466" spans="1:9" x14ac:dyDescent="0.25">
      <c r="A9466" t="s">
        <v>13</v>
      </c>
      <c r="B9466" t="s">
        <v>12</v>
      </c>
      <c r="C9466">
        <v>1392</v>
      </c>
      <c r="D9466">
        <v>17.4128729850054</v>
      </c>
      <c r="E9466">
        <v>-3.5994608402252202</v>
      </c>
      <c r="G9466">
        <v>0.29300053759208639</v>
      </c>
      <c r="H9466">
        <v>0.40740072959331608</v>
      </c>
      <c r="I9466">
        <v>711.35498046875</v>
      </c>
    </row>
    <row r="9467" spans="1:9" x14ac:dyDescent="0.25">
      <c r="A9467" t="s">
        <v>13</v>
      </c>
      <c r="B9467" t="s">
        <v>12</v>
      </c>
      <c r="C9467">
        <v>1393</v>
      </c>
      <c r="D9467">
        <v>17.424978315830199</v>
      </c>
      <c r="E9467">
        <v>-3.5963435173034699</v>
      </c>
      <c r="G9467">
        <v>0.29300053759208639</v>
      </c>
      <c r="H9467">
        <v>0.41430076372265617</v>
      </c>
      <c r="I9467">
        <v>711.85498046875</v>
      </c>
    </row>
    <row r="9468" spans="1:9" x14ac:dyDescent="0.25">
      <c r="A9468" t="s">
        <v>13</v>
      </c>
      <c r="B9468" t="s">
        <v>12</v>
      </c>
      <c r="C9468">
        <v>1394</v>
      </c>
      <c r="D9468">
        <v>17.437744885683099</v>
      </c>
      <c r="E9468">
        <v>-3.6016368865966801</v>
      </c>
      <c r="G9468">
        <v>0.29300053759208639</v>
      </c>
      <c r="H9468">
        <v>0.40740072959331608</v>
      </c>
      <c r="I9468">
        <v>712.35498046875</v>
      </c>
    </row>
    <row r="9469" spans="1:9" x14ac:dyDescent="0.25">
      <c r="A9469" t="s">
        <v>13</v>
      </c>
      <c r="B9469" t="s">
        <v>12</v>
      </c>
      <c r="C9469">
        <v>1395</v>
      </c>
      <c r="D9469">
        <v>17.450053244829199</v>
      </c>
      <c r="E9469">
        <v>-3.6027162075042698</v>
      </c>
      <c r="G9469">
        <v>0.29300053759208639</v>
      </c>
      <c r="H9469">
        <v>0.41430076372265617</v>
      </c>
      <c r="I9469">
        <v>712.85498046875</v>
      </c>
    </row>
    <row r="9470" spans="1:9" x14ac:dyDescent="0.25">
      <c r="A9470" t="s">
        <v>13</v>
      </c>
      <c r="B9470" t="s">
        <v>12</v>
      </c>
      <c r="C9470">
        <v>1396</v>
      </c>
      <c r="D9470">
        <v>17.462717369198799</v>
      </c>
      <c r="E9470">
        <v>-3.6021809577941899</v>
      </c>
      <c r="G9470">
        <v>0.29300053759208639</v>
      </c>
      <c r="H9470">
        <v>0.40970072916652212</v>
      </c>
      <c r="I9470">
        <v>713.35498046875</v>
      </c>
    </row>
    <row r="9471" spans="1:9" x14ac:dyDescent="0.25">
      <c r="A9471" t="s">
        <v>13</v>
      </c>
      <c r="B9471" t="s">
        <v>12</v>
      </c>
      <c r="C9471">
        <v>1397</v>
      </c>
      <c r="D9471">
        <v>17.475077882409099</v>
      </c>
      <c r="E9471">
        <v>-3.6042211055755602</v>
      </c>
      <c r="G9471">
        <v>0.29300053759208639</v>
      </c>
      <c r="H9471">
        <v>0.40970072916652212</v>
      </c>
      <c r="I9471">
        <v>713.85498046875</v>
      </c>
    </row>
    <row r="9472" spans="1:9" x14ac:dyDescent="0.25">
      <c r="A9472" t="s">
        <v>13</v>
      </c>
      <c r="B9472" t="s">
        <v>12</v>
      </c>
      <c r="C9472">
        <v>1398</v>
      </c>
      <c r="D9472">
        <v>17.487641423940701</v>
      </c>
      <c r="E9472">
        <v>-3.6080660820007302</v>
      </c>
      <c r="G9472">
        <v>0.29300053759208639</v>
      </c>
      <c r="H9472">
        <v>0.40970072916652212</v>
      </c>
      <c r="I9472">
        <v>714.35498046875</v>
      </c>
    </row>
    <row r="9473" spans="1:9" x14ac:dyDescent="0.25">
      <c r="A9473" t="s">
        <v>13</v>
      </c>
      <c r="B9473" t="s">
        <v>12</v>
      </c>
      <c r="C9473">
        <v>1399</v>
      </c>
      <c r="D9473">
        <v>17.500203102827101</v>
      </c>
      <c r="E9473">
        <v>-3.6108624935150102</v>
      </c>
      <c r="G9473">
        <v>0.29300053759208639</v>
      </c>
      <c r="H9473">
        <v>0.40970072916652212</v>
      </c>
      <c r="I9473">
        <v>714.85498046875</v>
      </c>
    </row>
    <row r="9474" spans="1:9" x14ac:dyDescent="0.25">
      <c r="A9474" t="s">
        <v>13</v>
      </c>
      <c r="B9474" t="s">
        <v>12</v>
      </c>
      <c r="C9474">
        <v>1400</v>
      </c>
      <c r="D9474">
        <v>17.512360587716099</v>
      </c>
      <c r="E9474">
        <v>-3.6094055175781299</v>
      </c>
      <c r="G9474">
        <v>0.29520054026294851</v>
      </c>
      <c r="H9474">
        <v>0.41430076372265617</v>
      </c>
      <c r="I9474">
        <v>715.35498046875</v>
      </c>
    </row>
    <row r="9475" spans="1:9" x14ac:dyDescent="0.25">
      <c r="A9475" t="s">
        <v>13</v>
      </c>
      <c r="B9475" t="s">
        <v>12</v>
      </c>
      <c r="C9475">
        <v>1401</v>
      </c>
      <c r="D9475">
        <v>17.525482922792399</v>
      </c>
      <c r="E9475">
        <v>-3.6095137596130402</v>
      </c>
      <c r="G9475">
        <v>0.29300053759208639</v>
      </c>
      <c r="H9475">
        <v>0.41650076639351852</v>
      </c>
      <c r="I9475">
        <v>715.85498046875</v>
      </c>
    </row>
    <row r="9476" spans="1:9" x14ac:dyDescent="0.25">
      <c r="A9476" t="s">
        <v>13</v>
      </c>
      <c r="B9476" t="s">
        <v>12</v>
      </c>
      <c r="C9476">
        <v>1402</v>
      </c>
      <c r="D9476">
        <v>17.537385225295999</v>
      </c>
      <c r="E9476">
        <v>-3.6085107326507599</v>
      </c>
      <c r="G9476">
        <v>0.29300053759208639</v>
      </c>
      <c r="H9476">
        <v>0.41430076372265617</v>
      </c>
      <c r="I9476">
        <v>716.35498046875</v>
      </c>
    </row>
    <row r="9477" spans="1:9" x14ac:dyDescent="0.25">
      <c r="A9477" t="s">
        <v>13</v>
      </c>
      <c r="B9477" t="s">
        <v>12</v>
      </c>
      <c r="C9477">
        <v>1403</v>
      </c>
      <c r="D9477">
        <v>17.550304532051101</v>
      </c>
      <c r="E9477">
        <v>-3.6137890815734899</v>
      </c>
      <c r="G9477">
        <v>0.29300053759208639</v>
      </c>
      <c r="H9477">
        <v>0.40970072916652212</v>
      </c>
      <c r="I9477">
        <v>716.85498046875</v>
      </c>
    </row>
    <row r="9478" spans="1:9" x14ac:dyDescent="0.25">
      <c r="A9478" t="s">
        <v>13</v>
      </c>
      <c r="B9478" t="s">
        <v>12</v>
      </c>
      <c r="C9478">
        <v>1404</v>
      </c>
      <c r="D9478">
        <v>17.562460154295</v>
      </c>
      <c r="E9478">
        <v>-3.6119148731231698</v>
      </c>
      <c r="G9478">
        <v>0.29300053759208639</v>
      </c>
      <c r="H9478">
        <v>0.40970072916652212</v>
      </c>
      <c r="I9478">
        <v>717.35498046875</v>
      </c>
    </row>
    <row r="9479" spans="1:9" x14ac:dyDescent="0.25">
      <c r="A9479" t="s">
        <v>13</v>
      </c>
      <c r="B9479" t="s">
        <v>12</v>
      </c>
      <c r="C9479">
        <v>1405</v>
      </c>
      <c r="D9479">
        <v>17.575277015566801</v>
      </c>
      <c r="E9479">
        <v>-3.6143147945404102</v>
      </c>
      <c r="G9479">
        <v>0.29300053759208639</v>
      </c>
      <c r="H9479">
        <v>0.41650076639351852</v>
      </c>
      <c r="I9479">
        <v>717.85498046875</v>
      </c>
    </row>
    <row r="9480" spans="1:9" x14ac:dyDescent="0.25">
      <c r="A9480" t="s">
        <v>13</v>
      </c>
      <c r="B9480" t="s">
        <v>12</v>
      </c>
      <c r="C9480">
        <v>1406</v>
      </c>
      <c r="D9480">
        <v>17.5874326378107</v>
      </c>
      <c r="E9480">
        <v>-3.61470651626587</v>
      </c>
      <c r="G9480">
        <v>0.29300053759208639</v>
      </c>
      <c r="H9480">
        <v>0.41430076372265617</v>
      </c>
      <c r="I9480">
        <v>718.35498046875</v>
      </c>
    </row>
    <row r="9481" spans="1:9" x14ac:dyDescent="0.25">
      <c r="A9481" t="s">
        <v>13</v>
      </c>
      <c r="B9481" t="s">
        <v>12</v>
      </c>
      <c r="C9481">
        <v>1407</v>
      </c>
      <c r="D9481">
        <v>17.600199207663501</v>
      </c>
      <c r="E9481">
        <v>-3.6161026954650901</v>
      </c>
      <c r="G9481">
        <v>0.29300053759208639</v>
      </c>
      <c r="H9481">
        <v>0.41430076372265617</v>
      </c>
      <c r="I9481">
        <v>718.85498046875</v>
      </c>
    </row>
    <row r="9482" spans="1:9" x14ac:dyDescent="0.25">
      <c r="A9482" t="s">
        <v>13</v>
      </c>
      <c r="B9482" t="s">
        <v>12</v>
      </c>
      <c r="C9482">
        <v>1408</v>
      </c>
      <c r="D9482">
        <v>17.612559720873801</v>
      </c>
      <c r="E9482">
        <v>-3.61768651008606</v>
      </c>
      <c r="G9482">
        <v>0.29300053759208639</v>
      </c>
      <c r="H9482">
        <v>0.40970072916652212</v>
      </c>
      <c r="I9482">
        <v>719.35498046875</v>
      </c>
    </row>
    <row r="9483" spans="1:9" x14ac:dyDescent="0.25">
      <c r="A9483" t="s">
        <v>13</v>
      </c>
      <c r="B9483" t="s">
        <v>12</v>
      </c>
      <c r="C9483">
        <v>1409</v>
      </c>
      <c r="D9483">
        <v>17.6251735538244</v>
      </c>
      <c r="E9483">
        <v>-3.6200544834136998</v>
      </c>
      <c r="G9483">
        <v>0.29300053759208639</v>
      </c>
      <c r="H9483">
        <v>0.40970072916652212</v>
      </c>
      <c r="I9483">
        <v>719.85498046875</v>
      </c>
    </row>
    <row r="9484" spans="1:9" x14ac:dyDescent="0.25">
      <c r="A9484" t="s">
        <v>13</v>
      </c>
      <c r="B9484" t="s">
        <v>12</v>
      </c>
      <c r="C9484">
        <v>1410</v>
      </c>
      <c r="D9484">
        <v>17.6375843584538</v>
      </c>
      <c r="E9484">
        <v>-3.6208946704864502</v>
      </c>
      <c r="G9484">
        <v>0.29300053759208639</v>
      </c>
      <c r="H9484">
        <v>0.41430076372265617</v>
      </c>
      <c r="I9484">
        <v>720.35498046875</v>
      </c>
    </row>
    <row r="9485" spans="1:9" x14ac:dyDescent="0.25">
      <c r="A9485" t="s">
        <v>13</v>
      </c>
      <c r="B9485" t="s">
        <v>12</v>
      </c>
      <c r="C9485">
        <v>1411</v>
      </c>
      <c r="D9485">
        <v>17.650045454502099</v>
      </c>
      <c r="E9485">
        <v>-3.6192777156829798</v>
      </c>
      <c r="G9485">
        <v>0.29300053759208639</v>
      </c>
      <c r="H9485">
        <v>0.40970072916652212</v>
      </c>
      <c r="I9485">
        <v>720.85498046875</v>
      </c>
    </row>
    <row r="9486" spans="1:9" x14ac:dyDescent="0.25">
      <c r="A9486" t="s">
        <v>13</v>
      </c>
      <c r="B9486" t="s">
        <v>12</v>
      </c>
      <c r="C9486">
        <v>1412</v>
      </c>
      <c r="D9486">
        <v>17.662761732935898</v>
      </c>
      <c r="E9486">
        <v>-3.6227996349334699</v>
      </c>
      <c r="G9486">
        <v>0.29300053759208639</v>
      </c>
      <c r="H9486">
        <v>0.41430076372265617</v>
      </c>
      <c r="I9486">
        <v>721.35498046875</v>
      </c>
    </row>
    <row r="9487" spans="1:9" x14ac:dyDescent="0.25">
      <c r="A9487" t="s">
        <v>13</v>
      </c>
      <c r="B9487" t="s">
        <v>12</v>
      </c>
      <c r="C9487">
        <v>1413</v>
      </c>
      <c r="D9487">
        <v>17.674967646598802</v>
      </c>
      <c r="E9487">
        <v>-3.62278056144714</v>
      </c>
      <c r="G9487">
        <v>0.29300053759208639</v>
      </c>
      <c r="H9487">
        <v>0.41430076372265617</v>
      </c>
      <c r="I9487">
        <v>721.85498046875</v>
      </c>
    </row>
    <row r="9488" spans="1:9" x14ac:dyDescent="0.25">
      <c r="A9488" t="s">
        <v>13</v>
      </c>
      <c r="B9488" t="s">
        <v>12</v>
      </c>
      <c r="C9488">
        <v>1414</v>
      </c>
      <c r="D9488">
        <v>17.687784507870699</v>
      </c>
      <c r="E9488">
        <v>-3.6258382797241202</v>
      </c>
      <c r="G9488">
        <v>0.29300053759208639</v>
      </c>
      <c r="H9488">
        <v>0.40740072959331608</v>
      </c>
      <c r="I9488">
        <v>722.35498046875</v>
      </c>
    </row>
    <row r="9489" spans="1:9" x14ac:dyDescent="0.25">
      <c r="A9489" t="s">
        <v>13</v>
      </c>
      <c r="B9489" t="s">
        <v>12</v>
      </c>
      <c r="C9489">
        <v>1415</v>
      </c>
      <c r="D9489">
        <v>17.699889838695501</v>
      </c>
      <c r="E9489">
        <v>-3.6252536773681601</v>
      </c>
      <c r="G9489">
        <v>0.2998005571142941</v>
      </c>
      <c r="H9489">
        <v>0.41430076372265617</v>
      </c>
      <c r="I9489">
        <v>722.85498046875</v>
      </c>
    </row>
    <row r="9490" spans="1:9" x14ac:dyDescent="0.25">
      <c r="A9490" t="s">
        <v>13</v>
      </c>
      <c r="B9490" t="s">
        <v>12</v>
      </c>
      <c r="C9490">
        <v>1416</v>
      </c>
      <c r="D9490">
        <v>17.7129115909338</v>
      </c>
      <c r="E9490">
        <v>-3.62811183929443</v>
      </c>
      <c r="G9490">
        <v>0.29300053759208639</v>
      </c>
      <c r="H9490">
        <v>0.41650076639351852</v>
      </c>
      <c r="I9490">
        <v>723.35498046875</v>
      </c>
    </row>
    <row r="9491" spans="1:9" x14ac:dyDescent="0.25">
      <c r="A9491" t="s">
        <v>13</v>
      </c>
      <c r="B9491" t="s">
        <v>12</v>
      </c>
      <c r="C9491">
        <v>1417</v>
      </c>
      <c r="D9491">
        <v>17.724864184856401</v>
      </c>
      <c r="E9491">
        <v>-3.6275837421417201</v>
      </c>
      <c r="G9491">
        <v>0.29300053759208639</v>
      </c>
      <c r="H9491">
        <v>0.41430076372265617</v>
      </c>
      <c r="I9491">
        <v>723.85498046875</v>
      </c>
    </row>
    <row r="9492" spans="1:9" x14ac:dyDescent="0.25">
      <c r="A9492" t="s">
        <v>13</v>
      </c>
      <c r="B9492" t="s">
        <v>12</v>
      </c>
      <c r="C9492">
        <v>1418</v>
      </c>
      <c r="D9492">
        <v>17.737783491611498</v>
      </c>
      <c r="E9492">
        <v>-3.6301636695861799</v>
      </c>
      <c r="G9492">
        <v>0.29300053759208639</v>
      </c>
      <c r="H9492">
        <v>0.41430076372265617</v>
      </c>
      <c r="I9492">
        <v>724.35498046875</v>
      </c>
    </row>
    <row r="9493" spans="1:9" x14ac:dyDescent="0.25">
      <c r="A9493" t="s">
        <v>13</v>
      </c>
      <c r="B9493" t="s">
        <v>12</v>
      </c>
      <c r="C9493">
        <v>1419</v>
      </c>
      <c r="D9493">
        <v>17.749989405274398</v>
      </c>
      <c r="E9493">
        <v>-3.6308925151825</v>
      </c>
      <c r="G9493">
        <v>0.29300053759208639</v>
      </c>
      <c r="H9493">
        <v>0.40970072916652212</v>
      </c>
      <c r="I9493">
        <v>724.85498046875</v>
      </c>
    </row>
    <row r="9494" spans="1:9" x14ac:dyDescent="0.25">
      <c r="A9494" t="s">
        <v>13</v>
      </c>
      <c r="B9494" t="s">
        <v>12</v>
      </c>
      <c r="C9494">
        <v>1420</v>
      </c>
      <c r="D9494">
        <v>17.762755975127199</v>
      </c>
      <c r="E9494">
        <v>-3.6330332756042498</v>
      </c>
      <c r="G9494">
        <v>0.29300053759208639</v>
      </c>
      <c r="H9494">
        <v>0.41430076372265617</v>
      </c>
      <c r="I9494">
        <v>725.35498046875</v>
      </c>
    </row>
    <row r="9495" spans="1:9" x14ac:dyDescent="0.25">
      <c r="A9495" t="s">
        <v>13</v>
      </c>
      <c r="B9495" t="s">
        <v>12</v>
      </c>
      <c r="C9495">
        <v>1421</v>
      </c>
      <c r="D9495">
        <v>17.775014042854298</v>
      </c>
      <c r="E9495">
        <v>-3.6333527565002401</v>
      </c>
      <c r="G9495">
        <v>0.29300053759208639</v>
      </c>
      <c r="H9495">
        <v>0.40970072916652212</v>
      </c>
      <c r="I9495">
        <v>725.85498046875</v>
      </c>
    </row>
    <row r="9496" spans="1:9" x14ac:dyDescent="0.25">
      <c r="A9496" t="s">
        <v>13</v>
      </c>
      <c r="B9496" t="s">
        <v>12</v>
      </c>
      <c r="C9496">
        <v>1422</v>
      </c>
      <c r="D9496">
        <v>17.7875775843859</v>
      </c>
      <c r="E9496">
        <v>-3.6355903148651101</v>
      </c>
      <c r="G9496">
        <v>0.29300053759208639</v>
      </c>
      <c r="H9496">
        <v>0.41650076639351852</v>
      </c>
      <c r="I9496">
        <v>726.35498046875</v>
      </c>
    </row>
    <row r="9497" spans="1:9" x14ac:dyDescent="0.25">
      <c r="A9497" t="s">
        <v>13</v>
      </c>
      <c r="B9497" t="s">
        <v>12</v>
      </c>
      <c r="C9497">
        <v>1423</v>
      </c>
      <c r="D9497">
        <v>17.8002417087555</v>
      </c>
      <c r="E9497">
        <v>-3.6368973255157502</v>
      </c>
      <c r="G9497">
        <v>0.29300053759208639</v>
      </c>
      <c r="H9497">
        <v>0.40970072916652212</v>
      </c>
      <c r="I9497">
        <v>726.85498046875</v>
      </c>
    </row>
    <row r="9498" spans="1:9" x14ac:dyDescent="0.25">
      <c r="A9498" t="s">
        <v>13</v>
      </c>
      <c r="B9498" t="s">
        <v>12</v>
      </c>
      <c r="C9498">
        <v>1424</v>
      </c>
      <c r="D9498">
        <v>17.8126022219658</v>
      </c>
      <c r="E9498">
        <v>-3.6379854679107702</v>
      </c>
      <c r="G9498">
        <v>0.29300053759208639</v>
      </c>
      <c r="H9498">
        <v>0.41430076372265617</v>
      </c>
      <c r="I9498">
        <v>727.35498046875</v>
      </c>
    </row>
    <row r="9499" spans="1:9" x14ac:dyDescent="0.25">
      <c r="A9499" t="s">
        <v>13</v>
      </c>
      <c r="B9499" t="s">
        <v>12</v>
      </c>
      <c r="C9499">
        <v>1425</v>
      </c>
      <c r="D9499">
        <v>17.825165763497399</v>
      </c>
      <c r="E9499">
        <v>-3.6399552822113002</v>
      </c>
      <c r="G9499">
        <v>0.29300053759208639</v>
      </c>
      <c r="H9499">
        <v>0.40970072916652212</v>
      </c>
      <c r="I9499">
        <v>727.85498046875</v>
      </c>
    </row>
    <row r="9500" spans="1:9" x14ac:dyDescent="0.25">
      <c r="A9500" t="s">
        <v>13</v>
      </c>
      <c r="B9500" t="s">
        <v>12</v>
      </c>
      <c r="C9500">
        <v>1426</v>
      </c>
      <c r="D9500">
        <v>17.837474122643499</v>
      </c>
      <c r="E9500">
        <v>-3.6394302845001198</v>
      </c>
      <c r="G9500">
        <v>0.29300053759208639</v>
      </c>
      <c r="H9500">
        <v>0.41430076372265617</v>
      </c>
      <c r="I9500">
        <v>728.35498046875</v>
      </c>
    </row>
    <row r="9501" spans="1:9" x14ac:dyDescent="0.25">
      <c r="A9501" t="s">
        <v>13</v>
      </c>
      <c r="B9501" t="s">
        <v>12</v>
      </c>
      <c r="C9501">
        <v>1427</v>
      </c>
      <c r="D9501">
        <v>17.8503431379795</v>
      </c>
      <c r="E9501">
        <v>-3.6428880691528298</v>
      </c>
      <c r="G9501">
        <v>0.29300053759208639</v>
      </c>
      <c r="H9501">
        <v>0.41430076372265617</v>
      </c>
      <c r="I9501">
        <v>728.85498046875</v>
      </c>
    </row>
    <row r="9502" spans="1:9" x14ac:dyDescent="0.25">
      <c r="A9502" t="s">
        <v>13</v>
      </c>
      <c r="B9502" t="s">
        <v>12</v>
      </c>
      <c r="C9502">
        <v>1428</v>
      </c>
      <c r="D9502">
        <v>17.862346023321201</v>
      </c>
      <c r="E9502">
        <v>-3.64231276512146</v>
      </c>
      <c r="G9502">
        <v>0.29300053759208639</v>
      </c>
      <c r="H9502">
        <v>0.40970072916652212</v>
      </c>
      <c r="I9502">
        <v>729.35498046875</v>
      </c>
    </row>
    <row r="9503" spans="1:9" x14ac:dyDescent="0.25">
      <c r="A9503" t="s">
        <v>13</v>
      </c>
      <c r="B9503" t="s">
        <v>12</v>
      </c>
      <c r="C9503">
        <v>1429</v>
      </c>
      <c r="D9503">
        <v>17.875365912914301</v>
      </c>
      <c r="E9503">
        <v>-3.6460032463073699</v>
      </c>
      <c r="G9503">
        <v>0.29300053759208639</v>
      </c>
      <c r="H9503">
        <v>0.41430076372265617</v>
      </c>
      <c r="I9503">
        <v>729.85498046875</v>
      </c>
    </row>
    <row r="9504" spans="1:9" x14ac:dyDescent="0.25">
      <c r="A9504" t="s">
        <v>13</v>
      </c>
      <c r="B9504" t="s">
        <v>12</v>
      </c>
      <c r="C9504">
        <v>1430</v>
      </c>
      <c r="D9504">
        <v>17.887420952320099</v>
      </c>
      <c r="E9504">
        <v>-3.6452119350433301</v>
      </c>
      <c r="G9504">
        <v>0.29300053759208639</v>
      </c>
      <c r="H9504">
        <v>0.41430076372265617</v>
      </c>
      <c r="I9504">
        <v>730.35498046875</v>
      </c>
    </row>
    <row r="9505" spans="1:9" x14ac:dyDescent="0.25">
      <c r="A9505" t="s">
        <v>13</v>
      </c>
      <c r="B9505" t="s">
        <v>12</v>
      </c>
      <c r="C9505">
        <v>1431</v>
      </c>
      <c r="D9505">
        <v>17.9003402590752</v>
      </c>
      <c r="E9505">
        <v>-3.64751148223877</v>
      </c>
      <c r="G9505">
        <v>0.29520054026294851</v>
      </c>
      <c r="H9505">
        <v>0.41430076372265617</v>
      </c>
      <c r="I9505">
        <v>730.85498046875</v>
      </c>
    </row>
    <row r="9506" spans="1:9" x14ac:dyDescent="0.25">
      <c r="A9506" t="s">
        <v>13</v>
      </c>
      <c r="B9506" t="s">
        <v>12</v>
      </c>
      <c r="C9506">
        <v>1432</v>
      </c>
      <c r="D9506">
        <v>17.912445589899999</v>
      </c>
      <c r="E9506">
        <v>-3.6475830078125</v>
      </c>
      <c r="G9506">
        <v>0.29300053759208639</v>
      </c>
      <c r="H9506">
        <v>0.41430076372265617</v>
      </c>
      <c r="I9506">
        <v>731.35498046875</v>
      </c>
    </row>
    <row r="9507" spans="1:9" x14ac:dyDescent="0.25">
      <c r="A9507" t="s">
        <v>13</v>
      </c>
      <c r="B9507" t="s">
        <v>12</v>
      </c>
      <c r="C9507">
        <v>1433</v>
      </c>
      <c r="D9507">
        <v>17.9252121597528</v>
      </c>
      <c r="E9507">
        <v>-3.6493797302246098</v>
      </c>
      <c r="G9507">
        <v>0.29300053759208639</v>
      </c>
      <c r="H9507">
        <v>0.41430076372265617</v>
      </c>
      <c r="I9507">
        <v>731.85498046875</v>
      </c>
    </row>
    <row r="9508" spans="1:9" x14ac:dyDescent="0.25">
      <c r="A9508" t="s">
        <v>13</v>
      </c>
      <c r="B9508" t="s">
        <v>12</v>
      </c>
      <c r="C9508">
        <v>1434</v>
      </c>
      <c r="D9508">
        <v>17.937673255801201</v>
      </c>
      <c r="E9508">
        <v>-3.6504743099212602</v>
      </c>
      <c r="G9508">
        <v>0.29520054026294851</v>
      </c>
      <c r="H9508">
        <v>0.41650076639351852</v>
      </c>
      <c r="I9508">
        <v>732.35498046875</v>
      </c>
    </row>
    <row r="9509" spans="1:9" x14ac:dyDescent="0.25">
      <c r="A9509" t="s">
        <v>13</v>
      </c>
      <c r="B9509" t="s">
        <v>12</v>
      </c>
      <c r="C9509">
        <v>1435</v>
      </c>
      <c r="D9509">
        <v>17.950186505913699</v>
      </c>
      <c r="E9509">
        <v>-3.6518716812133798</v>
      </c>
      <c r="G9509">
        <v>0.29520054026294851</v>
      </c>
      <c r="H9509">
        <v>0.41430076372265617</v>
      </c>
      <c r="I9509">
        <v>732.85498046875</v>
      </c>
    </row>
    <row r="9510" spans="1:9" x14ac:dyDescent="0.25">
      <c r="A9510" t="s">
        <v>13</v>
      </c>
      <c r="B9510" t="s">
        <v>12</v>
      </c>
      <c r="C9510">
        <v>1436</v>
      </c>
      <c r="D9510">
        <v>17.9625954478979</v>
      </c>
      <c r="E9510">
        <v>-3.6524887084960902</v>
      </c>
      <c r="G9510">
        <v>0.29520054026294851</v>
      </c>
      <c r="H9510">
        <v>0.41430076372265617</v>
      </c>
      <c r="I9510">
        <v>733.35498046875</v>
      </c>
    </row>
    <row r="9511" spans="1:9" x14ac:dyDescent="0.25">
      <c r="A9511" t="s">
        <v>13</v>
      </c>
      <c r="B9511" t="s">
        <v>12</v>
      </c>
      <c r="C9511">
        <v>1437</v>
      </c>
      <c r="D9511">
        <v>17.975006252527201</v>
      </c>
      <c r="E9511">
        <v>-3.6542100906372101</v>
      </c>
      <c r="G9511">
        <v>0.29300053759208639</v>
      </c>
      <c r="H9511">
        <v>0.41430076372265617</v>
      </c>
      <c r="I9511">
        <v>733.85498046875</v>
      </c>
    </row>
    <row r="9512" spans="1:9" x14ac:dyDescent="0.25">
      <c r="A9512" t="s">
        <v>13</v>
      </c>
      <c r="B9512" t="s">
        <v>12</v>
      </c>
      <c r="C9512">
        <v>1438</v>
      </c>
      <c r="D9512">
        <v>17.987823113799099</v>
      </c>
      <c r="E9512">
        <v>-3.65560674667358</v>
      </c>
      <c r="G9512">
        <v>0.29300053759208639</v>
      </c>
      <c r="H9512">
        <v>0.40970072916652212</v>
      </c>
      <c r="I9512">
        <v>734.35498046875</v>
      </c>
    </row>
    <row r="9513" spans="1:9" x14ac:dyDescent="0.25">
      <c r="A9513" t="s">
        <v>13</v>
      </c>
      <c r="B9513" t="s">
        <v>12</v>
      </c>
      <c r="C9513">
        <v>1439</v>
      </c>
      <c r="D9513">
        <v>17.999928444623901</v>
      </c>
      <c r="E9513">
        <v>-3.6562938690185498</v>
      </c>
      <c r="G9513">
        <v>0.29300053759208639</v>
      </c>
      <c r="H9513">
        <v>0.41430076372265617</v>
      </c>
      <c r="I9513">
        <v>734.85498046875</v>
      </c>
    </row>
    <row r="9514" spans="1:9" x14ac:dyDescent="0.25">
      <c r="A9514" t="s">
        <v>13</v>
      </c>
      <c r="B9514" t="s">
        <v>12</v>
      </c>
      <c r="C9514">
        <v>1440</v>
      </c>
      <c r="D9514">
        <v>18.012847751378999</v>
      </c>
      <c r="E9514">
        <v>-3.65947294235229</v>
      </c>
      <c r="G9514">
        <v>0.29300053759208639</v>
      </c>
      <c r="H9514">
        <v>0.41650076639351852</v>
      </c>
      <c r="I9514">
        <v>735.35498046875</v>
      </c>
    </row>
    <row r="9515" spans="1:9" x14ac:dyDescent="0.25">
      <c r="A9515" t="s">
        <v>13</v>
      </c>
      <c r="B9515" t="s">
        <v>12</v>
      </c>
      <c r="C9515">
        <v>1441</v>
      </c>
      <c r="D9515">
        <v>18.025005236268001</v>
      </c>
      <c r="E9515">
        <v>-3.6589713096618701</v>
      </c>
      <c r="G9515">
        <v>0.29520054026294851</v>
      </c>
      <c r="H9515">
        <v>0.40970072916652212</v>
      </c>
      <c r="I9515">
        <v>735.85498046875</v>
      </c>
    </row>
    <row r="9516" spans="1:9" x14ac:dyDescent="0.25">
      <c r="A9516" t="s">
        <v>13</v>
      </c>
      <c r="B9516" t="s">
        <v>12</v>
      </c>
      <c r="C9516">
        <v>1442</v>
      </c>
      <c r="D9516">
        <v>18.037872388958899</v>
      </c>
      <c r="E9516">
        <v>-3.6610882282257098</v>
      </c>
      <c r="G9516">
        <v>0.29520054026294851</v>
      </c>
      <c r="H9516">
        <v>0.40970072916652212</v>
      </c>
      <c r="I9516">
        <v>736.35498046875</v>
      </c>
    </row>
    <row r="9517" spans="1:9" x14ac:dyDescent="0.25">
      <c r="A9517" t="s">
        <v>13</v>
      </c>
      <c r="B9517" t="s">
        <v>12</v>
      </c>
      <c r="C9517">
        <v>1443</v>
      </c>
      <c r="D9517">
        <v>18.0498771369457</v>
      </c>
      <c r="E9517">
        <v>-3.6607308387756299</v>
      </c>
      <c r="G9517">
        <v>0.29520054026294851</v>
      </c>
      <c r="H9517">
        <v>0.41430076372265617</v>
      </c>
      <c r="I9517">
        <v>736.85498046875</v>
      </c>
    </row>
    <row r="9518" spans="1:9" x14ac:dyDescent="0.25">
      <c r="A9518" t="s">
        <v>13</v>
      </c>
      <c r="B9518" t="s">
        <v>12</v>
      </c>
      <c r="C9518">
        <v>1444</v>
      </c>
      <c r="D9518">
        <v>18.062794581055599</v>
      </c>
      <c r="E9518">
        <v>-3.6633317470550502</v>
      </c>
      <c r="G9518">
        <v>0.29300053759208639</v>
      </c>
      <c r="H9518">
        <v>0.40970072916652212</v>
      </c>
      <c r="I9518">
        <v>737.35498046875</v>
      </c>
    </row>
    <row r="9519" spans="1:9" x14ac:dyDescent="0.25">
      <c r="A9519" t="s">
        <v>13</v>
      </c>
      <c r="B9519" t="s">
        <v>12</v>
      </c>
      <c r="C9519">
        <v>1445</v>
      </c>
      <c r="D9519">
        <v>18.075052648782702</v>
      </c>
      <c r="E9519">
        <v>-3.6638970375061</v>
      </c>
      <c r="G9519">
        <v>0.29300053759208639</v>
      </c>
      <c r="H9519">
        <v>0.41430076372265617</v>
      </c>
      <c r="I9519">
        <v>737.85498046875</v>
      </c>
    </row>
    <row r="9520" spans="1:9" x14ac:dyDescent="0.25">
      <c r="A9520" t="s">
        <v>13</v>
      </c>
      <c r="B9520" t="s">
        <v>12</v>
      </c>
      <c r="C9520">
        <v>1446</v>
      </c>
      <c r="D9520">
        <v>18.087718635797501</v>
      </c>
      <c r="E9520">
        <v>-3.66539478302002</v>
      </c>
      <c r="G9520">
        <v>0.29520054026294851</v>
      </c>
      <c r="H9520">
        <v>0.40970072916652212</v>
      </c>
      <c r="I9520">
        <v>738.35498046875</v>
      </c>
    </row>
    <row r="9521" spans="1:9" x14ac:dyDescent="0.25">
      <c r="A9521" t="s">
        <v>13</v>
      </c>
      <c r="B9521" t="s">
        <v>12</v>
      </c>
      <c r="C9521">
        <v>1447</v>
      </c>
      <c r="D9521">
        <v>18.0999767035246</v>
      </c>
      <c r="E9521">
        <v>-3.6663231849670401</v>
      </c>
      <c r="G9521">
        <v>0.29520054026294851</v>
      </c>
      <c r="H9521">
        <v>0.41650076639351852</v>
      </c>
      <c r="I9521">
        <v>738.85498046875</v>
      </c>
    </row>
    <row r="9522" spans="1:9" x14ac:dyDescent="0.25">
      <c r="A9522" t="s">
        <v>13</v>
      </c>
      <c r="B9522" t="s">
        <v>12</v>
      </c>
      <c r="C9522">
        <v>1448</v>
      </c>
      <c r="D9522">
        <v>18.112590536475199</v>
      </c>
      <c r="E9522">
        <v>-3.6691226959228498</v>
      </c>
      <c r="G9522">
        <v>0.29300053759208639</v>
      </c>
      <c r="H9522">
        <v>0.40970072916652212</v>
      </c>
      <c r="I9522">
        <v>739.35498046875</v>
      </c>
    </row>
    <row r="9523" spans="1:9" x14ac:dyDescent="0.25">
      <c r="A9523" t="s">
        <v>13</v>
      </c>
      <c r="B9523" t="s">
        <v>12</v>
      </c>
      <c r="C9523">
        <v>1449</v>
      </c>
      <c r="D9523">
        <v>18.125254660844799</v>
      </c>
      <c r="E9523">
        <v>-3.6702868938446001</v>
      </c>
      <c r="G9523">
        <v>0.29520054026294851</v>
      </c>
      <c r="H9523">
        <v>0.40970072916652212</v>
      </c>
      <c r="I9523">
        <v>739.85498046875</v>
      </c>
    </row>
    <row r="9524" spans="1:9" x14ac:dyDescent="0.25">
      <c r="A9524" t="s">
        <v>13</v>
      </c>
      <c r="B9524" t="s">
        <v>12</v>
      </c>
      <c r="C9524">
        <v>1450</v>
      </c>
      <c r="D9524">
        <v>18.137462437152902</v>
      </c>
      <c r="E9524">
        <v>-3.6711382865905802</v>
      </c>
      <c r="G9524">
        <v>0.29520054026294851</v>
      </c>
      <c r="H9524">
        <v>0.41430076372265617</v>
      </c>
      <c r="I9524">
        <v>740.35498046875</v>
      </c>
    </row>
    <row r="9525" spans="1:9" x14ac:dyDescent="0.25">
      <c r="A9525" t="s">
        <v>13</v>
      </c>
      <c r="B9525" t="s">
        <v>12</v>
      </c>
      <c r="C9525">
        <v>1451</v>
      </c>
      <c r="D9525">
        <v>18.150279298424699</v>
      </c>
      <c r="E9525">
        <v>-3.6732580661773699</v>
      </c>
      <c r="G9525">
        <v>0.29520054026294851</v>
      </c>
      <c r="H9525">
        <v>0.41430076372265617</v>
      </c>
      <c r="I9525">
        <v>740.85498046875</v>
      </c>
    </row>
    <row r="9526" spans="1:9" x14ac:dyDescent="0.25">
      <c r="A9526" t="s">
        <v>13</v>
      </c>
      <c r="B9526" t="s">
        <v>12</v>
      </c>
      <c r="C9526">
        <v>1452</v>
      </c>
      <c r="D9526">
        <v>18.162434920668598</v>
      </c>
      <c r="E9526">
        <v>-3.6732199192047101</v>
      </c>
      <c r="G9526">
        <v>0.29520054026294851</v>
      </c>
      <c r="H9526">
        <v>0.41650076639351852</v>
      </c>
      <c r="I9526">
        <v>741.35498046875</v>
      </c>
    </row>
    <row r="9527" spans="1:9" x14ac:dyDescent="0.25">
      <c r="A9527" t="s">
        <v>13</v>
      </c>
      <c r="B9527" t="s">
        <v>12</v>
      </c>
      <c r="C9527">
        <v>1453</v>
      </c>
      <c r="D9527">
        <v>18.175404518842701</v>
      </c>
      <c r="E9527">
        <v>-3.67570853233337</v>
      </c>
      <c r="G9527">
        <v>0.29300053759208639</v>
      </c>
      <c r="H9527">
        <v>0.41430076372265617</v>
      </c>
      <c r="I9527">
        <v>741.85498046875</v>
      </c>
    </row>
    <row r="9528" spans="1:9" x14ac:dyDescent="0.25">
      <c r="A9528" t="s">
        <v>13</v>
      </c>
      <c r="B9528" t="s">
        <v>12</v>
      </c>
      <c r="C9528">
        <v>1454</v>
      </c>
      <c r="D9528">
        <v>18.187358975410501</v>
      </c>
      <c r="E9528">
        <v>-3.67443180084229</v>
      </c>
      <c r="G9528">
        <v>0.29300053759208639</v>
      </c>
      <c r="H9528">
        <v>0.41430076372265617</v>
      </c>
      <c r="I9528">
        <v>742.35498046875</v>
      </c>
    </row>
    <row r="9529" spans="1:9" x14ac:dyDescent="0.25">
      <c r="A9529" t="s">
        <v>13</v>
      </c>
      <c r="B9529" t="s">
        <v>12</v>
      </c>
      <c r="C9529">
        <v>1455</v>
      </c>
      <c r="D9529">
        <v>18.200276419520399</v>
      </c>
      <c r="E9529">
        <v>-3.6786692142486599</v>
      </c>
      <c r="G9529">
        <v>0.29520054026294851</v>
      </c>
      <c r="H9529">
        <v>0.41430076372265617</v>
      </c>
      <c r="I9529">
        <v>742.85498046875</v>
      </c>
    </row>
    <row r="9530" spans="1:9" x14ac:dyDescent="0.25">
      <c r="A9530" t="s">
        <v>13</v>
      </c>
      <c r="B9530" t="s">
        <v>12</v>
      </c>
      <c r="C9530">
        <v>1456</v>
      </c>
      <c r="D9530">
        <v>18.212433904409401</v>
      </c>
      <c r="E9530">
        <v>-3.6781265735626198</v>
      </c>
      <c r="G9530">
        <v>0.29300053759208639</v>
      </c>
      <c r="H9530">
        <v>0.41650076639351852</v>
      </c>
      <c r="I9530">
        <v>743.35498046875</v>
      </c>
    </row>
    <row r="9531" spans="1:9" x14ac:dyDescent="0.25">
      <c r="A9531" t="s">
        <v>13</v>
      </c>
      <c r="B9531" t="s">
        <v>12</v>
      </c>
      <c r="C9531">
        <v>1457</v>
      </c>
      <c r="D9531">
        <v>18.225250765681299</v>
      </c>
      <c r="E9531">
        <v>-3.6796021461486799</v>
      </c>
      <c r="G9531">
        <v>0.29520054026294851</v>
      </c>
      <c r="H9531">
        <v>0.40970072916652212</v>
      </c>
      <c r="I9531">
        <v>743.85498046875</v>
      </c>
    </row>
    <row r="9532" spans="1:9" x14ac:dyDescent="0.25">
      <c r="A9532" t="s">
        <v>13</v>
      </c>
      <c r="B9532" t="s">
        <v>12</v>
      </c>
      <c r="C9532">
        <v>1458</v>
      </c>
      <c r="D9532">
        <v>18.237406387925098</v>
      </c>
      <c r="E9532">
        <v>-3.6805129051208501</v>
      </c>
      <c r="G9532">
        <v>0.29520054026294851</v>
      </c>
      <c r="H9532">
        <v>0.41650076639351852</v>
      </c>
      <c r="I9532">
        <v>744.35498046875</v>
      </c>
    </row>
    <row r="9533" spans="1:9" x14ac:dyDescent="0.25">
      <c r="A9533" t="s">
        <v>13</v>
      </c>
      <c r="B9533" t="s">
        <v>12</v>
      </c>
      <c r="C9533">
        <v>1459</v>
      </c>
      <c r="D9533">
        <v>18.250172957777998</v>
      </c>
      <c r="E9533">
        <v>-3.68231129646301</v>
      </c>
      <c r="G9533">
        <v>0.29520054026294851</v>
      </c>
      <c r="H9533">
        <v>0.41430076372265617</v>
      </c>
      <c r="I9533">
        <v>744.85498046875</v>
      </c>
    </row>
    <row r="9534" spans="1:9" x14ac:dyDescent="0.25">
      <c r="A9534" t="s">
        <v>13</v>
      </c>
      <c r="B9534" t="s">
        <v>12</v>
      </c>
      <c r="C9534">
        <v>1460</v>
      </c>
      <c r="D9534">
        <v>18.2626862078905</v>
      </c>
      <c r="E9534">
        <v>-3.6839144229888898</v>
      </c>
      <c r="G9534">
        <v>0.29520054026294851</v>
      </c>
      <c r="H9534">
        <v>0.41650076639351852</v>
      </c>
      <c r="I9534">
        <v>745.35498046875</v>
      </c>
    </row>
    <row r="9535" spans="1:9" x14ac:dyDescent="0.25">
      <c r="A9535" t="s">
        <v>13</v>
      </c>
      <c r="B9535" t="s">
        <v>12</v>
      </c>
      <c r="C9535">
        <v>1461</v>
      </c>
      <c r="D9535">
        <v>18.275044858455701</v>
      </c>
      <c r="E9535">
        <v>-3.6845955848693799</v>
      </c>
      <c r="G9535">
        <v>0.29520054026294851</v>
      </c>
      <c r="H9535">
        <v>0.41430076372265617</v>
      </c>
      <c r="I9535">
        <v>745.85498046875</v>
      </c>
    </row>
    <row r="9536" spans="1:9" x14ac:dyDescent="0.25">
      <c r="A9536" t="s">
        <v>13</v>
      </c>
      <c r="B9536" t="s">
        <v>12</v>
      </c>
      <c r="C9536">
        <v>1462</v>
      </c>
      <c r="D9536">
        <v>18.2877611368895</v>
      </c>
      <c r="E9536">
        <v>-3.6865580081939702</v>
      </c>
      <c r="G9536">
        <v>0.29520054026294851</v>
      </c>
      <c r="H9536">
        <v>0.41650076639351852</v>
      </c>
      <c r="I9536">
        <v>746.35498046875</v>
      </c>
    </row>
    <row r="9537" spans="1:9" x14ac:dyDescent="0.25">
      <c r="A9537" t="s">
        <v>13</v>
      </c>
      <c r="B9537" t="s">
        <v>12</v>
      </c>
      <c r="C9537">
        <v>1463</v>
      </c>
      <c r="D9537">
        <v>18.2999670505524</v>
      </c>
      <c r="E9537">
        <v>-3.6867966651916499</v>
      </c>
      <c r="G9537">
        <v>0.29300053759208639</v>
      </c>
      <c r="H9537">
        <v>0.41430076372265617</v>
      </c>
      <c r="I9537">
        <v>746.85498046875</v>
      </c>
    </row>
    <row r="9538" spans="1:9" x14ac:dyDescent="0.25">
      <c r="A9538" t="s">
        <v>13</v>
      </c>
      <c r="B9538" t="s">
        <v>12</v>
      </c>
      <c r="C9538">
        <v>1464</v>
      </c>
      <c r="D9538">
        <v>18.312886357307399</v>
      </c>
      <c r="E9538">
        <v>-3.68940210342407</v>
      </c>
      <c r="G9538">
        <v>0.29520054026294851</v>
      </c>
      <c r="H9538">
        <v>0.41430076372265617</v>
      </c>
      <c r="I9538">
        <v>747.35498046875</v>
      </c>
    </row>
    <row r="9539" spans="1:9" x14ac:dyDescent="0.25">
      <c r="A9539" t="s">
        <v>13</v>
      </c>
      <c r="B9539" t="s">
        <v>12</v>
      </c>
      <c r="C9539">
        <v>1465</v>
      </c>
      <c r="D9539">
        <v>18.324838951229999</v>
      </c>
      <c r="E9539">
        <v>-3.6895327568054199</v>
      </c>
      <c r="G9539">
        <v>0.29300053759208639</v>
      </c>
      <c r="H9539">
        <v>0.41650076639351852</v>
      </c>
      <c r="I9539">
        <v>747.85498046875</v>
      </c>
    </row>
    <row r="9540" spans="1:9" x14ac:dyDescent="0.25">
      <c r="A9540" t="s">
        <v>13</v>
      </c>
      <c r="B9540" t="s">
        <v>12</v>
      </c>
      <c r="C9540">
        <v>1466</v>
      </c>
      <c r="D9540">
        <v>18.337758257985101</v>
      </c>
      <c r="E9540">
        <v>-3.6909382343292201</v>
      </c>
      <c r="G9540">
        <v>0.29520054026294851</v>
      </c>
      <c r="H9540">
        <v>0.41650076639351852</v>
      </c>
      <c r="I9540">
        <v>748.35498046875</v>
      </c>
    </row>
    <row r="9541" spans="1:9" x14ac:dyDescent="0.25">
      <c r="A9541" t="s">
        <v>13</v>
      </c>
      <c r="B9541" t="s">
        <v>12</v>
      </c>
      <c r="C9541">
        <v>1467</v>
      </c>
      <c r="D9541">
        <v>18.349915742874099</v>
      </c>
      <c r="E9541">
        <v>-3.6914823055267298</v>
      </c>
      <c r="G9541">
        <v>0.29520054026294851</v>
      </c>
      <c r="H9541">
        <v>0.41650076639351852</v>
      </c>
      <c r="I9541">
        <v>748.85498046875</v>
      </c>
    </row>
    <row r="9542" spans="1:9" x14ac:dyDescent="0.25">
      <c r="A9542" t="s">
        <v>13</v>
      </c>
      <c r="B9542" t="s">
        <v>12</v>
      </c>
      <c r="C9542">
        <v>1468</v>
      </c>
      <c r="D9542">
        <v>18.362782895565001</v>
      </c>
      <c r="E9542">
        <v>-3.6938781738281299</v>
      </c>
      <c r="G9542">
        <v>0.29520054026294851</v>
      </c>
      <c r="H9542">
        <v>0.41430076372265617</v>
      </c>
      <c r="I9542">
        <v>749.35498046875</v>
      </c>
    </row>
    <row r="9543" spans="1:9" x14ac:dyDescent="0.25">
      <c r="A9543" t="s">
        <v>13</v>
      </c>
      <c r="B9543" t="s">
        <v>12</v>
      </c>
      <c r="C9543">
        <v>1469</v>
      </c>
      <c r="D9543">
        <v>18.374940380454099</v>
      </c>
      <c r="E9543">
        <v>-3.6934220790863002</v>
      </c>
      <c r="G9543">
        <v>0.29300053759208639</v>
      </c>
      <c r="H9543">
        <v>0.41430076372265617</v>
      </c>
      <c r="I9543">
        <v>749.85498046875</v>
      </c>
    </row>
    <row r="9544" spans="1:9" x14ac:dyDescent="0.25">
      <c r="A9544" t="s">
        <v>13</v>
      </c>
      <c r="B9544" t="s">
        <v>12</v>
      </c>
      <c r="C9544">
        <v>1470</v>
      </c>
      <c r="D9544">
        <v>18.3876547962427</v>
      </c>
      <c r="E9544">
        <v>-3.6952886581420898</v>
      </c>
      <c r="G9544">
        <v>0.29520054026294851</v>
      </c>
      <c r="H9544">
        <v>0.41430076372265617</v>
      </c>
      <c r="I9544">
        <v>750.35498046875</v>
      </c>
    </row>
    <row r="9545" spans="1:9" x14ac:dyDescent="0.25">
      <c r="A9545" t="s">
        <v>13</v>
      </c>
      <c r="B9545" t="s">
        <v>12</v>
      </c>
      <c r="C9545">
        <v>1471</v>
      </c>
      <c r="D9545">
        <v>18.3999631553888</v>
      </c>
      <c r="E9545">
        <v>-3.6958413124084499</v>
      </c>
      <c r="G9545">
        <v>0.29300053759208639</v>
      </c>
      <c r="H9545">
        <v>0.41430076372265617</v>
      </c>
      <c r="I9545">
        <v>750.85498046875</v>
      </c>
    </row>
    <row r="9546" spans="1:9" x14ac:dyDescent="0.25">
      <c r="A9546" t="s">
        <v>13</v>
      </c>
      <c r="B9546" t="s">
        <v>12</v>
      </c>
      <c r="C9546">
        <v>1472</v>
      </c>
      <c r="D9546">
        <v>18.4127297252417</v>
      </c>
      <c r="E9546">
        <v>-3.6974561214446999</v>
      </c>
      <c r="G9546">
        <v>0.29300053759208639</v>
      </c>
      <c r="H9546">
        <v>0.41430076372265617</v>
      </c>
      <c r="I9546">
        <v>751.35498046875</v>
      </c>
    </row>
    <row r="9547" spans="1:9" x14ac:dyDescent="0.25">
      <c r="A9547" t="s">
        <v>13</v>
      </c>
      <c r="B9547" t="s">
        <v>12</v>
      </c>
      <c r="C9547">
        <v>1473</v>
      </c>
      <c r="D9547">
        <v>18.425190821289998</v>
      </c>
      <c r="E9547">
        <v>-3.69891428947449</v>
      </c>
      <c r="G9547">
        <v>0.2998005571142941</v>
      </c>
      <c r="H9547">
        <v>0.41430076372265617</v>
      </c>
      <c r="I9547">
        <v>751.85498046875</v>
      </c>
    </row>
    <row r="9548" spans="1:9" x14ac:dyDescent="0.25">
      <c r="A9548" t="s">
        <v>13</v>
      </c>
      <c r="B9548" t="s">
        <v>12</v>
      </c>
      <c r="C9548">
        <v>1474</v>
      </c>
      <c r="D9548">
        <v>18.437551334500299</v>
      </c>
      <c r="E9548">
        <v>-3.69941306114197</v>
      </c>
      <c r="G9548">
        <v>0.29300053759208639</v>
      </c>
      <c r="H9548">
        <v>0.41430076372265617</v>
      </c>
      <c r="I9548">
        <v>752.35498046875</v>
      </c>
    </row>
    <row r="9549" spans="1:9" x14ac:dyDescent="0.25">
      <c r="A9549" t="s">
        <v>13</v>
      </c>
      <c r="B9549" t="s">
        <v>12</v>
      </c>
      <c r="C9549">
        <v>1475</v>
      </c>
      <c r="D9549">
        <v>18.4504203498363</v>
      </c>
      <c r="E9549">
        <v>-3.7026603221893302</v>
      </c>
      <c r="G9549">
        <v>0.2998005571142941</v>
      </c>
      <c r="H9549">
        <v>0.41430076372265617</v>
      </c>
      <c r="I9549">
        <v>752.85498046875</v>
      </c>
    </row>
    <row r="9550" spans="1:9" x14ac:dyDescent="0.25">
      <c r="A9550" t="s">
        <v>13</v>
      </c>
      <c r="B9550" t="s">
        <v>12</v>
      </c>
      <c r="C9550">
        <v>1476</v>
      </c>
      <c r="D9550">
        <v>18.462423235178001</v>
      </c>
      <c r="E9550">
        <v>-3.7027335166931201</v>
      </c>
      <c r="G9550">
        <v>0.29520054026294851</v>
      </c>
      <c r="H9550">
        <v>0.40740072959331608</v>
      </c>
      <c r="I9550">
        <v>753.35498046875</v>
      </c>
    </row>
    <row r="9551" spans="1:9" x14ac:dyDescent="0.25">
      <c r="A9551" t="s">
        <v>13</v>
      </c>
      <c r="B9551" t="s">
        <v>12</v>
      </c>
      <c r="C9551">
        <v>1477</v>
      </c>
      <c r="D9551">
        <v>18.475342541933099</v>
      </c>
      <c r="E9551">
        <v>-3.7049396038055402</v>
      </c>
      <c r="G9551">
        <v>0.29300053759208639</v>
      </c>
      <c r="H9551">
        <v>0.40970072916652212</v>
      </c>
      <c r="I9551">
        <v>753.85498046875</v>
      </c>
    </row>
    <row r="9552" spans="1:9" x14ac:dyDescent="0.25">
      <c r="A9552" t="s">
        <v>13</v>
      </c>
      <c r="B9552" t="s">
        <v>12</v>
      </c>
      <c r="C9552">
        <v>1478</v>
      </c>
      <c r="D9552">
        <v>18.487447872757901</v>
      </c>
      <c r="E9552">
        <v>-3.7050940990447998</v>
      </c>
      <c r="G9552">
        <v>0.29520054026294851</v>
      </c>
      <c r="H9552">
        <v>0.40970072916652212</v>
      </c>
      <c r="I9552">
        <v>754.35498046875</v>
      </c>
    </row>
    <row r="9553" spans="1:9" x14ac:dyDescent="0.25">
      <c r="A9553" t="s">
        <v>13</v>
      </c>
      <c r="B9553" t="s">
        <v>12</v>
      </c>
      <c r="C9553">
        <v>1479</v>
      </c>
      <c r="D9553">
        <v>18.500417470932</v>
      </c>
      <c r="E9553">
        <v>-3.7086265087127699</v>
      </c>
      <c r="G9553">
        <v>0.2998005571142941</v>
      </c>
      <c r="H9553">
        <v>0.40970072916652212</v>
      </c>
      <c r="I9553">
        <v>754.85498046875</v>
      </c>
    </row>
    <row r="9554" spans="1:9" x14ac:dyDescent="0.25">
      <c r="A9554" t="s">
        <v>13</v>
      </c>
      <c r="B9554" t="s">
        <v>12</v>
      </c>
      <c r="C9554">
        <v>1480</v>
      </c>
      <c r="D9554">
        <v>18.512370064854601</v>
      </c>
      <c r="E9554">
        <v>-3.7078495025634801</v>
      </c>
      <c r="G9554">
        <v>0.29520054026294851</v>
      </c>
      <c r="H9554">
        <v>0.41430076372265617</v>
      </c>
      <c r="I9554">
        <v>755.35498046875</v>
      </c>
    </row>
    <row r="9555" spans="1:9" x14ac:dyDescent="0.25">
      <c r="A9555" t="s">
        <v>13</v>
      </c>
      <c r="B9555" t="s">
        <v>12</v>
      </c>
      <c r="C9555">
        <v>1481</v>
      </c>
      <c r="D9555">
        <v>18.525289371609698</v>
      </c>
      <c r="E9555">
        <v>-3.7097337245941202</v>
      </c>
      <c r="G9555">
        <v>0.29520054026294851</v>
      </c>
      <c r="H9555">
        <v>0.41430076372265617</v>
      </c>
      <c r="I9555">
        <v>755.85498046875</v>
      </c>
    </row>
    <row r="9556" spans="1:9" x14ac:dyDescent="0.25">
      <c r="A9556" t="s">
        <v>13</v>
      </c>
      <c r="B9556" t="s">
        <v>12</v>
      </c>
      <c r="C9556">
        <v>1482</v>
      </c>
      <c r="D9556">
        <v>18.537497147917701</v>
      </c>
      <c r="E9556">
        <v>-3.71065449714661</v>
      </c>
      <c r="G9556">
        <v>0.29520054026294851</v>
      </c>
      <c r="H9556">
        <v>0.41650076639351852</v>
      </c>
      <c r="I9556">
        <v>756.35498046875</v>
      </c>
    </row>
    <row r="9557" spans="1:9" x14ac:dyDescent="0.25">
      <c r="A9557" t="s">
        <v>13</v>
      </c>
      <c r="B9557" t="s">
        <v>12</v>
      </c>
      <c r="C9557">
        <v>1483</v>
      </c>
      <c r="D9557">
        <v>18.550211563706402</v>
      </c>
      <c r="E9557">
        <v>-3.71253514289856</v>
      </c>
      <c r="G9557">
        <v>0.29520054026294851</v>
      </c>
      <c r="H9557">
        <v>0.41430076372265617</v>
      </c>
      <c r="I9557">
        <v>756.85498046875</v>
      </c>
    </row>
    <row r="9558" spans="1:9" x14ac:dyDescent="0.25">
      <c r="A9558" t="s">
        <v>13</v>
      </c>
      <c r="B9558" t="s">
        <v>12</v>
      </c>
      <c r="C9558">
        <v>1484</v>
      </c>
      <c r="D9558">
        <v>18.562572076916702</v>
      </c>
      <c r="E9558">
        <v>-3.71390652656555</v>
      </c>
      <c r="G9558">
        <v>0.29520054026294851</v>
      </c>
      <c r="H9558">
        <v>0.41430076372265617</v>
      </c>
      <c r="I9558">
        <v>757.35498046875</v>
      </c>
    </row>
    <row r="9559" spans="1:9" x14ac:dyDescent="0.25">
      <c r="A9559" t="s">
        <v>13</v>
      </c>
      <c r="B9559" t="s">
        <v>12</v>
      </c>
      <c r="C9559">
        <v>1485</v>
      </c>
      <c r="D9559">
        <v>18.5751356184483</v>
      </c>
      <c r="E9559">
        <v>-3.7147421836853001</v>
      </c>
      <c r="G9559">
        <v>0.29520054026294851</v>
      </c>
      <c r="H9559">
        <v>0.41650076639351852</v>
      </c>
      <c r="I9559">
        <v>757.85498046875</v>
      </c>
    </row>
    <row r="9560" spans="1:9" x14ac:dyDescent="0.25">
      <c r="A9560" t="s">
        <v>13</v>
      </c>
      <c r="B9560" t="s">
        <v>12</v>
      </c>
      <c r="C9560">
        <v>1486</v>
      </c>
      <c r="D9560">
        <v>18.587647005915599</v>
      </c>
      <c r="E9560">
        <v>-3.71654224395752</v>
      </c>
      <c r="G9560">
        <v>0.2998005571142941</v>
      </c>
      <c r="H9560">
        <v>0.41650076639351852</v>
      </c>
      <c r="I9560">
        <v>758.35498046875</v>
      </c>
    </row>
    <row r="9561" spans="1:9" x14ac:dyDescent="0.25">
      <c r="A9561" t="s">
        <v>13</v>
      </c>
      <c r="B9561" t="s">
        <v>12</v>
      </c>
      <c r="C9561">
        <v>1487</v>
      </c>
      <c r="D9561">
        <v>18.600108101964</v>
      </c>
      <c r="E9561">
        <v>-3.7171320915222199</v>
      </c>
      <c r="G9561">
        <v>0.29520054026294851</v>
      </c>
      <c r="H9561">
        <v>0.41430076372265617</v>
      </c>
      <c r="I9561">
        <v>758.85498046875</v>
      </c>
    </row>
    <row r="9562" spans="1:9" x14ac:dyDescent="0.25">
      <c r="A9562" t="s">
        <v>13</v>
      </c>
      <c r="B9562" t="s">
        <v>12</v>
      </c>
      <c r="C9562">
        <v>1488</v>
      </c>
      <c r="D9562">
        <v>18.6127722263336</v>
      </c>
      <c r="E9562">
        <v>-3.7193343639373802</v>
      </c>
      <c r="G9562">
        <v>0.29520054026294851</v>
      </c>
      <c r="H9562">
        <v>0.41430076372265617</v>
      </c>
      <c r="I9562">
        <v>759.35498046875</v>
      </c>
    </row>
    <row r="9563" spans="1:9" x14ac:dyDescent="0.25">
      <c r="A9563" t="s">
        <v>13</v>
      </c>
      <c r="B9563" t="s">
        <v>12</v>
      </c>
      <c r="C9563">
        <v>1489</v>
      </c>
      <c r="D9563">
        <v>18.624929711222599</v>
      </c>
      <c r="E9563">
        <v>-3.7205736637115501</v>
      </c>
      <c r="G9563">
        <v>0.29520054026294851</v>
      </c>
      <c r="H9563">
        <v>0.41430076372265617</v>
      </c>
      <c r="I9563">
        <v>759.85498046875</v>
      </c>
    </row>
    <row r="9564" spans="1:9" x14ac:dyDescent="0.25">
      <c r="A9564" t="s">
        <v>13</v>
      </c>
      <c r="B9564" t="s">
        <v>12</v>
      </c>
      <c r="C9564">
        <v>1490</v>
      </c>
      <c r="D9564">
        <v>18.637949600815801</v>
      </c>
      <c r="E9564">
        <v>-3.7223341464996298</v>
      </c>
      <c r="G9564">
        <v>0.29520054026294851</v>
      </c>
      <c r="H9564">
        <v>0.41430076372265617</v>
      </c>
      <c r="I9564">
        <v>760.35498046875</v>
      </c>
    </row>
    <row r="9565" spans="1:9" x14ac:dyDescent="0.25">
      <c r="A9565" t="s">
        <v>13</v>
      </c>
      <c r="B9565" t="s">
        <v>12</v>
      </c>
      <c r="C9565">
        <v>1491</v>
      </c>
      <c r="D9565">
        <v>18.649902194738399</v>
      </c>
      <c r="E9565">
        <v>-3.7219223976135298</v>
      </c>
      <c r="G9565">
        <v>0.29520054026294851</v>
      </c>
      <c r="H9565">
        <v>0.41430076372265617</v>
      </c>
      <c r="I9565">
        <v>760.85498046875</v>
      </c>
    </row>
    <row r="9566" spans="1:9" x14ac:dyDescent="0.25">
      <c r="A9566" t="s">
        <v>13</v>
      </c>
      <c r="B9566" t="s">
        <v>12</v>
      </c>
      <c r="C9566">
        <v>1492</v>
      </c>
      <c r="D9566">
        <v>18.662720918655399</v>
      </c>
      <c r="E9566">
        <v>-3.7242355346679701</v>
      </c>
      <c r="G9566">
        <v>0.29520054026294851</v>
      </c>
      <c r="H9566">
        <v>0.41430076372265617</v>
      </c>
      <c r="I9566">
        <v>761.35498046875</v>
      </c>
    </row>
    <row r="9567" spans="1:9" x14ac:dyDescent="0.25">
      <c r="A9567" t="s">
        <v>13</v>
      </c>
      <c r="B9567" t="s">
        <v>12</v>
      </c>
      <c r="C9567">
        <v>1493</v>
      </c>
      <c r="D9567">
        <v>18.674978986382499</v>
      </c>
      <c r="E9567">
        <v>-3.7240984439849898</v>
      </c>
      <c r="G9567">
        <v>0.29520054026294851</v>
      </c>
      <c r="H9567">
        <v>0.41430076372265617</v>
      </c>
      <c r="I9567">
        <v>761.85498046875</v>
      </c>
    </row>
    <row r="9568" spans="1:9" x14ac:dyDescent="0.25">
      <c r="A9568" t="s">
        <v>13</v>
      </c>
      <c r="B9568" t="s">
        <v>12</v>
      </c>
      <c r="C9568">
        <v>1494</v>
      </c>
      <c r="D9568">
        <v>18.6878461390734</v>
      </c>
      <c r="E9568">
        <v>-3.7270081043243399</v>
      </c>
      <c r="G9568">
        <v>0.29520054026294851</v>
      </c>
      <c r="H9568">
        <v>0.41430076372265617</v>
      </c>
      <c r="I9568">
        <v>762.35498046875</v>
      </c>
    </row>
    <row r="9569" spans="1:9" x14ac:dyDescent="0.25">
      <c r="A9569" t="s">
        <v>13</v>
      </c>
      <c r="B9569" t="s">
        <v>12</v>
      </c>
      <c r="C9569">
        <v>1495</v>
      </c>
      <c r="D9569">
        <v>18.700001761317299</v>
      </c>
      <c r="E9569">
        <v>-3.72738838195801</v>
      </c>
      <c r="G9569">
        <v>0.29520054026294851</v>
      </c>
      <c r="H9569">
        <v>0.41430076372265617</v>
      </c>
      <c r="I9569">
        <v>762.85498046875</v>
      </c>
    </row>
    <row r="9570" spans="1:9" x14ac:dyDescent="0.25">
      <c r="A9570" t="s">
        <v>13</v>
      </c>
      <c r="B9570" t="s">
        <v>12</v>
      </c>
      <c r="C9570">
        <v>1496</v>
      </c>
      <c r="D9570">
        <v>18.712667748331999</v>
      </c>
      <c r="E9570">
        <v>-3.7291066646575901</v>
      </c>
      <c r="G9570">
        <v>0.29520054026294851</v>
      </c>
      <c r="H9570">
        <v>0.41430076372265617</v>
      </c>
      <c r="I9570">
        <v>763.35498046875</v>
      </c>
    </row>
    <row r="9571" spans="1:9" x14ac:dyDescent="0.25">
      <c r="A9571" t="s">
        <v>13</v>
      </c>
      <c r="B9571" t="s">
        <v>12</v>
      </c>
      <c r="C9571">
        <v>1497</v>
      </c>
      <c r="D9571">
        <v>18.725179135799401</v>
      </c>
      <c r="E9571">
        <v>-3.7306935787200901</v>
      </c>
      <c r="G9571">
        <v>0.29520054026294851</v>
      </c>
      <c r="H9571">
        <v>0.41650076639351852</v>
      </c>
      <c r="I9571">
        <v>763.85498046875</v>
      </c>
    </row>
    <row r="9572" spans="1:9" x14ac:dyDescent="0.25">
      <c r="A9572" t="s">
        <v>13</v>
      </c>
      <c r="B9572" t="s">
        <v>12</v>
      </c>
      <c r="C9572">
        <v>1498</v>
      </c>
      <c r="D9572">
        <v>18.737589940428698</v>
      </c>
      <c r="E9572">
        <v>-3.7308900356292698</v>
      </c>
      <c r="G9572">
        <v>0.29520054026294851</v>
      </c>
      <c r="H9572">
        <v>0.41430076372265617</v>
      </c>
      <c r="I9572">
        <v>764.35498046875</v>
      </c>
    </row>
    <row r="9573" spans="1:9" x14ac:dyDescent="0.25">
      <c r="A9573" t="s">
        <v>13</v>
      </c>
      <c r="B9573" t="s">
        <v>12</v>
      </c>
      <c r="C9573">
        <v>1499</v>
      </c>
      <c r="D9573">
        <v>18.750203773379301</v>
      </c>
      <c r="E9573">
        <v>-3.7325239181518599</v>
      </c>
      <c r="G9573">
        <v>0.29520054026294851</v>
      </c>
      <c r="H9573">
        <v>0.41650076639351852</v>
      </c>
      <c r="I9573">
        <v>764.85498046875</v>
      </c>
    </row>
    <row r="9574" spans="1:9" x14ac:dyDescent="0.25">
      <c r="A9574" t="s">
        <v>13</v>
      </c>
      <c r="B9574" t="s">
        <v>12</v>
      </c>
      <c r="C9574">
        <v>1500</v>
      </c>
      <c r="D9574">
        <v>18.762512132525401</v>
      </c>
      <c r="E9574">
        <v>-3.7331008911132799</v>
      </c>
      <c r="G9574">
        <v>0.29520054026294851</v>
      </c>
      <c r="H9574">
        <v>0.41430076372265617</v>
      </c>
      <c r="I9574">
        <v>765.35498046875</v>
      </c>
    </row>
    <row r="9575" spans="1:9" x14ac:dyDescent="0.25">
      <c r="A9575" t="s">
        <v>13</v>
      </c>
      <c r="B9575" t="s">
        <v>12</v>
      </c>
      <c r="C9575">
        <v>1501</v>
      </c>
      <c r="D9575">
        <v>18.775330856442501</v>
      </c>
      <c r="E9575">
        <v>-3.7355928421020499</v>
      </c>
      <c r="G9575">
        <v>0.29520054026294851</v>
      </c>
      <c r="H9575">
        <v>0.41650076639351852</v>
      </c>
      <c r="I9575">
        <v>765.85498046875</v>
      </c>
    </row>
    <row r="9576" spans="1:9" x14ac:dyDescent="0.25">
      <c r="A9576" t="s">
        <v>13</v>
      </c>
      <c r="B9576" t="s">
        <v>12</v>
      </c>
      <c r="C9576">
        <v>1502</v>
      </c>
      <c r="D9576">
        <v>18.7873840332031</v>
      </c>
      <c r="E9576">
        <v>-3.73481369018555</v>
      </c>
      <c r="G9576">
        <v>0.2998005571142941</v>
      </c>
      <c r="H9576">
        <v>0.41430076372265617</v>
      </c>
      <c r="I9576">
        <v>766.35498046875</v>
      </c>
    </row>
    <row r="9577" spans="1:9" x14ac:dyDescent="0.25">
      <c r="A9577" t="s">
        <v>13</v>
      </c>
      <c r="B9577" t="s">
        <v>12</v>
      </c>
      <c r="C9577">
        <v>1503</v>
      </c>
      <c r="D9577">
        <v>18.800303339958202</v>
      </c>
      <c r="E9577">
        <v>-3.73845767974854</v>
      </c>
      <c r="G9577">
        <v>0.29520054026294851</v>
      </c>
      <c r="H9577">
        <v>0.41430076372265617</v>
      </c>
      <c r="I9577">
        <v>766.85498046875</v>
      </c>
    </row>
    <row r="9578" spans="1:9" x14ac:dyDescent="0.25">
      <c r="A9578" t="s">
        <v>13</v>
      </c>
      <c r="B9578" t="s">
        <v>12</v>
      </c>
      <c r="C9578">
        <v>1504</v>
      </c>
      <c r="D9578">
        <v>18.812458962202101</v>
      </c>
      <c r="E9578">
        <v>-3.7392153739929199</v>
      </c>
      <c r="G9578">
        <v>0.29520054026294851</v>
      </c>
      <c r="H9578">
        <v>0.41430076372265617</v>
      </c>
      <c r="I9578">
        <v>767.35498046875</v>
      </c>
    </row>
    <row r="9579" spans="1:9" x14ac:dyDescent="0.25">
      <c r="A9579" t="s">
        <v>13</v>
      </c>
      <c r="B9579" t="s">
        <v>12</v>
      </c>
      <c r="C9579">
        <v>1505</v>
      </c>
      <c r="D9579">
        <v>18.825327977538102</v>
      </c>
      <c r="E9579">
        <v>-3.7411129474639901</v>
      </c>
      <c r="G9579">
        <v>0.29520054026294851</v>
      </c>
      <c r="H9579">
        <v>0.41430076372265617</v>
      </c>
      <c r="I9579">
        <v>767.85498046875</v>
      </c>
    </row>
    <row r="9580" spans="1:9" x14ac:dyDescent="0.25">
      <c r="A9580" t="s">
        <v>13</v>
      </c>
      <c r="B9580" t="s">
        <v>12</v>
      </c>
      <c r="C9580">
        <v>1506</v>
      </c>
      <c r="D9580">
        <v>18.8373830169439</v>
      </c>
      <c r="E9580">
        <v>-3.74012994766235</v>
      </c>
      <c r="G9580">
        <v>0.29520054026294851</v>
      </c>
      <c r="H9580">
        <v>0.41650076639351852</v>
      </c>
      <c r="I9580">
        <v>768.35498046875</v>
      </c>
    </row>
    <row r="9581" spans="1:9" x14ac:dyDescent="0.25">
      <c r="A9581" t="s">
        <v>13</v>
      </c>
      <c r="B9581" t="s">
        <v>12</v>
      </c>
      <c r="C9581">
        <v>1507</v>
      </c>
      <c r="D9581">
        <v>18.850250169634801</v>
      </c>
      <c r="E9581">
        <v>-3.7428572177886998</v>
      </c>
      <c r="G9581">
        <v>0.29520054026294851</v>
      </c>
      <c r="H9581">
        <v>0.41650076639351852</v>
      </c>
      <c r="I9581">
        <v>768.85498046875</v>
      </c>
    </row>
    <row r="9582" spans="1:9" x14ac:dyDescent="0.25">
      <c r="A9582" t="s">
        <v>13</v>
      </c>
      <c r="B9582" t="s">
        <v>12</v>
      </c>
      <c r="C9582">
        <v>1508</v>
      </c>
      <c r="D9582">
        <v>18.862508237361901</v>
      </c>
      <c r="E9582">
        <v>-3.7440323829650901</v>
      </c>
      <c r="G9582">
        <v>0.29520054026294851</v>
      </c>
      <c r="H9582">
        <v>0.41430076372265617</v>
      </c>
      <c r="I9582">
        <v>769.35498046875</v>
      </c>
    </row>
    <row r="9583" spans="1:9" x14ac:dyDescent="0.25">
      <c r="A9583" t="s">
        <v>13</v>
      </c>
      <c r="B9583" t="s">
        <v>12</v>
      </c>
      <c r="C9583">
        <v>1509</v>
      </c>
      <c r="D9583">
        <v>18.8751742243767</v>
      </c>
      <c r="E9583">
        <v>-3.7451441287994398</v>
      </c>
      <c r="G9583">
        <v>0.29520054026294851</v>
      </c>
      <c r="H9583">
        <v>0.41650076639351852</v>
      </c>
      <c r="I9583">
        <v>769.85498046875</v>
      </c>
    </row>
    <row r="9584" spans="1:9" x14ac:dyDescent="0.25">
      <c r="A9584" t="s">
        <v>13</v>
      </c>
      <c r="B9584" t="s">
        <v>12</v>
      </c>
      <c r="C9584">
        <v>1510</v>
      </c>
      <c r="D9584">
        <v>18.887583166360901</v>
      </c>
      <c r="E9584">
        <v>-3.7459514141082799</v>
      </c>
      <c r="G9584">
        <v>0.29520054026294851</v>
      </c>
      <c r="H9584">
        <v>0.41430076372265617</v>
      </c>
      <c r="I9584">
        <v>770.35498046875</v>
      </c>
    </row>
    <row r="9585" spans="1:9" x14ac:dyDescent="0.25">
      <c r="A9585" t="s">
        <v>13</v>
      </c>
      <c r="B9585" t="s">
        <v>12</v>
      </c>
      <c r="C9585">
        <v>1511</v>
      </c>
      <c r="D9585">
        <v>18.900096416473399</v>
      </c>
      <c r="E9585">
        <v>-3.7476327419281001</v>
      </c>
      <c r="G9585">
        <v>0.2998005571142941</v>
      </c>
      <c r="H9585">
        <v>0.41430076372265617</v>
      </c>
      <c r="I9585">
        <v>770.85498046875</v>
      </c>
    </row>
    <row r="9586" spans="1:9" x14ac:dyDescent="0.25">
      <c r="A9586" t="s">
        <v>13</v>
      </c>
      <c r="B9586" t="s">
        <v>12</v>
      </c>
      <c r="C9586">
        <v>1512</v>
      </c>
      <c r="D9586">
        <v>18.9128629863262</v>
      </c>
      <c r="E9586">
        <v>-3.7495810985565199</v>
      </c>
      <c r="G9586">
        <v>0.29520054026294851</v>
      </c>
      <c r="H9586">
        <v>0.41430076372265617</v>
      </c>
      <c r="I9586">
        <v>771.35498046875</v>
      </c>
    </row>
    <row r="9587" spans="1:9" x14ac:dyDescent="0.25">
      <c r="A9587" t="s">
        <v>13</v>
      </c>
      <c r="B9587" t="s">
        <v>12</v>
      </c>
      <c r="C9587">
        <v>1513</v>
      </c>
      <c r="D9587">
        <v>18.924968317151102</v>
      </c>
      <c r="E9587">
        <v>-3.74971270561218</v>
      </c>
      <c r="G9587">
        <v>0.29520054026294851</v>
      </c>
      <c r="H9587">
        <v>0.41430076372265617</v>
      </c>
      <c r="I9587">
        <v>771.85498046875</v>
      </c>
    </row>
    <row r="9588" spans="1:9" x14ac:dyDescent="0.25">
      <c r="A9588" t="s">
        <v>13</v>
      </c>
      <c r="B9588" t="s">
        <v>12</v>
      </c>
      <c r="C9588">
        <v>1514</v>
      </c>
      <c r="D9588">
        <v>18.937785178422899</v>
      </c>
      <c r="E9588">
        <v>-3.7514774799346902</v>
      </c>
      <c r="G9588">
        <v>0.2998005571142941</v>
      </c>
      <c r="H9588">
        <v>0.41430076372265617</v>
      </c>
      <c r="I9588">
        <v>772.35498046875</v>
      </c>
    </row>
    <row r="9589" spans="1:9" x14ac:dyDescent="0.25">
      <c r="A9589" t="s">
        <v>13</v>
      </c>
      <c r="B9589" t="s">
        <v>12</v>
      </c>
      <c r="C9589">
        <v>1515</v>
      </c>
      <c r="D9589">
        <v>18.949890509247801</v>
      </c>
      <c r="E9589">
        <v>-3.7526781558990501</v>
      </c>
      <c r="G9589">
        <v>0.29520054026294851</v>
      </c>
      <c r="H9589">
        <v>0.41650076639351852</v>
      </c>
      <c r="I9589">
        <v>772.85498046875</v>
      </c>
    </row>
    <row r="9590" spans="1:9" x14ac:dyDescent="0.25">
      <c r="A9590" t="s">
        <v>13</v>
      </c>
      <c r="B9590" t="s">
        <v>12</v>
      </c>
      <c r="C9590">
        <v>1516</v>
      </c>
      <c r="D9590">
        <v>18.9628601074219</v>
      </c>
      <c r="E9590">
        <v>-3.75555396080017</v>
      </c>
      <c r="G9590">
        <v>0.2998005571142941</v>
      </c>
      <c r="H9590">
        <v>0.41430076372265617</v>
      </c>
      <c r="I9590">
        <v>773.35498046875</v>
      </c>
    </row>
    <row r="9591" spans="1:9" x14ac:dyDescent="0.25">
      <c r="A9591" t="s">
        <v>13</v>
      </c>
      <c r="B9591" t="s">
        <v>12</v>
      </c>
      <c r="C9591">
        <v>1517</v>
      </c>
      <c r="D9591">
        <v>18.9748648554087</v>
      </c>
      <c r="E9591">
        <v>-3.75390672683716</v>
      </c>
      <c r="G9591">
        <v>0.29520054026294851</v>
      </c>
      <c r="H9591">
        <v>0.41430076372265617</v>
      </c>
      <c r="I9591">
        <v>773.85498046875</v>
      </c>
    </row>
    <row r="9592" spans="1:9" x14ac:dyDescent="0.25">
      <c r="A9592" t="s">
        <v>13</v>
      </c>
      <c r="B9592" t="s">
        <v>12</v>
      </c>
      <c r="C9592">
        <v>1518</v>
      </c>
      <c r="D9592">
        <v>18.987834453582799</v>
      </c>
      <c r="E9592">
        <v>-3.7575306892395002</v>
      </c>
      <c r="G9592">
        <v>0.2998005571142941</v>
      </c>
      <c r="H9592">
        <v>0.41650076639351852</v>
      </c>
      <c r="I9592">
        <v>774.35498046875</v>
      </c>
    </row>
    <row r="9593" spans="1:9" x14ac:dyDescent="0.25">
      <c r="A9593" t="s">
        <v>13</v>
      </c>
      <c r="B9593" t="s">
        <v>12</v>
      </c>
      <c r="C9593">
        <v>1519</v>
      </c>
      <c r="D9593">
        <v>18.999990075826599</v>
      </c>
      <c r="E9593">
        <v>-3.7578423023223899</v>
      </c>
      <c r="G9593">
        <v>0.29520054026294851</v>
      </c>
      <c r="H9593">
        <v>0.41430076372265617</v>
      </c>
      <c r="I9593">
        <v>774.85498046875</v>
      </c>
    </row>
    <row r="9594" spans="1:9" x14ac:dyDescent="0.25">
      <c r="A9594" t="s">
        <v>13</v>
      </c>
      <c r="B9594" t="s">
        <v>12</v>
      </c>
      <c r="C9594">
        <v>1520</v>
      </c>
      <c r="D9594">
        <v>19.012756645679499</v>
      </c>
      <c r="E9594">
        <v>-3.7594642639160201</v>
      </c>
      <c r="G9594">
        <v>0.29520054026294851</v>
      </c>
      <c r="H9594">
        <v>0.41430076372265617</v>
      </c>
      <c r="I9594">
        <v>775.35498046875</v>
      </c>
    </row>
    <row r="9595" spans="1:9" x14ac:dyDescent="0.25">
      <c r="A9595" t="s">
        <v>13</v>
      </c>
      <c r="B9595" t="s">
        <v>12</v>
      </c>
      <c r="C9595">
        <v>1521</v>
      </c>
      <c r="D9595">
        <v>19.025014713406598</v>
      </c>
      <c r="E9595">
        <v>-3.7601077556610099</v>
      </c>
      <c r="G9595">
        <v>0.2998005571142941</v>
      </c>
      <c r="H9595">
        <v>0.41430076372265617</v>
      </c>
      <c r="I9595">
        <v>775.85498046875</v>
      </c>
    </row>
    <row r="9596" spans="1:9" x14ac:dyDescent="0.25">
      <c r="A9596" t="s">
        <v>13</v>
      </c>
      <c r="B9596" t="s">
        <v>12</v>
      </c>
      <c r="C9596">
        <v>1522</v>
      </c>
      <c r="D9596">
        <v>19.037628546357201</v>
      </c>
      <c r="E9596">
        <v>-3.7613146305084202</v>
      </c>
      <c r="G9596">
        <v>0.29520054026294851</v>
      </c>
      <c r="H9596">
        <v>0.41430076372265617</v>
      </c>
      <c r="I9596">
        <v>776.35498046875</v>
      </c>
    </row>
    <row r="9597" spans="1:9" x14ac:dyDescent="0.25">
      <c r="A9597" t="s">
        <v>13</v>
      </c>
      <c r="B9597" t="s">
        <v>12</v>
      </c>
      <c r="C9597">
        <v>1523</v>
      </c>
      <c r="D9597">
        <v>19.050242379307701</v>
      </c>
      <c r="E9597">
        <v>-3.7636640071868901</v>
      </c>
      <c r="G9597">
        <v>0.29520054026294851</v>
      </c>
      <c r="H9597">
        <v>0.41650076639351852</v>
      </c>
      <c r="I9597">
        <v>776.85498046875</v>
      </c>
    </row>
    <row r="9598" spans="1:9" x14ac:dyDescent="0.25">
      <c r="A9598" t="s">
        <v>13</v>
      </c>
      <c r="B9598" t="s">
        <v>12</v>
      </c>
      <c r="C9598">
        <v>1524</v>
      </c>
      <c r="D9598">
        <v>19.062550738453901</v>
      </c>
      <c r="E9598">
        <v>-3.7635419368743901</v>
      </c>
      <c r="G9598">
        <v>0.2998005571142941</v>
      </c>
      <c r="H9598">
        <v>0.41430076372265617</v>
      </c>
      <c r="I9598">
        <v>777.35498046875</v>
      </c>
    </row>
    <row r="9599" spans="1:9" x14ac:dyDescent="0.25">
      <c r="A9599" t="s">
        <v>13</v>
      </c>
      <c r="B9599" t="s">
        <v>12</v>
      </c>
      <c r="C9599">
        <v>1525</v>
      </c>
      <c r="D9599">
        <v>19.0752670168877</v>
      </c>
      <c r="E9599">
        <v>-3.7660505771636998</v>
      </c>
      <c r="G9599">
        <v>0.29520054026294851</v>
      </c>
      <c r="H9599">
        <v>0.41650076639351852</v>
      </c>
      <c r="I9599">
        <v>777.85498046875</v>
      </c>
    </row>
    <row r="9600" spans="1:9" x14ac:dyDescent="0.25">
      <c r="A9600" t="s">
        <v>13</v>
      </c>
      <c r="B9600" t="s">
        <v>12</v>
      </c>
      <c r="C9600">
        <v>1526</v>
      </c>
      <c r="D9600">
        <v>19.0874226391315</v>
      </c>
      <c r="E9600">
        <v>-3.7658214569091801</v>
      </c>
      <c r="G9600">
        <v>0.29520054026294851</v>
      </c>
      <c r="H9600">
        <v>0.41650076639351852</v>
      </c>
      <c r="I9600">
        <v>778.35498046875</v>
      </c>
    </row>
    <row r="9601" spans="1:9" x14ac:dyDescent="0.25">
      <c r="A9601" t="s">
        <v>13</v>
      </c>
      <c r="B9601" t="s">
        <v>12</v>
      </c>
      <c r="C9601">
        <v>1527</v>
      </c>
      <c r="D9601">
        <v>19.100341945886601</v>
      </c>
      <c r="E9601">
        <v>-3.7687237262725799</v>
      </c>
      <c r="G9601">
        <v>0.2998005571142941</v>
      </c>
      <c r="H9601">
        <v>0.41430076372265617</v>
      </c>
      <c r="I9601">
        <v>778.85498046875</v>
      </c>
    </row>
    <row r="9602" spans="1:9" x14ac:dyDescent="0.25">
      <c r="A9602" t="s">
        <v>13</v>
      </c>
      <c r="B9602" t="s">
        <v>12</v>
      </c>
      <c r="C9602">
        <v>1528</v>
      </c>
      <c r="D9602">
        <v>19.112346693873398</v>
      </c>
      <c r="E9602">
        <v>-3.76881051063538</v>
      </c>
      <c r="G9602">
        <v>0.29520054026294851</v>
      </c>
      <c r="H9602">
        <v>0.41430076372265617</v>
      </c>
      <c r="I9602">
        <v>779.35498046875</v>
      </c>
    </row>
    <row r="9603" spans="1:9" x14ac:dyDescent="0.25">
      <c r="A9603" t="s">
        <v>13</v>
      </c>
      <c r="B9603" t="s">
        <v>12</v>
      </c>
      <c r="C9603">
        <v>1529</v>
      </c>
      <c r="D9603">
        <v>19.125366583466501</v>
      </c>
      <c r="E9603">
        <v>-3.7715940475463898</v>
      </c>
      <c r="G9603">
        <v>0.29520054026294851</v>
      </c>
      <c r="H9603">
        <v>0.41650076639351852</v>
      </c>
      <c r="I9603">
        <v>779.85498046875</v>
      </c>
    </row>
    <row r="9604" spans="1:9" x14ac:dyDescent="0.25">
      <c r="A9604" t="s">
        <v>13</v>
      </c>
      <c r="B9604" t="s">
        <v>12</v>
      </c>
      <c r="C9604">
        <v>1530</v>
      </c>
      <c r="D9604">
        <v>19.1374719142914</v>
      </c>
      <c r="E9604">
        <v>-3.7715873718261701</v>
      </c>
      <c r="G9604">
        <v>0.2998005571142941</v>
      </c>
      <c r="H9604">
        <v>0.41430076372265617</v>
      </c>
      <c r="I9604">
        <v>780.35498046875</v>
      </c>
    </row>
    <row r="9605" spans="1:9" x14ac:dyDescent="0.25">
      <c r="A9605" t="s">
        <v>13</v>
      </c>
      <c r="B9605" t="s">
        <v>12</v>
      </c>
      <c r="C9605">
        <v>1531</v>
      </c>
      <c r="D9605">
        <v>19.150288775563201</v>
      </c>
      <c r="E9605">
        <v>-3.7734034061431898</v>
      </c>
      <c r="G9605">
        <v>0.29520054026294851</v>
      </c>
      <c r="H9605">
        <v>0.41650076639351852</v>
      </c>
      <c r="I9605">
        <v>780.85498046875</v>
      </c>
    </row>
    <row r="9606" spans="1:9" x14ac:dyDescent="0.25">
      <c r="A9606" t="s">
        <v>13</v>
      </c>
      <c r="B9606" t="s">
        <v>12</v>
      </c>
      <c r="C9606">
        <v>1532</v>
      </c>
      <c r="D9606">
        <v>19.1624965518713</v>
      </c>
      <c r="E9606">
        <v>-3.7742173671722399</v>
      </c>
      <c r="G9606">
        <v>0.29520054026294851</v>
      </c>
      <c r="H9606">
        <v>0.41430076372265617</v>
      </c>
      <c r="I9606">
        <v>781.35498046875</v>
      </c>
    </row>
    <row r="9607" spans="1:9" x14ac:dyDescent="0.25">
      <c r="A9607" t="s">
        <v>13</v>
      </c>
      <c r="B9607" t="s">
        <v>12</v>
      </c>
      <c r="C9607">
        <v>1533</v>
      </c>
      <c r="D9607">
        <v>19.1751606762409</v>
      </c>
      <c r="E9607">
        <v>-3.7754099369049099</v>
      </c>
      <c r="G9607">
        <v>0.29520054026294851</v>
      </c>
      <c r="H9607">
        <v>0.41650076639351852</v>
      </c>
      <c r="I9607">
        <v>781.85498046875</v>
      </c>
    </row>
    <row r="9608" spans="1:9" x14ac:dyDescent="0.25">
      <c r="A9608" t="s">
        <v>13</v>
      </c>
      <c r="B9608" t="s">
        <v>12</v>
      </c>
      <c r="C9608">
        <v>1534</v>
      </c>
      <c r="D9608">
        <v>19.187673926353501</v>
      </c>
      <c r="E9608">
        <v>-3.7768793106079102</v>
      </c>
      <c r="G9608">
        <v>0.29520054026294851</v>
      </c>
      <c r="H9608">
        <v>0.41650076639351852</v>
      </c>
      <c r="I9608">
        <v>782.35498046875</v>
      </c>
    </row>
    <row r="9609" spans="1:9" x14ac:dyDescent="0.25">
      <c r="A9609" t="s">
        <v>13</v>
      </c>
      <c r="B9609" t="s">
        <v>12</v>
      </c>
      <c r="C9609">
        <v>1535</v>
      </c>
      <c r="D9609">
        <v>19.200135022401799</v>
      </c>
      <c r="E9609">
        <v>-3.7781386375427202</v>
      </c>
      <c r="G9609">
        <v>0.2998005571142941</v>
      </c>
      <c r="H9609">
        <v>0.41650076639351852</v>
      </c>
      <c r="I9609">
        <v>782.85498046875</v>
      </c>
    </row>
    <row r="9610" spans="1:9" x14ac:dyDescent="0.25">
      <c r="A9610" t="s">
        <v>13</v>
      </c>
      <c r="B9610" t="s">
        <v>12</v>
      </c>
      <c r="C9610">
        <v>1536</v>
      </c>
      <c r="D9610">
        <v>19.2125961184502</v>
      </c>
      <c r="E9610">
        <v>-3.77943992614746</v>
      </c>
      <c r="G9610">
        <v>0.2998005571142941</v>
      </c>
      <c r="H9610">
        <v>0.41430076372265617</v>
      </c>
      <c r="I9610">
        <v>783.35498046875</v>
      </c>
    </row>
    <row r="9611" spans="1:9" x14ac:dyDescent="0.25">
      <c r="A9611" t="s">
        <v>13</v>
      </c>
      <c r="B9611" t="s">
        <v>12</v>
      </c>
      <c r="C9611">
        <v>1537</v>
      </c>
      <c r="D9611">
        <v>19.225057214498499</v>
      </c>
      <c r="E9611">
        <v>-3.7808361053466801</v>
      </c>
      <c r="G9611">
        <v>0.29520054026294851</v>
      </c>
      <c r="H9611">
        <v>0.41430076372265617</v>
      </c>
      <c r="I9611">
        <v>783.85498046875</v>
      </c>
    </row>
    <row r="9612" spans="1:9" x14ac:dyDescent="0.25">
      <c r="A9612" t="s">
        <v>13</v>
      </c>
      <c r="B9612" t="s">
        <v>12</v>
      </c>
      <c r="C9612">
        <v>1538</v>
      </c>
      <c r="D9612">
        <v>19.237823784351299</v>
      </c>
      <c r="E9612">
        <v>-3.7829372882843</v>
      </c>
      <c r="G9612">
        <v>0.29520054026294851</v>
      </c>
      <c r="H9612">
        <v>0.41430076372265617</v>
      </c>
      <c r="I9612">
        <v>784.35498046875</v>
      </c>
    </row>
    <row r="9613" spans="1:9" x14ac:dyDescent="0.25">
      <c r="A9613" t="s">
        <v>13</v>
      </c>
      <c r="B9613" t="s">
        <v>12</v>
      </c>
      <c r="C9613">
        <v>1539</v>
      </c>
      <c r="D9613">
        <v>19.2498788237572</v>
      </c>
      <c r="E9613">
        <v>-3.7821784019470202</v>
      </c>
      <c r="G9613">
        <v>0.2998005571142941</v>
      </c>
      <c r="H9613">
        <v>0.41650076639351852</v>
      </c>
      <c r="I9613">
        <v>784.85498046875</v>
      </c>
    </row>
    <row r="9614" spans="1:9" x14ac:dyDescent="0.25">
      <c r="A9614" t="s">
        <v>13</v>
      </c>
      <c r="B9614" t="s">
        <v>12</v>
      </c>
      <c r="C9614">
        <v>1540</v>
      </c>
      <c r="D9614">
        <v>19.2628987133503</v>
      </c>
      <c r="E9614">
        <v>-3.7849247455596902</v>
      </c>
      <c r="G9614">
        <v>0.29520054026294851</v>
      </c>
      <c r="H9614">
        <v>0.41430076372265617</v>
      </c>
      <c r="I9614">
        <v>785.35498046875</v>
      </c>
    </row>
    <row r="9615" spans="1:9" x14ac:dyDescent="0.25">
      <c r="A9615" t="s">
        <v>13</v>
      </c>
      <c r="B9615" t="s">
        <v>12</v>
      </c>
      <c r="C9615">
        <v>1541</v>
      </c>
      <c r="D9615">
        <v>19.2749034613371</v>
      </c>
      <c r="E9615">
        <v>-3.7849268913268999</v>
      </c>
      <c r="G9615">
        <v>0.2998005571142941</v>
      </c>
      <c r="H9615">
        <v>0.41430076372265617</v>
      </c>
      <c r="I9615">
        <v>785.85498046875</v>
      </c>
    </row>
    <row r="9616" spans="1:9" x14ac:dyDescent="0.25">
      <c r="A9616" t="s">
        <v>13</v>
      </c>
      <c r="B9616" t="s">
        <v>12</v>
      </c>
      <c r="C9616">
        <v>1542</v>
      </c>
      <c r="D9616">
        <v>19.287822768092202</v>
      </c>
      <c r="E9616">
        <v>-3.7880098819732702</v>
      </c>
      <c r="G9616">
        <v>0.29520054026294851</v>
      </c>
      <c r="H9616">
        <v>0.40970072916652212</v>
      </c>
      <c r="I9616">
        <v>786.35498046875</v>
      </c>
    </row>
    <row r="9617" spans="1:9" x14ac:dyDescent="0.25">
      <c r="A9617" t="s">
        <v>13</v>
      </c>
      <c r="B9617" t="s">
        <v>12</v>
      </c>
      <c r="C9617">
        <v>1543</v>
      </c>
      <c r="D9617">
        <v>19.299875944852801</v>
      </c>
      <c r="E9617">
        <v>-3.7882959842681898</v>
      </c>
      <c r="G9617">
        <v>0.29520054026294851</v>
      </c>
      <c r="H9617">
        <v>0.41650076639351852</v>
      </c>
      <c r="I9617">
        <v>786.85498046875</v>
      </c>
    </row>
    <row r="9618" spans="1:9" x14ac:dyDescent="0.25">
      <c r="A9618" t="s">
        <v>13</v>
      </c>
      <c r="B9618" t="s">
        <v>12</v>
      </c>
      <c r="C9618">
        <v>1544</v>
      </c>
      <c r="D9618">
        <v>19.312744960188901</v>
      </c>
      <c r="E9618">
        <v>-3.7902081012725799</v>
      </c>
      <c r="G9618">
        <v>0.2998005571142941</v>
      </c>
      <c r="H9618">
        <v>0.41430076372265617</v>
      </c>
      <c r="I9618">
        <v>787.35498046875</v>
      </c>
    </row>
    <row r="9619" spans="1:9" x14ac:dyDescent="0.25">
      <c r="A9619" t="s">
        <v>13</v>
      </c>
      <c r="B9619" t="s">
        <v>12</v>
      </c>
      <c r="C9619">
        <v>1545</v>
      </c>
      <c r="D9619">
        <v>19.325003027916001</v>
      </c>
      <c r="E9619">
        <v>-3.7908675670623802</v>
      </c>
      <c r="G9619">
        <v>0.29520054026294851</v>
      </c>
      <c r="H9619">
        <v>0.41650076639351852</v>
      </c>
      <c r="I9619">
        <v>787.85498046875</v>
      </c>
    </row>
    <row r="9620" spans="1:9" x14ac:dyDescent="0.25">
      <c r="A9620" t="s">
        <v>13</v>
      </c>
      <c r="B9620" t="s">
        <v>12</v>
      </c>
      <c r="C9620">
        <v>1546</v>
      </c>
      <c r="D9620">
        <v>19.337769597768801</v>
      </c>
      <c r="E9620">
        <v>-3.7927510738372798</v>
      </c>
      <c r="G9620">
        <v>0.2998005571142941</v>
      </c>
      <c r="H9620">
        <v>0.41430076372265617</v>
      </c>
      <c r="I9620">
        <v>788.35498046875</v>
      </c>
    </row>
    <row r="9621" spans="1:9" x14ac:dyDescent="0.25">
      <c r="A9621" t="s">
        <v>13</v>
      </c>
      <c r="B9621" t="s">
        <v>12</v>
      </c>
      <c r="C9621">
        <v>1547</v>
      </c>
      <c r="D9621">
        <v>19.350027665495901</v>
      </c>
      <c r="E9621">
        <v>-3.7930951118469198</v>
      </c>
      <c r="G9621">
        <v>0.2998005571142941</v>
      </c>
      <c r="H9621">
        <v>0.41430076372265617</v>
      </c>
      <c r="I9621">
        <v>788.85498046875</v>
      </c>
    </row>
    <row r="9622" spans="1:9" x14ac:dyDescent="0.25">
      <c r="A9622" t="s">
        <v>13</v>
      </c>
      <c r="B9622" t="s">
        <v>12</v>
      </c>
      <c r="C9622">
        <v>1548</v>
      </c>
      <c r="D9622">
        <v>19.3625893443823</v>
      </c>
      <c r="E9622">
        <v>-3.79429388046265</v>
      </c>
      <c r="G9622">
        <v>0.2998005571142941</v>
      </c>
      <c r="H9622">
        <v>0.41430076372265617</v>
      </c>
      <c r="I9622">
        <v>789.35498046875</v>
      </c>
    </row>
    <row r="9623" spans="1:9" x14ac:dyDescent="0.25">
      <c r="A9623" t="s">
        <v>13</v>
      </c>
      <c r="B9623" t="s">
        <v>12</v>
      </c>
      <c r="C9623">
        <v>1549</v>
      </c>
      <c r="D9623">
        <v>19.375255331397099</v>
      </c>
      <c r="E9623">
        <v>-3.7958950996398899</v>
      </c>
      <c r="G9623">
        <v>0.29520054026294851</v>
      </c>
      <c r="H9623">
        <v>0.41650076639351852</v>
      </c>
      <c r="I9623">
        <v>789.85498046875</v>
      </c>
    </row>
    <row r="9624" spans="1:9" x14ac:dyDescent="0.25">
      <c r="A9624" t="s">
        <v>13</v>
      </c>
      <c r="B9624" t="s">
        <v>12</v>
      </c>
      <c r="C9624">
        <v>1550</v>
      </c>
      <c r="D9624">
        <v>19.387513399124099</v>
      </c>
      <c r="E9624">
        <v>-3.7963907718658398</v>
      </c>
      <c r="G9624">
        <v>0.2998005571142941</v>
      </c>
      <c r="H9624">
        <v>0.41430076372265617</v>
      </c>
      <c r="I9624">
        <v>790.35498046875</v>
      </c>
    </row>
    <row r="9625" spans="1:9" x14ac:dyDescent="0.25">
      <c r="A9625" t="s">
        <v>13</v>
      </c>
      <c r="B9625" t="s">
        <v>12</v>
      </c>
      <c r="C9625">
        <v>1551</v>
      </c>
      <c r="D9625">
        <v>19.400330260396</v>
      </c>
      <c r="E9625">
        <v>-3.7988498210907</v>
      </c>
      <c r="G9625">
        <v>0.2998005571142941</v>
      </c>
      <c r="H9625">
        <v>0.41650076639351852</v>
      </c>
      <c r="I9625">
        <v>790.85498046875</v>
      </c>
    </row>
    <row r="9626" spans="1:9" x14ac:dyDescent="0.25">
      <c r="A9626" t="s">
        <v>13</v>
      </c>
      <c r="B9626" t="s">
        <v>12</v>
      </c>
      <c r="C9626">
        <v>1552</v>
      </c>
      <c r="D9626">
        <v>19.412485882639899</v>
      </c>
      <c r="E9626">
        <v>-3.7985885143279998</v>
      </c>
      <c r="G9626">
        <v>0.30210055668750002</v>
      </c>
      <c r="H9626">
        <v>0.41430076372265617</v>
      </c>
      <c r="I9626">
        <v>791.35498046875</v>
      </c>
    </row>
    <row r="9627" spans="1:9" x14ac:dyDescent="0.25">
      <c r="A9627" t="s">
        <v>13</v>
      </c>
      <c r="B9627" t="s">
        <v>12</v>
      </c>
      <c r="C9627">
        <v>1553</v>
      </c>
      <c r="D9627">
        <v>19.4253548979759</v>
      </c>
      <c r="E9627">
        <v>-3.8007392883300799</v>
      </c>
      <c r="G9627">
        <v>0.2998005571142941</v>
      </c>
      <c r="H9627">
        <v>0.41430076372265617</v>
      </c>
      <c r="I9627">
        <v>791.85498046875</v>
      </c>
    </row>
    <row r="9628" spans="1:9" x14ac:dyDescent="0.25">
      <c r="A9628" t="s">
        <v>13</v>
      </c>
      <c r="B9628" t="s">
        <v>12</v>
      </c>
      <c r="C9628">
        <v>1554</v>
      </c>
      <c r="D9628">
        <v>19.437307491898501</v>
      </c>
      <c r="E9628">
        <v>-3.80049824714661</v>
      </c>
      <c r="G9628">
        <v>0.29520054026294851</v>
      </c>
      <c r="H9628">
        <v>0.41430076372265617</v>
      </c>
      <c r="I9628">
        <v>792.35498046875</v>
      </c>
    </row>
    <row r="9629" spans="1:9" x14ac:dyDescent="0.25">
      <c r="A9629" t="s">
        <v>13</v>
      </c>
      <c r="B9629" t="s">
        <v>12</v>
      </c>
      <c r="C9629">
        <v>1555</v>
      </c>
      <c r="D9629">
        <v>19.4503273814917</v>
      </c>
      <c r="E9629">
        <v>-3.8039922714233398</v>
      </c>
      <c r="G9629">
        <v>0.2998005571142941</v>
      </c>
      <c r="H9629">
        <v>0.41650076639351852</v>
      </c>
      <c r="I9629">
        <v>792.85498046875</v>
      </c>
    </row>
    <row r="9630" spans="1:9" x14ac:dyDescent="0.25">
      <c r="A9630" t="s">
        <v>13</v>
      </c>
      <c r="B9630" t="s">
        <v>12</v>
      </c>
      <c r="C9630">
        <v>1556</v>
      </c>
      <c r="D9630">
        <v>19.462484866380699</v>
      </c>
      <c r="E9630">
        <v>-3.8035647869110099</v>
      </c>
      <c r="G9630">
        <v>0.29520054026294851</v>
      </c>
      <c r="H9630">
        <v>0.41430076372265617</v>
      </c>
      <c r="I9630">
        <v>793.35498046875</v>
      </c>
    </row>
    <row r="9631" spans="1:9" x14ac:dyDescent="0.25">
      <c r="A9631" t="s">
        <v>13</v>
      </c>
      <c r="B9631" t="s">
        <v>12</v>
      </c>
      <c r="C9631">
        <v>1557</v>
      </c>
      <c r="D9631">
        <v>19.475251436233499</v>
      </c>
      <c r="E9631">
        <v>-3.8060340881347701</v>
      </c>
      <c r="G9631">
        <v>0.2998005571142941</v>
      </c>
      <c r="H9631">
        <v>0.41650076639351852</v>
      </c>
      <c r="I9631">
        <v>793.85498046875</v>
      </c>
    </row>
    <row r="9632" spans="1:9" x14ac:dyDescent="0.25">
      <c r="A9632" t="s">
        <v>13</v>
      </c>
      <c r="B9632" t="s">
        <v>12</v>
      </c>
      <c r="C9632">
        <v>1558</v>
      </c>
      <c r="D9632">
        <v>19.487457349896399</v>
      </c>
      <c r="E9632">
        <v>-3.8063840866088898</v>
      </c>
      <c r="G9632">
        <v>0.29520054026294851</v>
      </c>
      <c r="H9632">
        <v>0.41430076372265617</v>
      </c>
      <c r="I9632">
        <v>794.35498046875</v>
      </c>
    </row>
    <row r="9633" spans="1:9" x14ac:dyDescent="0.25">
      <c r="A9633" t="s">
        <v>13</v>
      </c>
      <c r="B9633" t="s">
        <v>12</v>
      </c>
      <c r="C9633">
        <v>1559</v>
      </c>
      <c r="D9633">
        <v>19.500123336911201</v>
      </c>
      <c r="E9633">
        <v>-3.8084831237793</v>
      </c>
      <c r="G9633">
        <v>0.2998005571142941</v>
      </c>
      <c r="H9633">
        <v>0.41430076372265617</v>
      </c>
      <c r="I9633">
        <v>794.85498046875</v>
      </c>
    </row>
    <row r="9634" spans="1:9" x14ac:dyDescent="0.25">
      <c r="A9634" t="s">
        <v>13</v>
      </c>
      <c r="B9634" t="s">
        <v>12</v>
      </c>
      <c r="C9634">
        <v>1560</v>
      </c>
      <c r="D9634">
        <v>19.512584432959599</v>
      </c>
      <c r="E9634">
        <v>-3.8089714050293</v>
      </c>
      <c r="G9634">
        <v>0.2998005571142941</v>
      </c>
      <c r="H9634">
        <v>0.41650076639351852</v>
      </c>
      <c r="I9634">
        <v>795.35498046875</v>
      </c>
    </row>
    <row r="9635" spans="1:9" x14ac:dyDescent="0.25">
      <c r="A9635" t="s">
        <v>13</v>
      </c>
      <c r="B9635" t="s">
        <v>12</v>
      </c>
      <c r="C9635">
        <v>1561</v>
      </c>
      <c r="D9635">
        <v>19.525045529007901</v>
      </c>
      <c r="E9635">
        <v>-3.8104376792907702</v>
      </c>
      <c r="G9635">
        <v>0.2998005571142941</v>
      </c>
      <c r="H9635">
        <v>0.41650076639351852</v>
      </c>
      <c r="I9635">
        <v>795.85498046875</v>
      </c>
    </row>
    <row r="9636" spans="1:9" x14ac:dyDescent="0.25">
      <c r="A9636" t="s">
        <v>13</v>
      </c>
      <c r="B9636" t="s">
        <v>12</v>
      </c>
      <c r="C9636">
        <v>1562</v>
      </c>
      <c r="D9636">
        <v>19.537761807441701</v>
      </c>
      <c r="E9636">
        <v>-3.81222367286682</v>
      </c>
      <c r="G9636">
        <v>0.30210055668750002</v>
      </c>
      <c r="H9636">
        <v>0.41650076639351852</v>
      </c>
      <c r="I9636">
        <v>796.35498046875</v>
      </c>
    </row>
    <row r="9637" spans="1:9" x14ac:dyDescent="0.25">
      <c r="A9637" t="s">
        <v>13</v>
      </c>
      <c r="B9637" t="s">
        <v>12</v>
      </c>
      <c r="C9637">
        <v>1563</v>
      </c>
      <c r="D9637">
        <v>19.550018012523701</v>
      </c>
      <c r="E9637">
        <v>-3.8125269412994398</v>
      </c>
      <c r="G9637">
        <v>0.2998005571142941</v>
      </c>
      <c r="H9637">
        <v>0.41650076639351852</v>
      </c>
      <c r="I9637">
        <v>796.85498046875</v>
      </c>
    </row>
    <row r="9638" spans="1:9" x14ac:dyDescent="0.25">
      <c r="A9638" t="s">
        <v>13</v>
      </c>
      <c r="B9638" t="s">
        <v>12</v>
      </c>
      <c r="C9638">
        <v>1564</v>
      </c>
      <c r="D9638">
        <v>19.562887027859698</v>
      </c>
      <c r="E9638">
        <v>-3.81470799446106</v>
      </c>
      <c r="G9638">
        <v>0.2998005571142941</v>
      </c>
      <c r="H9638">
        <v>0.41650076639351852</v>
      </c>
      <c r="I9638">
        <v>797.35498046875</v>
      </c>
    </row>
    <row r="9639" spans="1:9" x14ac:dyDescent="0.25">
      <c r="A9639" t="s">
        <v>13</v>
      </c>
      <c r="B9639" t="s">
        <v>12</v>
      </c>
      <c r="C9639">
        <v>1565</v>
      </c>
      <c r="D9639">
        <v>19.5748899132013</v>
      </c>
      <c r="E9639">
        <v>-3.8154232501983598</v>
      </c>
      <c r="G9639">
        <v>0.2998005571142941</v>
      </c>
      <c r="H9639">
        <v>0.41650076639351852</v>
      </c>
      <c r="I9639">
        <v>797.85498046875</v>
      </c>
    </row>
    <row r="9640" spans="1:9" x14ac:dyDescent="0.25">
      <c r="A9640" t="s">
        <v>13</v>
      </c>
      <c r="B9640" t="s">
        <v>12</v>
      </c>
      <c r="C9640">
        <v>1566</v>
      </c>
      <c r="D9640">
        <v>19.587861374020601</v>
      </c>
      <c r="E9640">
        <v>-3.8177254199981698</v>
      </c>
      <c r="G9640">
        <v>0.2998005571142941</v>
      </c>
      <c r="H9640">
        <v>0.41650076639351852</v>
      </c>
      <c r="I9640">
        <v>798.35498046875</v>
      </c>
    </row>
    <row r="9641" spans="1:9" x14ac:dyDescent="0.25">
      <c r="A9641" t="s">
        <v>13</v>
      </c>
      <c r="B9641" t="s">
        <v>12</v>
      </c>
      <c r="C9641">
        <v>1567</v>
      </c>
      <c r="D9641">
        <v>19.5999145507813</v>
      </c>
      <c r="E9641">
        <v>-3.8174450397491499</v>
      </c>
      <c r="G9641">
        <v>0.2998005571142941</v>
      </c>
      <c r="H9641">
        <v>0.41430076372265617</v>
      </c>
      <c r="I9641">
        <v>798.85498046875</v>
      </c>
    </row>
    <row r="9642" spans="1:9" x14ac:dyDescent="0.25">
      <c r="A9642" t="s">
        <v>13</v>
      </c>
      <c r="B9642" t="s">
        <v>12</v>
      </c>
      <c r="C9642">
        <v>1568</v>
      </c>
      <c r="D9642">
        <v>19.612833857536302</v>
      </c>
      <c r="E9642">
        <v>-3.81977510452271</v>
      </c>
      <c r="G9642">
        <v>0.2998005571142941</v>
      </c>
      <c r="H9642">
        <v>0.41430076372265617</v>
      </c>
      <c r="I9642">
        <v>799.35498046875</v>
      </c>
    </row>
    <row r="9643" spans="1:9" x14ac:dyDescent="0.25">
      <c r="A9643" t="s">
        <v>13</v>
      </c>
      <c r="B9643" t="s">
        <v>12</v>
      </c>
      <c r="C9643">
        <v>1569</v>
      </c>
      <c r="D9643">
        <v>19.6248888969421</v>
      </c>
      <c r="E9643">
        <v>-3.8197684288024898</v>
      </c>
      <c r="G9643">
        <v>0.2998005571142941</v>
      </c>
      <c r="H9643">
        <v>0.41430076372265617</v>
      </c>
      <c r="I9643">
        <v>799.85498046875</v>
      </c>
    </row>
    <row r="9644" spans="1:9" x14ac:dyDescent="0.25">
      <c r="A9644" t="s">
        <v>13</v>
      </c>
      <c r="B9644" t="s">
        <v>12</v>
      </c>
      <c r="C9644">
        <v>1570</v>
      </c>
      <c r="D9644">
        <v>19.637705758214</v>
      </c>
      <c r="E9644">
        <v>-3.8223583698272701</v>
      </c>
      <c r="G9644">
        <v>0.2998005571142941</v>
      </c>
      <c r="H9644">
        <v>0.41430076372265617</v>
      </c>
      <c r="I9644">
        <v>800.35498046875</v>
      </c>
    </row>
    <row r="9645" spans="1:9" x14ac:dyDescent="0.25">
      <c r="A9645" t="s">
        <v>13</v>
      </c>
      <c r="B9645" t="s">
        <v>12</v>
      </c>
      <c r="C9645">
        <v>1571</v>
      </c>
      <c r="D9645">
        <v>19.650066271424301</v>
      </c>
      <c r="E9645">
        <v>-3.82393097877502</v>
      </c>
      <c r="G9645">
        <v>0.2998005571142941</v>
      </c>
      <c r="H9645">
        <v>0.41650076639351852</v>
      </c>
      <c r="I9645">
        <v>800.85498046875</v>
      </c>
    </row>
    <row r="9646" spans="1:9" x14ac:dyDescent="0.25">
      <c r="A9646" t="s">
        <v>13</v>
      </c>
      <c r="B9646" t="s">
        <v>12</v>
      </c>
      <c r="C9646">
        <v>1572</v>
      </c>
      <c r="D9646">
        <v>19.6626279503107</v>
      </c>
      <c r="E9646">
        <v>-3.8252077102661102</v>
      </c>
      <c r="G9646">
        <v>0.2998005571142941</v>
      </c>
      <c r="H9646">
        <v>0.41650076639351852</v>
      </c>
      <c r="I9646">
        <v>801.35498046875</v>
      </c>
    </row>
    <row r="9647" spans="1:9" x14ac:dyDescent="0.25">
      <c r="A9647" t="s">
        <v>13</v>
      </c>
      <c r="B9647" t="s">
        <v>12</v>
      </c>
      <c r="C9647">
        <v>1573</v>
      </c>
      <c r="D9647">
        <v>19.675141200423202</v>
      </c>
      <c r="E9647">
        <v>-3.8255093097686799</v>
      </c>
      <c r="G9647">
        <v>0.2998005571142941</v>
      </c>
      <c r="H9647">
        <v>0.41650076639351852</v>
      </c>
      <c r="I9647">
        <v>801.85498046875</v>
      </c>
    </row>
    <row r="9648" spans="1:9" x14ac:dyDescent="0.25">
      <c r="A9648" t="s">
        <v>13</v>
      </c>
      <c r="B9648" t="s">
        <v>12</v>
      </c>
      <c r="C9648">
        <v>1574</v>
      </c>
      <c r="D9648">
        <v>19.687602296471599</v>
      </c>
      <c r="E9648">
        <v>-3.8267047405242902</v>
      </c>
      <c r="G9648">
        <v>0.2998005571142941</v>
      </c>
      <c r="H9648">
        <v>0.41430076372265617</v>
      </c>
      <c r="I9648">
        <v>802.35498046875</v>
      </c>
    </row>
    <row r="9649" spans="1:9" x14ac:dyDescent="0.25">
      <c r="A9649" t="s">
        <v>13</v>
      </c>
      <c r="B9649" t="s">
        <v>12</v>
      </c>
      <c r="C9649">
        <v>1575</v>
      </c>
      <c r="D9649">
        <v>19.7003688663244</v>
      </c>
      <c r="E9649">
        <v>-3.8298759460449201</v>
      </c>
      <c r="G9649">
        <v>0.2998005571142941</v>
      </c>
      <c r="H9649">
        <v>0.41430076372265617</v>
      </c>
      <c r="I9649">
        <v>802.85498046875</v>
      </c>
    </row>
    <row r="9650" spans="1:9" x14ac:dyDescent="0.25">
      <c r="A9650" t="s">
        <v>13</v>
      </c>
      <c r="B9650" t="s">
        <v>12</v>
      </c>
      <c r="C9650">
        <v>1576</v>
      </c>
      <c r="D9650">
        <v>19.712371751666101</v>
      </c>
      <c r="E9650">
        <v>-3.8287160396575901</v>
      </c>
      <c r="G9650">
        <v>0.2998005571142941</v>
      </c>
      <c r="H9650">
        <v>0.41430076372265617</v>
      </c>
      <c r="I9650">
        <v>803.35498046875</v>
      </c>
    </row>
    <row r="9651" spans="1:9" x14ac:dyDescent="0.25">
      <c r="A9651" t="s">
        <v>13</v>
      </c>
      <c r="B9651" t="s">
        <v>12</v>
      </c>
      <c r="C9651">
        <v>1577</v>
      </c>
      <c r="D9651">
        <v>19.7253935039043</v>
      </c>
      <c r="E9651">
        <v>-3.83233618736267</v>
      </c>
      <c r="G9651">
        <v>0.2998005571142941</v>
      </c>
      <c r="H9651">
        <v>0.41430076372265617</v>
      </c>
      <c r="I9651">
        <v>803.85498046875</v>
      </c>
    </row>
    <row r="9652" spans="1:9" x14ac:dyDescent="0.25">
      <c r="A9652" t="s">
        <v>13</v>
      </c>
      <c r="B9652" t="s">
        <v>12</v>
      </c>
      <c r="C9652">
        <v>1578</v>
      </c>
      <c r="D9652">
        <v>19.737396389246001</v>
      </c>
      <c r="E9652">
        <v>-3.8312506675720202</v>
      </c>
      <c r="G9652">
        <v>0.2998005571142941</v>
      </c>
      <c r="H9652">
        <v>0.41430076372265617</v>
      </c>
      <c r="I9652">
        <v>804.35498046875</v>
      </c>
    </row>
    <row r="9653" spans="1:9" x14ac:dyDescent="0.25">
      <c r="A9653" t="s">
        <v>13</v>
      </c>
      <c r="B9653" t="s">
        <v>12</v>
      </c>
      <c r="C9653">
        <v>1579</v>
      </c>
      <c r="D9653">
        <v>19.7503659874201</v>
      </c>
      <c r="E9653">
        <v>-3.8338668346404998</v>
      </c>
      <c r="G9653">
        <v>0.2998005571142941</v>
      </c>
      <c r="H9653">
        <v>0.41650076639351852</v>
      </c>
      <c r="I9653">
        <v>804.85498046875</v>
      </c>
    </row>
    <row r="9654" spans="1:9" x14ac:dyDescent="0.25">
      <c r="A9654" t="s">
        <v>13</v>
      </c>
      <c r="B9654" t="s">
        <v>12</v>
      </c>
      <c r="C9654">
        <v>1580</v>
      </c>
      <c r="D9654">
        <v>19.7623707354069</v>
      </c>
      <c r="E9654">
        <v>-3.8345572948455802</v>
      </c>
      <c r="G9654">
        <v>0.2998005571142941</v>
      </c>
      <c r="H9654">
        <v>0.41650076639351852</v>
      </c>
      <c r="I9654">
        <v>805.35498046875</v>
      </c>
    </row>
    <row r="9655" spans="1:9" x14ac:dyDescent="0.25">
      <c r="A9655" t="s">
        <v>13</v>
      </c>
      <c r="B9655" t="s">
        <v>12</v>
      </c>
      <c r="C9655">
        <v>1581</v>
      </c>
      <c r="D9655">
        <v>19.775290042161899</v>
      </c>
      <c r="E9655">
        <v>-3.83715796470642</v>
      </c>
      <c r="G9655">
        <v>0.2998005571142941</v>
      </c>
      <c r="H9655">
        <v>0.41650076639351852</v>
      </c>
      <c r="I9655">
        <v>805.85498046875</v>
      </c>
    </row>
    <row r="9656" spans="1:9" x14ac:dyDescent="0.25">
      <c r="A9656" t="s">
        <v>13</v>
      </c>
      <c r="B9656" t="s">
        <v>12</v>
      </c>
      <c r="C9656">
        <v>1582</v>
      </c>
      <c r="D9656">
        <v>19.787445664405801</v>
      </c>
      <c r="E9656">
        <v>-3.8369607925414999</v>
      </c>
      <c r="G9656">
        <v>0.2998005571142941</v>
      </c>
      <c r="H9656">
        <v>0.41650076639351852</v>
      </c>
      <c r="I9656">
        <v>806.35498046875</v>
      </c>
    </row>
    <row r="9657" spans="1:9" x14ac:dyDescent="0.25">
      <c r="A9657" t="s">
        <v>13</v>
      </c>
      <c r="B9657" t="s">
        <v>12</v>
      </c>
      <c r="C9657">
        <v>1583</v>
      </c>
      <c r="D9657">
        <v>19.800212234258701</v>
      </c>
      <c r="E9657">
        <v>-3.8390862941741899</v>
      </c>
      <c r="G9657">
        <v>0.2998005571142941</v>
      </c>
      <c r="H9657">
        <v>0.41430076372265617</v>
      </c>
      <c r="I9657">
        <v>806.85498046875</v>
      </c>
    </row>
    <row r="9658" spans="1:9" x14ac:dyDescent="0.25">
      <c r="A9658" t="s">
        <v>13</v>
      </c>
      <c r="B9658" t="s">
        <v>12</v>
      </c>
      <c r="C9658">
        <v>1584</v>
      </c>
      <c r="D9658">
        <v>19.812623038887999</v>
      </c>
      <c r="E9658">
        <v>-3.8398489952087398</v>
      </c>
      <c r="G9658">
        <v>0.2998005571142941</v>
      </c>
      <c r="H9658">
        <v>0.41650076639351852</v>
      </c>
      <c r="I9658">
        <v>807.35498046875</v>
      </c>
    </row>
    <row r="9659" spans="1:9" x14ac:dyDescent="0.25">
      <c r="A9659" t="s">
        <v>13</v>
      </c>
      <c r="B9659" t="s">
        <v>12</v>
      </c>
      <c r="C9659">
        <v>1585</v>
      </c>
      <c r="D9659">
        <v>19.825084134936301</v>
      </c>
      <c r="E9659">
        <v>-3.84145879745483</v>
      </c>
      <c r="G9659">
        <v>0.2998005571142941</v>
      </c>
      <c r="H9659">
        <v>0.41650076639351852</v>
      </c>
      <c r="I9659">
        <v>807.85498046875</v>
      </c>
    </row>
    <row r="9660" spans="1:9" x14ac:dyDescent="0.25">
      <c r="A9660" t="s">
        <v>13</v>
      </c>
      <c r="B9660" t="s">
        <v>12</v>
      </c>
      <c r="C9660">
        <v>1586</v>
      </c>
      <c r="D9660">
        <v>19.8378004133701</v>
      </c>
      <c r="E9660">
        <v>-3.8444182872772199</v>
      </c>
      <c r="G9660">
        <v>0.2998005571142941</v>
      </c>
      <c r="H9660">
        <v>0.41650076639351852</v>
      </c>
      <c r="I9660">
        <v>808.35498046875</v>
      </c>
    </row>
    <row r="9661" spans="1:9" x14ac:dyDescent="0.25">
      <c r="A9661" t="s">
        <v>13</v>
      </c>
      <c r="B9661" t="s">
        <v>12</v>
      </c>
      <c r="C9661">
        <v>1587</v>
      </c>
      <c r="D9661">
        <v>19.850006327033</v>
      </c>
      <c r="E9661">
        <v>-3.8436431884765598</v>
      </c>
      <c r="G9661">
        <v>0.2998005571142941</v>
      </c>
      <c r="H9661">
        <v>0.41430076372265617</v>
      </c>
      <c r="I9661">
        <v>808.85498046875</v>
      </c>
    </row>
    <row r="9662" spans="1:9" x14ac:dyDescent="0.25">
      <c r="A9662" t="s">
        <v>13</v>
      </c>
      <c r="B9662" t="s">
        <v>12</v>
      </c>
      <c r="C9662">
        <v>1588</v>
      </c>
      <c r="D9662">
        <v>19.8627728968859</v>
      </c>
      <c r="E9662">
        <v>-3.8463075160980198</v>
      </c>
      <c r="G9662">
        <v>0.41650076639351852</v>
      </c>
      <c r="H9662">
        <v>0.2998005571142941</v>
      </c>
      <c r="I9662">
        <v>809.35498046875</v>
      </c>
    </row>
    <row r="9663" spans="1:9" x14ac:dyDescent="0.25">
      <c r="A9663" t="s">
        <v>13</v>
      </c>
      <c r="B9663" t="s">
        <v>12</v>
      </c>
      <c r="C9663">
        <v>1589</v>
      </c>
      <c r="D9663">
        <v>19.8749806731939</v>
      </c>
      <c r="E9663">
        <v>-3.8468999862670898</v>
      </c>
      <c r="G9663">
        <v>0.41430076372265617</v>
      </c>
      <c r="H9663">
        <v>0.2998005571142941</v>
      </c>
      <c r="I9663">
        <v>809.85498046875</v>
      </c>
    </row>
    <row r="9664" spans="1:9" x14ac:dyDescent="0.25">
      <c r="A9664" t="s">
        <v>13</v>
      </c>
      <c r="B9664" t="s">
        <v>12</v>
      </c>
      <c r="C9664">
        <v>1590</v>
      </c>
      <c r="D9664">
        <v>19.887950271367998</v>
      </c>
      <c r="E9664">
        <v>-3.8487203121185298</v>
      </c>
      <c r="G9664">
        <v>0.41430076372265617</v>
      </c>
      <c r="H9664">
        <v>0.2998005571142941</v>
      </c>
      <c r="I9664">
        <v>810.35498046875</v>
      </c>
    </row>
    <row r="9665" spans="1:9" x14ac:dyDescent="0.25">
      <c r="A9665" t="s">
        <v>13</v>
      </c>
      <c r="B9665" t="s">
        <v>12</v>
      </c>
      <c r="C9665">
        <v>1591</v>
      </c>
      <c r="D9665">
        <v>19.899902865290599</v>
      </c>
      <c r="E9665">
        <v>-3.8479852676391602</v>
      </c>
      <c r="G9665">
        <v>0.41430076372265617</v>
      </c>
      <c r="H9665">
        <v>0.2998005571142941</v>
      </c>
      <c r="I9665">
        <v>810.85498046875</v>
      </c>
    </row>
    <row r="9666" spans="1:9" x14ac:dyDescent="0.25">
      <c r="A9666" t="s">
        <v>13</v>
      </c>
      <c r="B9666" t="s">
        <v>12</v>
      </c>
      <c r="C9666">
        <v>1592</v>
      </c>
      <c r="D9666">
        <v>19.9127718806267</v>
      </c>
      <c r="E9666">
        <v>-3.8505380153656001</v>
      </c>
      <c r="G9666">
        <v>0.41650076639351852</v>
      </c>
      <c r="H9666">
        <v>0.2998005571142941</v>
      </c>
      <c r="I9666">
        <v>811.35498046875</v>
      </c>
    </row>
    <row r="9667" spans="1:9" x14ac:dyDescent="0.25">
      <c r="A9667" t="s">
        <v>13</v>
      </c>
      <c r="B9667" t="s">
        <v>12</v>
      </c>
      <c r="C9667">
        <v>1593</v>
      </c>
      <c r="D9667">
        <v>19.9249777942896</v>
      </c>
      <c r="E9667">
        <v>-3.8503503799438499</v>
      </c>
      <c r="G9667">
        <v>0.41430076372265617</v>
      </c>
      <c r="H9667">
        <v>0.2998005571142941</v>
      </c>
      <c r="I9667">
        <v>811.85498046875</v>
      </c>
    </row>
    <row r="9668" spans="1:9" x14ac:dyDescent="0.25">
      <c r="A9668" t="s">
        <v>13</v>
      </c>
      <c r="B9668" t="s">
        <v>12</v>
      </c>
      <c r="C9668">
        <v>1594</v>
      </c>
      <c r="D9668">
        <v>19.937794655561401</v>
      </c>
      <c r="E9668">
        <v>-3.85244989395142</v>
      </c>
      <c r="G9668">
        <v>0.41430076372265617</v>
      </c>
      <c r="H9668">
        <v>0.2998005571142941</v>
      </c>
      <c r="I9668">
        <v>812.35498046875</v>
      </c>
    </row>
    <row r="9669" spans="1:9" x14ac:dyDescent="0.25">
      <c r="A9669" t="s">
        <v>13</v>
      </c>
      <c r="B9669" t="s">
        <v>12</v>
      </c>
      <c r="C9669">
        <v>1595</v>
      </c>
      <c r="D9669">
        <v>19.949952140450499</v>
      </c>
      <c r="E9669">
        <v>-3.8531069755554199</v>
      </c>
      <c r="G9669">
        <v>0.41430076372265617</v>
      </c>
      <c r="H9669">
        <v>0.2998005571142941</v>
      </c>
      <c r="I9669">
        <v>812.85498046875</v>
      </c>
    </row>
    <row r="9670" spans="1:9" x14ac:dyDescent="0.25">
      <c r="A9670" t="s">
        <v>13</v>
      </c>
      <c r="B9670" t="s">
        <v>12</v>
      </c>
      <c r="C9670">
        <v>1596</v>
      </c>
      <c r="D9670">
        <v>19.962718710303299</v>
      </c>
      <c r="E9670">
        <v>-3.8551805019378702</v>
      </c>
      <c r="G9670">
        <v>0.41430076372265617</v>
      </c>
      <c r="H9670">
        <v>0.2998005571142941</v>
      </c>
      <c r="I9670">
        <v>813.35498046875</v>
      </c>
    </row>
    <row r="9671" spans="1:9" x14ac:dyDescent="0.25">
      <c r="A9671" t="s">
        <v>13</v>
      </c>
      <c r="B9671" t="s">
        <v>12</v>
      </c>
      <c r="C9671">
        <v>1597</v>
      </c>
      <c r="D9671">
        <v>19.9751295149326</v>
      </c>
      <c r="E9671">
        <v>-3.85583448410034</v>
      </c>
      <c r="G9671">
        <v>0.41430076372265617</v>
      </c>
      <c r="H9671">
        <v>0.2998005571142941</v>
      </c>
      <c r="I9671">
        <v>813.85498046875</v>
      </c>
    </row>
    <row r="9672" spans="1:9" x14ac:dyDescent="0.25">
      <c r="A9672" t="s">
        <v>13</v>
      </c>
      <c r="B9672" t="s">
        <v>12</v>
      </c>
      <c r="C9672">
        <v>1598</v>
      </c>
      <c r="D9672">
        <v>19.987640902399999</v>
      </c>
      <c r="E9672">
        <v>-3.8566157817840598</v>
      </c>
      <c r="G9672">
        <v>0.41650076639351852</v>
      </c>
      <c r="H9672">
        <v>0.2998005571142941</v>
      </c>
      <c r="I9672">
        <v>814.35498046875</v>
      </c>
    </row>
  </sheetData>
  <autoFilter ref="A1:I9672" xr:uid="{00000000-0001-0000-0000-000000000000}">
    <filterColumn colId="0">
      <filters>
        <filter val="Soft"/>
      </filters>
    </filterColumn>
    <filterColumn colId="1">
      <filters>
        <filter val="3"/>
      </filters>
    </filterColumn>
  </autoFilter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B31D-DBCD-4154-BC74-1A6116358148}">
  <dimension ref="A1:D43"/>
  <sheetViews>
    <sheetView workbookViewId="0">
      <selection activeCell="D2" sqref="D2:D43"/>
    </sheetView>
  </sheetViews>
  <sheetFormatPr defaultRowHeight="15" x14ac:dyDescent="0.25"/>
  <sheetData>
    <row r="1" spans="1:4" x14ac:dyDescent="0.25">
      <c r="A1" t="s">
        <v>30</v>
      </c>
      <c r="C1" t="s">
        <v>27</v>
      </c>
    </row>
    <row r="2" spans="1:4" x14ac:dyDescent="0.25">
      <c r="A2">
        <v>0.14001</v>
      </c>
      <c r="B2">
        <f>2*A2</f>
        <v>0.28001999999999999</v>
      </c>
      <c r="C2" s="4">
        <v>6.8563000000000001E-3</v>
      </c>
      <c r="D2" s="4">
        <f>C2*-4</f>
        <v>-2.74252E-2</v>
      </c>
    </row>
    <row r="3" spans="1:4" x14ac:dyDescent="0.25">
      <c r="A3">
        <v>0.28005000000000002</v>
      </c>
      <c r="B3">
        <f t="shared" ref="B3:B43" si="0">2*A3</f>
        <v>0.56010000000000004</v>
      </c>
      <c r="C3" s="4">
        <v>1.5332E-2</v>
      </c>
      <c r="D3" s="4">
        <f t="shared" ref="D3:D43" si="1">C3*-4</f>
        <v>-6.1328000000000001E-2</v>
      </c>
    </row>
    <row r="4" spans="1:4" x14ac:dyDescent="0.25">
      <c r="A4">
        <v>0.49013000000000001</v>
      </c>
      <c r="B4">
        <f t="shared" si="0"/>
        <v>0.98026000000000002</v>
      </c>
      <c r="C4" s="4">
        <v>2.9571E-2</v>
      </c>
      <c r="D4" s="4">
        <f t="shared" si="1"/>
        <v>-0.118284</v>
      </c>
    </row>
    <row r="5" spans="1:4" x14ac:dyDescent="0.25">
      <c r="A5">
        <v>0.80530999999999997</v>
      </c>
      <c r="B5">
        <f t="shared" si="0"/>
        <v>1.6106199999999999</v>
      </c>
      <c r="C5" s="4">
        <v>5.3990000000000003E-2</v>
      </c>
      <c r="D5" s="4">
        <f t="shared" si="1"/>
        <v>-0.21596000000000001</v>
      </c>
    </row>
    <row r="6" spans="1:4" x14ac:dyDescent="0.25">
      <c r="A6">
        <v>1.1206</v>
      </c>
      <c r="B6">
        <f t="shared" si="0"/>
        <v>2.2412000000000001</v>
      </c>
      <c r="C6" s="4">
        <v>8.2253999999999994E-2</v>
      </c>
      <c r="D6" s="4">
        <f t="shared" si="1"/>
        <v>-0.32901599999999998</v>
      </c>
    </row>
    <row r="7" spans="1:4" x14ac:dyDescent="0.25">
      <c r="A7">
        <v>1.4359</v>
      </c>
      <c r="B7">
        <f t="shared" si="0"/>
        <v>2.8717999999999999</v>
      </c>
      <c r="C7">
        <v>0.11483</v>
      </c>
      <c r="D7" s="4">
        <f t="shared" si="1"/>
        <v>-0.45932000000000001</v>
      </c>
    </row>
    <row r="8" spans="1:4" x14ac:dyDescent="0.25">
      <c r="A8">
        <v>1.5760000000000001</v>
      </c>
      <c r="B8">
        <f t="shared" si="0"/>
        <v>3.1520000000000001</v>
      </c>
      <c r="C8">
        <v>0.13099</v>
      </c>
      <c r="D8" s="4">
        <f t="shared" si="1"/>
        <v>-0.52395999999999998</v>
      </c>
    </row>
    <row r="9" spans="1:4" x14ac:dyDescent="0.25">
      <c r="A9">
        <v>1.7161999999999999</v>
      </c>
      <c r="B9">
        <f t="shared" si="0"/>
        <v>3.4323999999999999</v>
      </c>
      <c r="C9">
        <v>0.14802000000000001</v>
      </c>
      <c r="D9" s="4">
        <f t="shared" si="1"/>
        <v>-0.59208000000000005</v>
      </c>
    </row>
    <row r="10" spans="1:4" x14ac:dyDescent="0.25">
      <c r="A10">
        <v>1.9263999999999999</v>
      </c>
      <c r="B10">
        <f t="shared" si="0"/>
        <v>3.8527999999999998</v>
      </c>
      <c r="C10">
        <v>0.17580000000000001</v>
      </c>
      <c r="D10" s="4">
        <f t="shared" si="1"/>
        <v>-0.70320000000000005</v>
      </c>
    </row>
    <row r="11" spans="1:4" x14ac:dyDescent="0.25">
      <c r="A11">
        <v>2.2416999999999998</v>
      </c>
      <c r="B11">
        <f t="shared" si="0"/>
        <v>4.4833999999999996</v>
      </c>
      <c r="C11">
        <v>0.22269</v>
      </c>
      <c r="D11" s="4">
        <f t="shared" si="1"/>
        <v>-0.89076</v>
      </c>
    </row>
    <row r="12" spans="1:4" x14ac:dyDescent="0.25">
      <c r="A12">
        <v>2.3519999999999999</v>
      </c>
      <c r="B12">
        <f t="shared" si="0"/>
        <v>4.7039999999999997</v>
      </c>
      <c r="C12">
        <v>0.24117</v>
      </c>
      <c r="D12" s="4">
        <f t="shared" si="1"/>
        <v>-0.96467999999999998</v>
      </c>
    </row>
    <row r="13" spans="1:4" x14ac:dyDescent="0.25">
      <c r="A13">
        <v>2.4624000000000001</v>
      </c>
      <c r="B13">
        <f t="shared" si="0"/>
        <v>4.9248000000000003</v>
      </c>
      <c r="C13">
        <v>0.25928000000000001</v>
      </c>
      <c r="D13" s="4">
        <f t="shared" si="1"/>
        <v>-1.03712</v>
      </c>
    </row>
    <row r="14" spans="1:4" x14ac:dyDescent="0.25">
      <c r="A14">
        <v>2.6278999999999999</v>
      </c>
      <c r="B14">
        <f t="shared" si="0"/>
        <v>5.2557999999999998</v>
      </c>
      <c r="C14">
        <v>0.28750999999999999</v>
      </c>
      <c r="D14" s="4">
        <f t="shared" si="1"/>
        <v>-1.15004</v>
      </c>
    </row>
    <row r="15" spans="1:4" x14ac:dyDescent="0.25">
      <c r="A15">
        <v>2.8761999999999999</v>
      </c>
      <c r="B15">
        <f t="shared" si="0"/>
        <v>5.7523999999999997</v>
      </c>
      <c r="C15">
        <v>0.33029999999999998</v>
      </c>
      <c r="D15" s="4">
        <f t="shared" si="1"/>
        <v>-1.3211999999999999</v>
      </c>
    </row>
    <row r="16" spans="1:4" x14ac:dyDescent="0.25">
      <c r="A16">
        <v>3.2484999999999999</v>
      </c>
      <c r="B16">
        <f t="shared" si="0"/>
        <v>6.4969999999999999</v>
      </c>
      <c r="C16">
        <v>0.39395999999999998</v>
      </c>
      <c r="D16" s="4">
        <f t="shared" si="1"/>
        <v>-1.5758399999999999</v>
      </c>
    </row>
    <row r="17" spans="1:4" x14ac:dyDescent="0.25">
      <c r="A17">
        <v>3.3788</v>
      </c>
      <c r="B17">
        <f t="shared" si="0"/>
        <v>6.7576000000000001</v>
      </c>
      <c r="C17">
        <v>0.41566999999999998</v>
      </c>
      <c r="D17" s="4">
        <f t="shared" si="1"/>
        <v>-1.6626799999999999</v>
      </c>
    </row>
    <row r="18" spans="1:4" x14ac:dyDescent="0.25">
      <c r="A18">
        <v>3.5091999999999999</v>
      </c>
      <c r="B18">
        <f t="shared" si="0"/>
        <v>7.0183999999999997</v>
      </c>
      <c r="C18">
        <v>0.43653999999999998</v>
      </c>
      <c r="D18" s="4">
        <f t="shared" si="1"/>
        <v>-1.7461599999999999</v>
      </c>
    </row>
    <row r="19" spans="1:4" x14ac:dyDescent="0.25">
      <c r="A19">
        <v>3.7046000000000001</v>
      </c>
      <c r="B19">
        <f t="shared" si="0"/>
        <v>7.4092000000000002</v>
      </c>
      <c r="C19">
        <v>0.46786</v>
      </c>
      <c r="D19" s="4">
        <f t="shared" si="1"/>
        <v>-1.87144</v>
      </c>
    </row>
    <row r="20" spans="1:4" x14ac:dyDescent="0.25">
      <c r="A20">
        <v>3.9001000000000001</v>
      </c>
      <c r="B20">
        <f t="shared" si="0"/>
        <v>7.8002000000000002</v>
      </c>
      <c r="C20">
        <v>0.49575999999999998</v>
      </c>
      <c r="D20" s="4">
        <f t="shared" si="1"/>
        <v>-1.9830399999999999</v>
      </c>
    </row>
    <row r="21" spans="1:4" x14ac:dyDescent="0.25">
      <c r="A21">
        <v>4.0027999999999997</v>
      </c>
      <c r="B21">
        <f t="shared" si="0"/>
        <v>8.0055999999999994</v>
      </c>
      <c r="C21">
        <v>0.51063000000000003</v>
      </c>
      <c r="D21" s="4">
        <f t="shared" si="1"/>
        <v>-2.0425200000000001</v>
      </c>
    </row>
    <row r="22" spans="1:4" x14ac:dyDescent="0.25">
      <c r="A22">
        <v>4.0926999999999998</v>
      </c>
      <c r="B22">
        <f t="shared" si="0"/>
        <v>8.1853999999999996</v>
      </c>
      <c r="C22">
        <v>0.52637999999999996</v>
      </c>
      <c r="D22" s="4">
        <f t="shared" si="1"/>
        <v>-2.1055199999999998</v>
      </c>
    </row>
    <row r="23" spans="1:4" x14ac:dyDescent="0.25">
      <c r="A23">
        <v>4.1825000000000001</v>
      </c>
      <c r="B23">
        <f t="shared" si="0"/>
        <v>8.3650000000000002</v>
      </c>
      <c r="C23">
        <v>0.53773000000000004</v>
      </c>
      <c r="D23" s="4">
        <f t="shared" si="1"/>
        <v>-2.1509200000000002</v>
      </c>
    </row>
    <row r="24" spans="1:4" x14ac:dyDescent="0.25">
      <c r="A24">
        <v>4.2723000000000004</v>
      </c>
      <c r="B24">
        <f t="shared" si="0"/>
        <v>8.5446000000000009</v>
      </c>
      <c r="C24">
        <v>0.54896</v>
      </c>
      <c r="D24" s="4">
        <f t="shared" si="1"/>
        <v>-2.19584</v>
      </c>
    </row>
    <row r="25" spans="1:4" x14ac:dyDescent="0.25">
      <c r="A25">
        <v>4.4070999999999998</v>
      </c>
      <c r="B25">
        <f t="shared" si="0"/>
        <v>8.8141999999999996</v>
      </c>
      <c r="C25">
        <v>0.56671000000000005</v>
      </c>
      <c r="D25" s="4">
        <f t="shared" si="1"/>
        <v>-2.2668400000000002</v>
      </c>
    </row>
    <row r="26" spans="1:4" x14ac:dyDescent="0.25">
      <c r="A26">
        <v>4.6092000000000004</v>
      </c>
      <c r="B26">
        <f t="shared" si="0"/>
        <v>9.2184000000000008</v>
      </c>
      <c r="C26">
        <v>0.59287000000000001</v>
      </c>
      <c r="D26" s="4">
        <f t="shared" si="1"/>
        <v>-2.37148</v>
      </c>
    </row>
    <row r="27" spans="1:4" x14ac:dyDescent="0.25">
      <c r="A27">
        <v>4.7049000000000003</v>
      </c>
      <c r="B27">
        <f t="shared" si="0"/>
        <v>9.4098000000000006</v>
      </c>
      <c r="C27">
        <v>0.60760000000000003</v>
      </c>
      <c r="D27" s="4">
        <f t="shared" si="1"/>
        <v>-2.4304000000000001</v>
      </c>
    </row>
    <row r="28" spans="1:4" x14ac:dyDescent="0.25">
      <c r="A28">
        <v>4.8003999999999998</v>
      </c>
      <c r="B28">
        <f t="shared" si="0"/>
        <v>9.6007999999999996</v>
      </c>
      <c r="C28">
        <v>0.61814000000000002</v>
      </c>
      <c r="D28" s="4">
        <f t="shared" si="1"/>
        <v>-2.4725600000000001</v>
      </c>
    </row>
    <row r="29" spans="1:4" x14ac:dyDescent="0.25">
      <c r="A29">
        <v>4.9436</v>
      </c>
      <c r="B29">
        <f t="shared" si="0"/>
        <v>9.8872</v>
      </c>
      <c r="C29">
        <v>0.63393999999999995</v>
      </c>
      <c r="D29" s="4">
        <f t="shared" si="1"/>
        <v>-2.5357599999999998</v>
      </c>
    </row>
    <row r="30" spans="1:4" x14ac:dyDescent="0.25">
      <c r="A30">
        <v>5.1586999999999996</v>
      </c>
      <c r="B30">
        <f t="shared" si="0"/>
        <v>10.317399999999999</v>
      </c>
      <c r="C30">
        <v>0.65851999999999999</v>
      </c>
      <c r="D30" s="4">
        <f t="shared" si="1"/>
        <v>-2.63408</v>
      </c>
    </row>
    <row r="31" spans="1:4" x14ac:dyDescent="0.25">
      <c r="A31">
        <v>5.3738000000000001</v>
      </c>
      <c r="B31">
        <f t="shared" si="0"/>
        <v>10.7476</v>
      </c>
      <c r="C31">
        <v>0.68074000000000001</v>
      </c>
      <c r="D31" s="4">
        <f t="shared" si="1"/>
        <v>-2.72296</v>
      </c>
    </row>
    <row r="32" spans="1:4" x14ac:dyDescent="0.25">
      <c r="A32">
        <v>5.4848999999999997</v>
      </c>
      <c r="B32">
        <f t="shared" si="0"/>
        <v>10.969799999999999</v>
      </c>
      <c r="C32">
        <v>0.69404999999999994</v>
      </c>
      <c r="D32" s="4">
        <f t="shared" si="1"/>
        <v>-2.7761999999999998</v>
      </c>
    </row>
    <row r="33" spans="1:4" x14ac:dyDescent="0.25">
      <c r="A33">
        <v>5.5957999999999997</v>
      </c>
      <c r="B33">
        <f t="shared" si="0"/>
        <v>11.191599999999999</v>
      </c>
      <c r="C33">
        <v>0.70186000000000004</v>
      </c>
      <c r="D33" s="4">
        <f t="shared" si="1"/>
        <v>-2.8074400000000002</v>
      </c>
    </row>
    <row r="34" spans="1:4" x14ac:dyDescent="0.25">
      <c r="A34">
        <v>5.7622999999999998</v>
      </c>
      <c r="B34">
        <f t="shared" si="0"/>
        <v>11.5246</v>
      </c>
      <c r="C34">
        <v>0.71750000000000003</v>
      </c>
      <c r="D34" s="4">
        <f t="shared" si="1"/>
        <v>-2.87</v>
      </c>
    </row>
    <row r="35" spans="1:4" x14ac:dyDescent="0.25">
      <c r="A35">
        <v>5.9291</v>
      </c>
      <c r="B35">
        <f t="shared" si="0"/>
        <v>11.8582</v>
      </c>
      <c r="C35">
        <v>0.73163999999999996</v>
      </c>
      <c r="D35" s="4">
        <f t="shared" si="1"/>
        <v>-2.9265599999999998</v>
      </c>
    </row>
    <row r="36" spans="1:4" x14ac:dyDescent="0.25">
      <c r="A36">
        <v>6.0167000000000002</v>
      </c>
      <c r="B36">
        <f t="shared" si="0"/>
        <v>12.0334</v>
      </c>
      <c r="C36">
        <v>0.74170999999999998</v>
      </c>
      <c r="D36" s="4">
        <f t="shared" si="1"/>
        <v>-2.9668399999999999</v>
      </c>
    </row>
    <row r="37" spans="1:4" x14ac:dyDescent="0.25">
      <c r="A37">
        <v>6.1043000000000003</v>
      </c>
      <c r="B37">
        <f t="shared" si="0"/>
        <v>12.208600000000001</v>
      </c>
      <c r="C37">
        <v>0.74973999999999996</v>
      </c>
      <c r="D37" s="4">
        <f t="shared" si="1"/>
        <v>-2.9989599999999998</v>
      </c>
    </row>
    <row r="38" spans="1:4" x14ac:dyDescent="0.25">
      <c r="A38">
        <v>6.2355999999999998</v>
      </c>
      <c r="B38">
        <f t="shared" si="0"/>
        <v>12.4712</v>
      </c>
      <c r="C38">
        <v>0.76259999999999994</v>
      </c>
      <c r="D38" s="4">
        <f t="shared" si="1"/>
        <v>-3.0503999999999998</v>
      </c>
    </row>
    <row r="39" spans="1:4" x14ac:dyDescent="0.25">
      <c r="A39">
        <v>6.4325999999999999</v>
      </c>
      <c r="B39">
        <f t="shared" si="0"/>
        <v>12.8652</v>
      </c>
      <c r="C39">
        <v>0.78346000000000005</v>
      </c>
      <c r="D39" s="4">
        <f t="shared" si="1"/>
        <v>-3.1338400000000002</v>
      </c>
    </row>
    <row r="40" spans="1:4" x14ac:dyDescent="0.25">
      <c r="A40">
        <v>6.6296999999999997</v>
      </c>
      <c r="B40">
        <f t="shared" si="0"/>
        <v>13.259399999999999</v>
      </c>
      <c r="C40">
        <v>0.80213999999999996</v>
      </c>
      <c r="D40" s="4">
        <f t="shared" si="1"/>
        <v>-3.2085599999999999</v>
      </c>
    </row>
    <row r="41" spans="1:4" x14ac:dyDescent="0.25">
      <c r="A41">
        <v>6.9252000000000002</v>
      </c>
      <c r="B41">
        <f t="shared" si="0"/>
        <v>13.8504</v>
      </c>
      <c r="C41">
        <v>0.82933000000000001</v>
      </c>
      <c r="D41" s="4">
        <f t="shared" si="1"/>
        <v>-3.31732</v>
      </c>
    </row>
    <row r="42" spans="1:4" x14ac:dyDescent="0.25">
      <c r="A42">
        <v>7.2206999999999999</v>
      </c>
      <c r="B42">
        <f t="shared" si="0"/>
        <v>14.4414</v>
      </c>
      <c r="C42">
        <v>0.85879000000000005</v>
      </c>
      <c r="D42" s="4">
        <f t="shared" si="1"/>
        <v>-3.4351600000000002</v>
      </c>
    </row>
    <row r="43" spans="1:4" x14ac:dyDescent="0.25">
      <c r="A43">
        <v>7.5</v>
      </c>
      <c r="B43">
        <f t="shared" si="0"/>
        <v>15</v>
      </c>
      <c r="C43">
        <v>0.88522999999999996</v>
      </c>
      <c r="D43" s="4">
        <f t="shared" si="1"/>
        <v>-3.5409199999999998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0F13-CDB3-4B27-8F5F-3C89864DB8DB}">
  <dimension ref="A1:D2001"/>
  <sheetViews>
    <sheetView topLeftCell="A1965" workbookViewId="0">
      <selection activeCell="B1" sqref="B1"/>
    </sheetView>
  </sheetViews>
  <sheetFormatPr defaultRowHeight="15" x14ac:dyDescent="0.25"/>
  <sheetData>
    <row r="1" spans="1:4" x14ac:dyDescent="0.25">
      <c r="B1" t="s">
        <v>29</v>
      </c>
      <c r="C1" t="s">
        <v>27</v>
      </c>
    </row>
    <row r="2" spans="1:4" x14ac:dyDescent="0.25">
      <c r="A2" s="4">
        <v>7.4999999999999997E-3</v>
      </c>
      <c r="B2" s="4">
        <f>2*A2</f>
        <v>1.4999999999999999E-2</v>
      </c>
      <c r="C2" s="4">
        <v>1.9215000000000002E-5</v>
      </c>
      <c r="D2" s="4">
        <f>C2*-2*33</f>
        <v>-1.2681900000000002E-3</v>
      </c>
    </row>
    <row r="3" spans="1:4" x14ac:dyDescent="0.25">
      <c r="A3" s="4">
        <v>1.4999999999999999E-2</v>
      </c>
      <c r="B3" s="4">
        <f t="shared" ref="B3:B66" si="0">2*A3</f>
        <v>0.03</v>
      </c>
      <c r="C3" s="4">
        <v>4.1111E-5</v>
      </c>
      <c r="D3" s="4">
        <f t="shared" ref="D3:D66" si="1">C3*-2*33</f>
        <v>-2.7133259999999998E-3</v>
      </c>
    </row>
    <row r="4" spans="1:4" x14ac:dyDescent="0.25">
      <c r="A4" s="4">
        <v>2.2499999999999999E-2</v>
      </c>
      <c r="B4" s="4">
        <f t="shared" si="0"/>
        <v>4.4999999999999998E-2</v>
      </c>
      <c r="C4" s="4">
        <v>6.3325999999999996E-5</v>
      </c>
      <c r="D4" s="4">
        <f t="shared" si="1"/>
        <v>-4.1795159999999994E-3</v>
      </c>
    </row>
    <row r="5" spans="1:4" x14ac:dyDescent="0.25">
      <c r="A5" s="4">
        <v>0.03</v>
      </c>
      <c r="B5" s="4">
        <f t="shared" si="0"/>
        <v>0.06</v>
      </c>
      <c r="C5" s="4">
        <v>8.6444000000000001E-5</v>
      </c>
      <c r="D5" s="4">
        <f t="shared" si="1"/>
        <v>-5.7053040000000005E-3</v>
      </c>
    </row>
    <row r="6" spans="1:4" x14ac:dyDescent="0.25">
      <c r="A6" s="4">
        <v>3.7499999999999999E-2</v>
      </c>
      <c r="B6" s="4">
        <f t="shared" si="0"/>
        <v>7.4999999999999997E-2</v>
      </c>
      <c r="C6" s="4">
        <v>1.0996E-4</v>
      </c>
      <c r="D6" s="4">
        <f t="shared" si="1"/>
        <v>-7.25736E-3</v>
      </c>
    </row>
    <row r="7" spans="1:4" x14ac:dyDescent="0.25">
      <c r="A7" s="4">
        <v>4.4999999999999998E-2</v>
      </c>
      <c r="B7" s="4">
        <f t="shared" si="0"/>
        <v>0.09</v>
      </c>
      <c r="C7" s="4">
        <v>1.3349999999999999E-4</v>
      </c>
      <c r="D7" s="4">
        <f t="shared" si="1"/>
        <v>-8.8109999999999994E-3</v>
      </c>
    </row>
    <row r="8" spans="1:4" x14ac:dyDescent="0.25">
      <c r="A8" s="4">
        <v>5.2499999999999998E-2</v>
      </c>
      <c r="B8" s="4">
        <f t="shared" si="0"/>
        <v>0.105</v>
      </c>
      <c r="C8" s="4">
        <v>1.5766E-4</v>
      </c>
      <c r="D8" s="4">
        <f t="shared" si="1"/>
        <v>-1.0405560000000001E-2</v>
      </c>
    </row>
    <row r="9" spans="1:4" x14ac:dyDescent="0.25">
      <c r="A9" s="4">
        <v>0.06</v>
      </c>
      <c r="B9" s="4">
        <f t="shared" si="0"/>
        <v>0.12</v>
      </c>
      <c r="C9" s="4">
        <v>1.827E-4</v>
      </c>
      <c r="D9" s="4">
        <f t="shared" si="1"/>
        <v>-1.20582E-2</v>
      </c>
    </row>
    <row r="10" spans="1:4" x14ac:dyDescent="0.25">
      <c r="A10" s="4">
        <v>6.7500000000000004E-2</v>
      </c>
      <c r="B10" s="4">
        <f t="shared" si="0"/>
        <v>0.13500000000000001</v>
      </c>
      <c r="C10" s="4">
        <v>2.0777999999999999E-4</v>
      </c>
      <c r="D10" s="4">
        <f t="shared" si="1"/>
        <v>-1.371348E-2</v>
      </c>
    </row>
    <row r="11" spans="1:4" x14ac:dyDescent="0.25">
      <c r="A11" s="4">
        <v>7.4999999999999997E-2</v>
      </c>
      <c r="B11" s="4">
        <f t="shared" si="0"/>
        <v>0.15</v>
      </c>
      <c r="C11" s="4">
        <v>2.3346E-4</v>
      </c>
      <c r="D11" s="4">
        <f t="shared" si="1"/>
        <v>-1.5408359999999999E-2</v>
      </c>
    </row>
    <row r="12" spans="1:4" x14ac:dyDescent="0.25">
      <c r="A12" s="4">
        <v>8.2500000000000004E-2</v>
      </c>
      <c r="B12" s="4">
        <f t="shared" si="0"/>
        <v>0.16500000000000001</v>
      </c>
      <c r="C12" s="4">
        <v>2.5961000000000002E-4</v>
      </c>
      <c r="D12" s="4">
        <f t="shared" si="1"/>
        <v>-1.7134260000000002E-2</v>
      </c>
    </row>
    <row r="13" spans="1:4" x14ac:dyDescent="0.25">
      <c r="A13" s="4">
        <v>0.09</v>
      </c>
      <c r="B13" s="4">
        <f t="shared" si="0"/>
        <v>0.18</v>
      </c>
      <c r="C13" s="4">
        <v>2.8582E-4</v>
      </c>
      <c r="D13" s="4">
        <f t="shared" si="1"/>
        <v>-1.8864119999999998E-2</v>
      </c>
    </row>
    <row r="14" spans="1:4" x14ac:dyDescent="0.25">
      <c r="A14" s="4">
        <v>9.7500000000000003E-2</v>
      </c>
      <c r="B14" s="4">
        <f t="shared" si="0"/>
        <v>0.19500000000000001</v>
      </c>
      <c r="C14" s="4">
        <v>3.1207000000000001E-4</v>
      </c>
      <c r="D14" s="4">
        <f t="shared" si="1"/>
        <v>-2.059662E-2</v>
      </c>
    </row>
    <row r="15" spans="1:4" x14ac:dyDescent="0.25">
      <c r="A15">
        <v>0.105</v>
      </c>
      <c r="B15" s="4">
        <f t="shared" si="0"/>
        <v>0.21</v>
      </c>
      <c r="C15" s="4">
        <v>3.3838E-4</v>
      </c>
      <c r="D15" s="4">
        <f t="shared" si="1"/>
        <v>-2.2333079999999998E-2</v>
      </c>
    </row>
    <row r="16" spans="1:4" x14ac:dyDescent="0.25">
      <c r="A16">
        <v>0.1125</v>
      </c>
      <c r="B16" s="4">
        <f t="shared" si="0"/>
        <v>0.22500000000000001</v>
      </c>
      <c r="C16" s="4">
        <v>3.6502000000000003E-4</v>
      </c>
      <c r="D16" s="4">
        <f t="shared" si="1"/>
        <v>-2.4091320000000003E-2</v>
      </c>
    </row>
    <row r="17" spans="1:4" x14ac:dyDescent="0.25">
      <c r="A17">
        <v>0.12</v>
      </c>
      <c r="B17" s="4">
        <f t="shared" si="0"/>
        <v>0.24</v>
      </c>
      <c r="C17" s="4">
        <v>3.9254999999999997E-4</v>
      </c>
      <c r="D17" s="4">
        <f t="shared" si="1"/>
        <v>-2.5908299999999999E-2</v>
      </c>
    </row>
    <row r="18" spans="1:4" x14ac:dyDescent="0.25">
      <c r="A18">
        <v>0.1275</v>
      </c>
      <c r="B18" s="4">
        <f t="shared" si="0"/>
        <v>0.255</v>
      </c>
      <c r="C18" s="4">
        <v>4.2014999999999999E-4</v>
      </c>
      <c r="D18" s="4">
        <f t="shared" si="1"/>
        <v>-2.7729899999999998E-2</v>
      </c>
    </row>
    <row r="19" spans="1:4" x14ac:dyDescent="0.25">
      <c r="A19">
        <v>0.13500000000000001</v>
      </c>
      <c r="B19" s="4">
        <f t="shared" si="0"/>
        <v>0.27</v>
      </c>
      <c r="C19" s="4">
        <v>4.4779999999999999E-4</v>
      </c>
      <c r="D19" s="4">
        <f t="shared" si="1"/>
        <v>-2.9554799999999999E-2</v>
      </c>
    </row>
    <row r="20" spans="1:4" x14ac:dyDescent="0.25">
      <c r="A20">
        <v>0.14249999999999999</v>
      </c>
      <c r="B20" s="4">
        <f t="shared" si="0"/>
        <v>0.28499999999999998</v>
      </c>
      <c r="C20" s="4">
        <v>4.7552E-4</v>
      </c>
      <c r="D20" s="4">
        <f t="shared" si="1"/>
        <v>-3.138432E-2</v>
      </c>
    </row>
    <row r="21" spans="1:4" x14ac:dyDescent="0.25">
      <c r="A21">
        <v>0.15</v>
      </c>
      <c r="B21" s="4">
        <f t="shared" si="0"/>
        <v>0.3</v>
      </c>
      <c r="C21" s="4">
        <v>5.0330000000000004E-4</v>
      </c>
      <c r="D21" s="4">
        <f t="shared" si="1"/>
        <v>-3.3217800000000006E-2</v>
      </c>
    </row>
    <row r="22" spans="1:4" x14ac:dyDescent="0.25">
      <c r="A22">
        <v>0.1575</v>
      </c>
      <c r="B22" s="4">
        <f t="shared" si="0"/>
        <v>0.315</v>
      </c>
      <c r="C22" s="4">
        <v>5.3147999999999997E-4</v>
      </c>
      <c r="D22" s="4">
        <f t="shared" si="1"/>
        <v>-3.507768E-2</v>
      </c>
    </row>
    <row r="23" spans="1:4" x14ac:dyDescent="0.25">
      <c r="A23">
        <v>0.16500000000000001</v>
      </c>
      <c r="B23" s="4">
        <f t="shared" si="0"/>
        <v>0.33</v>
      </c>
      <c r="C23" s="4">
        <v>5.6004999999999998E-4</v>
      </c>
      <c r="D23" s="4">
        <f t="shared" si="1"/>
        <v>-3.6963299999999998E-2</v>
      </c>
    </row>
    <row r="24" spans="1:4" x14ac:dyDescent="0.25">
      <c r="A24">
        <v>0.17249999999999999</v>
      </c>
      <c r="B24" s="4">
        <f t="shared" si="0"/>
        <v>0.34499999999999997</v>
      </c>
      <c r="C24" s="4">
        <v>5.8867000000000001E-4</v>
      </c>
      <c r="D24" s="4">
        <f t="shared" si="1"/>
        <v>-3.885222E-2</v>
      </c>
    </row>
    <row r="25" spans="1:4" x14ac:dyDescent="0.25">
      <c r="A25">
        <v>0.18</v>
      </c>
      <c r="B25" s="4">
        <f t="shared" si="0"/>
        <v>0.36</v>
      </c>
      <c r="C25" s="4">
        <v>6.1735000000000002E-4</v>
      </c>
      <c r="D25" s="4">
        <f t="shared" si="1"/>
        <v>-4.0745099999999999E-2</v>
      </c>
    </row>
    <row r="26" spans="1:4" x14ac:dyDescent="0.25">
      <c r="A26">
        <v>0.1875</v>
      </c>
      <c r="B26" s="4">
        <f t="shared" si="0"/>
        <v>0.375</v>
      </c>
      <c r="C26" s="4">
        <v>6.4608000000000005E-4</v>
      </c>
      <c r="D26" s="4">
        <f t="shared" si="1"/>
        <v>-4.2641280000000004E-2</v>
      </c>
    </row>
    <row r="27" spans="1:4" x14ac:dyDescent="0.25">
      <c r="A27">
        <v>0.19500000000000001</v>
      </c>
      <c r="B27" s="4">
        <f t="shared" si="0"/>
        <v>0.39</v>
      </c>
      <c r="C27" s="4">
        <v>6.7487000000000005E-4</v>
      </c>
      <c r="D27" s="4">
        <f t="shared" si="1"/>
        <v>-4.4541420000000005E-2</v>
      </c>
    </row>
    <row r="28" spans="1:4" x14ac:dyDescent="0.25">
      <c r="A28">
        <v>0.20250000000000001</v>
      </c>
      <c r="B28" s="4">
        <f t="shared" si="0"/>
        <v>0.40500000000000003</v>
      </c>
      <c r="C28" s="4">
        <v>7.0374000000000001E-4</v>
      </c>
      <c r="D28" s="4">
        <f t="shared" si="1"/>
        <v>-4.6446840000000003E-2</v>
      </c>
    </row>
    <row r="29" spans="1:4" x14ac:dyDescent="0.25">
      <c r="A29">
        <v>0.21</v>
      </c>
      <c r="B29" s="4">
        <f t="shared" si="0"/>
        <v>0.42</v>
      </c>
      <c r="C29" s="4">
        <v>7.3324999999999996E-4</v>
      </c>
      <c r="D29" s="4">
        <f t="shared" si="1"/>
        <v>-4.83945E-2</v>
      </c>
    </row>
    <row r="30" spans="1:4" x14ac:dyDescent="0.25">
      <c r="A30">
        <v>0.2175</v>
      </c>
      <c r="B30" s="4">
        <f t="shared" si="0"/>
        <v>0.435</v>
      </c>
      <c r="C30" s="4">
        <v>7.6323000000000005E-4</v>
      </c>
      <c r="D30" s="4">
        <f t="shared" si="1"/>
        <v>-5.0373180000000004E-2</v>
      </c>
    </row>
    <row r="31" spans="1:4" x14ac:dyDescent="0.25">
      <c r="A31">
        <v>0.22500000000000001</v>
      </c>
      <c r="B31" s="4">
        <f t="shared" si="0"/>
        <v>0.45</v>
      </c>
      <c r="C31" s="4">
        <v>7.9325999999999995E-4</v>
      </c>
      <c r="D31" s="4">
        <f t="shared" si="1"/>
        <v>-5.2355159999999998E-2</v>
      </c>
    </row>
    <row r="32" spans="1:4" x14ac:dyDescent="0.25">
      <c r="A32">
        <v>0.23250000000000001</v>
      </c>
      <c r="B32" s="4">
        <f t="shared" si="0"/>
        <v>0.46500000000000002</v>
      </c>
      <c r="C32" s="4">
        <v>8.2335999999999998E-4</v>
      </c>
      <c r="D32" s="4">
        <f t="shared" si="1"/>
        <v>-5.4341759999999996E-2</v>
      </c>
    </row>
    <row r="33" spans="1:4" x14ac:dyDescent="0.25">
      <c r="A33">
        <v>0.24</v>
      </c>
      <c r="B33" s="4">
        <f t="shared" si="0"/>
        <v>0.48</v>
      </c>
      <c r="C33" s="4">
        <v>8.5377999999999995E-4</v>
      </c>
      <c r="D33" s="4">
        <f t="shared" si="1"/>
        <v>-5.6349479999999993E-2</v>
      </c>
    </row>
    <row r="34" spans="1:4" x14ac:dyDescent="0.25">
      <c r="A34">
        <v>0.2475</v>
      </c>
      <c r="B34" s="4">
        <f t="shared" si="0"/>
        <v>0.495</v>
      </c>
      <c r="C34" s="4">
        <v>8.8469000000000004E-4</v>
      </c>
      <c r="D34" s="4">
        <f t="shared" si="1"/>
        <v>-5.8389540000000004E-2</v>
      </c>
    </row>
    <row r="35" spans="1:4" x14ac:dyDescent="0.25">
      <c r="A35">
        <v>0.255</v>
      </c>
      <c r="B35" s="4">
        <f t="shared" si="0"/>
        <v>0.51</v>
      </c>
      <c r="C35" s="4">
        <v>9.1566E-4</v>
      </c>
      <c r="D35" s="4">
        <f t="shared" si="1"/>
        <v>-6.0433559999999997E-2</v>
      </c>
    </row>
    <row r="36" spans="1:4" x14ac:dyDescent="0.25">
      <c r="A36">
        <v>0.26250000000000001</v>
      </c>
      <c r="B36" s="4">
        <f t="shared" si="0"/>
        <v>0.52500000000000002</v>
      </c>
      <c r="C36" s="4">
        <v>9.4669000000000003E-4</v>
      </c>
      <c r="D36" s="4">
        <f t="shared" si="1"/>
        <v>-6.2481540000000002E-2</v>
      </c>
    </row>
    <row r="37" spans="1:4" x14ac:dyDescent="0.25">
      <c r="A37">
        <v>0.27</v>
      </c>
      <c r="B37" s="4">
        <f t="shared" si="0"/>
        <v>0.54</v>
      </c>
      <c r="C37" s="4">
        <v>9.7776000000000004E-4</v>
      </c>
      <c r="D37" s="4">
        <f t="shared" si="1"/>
        <v>-6.4532160000000005E-2</v>
      </c>
    </row>
    <row r="38" spans="1:4" x14ac:dyDescent="0.25">
      <c r="A38">
        <v>0.27750000000000002</v>
      </c>
      <c r="B38" s="4">
        <f t="shared" si="0"/>
        <v>0.55500000000000005</v>
      </c>
      <c r="C38" s="4">
        <v>1.0089000000000001E-3</v>
      </c>
      <c r="D38" s="4">
        <f t="shared" si="1"/>
        <v>-6.6587400000000005E-2</v>
      </c>
    </row>
    <row r="39" spans="1:4" x14ac:dyDescent="0.25">
      <c r="A39">
        <v>0.28499999999999998</v>
      </c>
      <c r="B39" s="4">
        <f t="shared" si="0"/>
        <v>0.56999999999999995</v>
      </c>
      <c r="C39" s="4">
        <v>1.0401E-3</v>
      </c>
      <c r="D39" s="4">
        <f t="shared" si="1"/>
        <v>-6.8646600000000002E-2</v>
      </c>
    </row>
    <row r="40" spans="1:4" x14ac:dyDescent="0.25">
      <c r="A40">
        <v>0.29249999999999998</v>
      </c>
      <c r="B40" s="4">
        <f t="shared" si="0"/>
        <v>0.58499999999999996</v>
      </c>
      <c r="C40" s="4">
        <v>1.0719E-3</v>
      </c>
      <c r="D40" s="4">
        <f t="shared" si="1"/>
        <v>-7.07454E-2</v>
      </c>
    </row>
    <row r="41" spans="1:4" x14ac:dyDescent="0.25">
      <c r="A41">
        <v>0.3</v>
      </c>
      <c r="B41" s="4">
        <f t="shared" si="0"/>
        <v>0.6</v>
      </c>
      <c r="C41" s="4">
        <v>1.1042999999999999E-3</v>
      </c>
      <c r="D41" s="4">
        <f t="shared" si="1"/>
        <v>-7.2883799999999999E-2</v>
      </c>
    </row>
    <row r="42" spans="1:4" x14ac:dyDescent="0.25">
      <c r="A42">
        <v>0.3075</v>
      </c>
      <c r="B42" s="4">
        <f t="shared" si="0"/>
        <v>0.61499999999999999</v>
      </c>
      <c r="C42" s="4">
        <v>1.1367E-3</v>
      </c>
      <c r="D42" s="4">
        <f t="shared" si="1"/>
        <v>-7.5022199999999997E-2</v>
      </c>
    </row>
    <row r="43" spans="1:4" x14ac:dyDescent="0.25">
      <c r="A43">
        <v>0.315</v>
      </c>
      <c r="B43" s="4">
        <f t="shared" si="0"/>
        <v>0.63</v>
      </c>
      <c r="C43" s="4">
        <v>1.1692E-3</v>
      </c>
      <c r="D43" s="4">
        <f t="shared" si="1"/>
        <v>-7.7167200000000005E-2</v>
      </c>
    </row>
    <row r="44" spans="1:4" x14ac:dyDescent="0.25">
      <c r="A44">
        <v>0.32250000000000001</v>
      </c>
      <c r="B44" s="4">
        <f t="shared" si="0"/>
        <v>0.64500000000000002</v>
      </c>
      <c r="C44" s="4">
        <v>1.2018E-3</v>
      </c>
      <c r="D44" s="4">
        <f t="shared" si="1"/>
        <v>-7.9318800000000009E-2</v>
      </c>
    </row>
    <row r="45" spans="1:4" x14ac:dyDescent="0.25">
      <c r="A45">
        <v>0.33</v>
      </c>
      <c r="B45" s="4">
        <f t="shared" si="0"/>
        <v>0.66</v>
      </c>
      <c r="C45" s="4">
        <v>1.2344000000000001E-3</v>
      </c>
      <c r="D45" s="4">
        <f t="shared" si="1"/>
        <v>-8.1470399999999998E-2</v>
      </c>
    </row>
    <row r="46" spans="1:4" x14ac:dyDescent="0.25">
      <c r="A46">
        <v>0.33750000000000002</v>
      </c>
      <c r="B46" s="4">
        <f t="shared" si="0"/>
        <v>0.67500000000000004</v>
      </c>
      <c r="C46" s="4">
        <v>1.2669999999999999E-3</v>
      </c>
      <c r="D46" s="4">
        <f t="shared" si="1"/>
        <v>-8.3621999999999988E-2</v>
      </c>
    </row>
    <row r="47" spans="1:4" x14ac:dyDescent="0.25">
      <c r="A47">
        <v>0.34499999999999997</v>
      </c>
      <c r="B47" s="4">
        <f t="shared" si="0"/>
        <v>0.69</v>
      </c>
      <c r="C47" s="4">
        <v>1.2998E-3</v>
      </c>
      <c r="D47" s="4">
        <f t="shared" si="1"/>
        <v>-8.5786799999999996E-2</v>
      </c>
    </row>
    <row r="48" spans="1:4" x14ac:dyDescent="0.25">
      <c r="A48">
        <v>0.35249999999999998</v>
      </c>
      <c r="B48" s="4">
        <f t="shared" si="0"/>
        <v>0.70499999999999996</v>
      </c>
      <c r="C48" s="4">
        <v>1.3332000000000001E-3</v>
      </c>
      <c r="D48" s="4">
        <f t="shared" si="1"/>
        <v>-8.7991200000000006E-2</v>
      </c>
    </row>
    <row r="49" spans="1:4" x14ac:dyDescent="0.25">
      <c r="A49">
        <v>0.36</v>
      </c>
      <c r="B49" s="4">
        <f t="shared" si="0"/>
        <v>0.72</v>
      </c>
      <c r="C49" s="4">
        <v>1.3667E-3</v>
      </c>
      <c r="D49" s="4">
        <f t="shared" si="1"/>
        <v>-9.0202199999999996E-2</v>
      </c>
    </row>
    <row r="50" spans="1:4" x14ac:dyDescent="0.25">
      <c r="A50">
        <v>0.36749999999999999</v>
      </c>
      <c r="B50" s="4">
        <f t="shared" si="0"/>
        <v>0.73499999999999999</v>
      </c>
      <c r="C50" s="4">
        <v>1.4001E-3</v>
      </c>
      <c r="D50" s="4">
        <f t="shared" si="1"/>
        <v>-9.2406600000000005E-2</v>
      </c>
    </row>
    <row r="51" spans="1:4" x14ac:dyDescent="0.25">
      <c r="A51">
        <v>0.375</v>
      </c>
      <c r="B51" s="4">
        <f t="shared" si="0"/>
        <v>0.75</v>
      </c>
      <c r="C51" s="4">
        <v>1.4337E-3</v>
      </c>
      <c r="D51" s="4">
        <f t="shared" si="1"/>
        <v>-9.4624200000000006E-2</v>
      </c>
    </row>
    <row r="52" spans="1:4" x14ac:dyDescent="0.25">
      <c r="A52">
        <v>0.38250000000000001</v>
      </c>
      <c r="B52" s="4">
        <f t="shared" si="0"/>
        <v>0.76500000000000001</v>
      </c>
      <c r="C52" s="4">
        <v>1.4672999999999999E-3</v>
      </c>
      <c r="D52" s="4">
        <f t="shared" si="1"/>
        <v>-9.6841799999999992E-2</v>
      </c>
    </row>
    <row r="53" spans="1:4" x14ac:dyDescent="0.25">
      <c r="A53">
        <v>0.39</v>
      </c>
      <c r="B53" s="4">
        <f t="shared" si="0"/>
        <v>0.78</v>
      </c>
      <c r="C53" s="4">
        <v>1.5009000000000001E-3</v>
      </c>
      <c r="D53" s="4">
        <f t="shared" si="1"/>
        <v>-9.9059400000000006E-2</v>
      </c>
    </row>
    <row r="54" spans="1:4" x14ac:dyDescent="0.25">
      <c r="A54">
        <v>0.39750000000000002</v>
      </c>
      <c r="B54" s="4">
        <f t="shared" si="0"/>
        <v>0.79500000000000004</v>
      </c>
      <c r="C54" s="4">
        <v>1.5345999999999999E-3</v>
      </c>
      <c r="D54" s="4">
        <f t="shared" si="1"/>
        <v>-0.10128359999999999</v>
      </c>
    </row>
    <row r="55" spans="1:4" x14ac:dyDescent="0.25">
      <c r="A55">
        <v>0.40500000000000003</v>
      </c>
      <c r="B55" s="4">
        <f t="shared" si="0"/>
        <v>0.81</v>
      </c>
      <c r="C55" s="4">
        <v>1.5690000000000001E-3</v>
      </c>
      <c r="D55" s="4">
        <f t="shared" si="1"/>
        <v>-0.10355400000000001</v>
      </c>
    </row>
    <row r="56" spans="1:4" x14ac:dyDescent="0.25">
      <c r="A56">
        <v>0.41249999999999998</v>
      </c>
      <c r="B56" s="4">
        <f t="shared" si="0"/>
        <v>0.82499999999999996</v>
      </c>
      <c r="C56" s="4">
        <v>1.6038999999999999E-3</v>
      </c>
      <c r="D56" s="4">
        <f t="shared" si="1"/>
        <v>-0.10585739999999999</v>
      </c>
    </row>
    <row r="57" spans="1:4" x14ac:dyDescent="0.25">
      <c r="A57">
        <v>0.42</v>
      </c>
      <c r="B57" s="4">
        <f t="shared" si="0"/>
        <v>0.84</v>
      </c>
      <c r="C57" s="4">
        <v>1.6389E-3</v>
      </c>
      <c r="D57" s="4">
        <f t="shared" si="1"/>
        <v>-0.1081674</v>
      </c>
    </row>
    <row r="58" spans="1:4" x14ac:dyDescent="0.25">
      <c r="A58">
        <v>0.42749999999999999</v>
      </c>
      <c r="B58" s="4">
        <f t="shared" si="0"/>
        <v>0.85499999999999998</v>
      </c>
      <c r="C58" s="4">
        <v>1.6739000000000001E-3</v>
      </c>
      <c r="D58" s="4">
        <f t="shared" si="1"/>
        <v>-0.1104774</v>
      </c>
    </row>
    <row r="59" spans="1:4" x14ac:dyDescent="0.25">
      <c r="A59">
        <v>0.435</v>
      </c>
      <c r="B59" s="4">
        <f t="shared" si="0"/>
        <v>0.87</v>
      </c>
      <c r="C59" s="4">
        <v>1.7094E-3</v>
      </c>
      <c r="D59" s="4">
        <f t="shared" si="1"/>
        <v>-0.1128204</v>
      </c>
    </row>
    <row r="60" spans="1:4" x14ac:dyDescent="0.25">
      <c r="A60">
        <v>0.4425</v>
      </c>
      <c r="B60" s="4">
        <f t="shared" si="0"/>
        <v>0.88500000000000001</v>
      </c>
      <c r="C60" s="4">
        <v>1.7451000000000001E-3</v>
      </c>
      <c r="D60" s="4">
        <f t="shared" si="1"/>
        <v>-0.1151766</v>
      </c>
    </row>
    <row r="61" spans="1:4" x14ac:dyDescent="0.25">
      <c r="A61">
        <v>0.45</v>
      </c>
      <c r="B61" s="4">
        <f t="shared" si="0"/>
        <v>0.9</v>
      </c>
      <c r="C61" s="4">
        <v>1.781E-3</v>
      </c>
      <c r="D61" s="4">
        <f t="shared" si="1"/>
        <v>-0.117546</v>
      </c>
    </row>
    <row r="62" spans="1:4" x14ac:dyDescent="0.25">
      <c r="A62">
        <v>0.45750000000000002</v>
      </c>
      <c r="B62" s="4">
        <f t="shared" si="0"/>
        <v>0.91500000000000004</v>
      </c>
      <c r="C62" s="4">
        <v>1.8167999999999999E-3</v>
      </c>
      <c r="D62" s="4">
        <f t="shared" si="1"/>
        <v>-0.1199088</v>
      </c>
    </row>
    <row r="63" spans="1:4" x14ac:dyDescent="0.25">
      <c r="A63">
        <v>0.46500000000000002</v>
      </c>
      <c r="B63" s="4">
        <f t="shared" si="0"/>
        <v>0.93</v>
      </c>
      <c r="C63" s="4">
        <v>1.8527000000000001E-3</v>
      </c>
      <c r="D63" s="4">
        <f t="shared" si="1"/>
        <v>-0.1222782</v>
      </c>
    </row>
    <row r="64" spans="1:4" x14ac:dyDescent="0.25">
      <c r="A64">
        <v>0.47249999999999998</v>
      </c>
      <c r="B64" s="4">
        <f t="shared" si="0"/>
        <v>0.94499999999999995</v>
      </c>
      <c r="C64" s="4">
        <v>1.8887000000000001E-3</v>
      </c>
      <c r="D64" s="4">
        <f t="shared" si="1"/>
        <v>-0.12465420000000001</v>
      </c>
    </row>
    <row r="65" spans="1:4" x14ac:dyDescent="0.25">
      <c r="A65">
        <v>0.48</v>
      </c>
      <c r="B65" s="4">
        <f t="shared" si="0"/>
        <v>0.96</v>
      </c>
      <c r="C65" s="4">
        <v>1.9246999999999999E-3</v>
      </c>
      <c r="D65" s="4">
        <f t="shared" si="1"/>
        <v>-0.12703019999999998</v>
      </c>
    </row>
    <row r="66" spans="1:4" x14ac:dyDescent="0.25">
      <c r="A66">
        <v>0.48749999999999999</v>
      </c>
      <c r="B66" s="4">
        <f t="shared" si="0"/>
        <v>0.97499999999999998</v>
      </c>
      <c r="C66" s="4">
        <v>1.9618999999999999E-3</v>
      </c>
      <c r="D66" s="4">
        <f t="shared" si="1"/>
        <v>-0.1294854</v>
      </c>
    </row>
    <row r="67" spans="1:4" x14ac:dyDescent="0.25">
      <c r="A67">
        <v>0.495</v>
      </c>
      <c r="B67" s="4">
        <f t="shared" ref="B67:B130" si="2">2*A67</f>
        <v>0.99</v>
      </c>
      <c r="C67" s="4">
        <v>1.9994000000000001E-3</v>
      </c>
      <c r="D67" s="4">
        <f t="shared" ref="D67:D130" si="3">C67*-2*33</f>
        <v>-0.13196040000000001</v>
      </c>
    </row>
    <row r="68" spans="1:4" x14ac:dyDescent="0.25">
      <c r="A68">
        <v>0.50249999999999995</v>
      </c>
      <c r="B68" s="4">
        <f t="shared" si="2"/>
        <v>1.0049999999999999</v>
      </c>
      <c r="C68" s="4">
        <v>2.0368999999999999E-3</v>
      </c>
      <c r="D68" s="4">
        <f t="shared" si="3"/>
        <v>-0.13443539999999998</v>
      </c>
    </row>
    <row r="69" spans="1:4" x14ac:dyDescent="0.25">
      <c r="A69">
        <v>0.51</v>
      </c>
      <c r="B69" s="4">
        <f t="shared" si="2"/>
        <v>1.02</v>
      </c>
      <c r="C69" s="4">
        <v>2.0747000000000001E-3</v>
      </c>
      <c r="D69" s="4">
        <f t="shared" si="3"/>
        <v>-0.1369302</v>
      </c>
    </row>
    <row r="70" spans="1:4" x14ac:dyDescent="0.25">
      <c r="A70">
        <v>0.51749999999999996</v>
      </c>
      <c r="B70" s="4">
        <f t="shared" si="2"/>
        <v>1.0349999999999999</v>
      </c>
      <c r="C70" s="4">
        <v>2.1124E-3</v>
      </c>
      <c r="D70" s="4">
        <f t="shared" si="3"/>
        <v>-0.1394184</v>
      </c>
    </row>
    <row r="71" spans="1:4" x14ac:dyDescent="0.25">
      <c r="A71">
        <v>0.52500000000000002</v>
      </c>
      <c r="B71" s="4">
        <f t="shared" si="2"/>
        <v>1.05</v>
      </c>
      <c r="C71" s="4">
        <v>2.1500999999999998E-3</v>
      </c>
      <c r="D71" s="4">
        <f t="shared" si="3"/>
        <v>-0.14190659999999999</v>
      </c>
    </row>
    <row r="72" spans="1:4" x14ac:dyDescent="0.25">
      <c r="A72">
        <v>0.53249999999999997</v>
      </c>
      <c r="B72" s="4">
        <f t="shared" si="2"/>
        <v>1.0649999999999999</v>
      </c>
      <c r="C72" s="4">
        <v>2.1878000000000002E-3</v>
      </c>
      <c r="D72" s="4">
        <f t="shared" si="3"/>
        <v>-0.14439480000000002</v>
      </c>
    </row>
    <row r="73" spans="1:4" x14ac:dyDescent="0.25">
      <c r="A73">
        <v>0.54</v>
      </c>
      <c r="B73" s="4">
        <f t="shared" si="2"/>
        <v>1.08</v>
      </c>
      <c r="C73" s="4">
        <v>2.2257000000000002E-3</v>
      </c>
      <c r="D73" s="4">
        <f t="shared" si="3"/>
        <v>-0.1468962</v>
      </c>
    </row>
    <row r="74" spans="1:4" x14ac:dyDescent="0.25">
      <c r="A74">
        <v>0.54749999999999999</v>
      </c>
      <c r="B74" s="4">
        <f t="shared" si="2"/>
        <v>1.095</v>
      </c>
      <c r="C74" s="4">
        <v>2.264E-3</v>
      </c>
      <c r="D74" s="4">
        <f t="shared" si="3"/>
        <v>-0.149424</v>
      </c>
    </row>
    <row r="75" spans="1:4" x14ac:dyDescent="0.25">
      <c r="A75">
        <v>0.55500000000000005</v>
      </c>
      <c r="B75" s="4">
        <f t="shared" si="2"/>
        <v>1.1100000000000001</v>
      </c>
      <c r="C75" s="4">
        <v>2.3027E-3</v>
      </c>
      <c r="D75" s="4">
        <f t="shared" si="3"/>
        <v>-0.15197820000000001</v>
      </c>
    </row>
    <row r="76" spans="1:4" x14ac:dyDescent="0.25">
      <c r="A76">
        <v>0.5625</v>
      </c>
      <c r="B76" s="4">
        <f t="shared" si="2"/>
        <v>1.125</v>
      </c>
      <c r="C76" s="4">
        <v>2.3414E-3</v>
      </c>
      <c r="D76" s="4">
        <f t="shared" si="3"/>
        <v>-0.15453239999999999</v>
      </c>
    </row>
    <row r="77" spans="1:4" x14ac:dyDescent="0.25">
      <c r="A77">
        <v>0.56999999999999995</v>
      </c>
      <c r="B77" s="4">
        <f t="shared" si="2"/>
        <v>1.1399999999999999</v>
      </c>
      <c r="C77" s="4">
        <v>2.3801E-3</v>
      </c>
      <c r="D77" s="4">
        <f t="shared" si="3"/>
        <v>-0.15708659999999999</v>
      </c>
    </row>
    <row r="78" spans="1:4" x14ac:dyDescent="0.25">
      <c r="A78">
        <v>0.57750000000000001</v>
      </c>
      <c r="B78" s="4">
        <f t="shared" si="2"/>
        <v>1.155</v>
      </c>
      <c r="C78" s="4">
        <v>2.4188999999999999E-3</v>
      </c>
      <c r="D78" s="4">
        <f t="shared" si="3"/>
        <v>-0.15964739999999999</v>
      </c>
    </row>
    <row r="79" spans="1:4" x14ac:dyDescent="0.25">
      <c r="A79">
        <v>0.58499999999999996</v>
      </c>
      <c r="B79" s="4">
        <f t="shared" si="2"/>
        <v>1.17</v>
      </c>
      <c r="C79" s="4">
        <v>2.4577000000000002E-3</v>
      </c>
      <c r="D79" s="4">
        <f t="shared" si="3"/>
        <v>-0.16220820000000002</v>
      </c>
    </row>
    <row r="80" spans="1:4" x14ac:dyDescent="0.25">
      <c r="A80">
        <v>0.59250000000000003</v>
      </c>
      <c r="B80" s="4">
        <f t="shared" si="2"/>
        <v>1.1850000000000001</v>
      </c>
      <c r="C80" s="4">
        <v>2.4965999999999999E-3</v>
      </c>
      <c r="D80" s="4">
        <f t="shared" si="3"/>
        <v>-0.16477559999999999</v>
      </c>
    </row>
    <row r="81" spans="1:4" x14ac:dyDescent="0.25">
      <c r="A81">
        <v>0.6</v>
      </c>
      <c r="B81" s="4">
        <f t="shared" si="2"/>
        <v>1.2</v>
      </c>
      <c r="C81" s="4">
        <v>2.5355999999999998E-3</v>
      </c>
      <c r="D81" s="4">
        <f t="shared" si="3"/>
        <v>-0.16734959999999999</v>
      </c>
    </row>
    <row r="82" spans="1:4" x14ac:dyDescent="0.25">
      <c r="A82">
        <v>0.60750000000000004</v>
      </c>
      <c r="B82" s="4">
        <f t="shared" si="2"/>
        <v>1.2150000000000001</v>
      </c>
      <c r="C82" s="4">
        <v>2.5758999999999999E-3</v>
      </c>
      <c r="D82" s="4">
        <f t="shared" si="3"/>
        <v>-0.1700094</v>
      </c>
    </row>
    <row r="83" spans="1:4" x14ac:dyDescent="0.25">
      <c r="A83">
        <v>0.61499999999999999</v>
      </c>
      <c r="B83" s="4">
        <f t="shared" si="2"/>
        <v>1.23</v>
      </c>
      <c r="C83" s="4">
        <v>2.6162999999999998E-3</v>
      </c>
      <c r="D83" s="4">
        <f t="shared" si="3"/>
        <v>-0.17267579999999999</v>
      </c>
    </row>
    <row r="84" spans="1:4" x14ac:dyDescent="0.25">
      <c r="A84">
        <v>0.62250000000000005</v>
      </c>
      <c r="B84" s="4">
        <f t="shared" si="2"/>
        <v>1.2450000000000001</v>
      </c>
      <c r="C84" s="4">
        <v>2.6567000000000001E-3</v>
      </c>
      <c r="D84" s="4">
        <f t="shared" si="3"/>
        <v>-0.1753422</v>
      </c>
    </row>
    <row r="85" spans="1:4" x14ac:dyDescent="0.25">
      <c r="A85">
        <v>0.63</v>
      </c>
      <c r="B85" s="4">
        <f t="shared" si="2"/>
        <v>1.26</v>
      </c>
      <c r="C85" s="4">
        <v>2.6976000000000001E-3</v>
      </c>
      <c r="D85" s="4">
        <f t="shared" si="3"/>
        <v>-0.17804159999999999</v>
      </c>
    </row>
    <row r="86" spans="1:4" x14ac:dyDescent="0.25">
      <c r="A86">
        <v>0.63749999999999996</v>
      </c>
      <c r="B86" s="4">
        <f t="shared" si="2"/>
        <v>1.2749999999999999</v>
      </c>
      <c r="C86" s="4">
        <v>2.7387000000000002E-3</v>
      </c>
      <c r="D86" s="4">
        <f t="shared" si="3"/>
        <v>-0.1807542</v>
      </c>
    </row>
    <row r="87" spans="1:4" x14ac:dyDescent="0.25">
      <c r="A87">
        <v>0.64500000000000002</v>
      </c>
      <c r="B87" s="4">
        <f t="shared" si="2"/>
        <v>1.29</v>
      </c>
      <c r="C87" s="4">
        <v>2.7799000000000001E-3</v>
      </c>
      <c r="D87" s="4">
        <f t="shared" si="3"/>
        <v>-0.18347340000000001</v>
      </c>
    </row>
    <row r="88" spans="1:4" x14ac:dyDescent="0.25">
      <c r="A88">
        <v>0.65249999999999997</v>
      </c>
      <c r="B88" s="4">
        <f t="shared" si="2"/>
        <v>1.3049999999999999</v>
      </c>
      <c r="C88" s="4">
        <v>2.8211E-3</v>
      </c>
      <c r="D88" s="4">
        <f t="shared" si="3"/>
        <v>-0.18619259999999999</v>
      </c>
    </row>
    <row r="89" spans="1:4" x14ac:dyDescent="0.25">
      <c r="A89">
        <v>0.66</v>
      </c>
      <c r="B89" s="4">
        <f t="shared" si="2"/>
        <v>1.32</v>
      </c>
      <c r="C89" s="4">
        <v>2.8622999999999999E-3</v>
      </c>
      <c r="D89" s="4">
        <f t="shared" si="3"/>
        <v>-0.18891179999999999</v>
      </c>
    </row>
    <row r="90" spans="1:4" x14ac:dyDescent="0.25">
      <c r="A90">
        <v>0.66749999999999998</v>
      </c>
      <c r="B90" s="4">
        <f t="shared" si="2"/>
        <v>1.335</v>
      </c>
      <c r="C90" s="4">
        <v>2.9036999999999999E-3</v>
      </c>
      <c r="D90" s="4">
        <f t="shared" si="3"/>
        <v>-0.19164419999999999</v>
      </c>
    </row>
    <row r="91" spans="1:4" x14ac:dyDescent="0.25">
      <c r="A91">
        <v>0.67500000000000004</v>
      </c>
      <c r="B91" s="4">
        <f t="shared" si="2"/>
        <v>1.35</v>
      </c>
      <c r="C91" s="4">
        <v>2.9450000000000001E-3</v>
      </c>
      <c r="D91" s="4">
        <f t="shared" si="3"/>
        <v>-0.19437000000000001</v>
      </c>
    </row>
    <row r="92" spans="1:4" x14ac:dyDescent="0.25">
      <c r="A92">
        <v>0.6825</v>
      </c>
      <c r="B92" s="4">
        <f t="shared" si="2"/>
        <v>1.365</v>
      </c>
      <c r="C92" s="4">
        <v>2.9878000000000001E-3</v>
      </c>
      <c r="D92" s="4">
        <f t="shared" si="3"/>
        <v>-0.1971948</v>
      </c>
    </row>
    <row r="93" spans="1:4" x14ac:dyDescent="0.25">
      <c r="A93">
        <v>0.69</v>
      </c>
      <c r="B93" s="4">
        <f t="shared" si="2"/>
        <v>1.38</v>
      </c>
      <c r="C93" s="4">
        <v>3.0309999999999998E-3</v>
      </c>
      <c r="D93" s="4">
        <f t="shared" si="3"/>
        <v>-0.200046</v>
      </c>
    </row>
    <row r="94" spans="1:4" x14ac:dyDescent="0.25">
      <c r="A94">
        <v>0.69750000000000001</v>
      </c>
      <c r="B94" s="4">
        <f t="shared" si="2"/>
        <v>1.395</v>
      </c>
      <c r="C94" s="4">
        <v>3.0742E-3</v>
      </c>
      <c r="D94" s="4">
        <f t="shared" si="3"/>
        <v>-0.2028972</v>
      </c>
    </row>
    <row r="95" spans="1:4" x14ac:dyDescent="0.25">
      <c r="A95">
        <v>0.70499999999999996</v>
      </c>
      <c r="B95" s="4">
        <f t="shared" si="2"/>
        <v>1.41</v>
      </c>
      <c r="C95" s="4">
        <v>3.1174000000000002E-3</v>
      </c>
      <c r="D95" s="4">
        <f t="shared" si="3"/>
        <v>-0.20574840000000003</v>
      </c>
    </row>
    <row r="96" spans="1:4" x14ac:dyDescent="0.25">
      <c r="A96">
        <v>0.71250000000000002</v>
      </c>
      <c r="B96" s="4">
        <f t="shared" si="2"/>
        <v>1.425</v>
      </c>
      <c r="C96" s="4">
        <v>3.1606999999999998E-3</v>
      </c>
      <c r="D96" s="4">
        <f t="shared" si="3"/>
        <v>-0.20860619999999999</v>
      </c>
    </row>
    <row r="97" spans="1:4" x14ac:dyDescent="0.25">
      <c r="A97">
        <v>0.72</v>
      </c>
      <c r="B97" s="4">
        <f t="shared" si="2"/>
        <v>1.44</v>
      </c>
      <c r="C97" s="4">
        <v>3.2041000000000001E-3</v>
      </c>
      <c r="D97" s="4">
        <f t="shared" si="3"/>
        <v>-0.21147060000000001</v>
      </c>
    </row>
    <row r="98" spans="1:4" x14ac:dyDescent="0.25">
      <c r="A98">
        <v>0.72750000000000004</v>
      </c>
      <c r="B98" s="4">
        <f t="shared" si="2"/>
        <v>1.4550000000000001</v>
      </c>
      <c r="C98" s="4">
        <v>3.2475E-3</v>
      </c>
      <c r="D98" s="4">
        <f t="shared" si="3"/>
        <v>-0.214335</v>
      </c>
    </row>
    <row r="99" spans="1:4" x14ac:dyDescent="0.25">
      <c r="A99">
        <v>0.73499999999999999</v>
      </c>
      <c r="B99" s="4">
        <f t="shared" si="2"/>
        <v>1.47</v>
      </c>
      <c r="C99" s="4">
        <v>3.2908999999999998E-3</v>
      </c>
      <c r="D99" s="4">
        <f t="shared" si="3"/>
        <v>-0.21719939999999999</v>
      </c>
    </row>
    <row r="100" spans="1:4" x14ac:dyDescent="0.25">
      <c r="A100">
        <v>0.74250000000000005</v>
      </c>
      <c r="B100" s="4">
        <f t="shared" si="2"/>
        <v>1.4850000000000001</v>
      </c>
      <c r="C100" s="4">
        <v>3.3346000000000001E-3</v>
      </c>
      <c r="D100" s="4">
        <f t="shared" si="3"/>
        <v>-0.22008359999999999</v>
      </c>
    </row>
    <row r="101" spans="1:4" x14ac:dyDescent="0.25">
      <c r="A101">
        <v>0.75</v>
      </c>
      <c r="B101" s="4">
        <f t="shared" si="2"/>
        <v>1.5</v>
      </c>
      <c r="C101" s="4">
        <v>3.3788999999999998E-3</v>
      </c>
      <c r="D101" s="4">
        <f t="shared" si="3"/>
        <v>-0.22300739999999999</v>
      </c>
    </row>
    <row r="102" spans="1:4" x14ac:dyDescent="0.25">
      <c r="A102">
        <v>0.75749999999999995</v>
      </c>
      <c r="B102" s="4">
        <f t="shared" si="2"/>
        <v>1.5149999999999999</v>
      </c>
      <c r="C102" s="4">
        <v>3.4233000000000002E-3</v>
      </c>
      <c r="D102" s="4">
        <f t="shared" si="3"/>
        <v>-0.22593780000000002</v>
      </c>
    </row>
    <row r="103" spans="1:4" x14ac:dyDescent="0.25">
      <c r="A103">
        <v>0.76500000000000001</v>
      </c>
      <c r="B103" s="4">
        <f t="shared" si="2"/>
        <v>1.53</v>
      </c>
      <c r="C103" s="4">
        <v>3.4678E-3</v>
      </c>
      <c r="D103" s="4">
        <f t="shared" si="3"/>
        <v>-0.22887479999999999</v>
      </c>
    </row>
    <row r="104" spans="1:4" x14ac:dyDescent="0.25">
      <c r="A104">
        <v>0.77249999999999996</v>
      </c>
      <c r="B104" s="4">
        <f t="shared" si="2"/>
        <v>1.5449999999999999</v>
      </c>
      <c r="C104" s="4">
        <v>3.5122999999999999E-3</v>
      </c>
      <c r="D104" s="4">
        <f t="shared" si="3"/>
        <v>-0.23181179999999998</v>
      </c>
    </row>
    <row r="105" spans="1:4" x14ac:dyDescent="0.25">
      <c r="A105">
        <v>0.78</v>
      </c>
      <c r="B105" s="4">
        <f t="shared" si="2"/>
        <v>1.56</v>
      </c>
      <c r="C105" s="4">
        <v>3.5568000000000002E-3</v>
      </c>
      <c r="D105" s="4">
        <f t="shared" si="3"/>
        <v>-0.23474880000000001</v>
      </c>
    </row>
    <row r="106" spans="1:4" x14ac:dyDescent="0.25">
      <c r="A106">
        <v>0.78749999999999998</v>
      </c>
      <c r="B106" s="4">
        <f t="shared" si="2"/>
        <v>1.575</v>
      </c>
      <c r="C106" s="4">
        <v>3.6013999999999998E-3</v>
      </c>
      <c r="D106" s="4">
        <f t="shared" si="3"/>
        <v>-0.2376924</v>
      </c>
    </row>
    <row r="107" spans="1:4" x14ac:dyDescent="0.25">
      <c r="A107">
        <v>0.79500000000000004</v>
      </c>
      <c r="B107" s="4">
        <f t="shared" si="2"/>
        <v>1.59</v>
      </c>
      <c r="C107" s="4">
        <v>3.6459999999999999E-3</v>
      </c>
      <c r="D107" s="4">
        <f t="shared" si="3"/>
        <v>-0.24063599999999999</v>
      </c>
    </row>
    <row r="108" spans="1:4" x14ac:dyDescent="0.25">
      <c r="A108">
        <v>0.80249999999999999</v>
      </c>
      <c r="B108" s="4">
        <f t="shared" si="2"/>
        <v>1.605</v>
      </c>
      <c r="C108" s="4">
        <v>3.6911999999999999E-3</v>
      </c>
      <c r="D108" s="4">
        <f t="shared" si="3"/>
        <v>-0.24361920000000001</v>
      </c>
    </row>
    <row r="109" spans="1:4" x14ac:dyDescent="0.25">
      <c r="A109">
        <v>0.81</v>
      </c>
      <c r="B109" s="4">
        <f t="shared" si="2"/>
        <v>1.62</v>
      </c>
      <c r="C109" s="4">
        <v>3.7374999999999999E-3</v>
      </c>
      <c r="D109" s="4">
        <f t="shared" si="3"/>
        <v>-0.24667500000000001</v>
      </c>
    </row>
    <row r="110" spans="1:4" x14ac:dyDescent="0.25">
      <c r="A110">
        <v>0.8175</v>
      </c>
      <c r="B110" s="4">
        <f t="shared" si="2"/>
        <v>1.635</v>
      </c>
      <c r="C110" s="4">
        <v>3.7837999999999999E-3</v>
      </c>
      <c r="D110" s="4">
        <f t="shared" si="3"/>
        <v>-0.2497308</v>
      </c>
    </row>
    <row r="111" spans="1:4" x14ac:dyDescent="0.25">
      <c r="A111">
        <v>0.82499999999999996</v>
      </c>
      <c r="B111" s="4">
        <f t="shared" si="2"/>
        <v>1.65</v>
      </c>
      <c r="C111" s="4">
        <v>3.8302000000000002E-3</v>
      </c>
      <c r="D111" s="4">
        <f t="shared" si="3"/>
        <v>-0.2527932</v>
      </c>
    </row>
    <row r="112" spans="1:4" x14ac:dyDescent="0.25">
      <c r="A112">
        <v>0.83250000000000002</v>
      </c>
      <c r="B112" s="4">
        <f t="shared" si="2"/>
        <v>1.665</v>
      </c>
      <c r="C112" s="4">
        <v>3.8771999999999999E-3</v>
      </c>
      <c r="D112" s="4">
        <f t="shared" si="3"/>
        <v>-0.25589519999999999</v>
      </c>
    </row>
    <row r="113" spans="1:4" x14ac:dyDescent="0.25">
      <c r="A113">
        <v>0.84</v>
      </c>
      <c r="B113" s="4">
        <f t="shared" si="2"/>
        <v>1.68</v>
      </c>
      <c r="C113" s="4">
        <v>3.9243999999999998E-3</v>
      </c>
      <c r="D113" s="4">
        <f t="shared" si="3"/>
        <v>-0.25901039999999997</v>
      </c>
    </row>
    <row r="114" spans="1:4" x14ac:dyDescent="0.25">
      <c r="A114">
        <v>0.84750000000000003</v>
      </c>
      <c r="B114" s="4">
        <f t="shared" si="2"/>
        <v>1.6950000000000001</v>
      </c>
      <c r="C114" s="4">
        <v>3.9715999999999996E-3</v>
      </c>
      <c r="D114" s="4">
        <f t="shared" si="3"/>
        <v>-0.26212559999999996</v>
      </c>
    </row>
    <row r="115" spans="1:4" x14ac:dyDescent="0.25">
      <c r="A115">
        <v>0.85499999999999998</v>
      </c>
      <c r="B115" s="4">
        <f t="shared" si="2"/>
        <v>1.71</v>
      </c>
      <c r="C115" s="4">
        <v>4.0188999999999997E-3</v>
      </c>
      <c r="D115" s="4">
        <f t="shared" si="3"/>
        <v>-0.26524739999999997</v>
      </c>
    </row>
    <row r="116" spans="1:4" x14ac:dyDescent="0.25">
      <c r="A116">
        <v>0.86250000000000004</v>
      </c>
      <c r="B116" s="4">
        <f t="shared" si="2"/>
        <v>1.7250000000000001</v>
      </c>
      <c r="C116" s="4">
        <v>4.0661999999999998E-3</v>
      </c>
      <c r="D116" s="4">
        <f t="shared" si="3"/>
        <v>-0.26836919999999997</v>
      </c>
    </row>
    <row r="117" spans="1:4" x14ac:dyDescent="0.25">
      <c r="A117">
        <v>0.87</v>
      </c>
      <c r="B117" s="4">
        <f t="shared" si="2"/>
        <v>1.74</v>
      </c>
      <c r="C117" s="4">
        <v>4.1136000000000002E-3</v>
      </c>
      <c r="D117" s="4">
        <f t="shared" si="3"/>
        <v>-0.27149760000000001</v>
      </c>
    </row>
    <row r="118" spans="1:4" x14ac:dyDescent="0.25">
      <c r="A118">
        <v>0.87749999999999995</v>
      </c>
      <c r="B118" s="4">
        <f t="shared" si="2"/>
        <v>1.7549999999999999</v>
      </c>
      <c r="C118" s="4">
        <v>4.1609999999999998E-3</v>
      </c>
      <c r="D118" s="4">
        <f t="shared" si="3"/>
        <v>-0.27462599999999998</v>
      </c>
    </row>
    <row r="119" spans="1:4" x14ac:dyDescent="0.25">
      <c r="A119">
        <v>0.88500000000000001</v>
      </c>
      <c r="B119" s="4">
        <f t="shared" si="2"/>
        <v>1.77</v>
      </c>
      <c r="C119" s="4">
        <v>4.2100999999999996E-3</v>
      </c>
      <c r="D119" s="4">
        <f t="shared" si="3"/>
        <v>-0.27786659999999996</v>
      </c>
    </row>
    <row r="120" spans="1:4" x14ac:dyDescent="0.25">
      <c r="A120">
        <v>0.89249999999999996</v>
      </c>
      <c r="B120" s="4">
        <f t="shared" si="2"/>
        <v>1.7849999999999999</v>
      </c>
      <c r="C120" s="4">
        <v>4.2594E-3</v>
      </c>
      <c r="D120" s="4">
        <f t="shared" si="3"/>
        <v>-0.28112039999999999</v>
      </c>
    </row>
    <row r="121" spans="1:4" x14ac:dyDescent="0.25">
      <c r="A121">
        <v>0.9</v>
      </c>
      <c r="B121" s="4">
        <f t="shared" si="2"/>
        <v>1.8</v>
      </c>
      <c r="C121" s="4">
        <v>4.3087999999999998E-3</v>
      </c>
      <c r="D121" s="4">
        <f t="shared" si="3"/>
        <v>-0.28438079999999999</v>
      </c>
    </row>
    <row r="122" spans="1:4" x14ac:dyDescent="0.25">
      <c r="A122">
        <v>0.90749999999999997</v>
      </c>
      <c r="B122" s="4">
        <f t="shared" si="2"/>
        <v>1.8149999999999999</v>
      </c>
      <c r="C122" s="4">
        <v>4.3581999999999996E-3</v>
      </c>
      <c r="D122" s="4">
        <f t="shared" si="3"/>
        <v>-0.28764119999999999</v>
      </c>
    </row>
    <row r="123" spans="1:4" x14ac:dyDescent="0.25">
      <c r="A123">
        <v>0.91500000000000004</v>
      </c>
      <c r="B123" s="4">
        <f t="shared" si="2"/>
        <v>1.83</v>
      </c>
      <c r="C123" s="4">
        <v>4.4076999999999996E-3</v>
      </c>
      <c r="D123" s="4">
        <f t="shared" si="3"/>
        <v>-0.29090819999999995</v>
      </c>
    </row>
    <row r="124" spans="1:4" x14ac:dyDescent="0.25">
      <c r="A124">
        <v>0.92249999999999999</v>
      </c>
      <c r="B124" s="4">
        <f t="shared" si="2"/>
        <v>1.845</v>
      </c>
      <c r="C124" s="4">
        <v>4.4571999999999997E-3</v>
      </c>
      <c r="D124" s="4">
        <f t="shared" si="3"/>
        <v>-0.29417519999999997</v>
      </c>
    </row>
    <row r="125" spans="1:4" x14ac:dyDescent="0.25">
      <c r="A125">
        <v>0.93</v>
      </c>
      <c r="B125" s="4">
        <f t="shared" si="2"/>
        <v>1.86</v>
      </c>
      <c r="C125" s="4">
        <v>4.5068E-3</v>
      </c>
      <c r="D125" s="4">
        <f t="shared" si="3"/>
        <v>-0.29744880000000001</v>
      </c>
    </row>
    <row r="126" spans="1:4" x14ac:dyDescent="0.25">
      <c r="A126">
        <v>0.9375</v>
      </c>
      <c r="B126" s="4">
        <f t="shared" si="2"/>
        <v>1.875</v>
      </c>
      <c r="C126" s="4">
        <v>4.5564000000000004E-3</v>
      </c>
      <c r="D126" s="4">
        <f t="shared" si="3"/>
        <v>-0.3007224</v>
      </c>
    </row>
    <row r="127" spans="1:4" x14ac:dyDescent="0.25">
      <c r="A127">
        <v>0.94499999999999995</v>
      </c>
      <c r="B127" s="4">
        <f t="shared" si="2"/>
        <v>1.89</v>
      </c>
      <c r="C127" s="4">
        <v>4.6061000000000001E-3</v>
      </c>
      <c r="D127" s="4">
        <f t="shared" si="3"/>
        <v>-0.30400260000000001</v>
      </c>
    </row>
    <row r="128" spans="1:4" x14ac:dyDescent="0.25">
      <c r="A128">
        <v>0.95250000000000001</v>
      </c>
      <c r="B128" s="4">
        <f t="shared" si="2"/>
        <v>1.905</v>
      </c>
      <c r="C128" s="4">
        <v>4.6566999999999997E-3</v>
      </c>
      <c r="D128" s="4">
        <f t="shared" si="3"/>
        <v>-0.30734220000000001</v>
      </c>
    </row>
    <row r="129" spans="1:4" x14ac:dyDescent="0.25">
      <c r="A129">
        <v>0.96</v>
      </c>
      <c r="B129" s="4">
        <f t="shared" si="2"/>
        <v>1.92</v>
      </c>
      <c r="C129" s="4">
        <v>4.7073000000000002E-3</v>
      </c>
      <c r="D129" s="4">
        <f t="shared" si="3"/>
        <v>-0.31068180000000001</v>
      </c>
    </row>
    <row r="130" spans="1:4" x14ac:dyDescent="0.25">
      <c r="A130">
        <v>0.96750000000000003</v>
      </c>
      <c r="B130" s="4">
        <f t="shared" si="2"/>
        <v>1.9350000000000001</v>
      </c>
      <c r="C130" s="4">
        <v>4.7580000000000001E-3</v>
      </c>
      <c r="D130" s="4">
        <f t="shared" si="3"/>
        <v>-0.31402800000000003</v>
      </c>
    </row>
    <row r="131" spans="1:4" x14ac:dyDescent="0.25">
      <c r="A131">
        <v>0.97499999999999998</v>
      </c>
      <c r="B131" s="4">
        <f t="shared" ref="B131:B194" si="4">2*A131</f>
        <v>1.95</v>
      </c>
      <c r="C131" s="4">
        <v>4.8087E-3</v>
      </c>
      <c r="D131" s="4">
        <f t="shared" ref="D131:D194" si="5">C131*-2*33</f>
        <v>-0.3173742</v>
      </c>
    </row>
    <row r="132" spans="1:4" x14ac:dyDescent="0.25">
      <c r="A132">
        <v>0.98250000000000004</v>
      </c>
      <c r="B132" s="4">
        <f t="shared" si="4"/>
        <v>1.9650000000000001</v>
      </c>
      <c r="C132" s="4">
        <v>4.8595000000000001E-3</v>
      </c>
      <c r="D132" s="4">
        <f t="shared" si="5"/>
        <v>-0.32072699999999998</v>
      </c>
    </row>
    <row r="133" spans="1:4" x14ac:dyDescent="0.25">
      <c r="A133">
        <v>0.99</v>
      </c>
      <c r="B133" s="4">
        <f t="shared" si="4"/>
        <v>1.98</v>
      </c>
      <c r="C133" s="4">
        <v>4.9103000000000003E-3</v>
      </c>
      <c r="D133" s="4">
        <f t="shared" si="5"/>
        <v>-0.32407980000000003</v>
      </c>
    </row>
    <row r="134" spans="1:4" x14ac:dyDescent="0.25">
      <c r="A134">
        <v>0.99750000000000005</v>
      </c>
      <c r="B134" s="4">
        <f t="shared" si="4"/>
        <v>1.9950000000000001</v>
      </c>
      <c r="C134" s="4">
        <v>4.9614000000000004E-3</v>
      </c>
      <c r="D134" s="4">
        <f t="shared" si="5"/>
        <v>-0.32745240000000003</v>
      </c>
    </row>
    <row r="135" spans="1:4" x14ac:dyDescent="0.25">
      <c r="A135">
        <v>1.0049999999999999</v>
      </c>
      <c r="B135" s="4">
        <f t="shared" si="4"/>
        <v>2.0099999999999998</v>
      </c>
      <c r="C135" s="4">
        <v>5.0122999999999999E-3</v>
      </c>
      <c r="D135" s="4">
        <f t="shared" si="5"/>
        <v>-0.33081179999999999</v>
      </c>
    </row>
    <row r="136" spans="1:4" x14ac:dyDescent="0.25">
      <c r="A136">
        <v>1.0125</v>
      </c>
      <c r="B136" s="4">
        <f t="shared" si="4"/>
        <v>2.0249999999999999</v>
      </c>
      <c r="C136" s="4">
        <v>5.0644000000000002E-3</v>
      </c>
      <c r="D136" s="4">
        <f t="shared" si="5"/>
        <v>-0.3342504</v>
      </c>
    </row>
    <row r="137" spans="1:4" x14ac:dyDescent="0.25">
      <c r="A137">
        <v>1.02</v>
      </c>
      <c r="B137" s="4">
        <f t="shared" si="4"/>
        <v>2.04</v>
      </c>
      <c r="C137" s="4">
        <v>5.1171000000000003E-3</v>
      </c>
      <c r="D137" s="4">
        <f t="shared" si="5"/>
        <v>-0.33772860000000005</v>
      </c>
    </row>
    <row r="138" spans="1:4" x14ac:dyDescent="0.25">
      <c r="A138">
        <v>1.0275000000000001</v>
      </c>
      <c r="B138" s="4">
        <f t="shared" si="4"/>
        <v>2.0550000000000002</v>
      </c>
      <c r="C138" s="4">
        <v>5.1698999999999998E-3</v>
      </c>
      <c r="D138" s="4">
        <f t="shared" si="5"/>
        <v>-0.3412134</v>
      </c>
    </row>
    <row r="139" spans="1:4" x14ac:dyDescent="0.25">
      <c r="A139">
        <v>1.0349999999999999</v>
      </c>
      <c r="B139" s="4">
        <f t="shared" si="4"/>
        <v>2.0699999999999998</v>
      </c>
      <c r="C139" s="4">
        <v>5.2228999999999999E-3</v>
      </c>
      <c r="D139" s="4">
        <f t="shared" si="5"/>
        <v>-0.3447114</v>
      </c>
    </row>
    <row r="140" spans="1:4" x14ac:dyDescent="0.25">
      <c r="A140">
        <v>1.0425</v>
      </c>
      <c r="B140" s="4">
        <f t="shared" si="4"/>
        <v>2.085</v>
      </c>
      <c r="C140" s="4">
        <v>5.2766000000000002E-3</v>
      </c>
      <c r="D140" s="4">
        <f t="shared" si="5"/>
        <v>-0.3482556</v>
      </c>
    </row>
    <row r="141" spans="1:4" x14ac:dyDescent="0.25">
      <c r="A141">
        <v>1.05</v>
      </c>
      <c r="B141" s="4">
        <f t="shared" si="4"/>
        <v>2.1</v>
      </c>
      <c r="C141" s="4">
        <v>5.3302999999999996E-3</v>
      </c>
      <c r="D141" s="4">
        <f t="shared" si="5"/>
        <v>-0.3517998</v>
      </c>
    </row>
    <row r="142" spans="1:4" x14ac:dyDescent="0.25">
      <c r="A142">
        <v>1.0575000000000001</v>
      </c>
      <c r="B142" s="4">
        <f t="shared" si="4"/>
        <v>2.1150000000000002</v>
      </c>
      <c r="C142" s="4">
        <v>5.3841000000000002E-3</v>
      </c>
      <c r="D142" s="4">
        <f t="shared" si="5"/>
        <v>-0.35535060000000002</v>
      </c>
    </row>
    <row r="143" spans="1:4" x14ac:dyDescent="0.25">
      <c r="A143">
        <v>1.0649999999999999</v>
      </c>
      <c r="B143" s="4">
        <f t="shared" si="4"/>
        <v>2.13</v>
      </c>
      <c r="C143" s="4">
        <v>5.4378999999999999E-3</v>
      </c>
      <c r="D143" s="4">
        <f t="shared" si="5"/>
        <v>-0.35890139999999998</v>
      </c>
    </row>
    <row r="144" spans="1:4" x14ac:dyDescent="0.25">
      <c r="A144">
        <v>1.0725</v>
      </c>
      <c r="B144" s="4">
        <f t="shared" si="4"/>
        <v>2.145</v>
      </c>
      <c r="C144" s="4">
        <v>5.4917999999999998E-3</v>
      </c>
      <c r="D144" s="4">
        <f t="shared" si="5"/>
        <v>-0.36245879999999997</v>
      </c>
    </row>
    <row r="145" spans="1:4" x14ac:dyDescent="0.25">
      <c r="A145">
        <v>1.08</v>
      </c>
      <c r="B145" s="4">
        <f t="shared" si="4"/>
        <v>2.16</v>
      </c>
      <c r="C145" s="4">
        <v>5.5456999999999998E-3</v>
      </c>
      <c r="D145" s="4">
        <f t="shared" si="5"/>
        <v>-0.36601619999999996</v>
      </c>
    </row>
    <row r="146" spans="1:4" x14ac:dyDescent="0.25">
      <c r="A146">
        <v>1.0874999999999999</v>
      </c>
      <c r="B146" s="4">
        <f t="shared" si="4"/>
        <v>2.1749999999999998</v>
      </c>
      <c r="C146" s="4">
        <v>5.5997E-3</v>
      </c>
      <c r="D146" s="4">
        <f t="shared" si="5"/>
        <v>-0.36958020000000003</v>
      </c>
    </row>
    <row r="147" spans="1:4" x14ac:dyDescent="0.25">
      <c r="A147">
        <v>1.095</v>
      </c>
      <c r="B147" s="4">
        <f t="shared" si="4"/>
        <v>2.19</v>
      </c>
      <c r="C147" s="4">
        <v>5.6556999999999996E-3</v>
      </c>
      <c r="D147" s="4">
        <f t="shared" si="5"/>
        <v>-0.37327619999999995</v>
      </c>
    </row>
    <row r="148" spans="1:4" x14ac:dyDescent="0.25">
      <c r="A148">
        <v>1.1025</v>
      </c>
      <c r="B148" s="4">
        <f t="shared" si="4"/>
        <v>2.2050000000000001</v>
      </c>
      <c r="C148" s="4">
        <v>5.7115999999999998E-3</v>
      </c>
      <c r="D148" s="4">
        <f t="shared" si="5"/>
        <v>-0.37696560000000001</v>
      </c>
    </row>
    <row r="149" spans="1:4" x14ac:dyDescent="0.25">
      <c r="A149">
        <v>1.1100000000000001</v>
      </c>
      <c r="B149" s="4">
        <f t="shared" si="4"/>
        <v>2.2200000000000002</v>
      </c>
      <c r="C149" s="4">
        <v>5.7676999999999997E-3</v>
      </c>
      <c r="D149" s="4">
        <f t="shared" si="5"/>
        <v>-0.38066819999999996</v>
      </c>
    </row>
    <row r="150" spans="1:4" x14ac:dyDescent="0.25">
      <c r="A150">
        <v>1.1174999999999999</v>
      </c>
      <c r="B150" s="4">
        <f t="shared" si="4"/>
        <v>2.2349999999999999</v>
      </c>
      <c r="C150" s="4">
        <v>5.8237000000000002E-3</v>
      </c>
      <c r="D150" s="4">
        <f t="shared" si="5"/>
        <v>-0.38436419999999999</v>
      </c>
    </row>
    <row r="151" spans="1:4" x14ac:dyDescent="0.25">
      <c r="A151">
        <v>1.125</v>
      </c>
      <c r="B151" s="4">
        <f t="shared" si="4"/>
        <v>2.25</v>
      </c>
      <c r="C151" s="4">
        <v>5.8798000000000001E-3</v>
      </c>
      <c r="D151" s="4">
        <f t="shared" si="5"/>
        <v>-0.38806679999999999</v>
      </c>
    </row>
    <row r="152" spans="1:4" x14ac:dyDescent="0.25">
      <c r="A152">
        <v>1.1325000000000001</v>
      </c>
      <c r="B152" s="4">
        <f t="shared" si="4"/>
        <v>2.2650000000000001</v>
      </c>
      <c r="C152" s="4">
        <v>5.9360000000000003E-3</v>
      </c>
      <c r="D152" s="4">
        <f t="shared" si="5"/>
        <v>-0.39177600000000001</v>
      </c>
    </row>
    <row r="153" spans="1:4" x14ac:dyDescent="0.25">
      <c r="A153">
        <v>1.1399999999999999</v>
      </c>
      <c r="B153" s="4">
        <f t="shared" si="4"/>
        <v>2.2799999999999998</v>
      </c>
      <c r="C153" s="4">
        <v>5.9921999999999996E-3</v>
      </c>
      <c r="D153" s="4">
        <f t="shared" si="5"/>
        <v>-0.39548519999999998</v>
      </c>
    </row>
    <row r="154" spans="1:4" x14ac:dyDescent="0.25">
      <c r="A154">
        <v>1.1475</v>
      </c>
      <c r="B154" s="4">
        <f t="shared" si="4"/>
        <v>2.2949999999999999</v>
      </c>
      <c r="C154" s="4">
        <v>6.0485000000000001E-3</v>
      </c>
      <c r="D154" s="4">
        <f t="shared" si="5"/>
        <v>-0.39920100000000003</v>
      </c>
    </row>
    <row r="155" spans="1:4" x14ac:dyDescent="0.25">
      <c r="A155">
        <v>1.155</v>
      </c>
      <c r="B155" s="4">
        <f t="shared" si="4"/>
        <v>2.31</v>
      </c>
      <c r="C155" s="4">
        <v>6.1047999999999996E-3</v>
      </c>
      <c r="D155" s="4">
        <f t="shared" si="5"/>
        <v>-0.40291679999999996</v>
      </c>
    </row>
    <row r="156" spans="1:4" x14ac:dyDescent="0.25">
      <c r="A156">
        <v>1.1625000000000001</v>
      </c>
      <c r="B156" s="4">
        <f t="shared" si="4"/>
        <v>2.3250000000000002</v>
      </c>
      <c r="C156" s="4">
        <v>6.1618999999999997E-3</v>
      </c>
      <c r="D156" s="4">
        <f t="shared" si="5"/>
        <v>-0.40668539999999997</v>
      </c>
    </row>
    <row r="157" spans="1:4" x14ac:dyDescent="0.25">
      <c r="A157">
        <v>1.17</v>
      </c>
      <c r="B157" s="4">
        <f t="shared" si="4"/>
        <v>2.34</v>
      </c>
      <c r="C157" s="4">
        <v>6.2192000000000002E-3</v>
      </c>
      <c r="D157" s="4">
        <f t="shared" si="5"/>
        <v>-0.41046720000000003</v>
      </c>
    </row>
    <row r="158" spans="1:4" x14ac:dyDescent="0.25">
      <c r="A158">
        <v>1.1775</v>
      </c>
      <c r="B158" s="4">
        <f t="shared" si="4"/>
        <v>2.355</v>
      </c>
      <c r="C158" s="4">
        <v>6.2766000000000002E-3</v>
      </c>
      <c r="D158" s="4">
        <f t="shared" si="5"/>
        <v>-0.4142556</v>
      </c>
    </row>
    <row r="159" spans="1:4" x14ac:dyDescent="0.25">
      <c r="A159">
        <v>1.1850000000000001</v>
      </c>
      <c r="B159" s="4">
        <f t="shared" si="4"/>
        <v>2.37</v>
      </c>
      <c r="C159" s="4">
        <v>6.3340000000000002E-3</v>
      </c>
      <c r="D159" s="4">
        <f t="shared" si="5"/>
        <v>-0.41804400000000003</v>
      </c>
    </row>
    <row r="160" spans="1:4" x14ac:dyDescent="0.25">
      <c r="A160">
        <v>1.1924999999999999</v>
      </c>
      <c r="B160" s="4">
        <f t="shared" si="4"/>
        <v>2.3849999999999998</v>
      </c>
      <c r="C160" s="4">
        <v>6.3914999999999996E-3</v>
      </c>
      <c r="D160" s="4">
        <f t="shared" si="5"/>
        <v>-0.42183899999999996</v>
      </c>
    </row>
    <row r="161" spans="1:4" x14ac:dyDescent="0.25">
      <c r="A161">
        <v>1.2</v>
      </c>
      <c r="B161" s="4">
        <f t="shared" si="4"/>
        <v>2.4</v>
      </c>
      <c r="C161" s="4">
        <v>6.4489999999999999E-3</v>
      </c>
      <c r="D161" s="4">
        <f t="shared" si="5"/>
        <v>-0.42563400000000001</v>
      </c>
    </row>
    <row r="162" spans="1:4" x14ac:dyDescent="0.25">
      <c r="A162">
        <v>1.2075</v>
      </c>
      <c r="B162" s="4">
        <f t="shared" si="4"/>
        <v>2.415</v>
      </c>
      <c r="C162" s="4">
        <v>6.5065000000000001E-3</v>
      </c>
      <c r="D162" s="4">
        <f t="shared" si="5"/>
        <v>-0.42942900000000001</v>
      </c>
    </row>
    <row r="163" spans="1:4" x14ac:dyDescent="0.25">
      <c r="A163">
        <v>1.2150000000000001</v>
      </c>
      <c r="B163" s="4">
        <f t="shared" si="4"/>
        <v>2.4300000000000002</v>
      </c>
      <c r="C163" s="4">
        <v>6.5640999999999998E-3</v>
      </c>
      <c r="D163" s="4">
        <f t="shared" si="5"/>
        <v>-0.43323059999999997</v>
      </c>
    </row>
    <row r="164" spans="1:4" x14ac:dyDescent="0.25">
      <c r="A164">
        <v>1.2224999999999999</v>
      </c>
      <c r="B164" s="4">
        <f t="shared" si="4"/>
        <v>2.4449999999999998</v>
      </c>
      <c r="C164" s="4">
        <v>6.6217000000000003E-3</v>
      </c>
      <c r="D164" s="4">
        <f t="shared" si="5"/>
        <v>-0.43703220000000004</v>
      </c>
    </row>
    <row r="165" spans="1:4" x14ac:dyDescent="0.25">
      <c r="A165">
        <v>1.23</v>
      </c>
      <c r="B165" s="4">
        <f t="shared" si="4"/>
        <v>2.46</v>
      </c>
      <c r="C165" s="4">
        <v>6.6810999999999997E-3</v>
      </c>
      <c r="D165" s="4">
        <f t="shared" si="5"/>
        <v>-0.44095259999999997</v>
      </c>
    </row>
    <row r="166" spans="1:4" x14ac:dyDescent="0.25">
      <c r="A166">
        <v>1.2375</v>
      </c>
      <c r="B166" s="4">
        <f t="shared" si="4"/>
        <v>2.4750000000000001</v>
      </c>
      <c r="C166" s="4">
        <v>6.7406999999999996E-3</v>
      </c>
      <c r="D166" s="4">
        <f t="shared" si="5"/>
        <v>-0.44488619999999995</v>
      </c>
    </row>
    <row r="167" spans="1:4" x14ac:dyDescent="0.25">
      <c r="A167">
        <v>1.2450000000000001</v>
      </c>
      <c r="B167" s="4">
        <f t="shared" si="4"/>
        <v>2.4900000000000002</v>
      </c>
      <c r="C167" s="4">
        <v>6.8002999999999996E-3</v>
      </c>
      <c r="D167" s="4">
        <f t="shared" si="5"/>
        <v>-0.44881979999999999</v>
      </c>
    </row>
    <row r="168" spans="1:4" x14ac:dyDescent="0.25">
      <c r="A168">
        <v>1.2524999999999999</v>
      </c>
      <c r="B168" s="4">
        <f t="shared" si="4"/>
        <v>2.5049999999999999</v>
      </c>
      <c r="C168" s="4">
        <v>6.8605000000000003E-3</v>
      </c>
      <c r="D168" s="4">
        <f t="shared" si="5"/>
        <v>-0.452793</v>
      </c>
    </row>
    <row r="169" spans="1:4" x14ac:dyDescent="0.25">
      <c r="A169">
        <v>1.26</v>
      </c>
      <c r="B169" s="4">
        <f t="shared" si="4"/>
        <v>2.52</v>
      </c>
      <c r="C169" s="4">
        <v>6.9211000000000003E-3</v>
      </c>
      <c r="D169" s="4">
        <f t="shared" si="5"/>
        <v>-0.45679260000000005</v>
      </c>
    </row>
    <row r="170" spans="1:4" x14ac:dyDescent="0.25">
      <c r="A170">
        <v>1.2675000000000001</v>
      </c>
      <c r="B170" s="4">
        <f t="shared" si="4"/>
        <v>2.5350000000000001</v>
      </c>
      <c r="C170" s="4">
        <v>6.9819000000000001E-3</v>
      </c>
      <c r="D170" s="4">
        <f t="shared" si="5"/>
        <v>-0.46080540000000003</v>
      </c>
    </row>
    <row r="171" spans="1:4" x14ac:dyDescent="0.25">
      <c r="A171">
        <v>1.2749999999999999</v>
      </c>
      <c r="B171" s="4">
        <f t="shared" si="4"/>
        <v>2.5499999999999998</v>
      </c>
      <c r="C171" s="4">
        <v>7.0426999999999998E-3</v>
      </c>
      <c r="D171" s="4">
        <f t="shared" si="5"/>
        <v>-0.46481820000000001</v>
      </c>
    </row>
    <row r="172" spans="1:4" x14ac:dyDescent="0.25">
      <c r="A172">
        <v>1.2825</v>
      </c>
      <c r="B172" s="4">
        <f t="shared" si="4"/>
        <v>2.5649999999999999</v>
      </c>
      <c r="C172" s="4">
        <v>7.1034999999999996E-3</v>
      </c>
      <c r="D172" s="4">
        <f t="shared" si="5"/>
        <v>-0.468831</v>
      </c>
    </row>
    <row r="173" spans="1:4" x14ac:dyDescent="0.25">
      <c r="A173">
        <v>1.29</v>
      </c>
      <c r="B173" s="4">
        <f t="shared" si="4"/>
        <v>2.58</v>
      </c>
      <c r="C173" s="4">
        <v>7.1643999999999996E-3</v>
      </c>
      <c r="D173" s="4">
        <f t="shared" si="5"/>
        <v>-0.47285039999999995</v>
      </c>
    </row>
    <row r="174" spans="1:4" x14ac:dyDescent="0.25">
      <c r="A174">
        <v>1.2975000000000001</v>
      </c>
      <c r="B174" s="4">
        <f t="shared" si="4"/>
        <v>2.5950000000000002</v>
      </c>
      <c r="C174" s="4">
        <v>7.2252999999999996E-3</v>
      </c>
      <c r="D174" s="4">
        <f t="shared" si="5"/>
        <v>-0.47686979999999995</v>
      </c>
    </row>
    <row r="175" spans="1:4" x14ac:dyDescent="0.25">
      <c r="A175">
        <v>1.3049999999999999</v>
      </c>
      <c r="B175" s="4">
        <f t="shared" si="4"/>
        <v>2.61</v>
      </c>
      <c r="C175" s="4">
        <v>7.2864000000000002E-3</v>
      </c>
      <c r="D175" s="4">
        <f t="shared" si="5"/>
        <v>-0.48090240000000001</v>
      </c>
    </row>
    <row r="176" spans="1:4" x14ac:dyDescent="0.25">
      <c r="A176">
        <v>1.3125</v>
      </c>
      <c r="B176" s="4">
        <f t="shared" si="4"/>
        <v>2.625</v>
      </c>
      <c r="C176" s="4">
        <v>7.3493999999999999E-3</v>
      </c>
      <c r="D176" s="4">
        <f t="shared" si="5"/>
        <v>-0.4850604</v>
      </c>
    </row>
    <row r="177" spans="1:4" x14ac:dyDescent="0.25">
      <c r="A177">
        <v>1.32</v>
      </c>
      <c r="B177" s="4">
        <f t="shared" si="4"/>
        <v>2.64</v>
      </c>
      <c r="C177" s="4">
        <v>7.4124999999999998E-3</v>
      </c>
      <c r="D177" s="4">
        <f t="shared" si="5"/>
        <v>-0.48922499999999997</v>
      </c>
    </row>
    <row r="178" spans="1:4" x14ac:dyDescent="0.25">
      <c r="A178">
        <v>1.3274999999999999</v>
      </c>
      <c r="B178" s="4">
        <f t="shared" si="4"/>
        <v>2.6549999999999998</v>
      </c>
      <c r="C178" s="4">
        <v>7.4755999999999998E-3</v>
      </c>
      <c r="D178" s="4">
        <f t="shared" si="5"/>
        <v>-0.49338959999999998</v>
      </c>
    </row>
    <row r="179" spans="1:4" x14ac:dyDescent="0.25">
      <c r="A179">
        <v>1.335</v>
      </c>
      <c r="B179" s="4">
        <f t="shared" si="4"/>
        <v>2.67</v>
      </c>
      <c r="C179" s="4">
        <v>7.5388E-3</v>
      </c>
      <c r="D179" s="4">
        <f t="shared" si="5"/>
        <v>-0.49756080000000003</v>
      </c>
    </row>
    <row r="180" spans="1:4" x14ac:dyDescent="0.25">
      <c r="A180">
        <v>1.3425</v>
      </c>
      <c r="B180" s="4">
        <f t="shared" si="4"/>
        <v>2.6850000000000001</v>
      </c>
      <c r="C180" s="4">
        <v>7.6020000000000003E-3</v>
      </c>
      <c r="D180" s="4">
        <f t="shared" si="5"/>
        <v>-0.50173200000000007</v>
      </c>
    </row>
    <row r="181" spans="1:4" x14ac:dyDescent="0.25">
      <c r="A181">
        <v>1.35</v>
      </c>
      <c r="B181" s="4">
        <f t="shared" si="4"/>
        <v>2.7</v>
      </c>
      <c r="C181" s="4">
        <v>7.6651999999999996E-3</v>
      </c>
      <c r="D181" s="4">
        <f t="shared" si="5"/>
        <v>-0.5059032</v>
      </c>
    </row>
    <row r="182" spans="1:4" x14ac:dyDescent="0.25">
      <c r="A182">
        <v>1.3574999999999999</v>
      </c>
      <c r="B182" s="4">
        <f t="shared" si="4"/>
        <v>2.7149999999999999</v>
      </c>
      <c r="C182" s="4">
        <v>7.7285000000000001E-3</v>
      </c>
      <c r="D182" s="4">
        <f t="shared" si="5"/>
        <v>-0.51008100000000001</v>
      </c>
    </row>
    <row r="183" spans="1:4" x14ac:dyDescent="0.25">
      <c r="A183">
        <v>1.365</v>
      </c>
      <c r="B183" s="4">
        <f t="shared" si="4"/>
        <v>2.73</v>
      </c>
      <c r="C183" s="4">
        <v>7.7919E-3</v>
      </c>
      <c r="D183" s="4">
        <f t="shared" si="5"/>
        <v>-0.51426539999999998</v>
      </c>
    </row>
    <row r="184" spans="1:4" x14ac:dyDescent="0.25">
      <c r="A184">
        <v>1.3725000000000001</v>
      </c>
      <c r="B184" s="4">
        <f t="shared" si="4"/>
        <v>2.7450000000000001</v>
      </c>
      <c r="C184" s="4">
        <v>7.8553000000000008E-3</v>
      </c>
      <c r="D184" s="4">
        <f t="shared" si="5"/>
        <v>-0.51844980000000007</v>
      </c>
    </row>
    <row r="185" spans="1:4" x14ac:dyDescent="0.25">
      <c r="A185">
        <v>1.38</v>
      </c>
      <c r="B185" s="4">
        <f t="shared" si="4"/>
        <v>2.76</v>
      </c>
      <c r="C185" s="4">
        <v>7.9194000000000001E-3</v>
      </c>
      <c r="D185" s="4">
        <f t="shared" si="5"/>
        <v>-0.52268040000000004</v>
      </c>
    </row>
    <row r="186" spans="1:4" x14ac:dyDescent="0.25">
      <c r="A186">
        <v>1.3875</v>
      </c>
      <c r="B186" s="4">
        <f t="shared" si="4"/>
        <v>2.7749999999999999</v>
      </c>
      <c r="C186" s="4">
        <v>7.9839000000000004E-3</v>
      </c>
      <c r="D186" s="4">
        <f t="shared" si="5"/>
        <v>-0.5269374</v>
      </c>
    </row>
    <row r="187" spans="1:4" x14ac:dyDescent="0.25">
      <c r="A187">
        <v>1.395</v>
      </c>
      <c r="B187" s="4">
        <f t="shared" si="4"/>
        <v>2.79</v>
      </c>
      <c r="C187" s="4">
        <v>8.0484000000000007E-3</v>
      </c>
      <c r="D187" s="4">
        <f t="shared" si="5"/>
        <v>-0.53119440000000007</v>
      </c>
    </row>
    <row r="188" spans="1:4" x14ac:dyDescent="0.25">
      <c r="A188">
        <v>1.4025000000000001</v>
      </c>
      <c r="B188" s="4">
        <f t="shared" si="4"/>
        <v>2.8050000000000002</v>
      </c>
      <c r="C188" s="4">
        <v>8.1130000000000004E-3</v>
      </c>
      <c r="D188" s="4">
        <f t="shared" si="5"/>
        <v>-0.53545799999999999</v>
      </c>
    </row>
    <row r="189" spans="1:4" x14ac:dyDescent="0.25">
      <c r="A189">
        <v>1.41</v>
      </c>
      <c r="B189" s="4">
        <f t="shared" si="4"/>
        <v>2.82</v>
      </c>
      <c r="C189" s="4">
        <v>8.1776000000000001E-3</v>
      </c>
      <c r="D189" s="4">
        <f t="shared" si="5"/>
        <v>-0.53972160000000002</v>
      </c>
    </row>
    <row r="190" spans="1:4" x14ac:dyDescent="0.25">
      <c r="A190">
        <v>1.4175</v>
      </c>
      <c r="B190" s="4">
        <f t="shared" si="4"/>
        <v>2.835</v>
      </c>
      <c r="C190" s="4">
        <v>8.2421999999999999E-3</v>
      </c>
      <c r="D190" s="4">
        <f t="shared" si="5"/>
        <v>-0.54398519999999995</v>
      </c>
    </row>
    <row r="191" spans="1:4" x14ac:dyDescent="0.25">
      <c r="A191">
        <v>1.425</v>
      </c>
      <c r="B191" s="4">
        <f t="shared" si="4"/>
        <v>2.85</v>
      </c>
      <c r="C191" s="4">
        <v>8.3069000000000007E-3</v>
      </c>
      <c r="D191" s="4">
        <f t="shared" si="5"/>
        <v>-0.54825540000000006</v>
      </c>
    </row>
    <row r="192" spans="1:4" x14ac:dyDescent="0.25">
      <c r="A192">
        <v>1.4325000000000001</v>
      </c>
      <c r="B192" s="4">
        <f t="shared" si="4"/>
        <v>2.8650000000000002</v>
      </c>
      <c r="C192" s="4">
        <v>8.3715999999999999E-3</v>
      </c>
      <c r="D192" s="4">
        <f t="shared" si="5"/>
        <v>-0.55252559999999995</v>
      </c>
    </row>
    <row r="193" spans="1:4" x14ac:dyDescent="0.25">
      <c r="A193">
        <v>1.44</v>
      </c>
      <c r="B193" s="4">
        <f t="shared" si="4"/>
        <v>2.88</v>
      </c>
      <c r="C193" s="4">
        <v>8.4364000000000001E-3</v>
      </c>
      <c r="D193" s="4">
        <f t="shared" si="5"/>
        <v>-0.55680240000000003</v>
      </c>
    </row>
    <row r="194" spans="1:4" x14ac:dyDescent="0.25">
      <c r="A194">
        <v>1.4475</v>
      </c>
      <c r="B194" s="4">
        <f t="shared" si="4"/>
        <v>2.895</v>
      </c>
      <c r="C194" s="4">
        <v>8.5015999999999998E-3</v>
      </c>
      <c r="D194" s="4">
        <f t="shared" si="5"/>
        <v>-0.56110559999999998</v>
      </c>
    </row>
    <row r="195" spans="1:4" x14ac:dyDescent="0.25">
      <c r="A195">
        <v>1.4550000000000001</v>
      </c>
      <c r="B195" s="4">
        <f t="shared" ref="B195:B258" si="6">2*A195</f>
        <v>2.91</v>
      </c>
      <c r="C195" s="4">
        <v>8.5684999999999997E-3</v>
      </c>
      <c r="D195" s="4">
        <f t="shared" ref="D195:D258" si="7">C195*-2*33</f>
        <v>-0.56552099999999994</v>
      </c>
    </row>
    <row r="196" spans="1:4" x14ac:dyDescent="0.25">
      <c r="A196">
        <v>1.4624999999999999</v>
      </c>
      <c r="B196" s="4">
        <f t="shared" si="6"/>
        <v>2.9249999999999998</v>
      </c>
      <c r="C196" s="4">
        <v>8.6353000000000003E-3</v>
      </c>
      <c r="D196" s="4">
        <f t="shared" si="7"/>
        <v>-0.56992980000000004</v>
      </c>
    </row>
    <row r="197" spans="1:4" x14ac:dyDescent="0.25">
      <c r="A197">
        <v>1.47</v>
      </c>
      <c r="B197" s="4">
        <f t="shared" si="6"/>
        <v>2.94</v>
      </c>
      <c r="C197" s="4">
        <v>8.7022999999999996E-3</v>
      </c>
      <c r="D197" s="4">
        <f t="shared" si="7"/>
        <v>-0.57435179999999997</v>
      </c>
    </row>
    <row r="198" spans="1:4" x14ac:dyDescent="0.25">
      <c r="A198">
        <v>1.4775</v>
      </c>
      <c r="B198" s="4">
        <f t="shared" si="6"/>
        <v>2.9550000000000001</v>
      </c>
      <c r="C198" s="4">
        <v>8.7702000000000006E-3</v>
      </c>
      <c r="D198" s="4">
        <f t="shared" si="7"/>
        <v>-0.57883320000000005</v>
      </c>
    </row>
    <row r="199" spans="1:4" x14ac:dyDescent="0.25">
      <c r="A199">
        <v>1.4850000000000001</v>
      </c>
      <c r="B199" s="4">
        <f t="shared" si="6"/>
        <v>2.97</v>
      </c>
      <c r="C199" s="4">
        <v>8.8383999999999997E-3</v>
      </c>
      <c r="D199" s="4">
        <f t="shared" si="7"/>
        <v>-0.58333440000000003</v>
      </c>
    </row>
    <row r="200" spans="1:4" x14ac:dyDescent="0.25">
      <c r="A200">
        <v>1.4924999999999999</v>
      </c>
      <c r="B200" s="4">
        <f t="shared" si="6"/>
        <v>2.9849999999999999</v>
      </c>
      <c r="C200" s="4">
        <v>8.9066000000000006E-3</v>
      </c>
      <c r="D200" s="4">
        <f t="shared" si="7"/>
        <v>-0.58783560000000001</v>
      </c>
    </row>
    <row r="201" spans="1:4" x14ac:dyDescent="0.25">
      <c r="A201">
        <v>1.5</v>
      </c>
      <c r="B201" s="4">
        <f t="shared" si="6"/>
        <v>3</v>
      </c>
      <c r="C201" s="4">
        <v>8.9748999999999992E-3</v>
      </c>
      <c r="D201" s="4">
        <f t="shared" si="7"/>
        <v>-0.59234339999999996</v>
      </c>
    </row>
    <row r="202" spans="1:4" x14ac:dyDescent="0.25">
      <c r="A202">
        <v>1.5075000000000001</v>
      </c>
      <c r="B202" s="4">
        <f t="shared" si="6"/>
        <v>3.0150000000000001</v>
      </c>
      <c r="C202" s="4">
        <v>9.0431999999999995E-3</v>
      </c>
      <c r="D202" s="4">
        <f t="shared" si="7"/>
        <v>-0.59685119999999992</v>
      </c>
    </row>
    <row r="203" spans="1:4" x14ac:dyDescent="0.25">
      <c r="A203">
        <v>1.5149999999999999</v>
      </c>
      <c r="B203" s="4">
        <f t="shared" si="6"/>
        <v>3.03</v>
      </c>
      <c r="C203" s="4">
        <v>9.1114999999999998E-3</v>
      </c>
      <c r="D203" s="4">
        <f t="shared" si="7"/>
        <v>-0.60135899999999998</v>
      </c>
    </row>
    <row r="204" spans="1:4" x14ac:dyDescent="0.25">
      <c r="A204">
        <v>1.5225</v>
      </c>
      <c r="B204" s="4">
        <f t="shared" si="6"/>
        <v>3.0449999999999999</v>
      </c>
      <c r="C204" s="4">
        <v>9.1804E-3</v>
      </c>
      <c r="D204" s="4">
        <f t="shared" si="7"/>
        <v>-0.60590639999999996</v>
      </c>
    </row>
    <row r="205" spans="1:4" x14ac:dyDescent="0.25">
      <c r="A205">
        <v>1.53</v>
      </c>
      <c r="B205" s="4">
        <f t="shared" si="6"/>
        <v>3.06</v>
      </c>
      <c r="C205" s="4">
        <v>9.2496999999999996E-3</v>
      </c>
      <c r="D205" s="4">
        <f t="shared" si="7"/>
        <v>-0.61048020000000003</v>
      </c>
    </row>
    <row r="206" spans="1:4" x14ac:dyDescent="0.25">
      <c r="A206">
        <v>1.5375000000000001</v>
      </c>
      <c r="B206" s="4">
        <f t="shared" si="6"/>
        <v>3.0750000000000002</v>
      </c>
      <c r="C206" s="4">
        <v>9.3203000000000001E-3</v>
      </c>
      <c r="D206" s="4">
        <f t="shared" si="7"/>
        <v>-0.61513980000000001</v>
      </c>
    </row>
    <row r="207" spans="1:4" x14ac:dyDescent="0.25">
      <c r="A207">
        <v>1.5449999999999999</v>
      </c>
      <c r="B207" s="4">
        <f t="shared" si="6"/>
        <v>3.09</v>
      </c>
      <c r="C207" s="4">
        <v>9.391E-3</v>
      </c>
      <c r="D207" s="4">
        <f t="shared" si="7"/>
        <v>-0.61980599999999997</v>
      </c>
    </row>
    <row r="208" spans="1:4" x14ac:dyDescent="0.25">
      <c r="A208">
        <v>1.5525</v>
      </c>
      <c r="B208" s="4">
        <f t="shared" si="6"/>
        <v>3.105</v>
      </c>
      <c r="C208" s="4">
        <v>9.4617999999999994E-3</v>
      </c>
      <c r="D208" s="4">
        <f t="shared" si="7"/>
        <v>-0.6244788</v>
      </c>
    </row>
    <row r="209" spans="1:4" x14ac:dyDescent="0.25">
      <c r="A209">
        <v>1.56</v>
      </c>
      <c r="B209" s="4">
        <f t="shared" si="6"/>
        <v>3.12</v>
      </c>
      <c r="C209" s="4">
        <v>9.5324999999999993E-3</v>
      </c>
      <c r="D209" s="4">
        <f t="shared" si="7"/>
        <v>-0.62914499999999995</v>
      </c>
    </row>
    <row r="210" spans="1:4" x14ac:dyDescent="0.25">
      <c r="A210">
        <v>1.5674999999999999</v>
      </c>
      <c r="B210" s="4">
        <f t="shared" si="6"/>
        <v>3.1349999999999998</v>
      </c>
      <c r="C210" s="4">
        <v>9.6033999999999998E-3</v>
      </c>
      <c r="D210" s="4">
        <f t="shared" si="7"/>
        <v>-0.63382439999999995</v>
      </c>
    </row>
    <row r="211" spans="1:4" x14ac:dyDescent="0.25">
      <c r="A211">
        <v>1.575</v>
      </c>
      <c r="B211" s="4">
        <f t="shared" si="6"/>
        <v>3.15</v>
      </c>
      <c r="C211" s="4">
        <v>9.6742000000000009E-3</v>
      </c>
      <c r="D211" s="4">
        <f t="shared" si="7"/>
        <v>-0.6384972000000001</v>
      </c>
    </row>
    <row r="212" spans="1:4" x14ac:dyDescent="0.25">
      <c r="A212">
        <v>1.5825</v>
      </c>
      <c r="B212" s="4">
        <f t="shared" si="6"/>
        <v>3.165</v>
      </c>
      <c r="C212" s="4">
        <v>9.7450999999999996E-3</v>
      </c>
      <c r="D212" s="4">
        <f t="shared" si="7"/>
        <v>-0.64317659999999999</v>
      </c>
    </row>
    <row r="213" spans="1:4" x14ac:dyDescent="0.25">
      <c r="A213">
        <v>1.59</v>
      </c>
      <c r="B213" s="4">
        <f t="shared" si="6"/>
        <v>3.18</v>
      </c>
      <c r="C213" s="4">
        <v>9.8160000000000001E-3</v>
      </c>
      <c r="D213" s="4">
        <f t="shared" si="7"/>
        <v>-0.64785599999999999</v>
      </c>
    </row>
    <row r="214" spans="1:4" x14ac:dyDescent="0.25">
      <c r="A214">
        <v>1.5974999999999999</v>
      </c>
      <c r="B214" s="4">
        <f t="shared" si="6"/>
        <v>3.1949999999999998</v>
      </c>
      <c r="C214" s="4">
        <v>9.8872000000000005E-3</v>
      </c>
      <c r="D214" s="4">
        <f t="shared" si="7"/>
        <v>-0.6525552</v>
      </c>
    </row>
    <row r="215" spans="1:4" x14ac:dyDescent="0.25">
      <c r="A215">
        <v>1.605</v>
      </c>
      <c r="B215" s="4">
        <f t="shared" si="6"/>
        <v>3.21</v>
      </c>
      <c r="C215" s="4">
        <v>9.9594000000000002E-3</v>
      </c>
      <c r="D215" s="4">
        <f t="shared" si="7"/>
        <v>-0.65732040000000003</v>
      </c>
    </row>
    <row r="216" spans="1:4" x14ac:dyDescent="0.25">
      <c r="A216">
        <v>1.6125</v>
      </c>
      <c r="B216" s="4">
        <f t="shared" si="6"/>
        <v>3.2250000000000001</v>
      </c>
      <c r="C216" s="4">
        <v>1.0031999999999999E-2</v>
      </c>
      <c r="D216" s="4">
        <f t="shared" si="7"/>
        <v>-0.66211199999999992</v>
      </c>
    </row>
    <row r="217" spans="1:4" x14ac:dyDescent="0.25">
      <c r="A217">
        <v>1.62</v>
      </c>
      <c r="B217" s="4">
        <f t="shared" si="6"/>
        <v>3.24</v>
      </c>
      <c r="C217" s="4">
        <v>1.0104E-2</v>
      </c>
      <c r="D217" s="4">
        <f t="shared" si="7"/>
        <v>-0.66686400000000001</v>
      </c>
    </row>
    <row r="218" spans="1:4" x14ac:dyDescent="0.25">
      <c r="A218">
        <v>1.6274999999999999</v>
      </c>
      <c r="B218" s="4">
        <f t="shared" si="6"/>
        <v>3.2549999999999999</v>
      </c>
      <c r="C218" s="4">
        <v>1.0175999999999999E-2</v>
      </c>
      <c r="D218" s="4">
        <f t="shared" si="7"/>
        <v>-0.67161599999999999</v>
      </c>
    </row>
    <row r="219" spans="1:4" x14ac:dyDescent="0.25">
      <c r="A219">
        <v>1.635</v>
      </c>
      <c r="B219" s="4">
        <f t="shared" si="6"/>
        <v>3.27</v>
      </c>
      <c r="C219" s="4">
        <v>1.0248E-2</v>
      </c>
      <c r="D219" s="4">
        <f t="shared" si="7"/>
        <v>-0.67636799999999997</v>
      </c>
    </row>
    <row r="220" spans="1:4" x14ac:dyDescent="0.25">
      <c r="A220">
        <v>1.6425000000000001</v>
      </c>
      <c r="B220" s="4">
        <f t="shared" si="6"/>
        <v>3.2850000000000001</v>
      </c>
      <c r="C220" s="4">
        <v>1.0321E-2</v>
      </c>
      <c r="D220" s="4">
        <f t="shared" si="7"/>
        <v>-0.68118600000000007</v>
      </c>
    </row>
    <row r="221" spans="1:4" x14ac:dyDescent="0.25">
      <c r="A221">
        <v>1.65</v>
      </c>
      <c r="B221" s="4">
        <f t="shared" si="6"/>
        <v>3.3</v>
      </c>
      <c r="C221" s="4">
        <v>1.0392999999999999E-2</v>
      </c>
      <c r="D221" s="4">
        <f t="shared" si="7"/>
        <v>-0.68593799999999994</v>
      </c>
    </row>
    <row r="222" spans="1:4" x14ac:dyDescent="0.25">
      <c r="A222">
        <v>1.6575</v>
      </c>
      <c r="B222" s="4">
        <f t="shared" si="6"/>
        <v>3.3149999999999999</v>
      </c>
      <c r="C222" s="4">
        <v>1.0465E-2</v>
      </c>
      <c r="D222" s="4">
        <f t="shared" si="7"/>
        <v>-0.69069000000000003</v>
      </c>
    </row>
    <row r="223" spans="1:4" x14ac:dyDescent="0.25">
      <c r="A223">
        <v>1.665</v>
      </c>
      <c r="B223" s="4">
        <f t="shared" si="6"/>
        <v>3.33</v>
      </c>
      <c r="C223" s="4">
        <v>1.0538E-2</v>
      </c>
      <c r="D223" s="4">
        <f t="shared" si="7"/>
        <v>-0.69550800000000002</v>
      </c>
    </row>
    <row r="224" spans="1:4" x14ac:dyDescent="0.25">
      <c r="A224">
        <v>1.6725000000000001</v>
      </c>
      <c r="B224" s="4">
        <f t="shared" si="6"/>
        <v>3.3450000000000002</v>
      </c>
      <c r="C224" s="4">
        <v>1.0611000000000001E-2</v>
      </c>
      <c r="D224" s="4">
        <f t="shared" si="7"/>
        <v>-0.700326</v>
      </c>
    </row>
    <row r="225" spans="1:4" x14ac:dyDescent="0.25">
      <c r="A225">
        <v>1.68</v>
      </c>
      <c r="B225" s="4">
        <f t="shared" si="6"/>
        <v>3.36</v>
      </c>
      <c r="C225" s="4">
        <v>1.0685E-2</v>
      </c>
      <c r="D225" s="4">
        <f t="shared" si="7"/>
        <v>-0.70521</v>
      </c>
    </row>
    <row r="226" spans="1:4" x14ac:dyDescent="0.25">
      <c r="A226">
        <v>1.6875</v>
      </c>
      <c r="B226" s="4">
        <f t="shared" si="6"/>
        <v>3.375</v>
      </c>
      <c r="C226" s="4">
        <v>1.076E-2</v>
      </c>
      <c r="D226" s="4">
        <f t="shared" si="7"/>
        <v>-0.71016000000000001</v>
      </c>
    </row>
    <row r="227" spans="1:4" x14ac:dyDescent="0.25">
      <c r="A227">
        <v>1.6950000000000001</v>
      </c>
      <c r="B227" s="4">
        <f t="shared" si="6"/>
        <v>3.39</v>
      </c>
      <c r="C227" s="4">
        <v>1.0834999999999999E-2</v>
      </c>
      <c r="D227" s="4">
        <f t="shared" si="7"/>
        <v>-0.71510999999999991</v>
      </c>
    </row>
    <row r="228" spans="1:4" x14ac:dyDescent="0.25">
      <c r="A228">
        <v>1.7024999999999999</v>
      </c>
      <c r="B228" s="4">
        <f t="shared" si="6"/>
        <v>3.4049999999999998</v>
      </c>
      <c r="C228" s="4">
        <v>1.0911000000000001E-2</v>
      </c>
      <c r="D228" s="4">
        <f t="shared" si="7"/>
        <v>-0.72012600000000004</v>
      </c>
    </row>
    <row r="229" spans="1:4" x14ac:dyDescent="0.25">
      <c r="A229">
        <v>1.71</v>
      </c>
      <c r="B229" s="4">
        <f t="shared" si="6"/>
        <v>3.42</v>
      </c>
      <c r="C229" s="4">
        <v>1.0987E-2</v>
      </c>
      <c r="D229" s="4">
        <f t="shared" si="7"/>
        <v>-0.72514200000000006</v>
      </c>
    </row>
    <row r="230" spans="1:4" x14ac:dyDescent="0.25">
      <c r="A230">
        <v>1.7175</v>
      </c>
      <c r="B230" s="4">
        <f t="shared" si="6"/>
        <v>3.4350000000000001</v>
      </c>
      <c r="C230" s="4">
        <v>1.1063E-2</v>
      </c>
      <c r="D230" s="4">
        <f t="shared" si="7"/>
        <v>-0.73015799999999997</v>
      </c>
    </row>
    <row r="231" spans="1:4" x14ac:dyDescent="0.25">
      <c r="A231">
        <v>1.7250000000000001</v>
      </c>
      <c r="B231" s="4">
        <f t="shared" si="6"/>
        <v>3.45</v>
      </c>
      <c r="C231" s="4">
        <v>1.1140000000000001E-2</v>
      </c>
      <c r="D231" s="4">
        <f t="shared" si="7"/>
        <v>-0.73524</v>
      </c>
    </row>
    <row r="232" spans="1:4" x14ac:dyDescent="0.25">
      <c r="A232">
        <v>1.7324999999999999</v>
      </c>
      <c r="B232" s="4">
        <f t="shared" si="6"/>
        <v>3.4649999999999999</v>
      </c>
      <c r="C232" s="4">
        <v>1.1216E-2</v>
      </c>
      <c r="D232" s="4">
        <f t="shared" si="7"/>
        <v>-0.74025600000000003</v>
      </c>
    </row>
    <row r="233" spans="1:4" x14ac:dyDescent="0.25">
      <c r="A233">
        <v>1.74</v>
      </c>
      <c r="B233" s="4">
        <f t="shared" si="6"/>
        <v>3.48</v>
      </c>
      <c r="C233" s="4">
        <v>1.1292999999999999E-2</v>
      </c>
      <c r="D233" s="4">
        <f t="shared" si="7"/>
        <v>-0.74533799999999995</v>
      </c>
    </row>
    <row r="234" spans="1:4" x14ac:dyDescent="0.25">
      <c r="A234">
        <v>1.7475000000000001</v>
      </c>
      <c r="B234" s="4">
        <f t="shared" si="6"/>
        <v>3.4950000000000001</v>
      </c>
      <c r="C234" s="4">
        <v>1.1369000000000001E-2</v>
      </c>
      <c r="D234" s="4">
        <f t="shared" si="7"/>
        <v>-0.75035400000000008</v>
      </c>
    </row>
    <row r="235" spans="1:4" x14ac:dyDescent="0.25">
      <c r="A235">
        <v>1.7549999999999999</v>
      </c>
      <c r="B235" s="4">
        <f t="shared" si="6"/>
        <v>3.51</v>
      </c>
      <c r="C235" s="4">
        <v>1.1448E-2</v>
      </c>
      <c r="D235" s="4">
        <f t="shared" si="7"/>
        <v>-0.75556800000000002</v>
      </c>
    </row>
    <row r="236" spans="1:4" x14ac:dyDescent="0.25">
      <c r="A236">
        <v>1.7625</v>
      </c>
      <c r="B236" s="4">
        <f t="shared" si="6"/>
        <v>3.5249999999999999</v>
      </c>
      <c r="C236" s="4">
        <v>1.1526E-2</v>
      </c>
      <c r="D236" s="4">
        <f t="shared" si="7"/>
        <v>-0.76071599999999995</v>
      </c>
    </row>
    <row r="237" spans="1:4" x14ac:dyDescent="0.25">
      <c r="A237">
        <v>1.77</v>
      </c>
      <c r="B237" s="4">
        <f t="shared" si="6"/>
        <v>3.54</v>
      </c>
      <c r="C237" s="4">
        <v>1.1605000000000001E-2</v>
      </c>
      <c r="D237" s="4">
        <f t="shared" si="7"/>
        <v>-0.76593</v>
      </c>
    </row>
    <row r="238" spans="1:4" x14ac:dyDescent="0.25">
      <c r="A238">
        <v>1.7775000000000001</v>
      </c>
      <c r="B238" s="4">
        <f t="shared" si="6"/>
        <v>3.5550000000000002</v>
      </c>
      <c r="C238" s="4">
        <v>1.1684E-2</v>
      </c>
      <c r="D238" s="4">
        <f t="shared" si="7"/>
        <v>-0.77114400000000005</v>
      </c>
    </row>
    <row r="239" spans="1:4" x14ac:dyDescent="0.25">
      <c r="A239">
        <v>1.7849999999999999</v>
      </c>
      <c r="B239" s="4">
        <f t="shared" si="6"/>
        <v>3.57</v>
      </c>
      <c r="C239" s="4">
        <v>1.1762999999999999E-2</v>
      </c>
      <c r="D239" s="4">
        <f t="shared" si="7"/>
        <v>-0.77635799999999999</v>
      </c>
    </row>
    <row r="240" spans="1:4" x14ac:dyDescent="0.25">
      <c r="A240">
        <v>1.7925</v>
      </c>
      <c r="B240" s="4">
        <f t="shared" si="6"/>
        <v>3.585</v>
      </c>
      <c r="C240" s="4">
        <v>1.1842E-2</v>
      </c>
      <c r="D240" s="4">
        <f t="shared" si="7"/>
        <v>-0.78157200000000004</v>
      </c>
    </row>
    <row r="241" spans="1:4" x14ac:dyDescent="0.25">
      <c r="A241">
        <v>1.8</v>
      </c>
      <c r="B241" s="4">
        <f t="shared" si="6"/>
        <v>3.6</v>
      </c>
      <c r="C241" s="4">
        <v>1.1920999999999999E-2</v>
      </c>
      <c r="D241" s="4">
        <f t="shared" si="7"/>
        <v>-0.78678599999999999</v>
      </c>
    </row>
    <row r="242" spans="1:4" x14ac:dyDescent="0.25">
      <c r="A242">
        <v>1.8075000000000001</v>
      </c>
      <c r="B242" s="4">
        <f t="shared" si="6"/>
        <v>3.6150000000000002</v>
      </c>
      <c r="C242" s="4">
        <v>1.2E-2</v>
      </c>
      <c r="D242" s="4">
        <f t="shared" si="7"/>
        <v>-0.79200000000000004</v>
      </c>
    </row>
    <row r="243" spans="1:4" x14ac:dyDescent="0.25">
      <c r="A243">
        <v>1.8149999999999999</v>
      </c>
      <c r="B243" s="4">
        <f t="shared" si="6"/>
        <v>3.63</v>
      </c>
      <c r="C243" s="4">
        <v>1.208E-2</v>
      </c>
      <c r="D243" s="4">
        <f t="shared" si="7"/>
        <v>-0.79727999999999999</v>
      </c>
    </row>
    <row r="244" spans="1:4" x14ac:dyDescent="0.25">
      <c r="A244">
        <v>1.8225</v>
      </c>
      <c r="B244" s="4">
        <f t="shared" si="6"/>
        <v>3.645</v>
      </c>
      <c r="C244" s="4">
        <v>1.2160000000000001E-2</v>
      </c>
      <c r="D244" s="4">
        <f t="shared" si="7"/>
        <v>-0.80256000000000005</v>
      </c>
    </row>
    <row r="245" spans="1:4" x14ac:dyDescent="0.25">
      <c r="A245">
        <v>1.83</v>
      </c>
      <c r="B245" s="4">
        <f t="shared" si="6"/>
        <v>3.66</v>
      </c>
      <c r="C245" s="4">
        <v>1.2241E-2</v>
      </c>
      <c r="D245" s="4">
        <f t="shared" si="7"/>
        <v>-0.80790600000000001</v>
      </c>
    </row>
    <row r="246" spans="1:4" x14ac:dyDescent="0.25">
      <c r="A246">
        <v>1.8374999999999999</v>
      </c>
      <c r="B246" s="4">
        <f t="shared" si="6"/>
        <v>3.6749999999999998</v>
      </c>
      <c r="C246" s="4">
        <v>1.2321E-2</v>
      </c>
      <c r="D246" s="4">
        <f t="shared" si="7"/>
        <v>-0.81318600000000008</v>
      </c>
    </row>
    <row r="247" spans="1:4" x14ac:dyDescent="0.25">
      <c r="A247">
        <v>1.845</v>
      </c>
      <c r="B247" s="4">
        <f t="shared" si="6"/>
        <v>3.69</v>
      </c>
      <c r="C247" s="4">
        <v>1.2402E-2</v>
      </c>
      <c r="D247" s="4">
        <f t="shared" si="7"/>
        <v>-0.81853200000000004</v>
      </c>
    </row>
    <row r="248" spans="1:4" x14ac:dyDescent="0.25">
      <c r="A248">
        <v>1.8525</v>
      </c>
      <c r="B248" s="4">
        <f t="shared" si="6"/>
        <v>3.7050000000000001</v>
      </c>
      <c r="C248" s="4">
        <v>1.2482E-2</v>
      </c>
      <c r="D248" s="4">
        <f t="shared" si="7"/>
        <v>-0.82381199999999999</v>
      </c>
    </row>
    <row r="249" spans="1:4" x14ac:dyDescent="0.25">
      <c r="A249">
        <v>1.86</v>
      </c>
      <c r="B249" s="4">
        <f t="shared" si="6"/>
        <v>3.72</v>
      </c>
      <c r="C249" s="4">
        <v>1.2563E-2</v>
      </c>
      <c r="D249" s="4">
        <f t="shared" si="7"/>
        <v>-0.82915799999999995</v>
      </c>
    </row>
    <row r="250" spans="1:4" x14ac:dyDescent="0.25">
      <c r="A250">
        <v>1.8674999999999999</v>
      </c>
      <c r="B250" s="4">
        <f t="shared" si="6"/>
        <v>3.7349999999999999</v>
      </c>
      <c r="C250" s="4">
        <v>1.2644000000000001E-2</v>
      </c>
      <c r="D250" s="4">
        <f t="shared" si="7"/>
        <v>-0.83450400000000002</v>
      </c>
    </row>
    <row r="251" spans="1:4" x14ac:dyDescent="0.25">
      <c r="A251">
        <v>1.875</v>
      </c>
      <c r="B251" s="4">
        <f t="shared" si="6"/>
        <v>3.75</v>
      </c>
      <c r="C251" s="4">
        <v>1.2723999999999999E-2</v>
      </c>
      <c r="D251" s="4">
        <f t="shared" si="7"/>
        <v>-0.83978399999999997</v>
      </c>
    </row>
    <row r="252" spans="1:4" x14ac:dyDescent="0.25">
      <c r="A252">
        <v>1.8825000000000001</v>
      </c>
      <c r="B252" s="4">
        <f t="shared" si="6"/>
        <v>3.7650000000000001</v>
      </c>
      <c r="C252" s="4">
        <v>1.2805E-2</v>
      </c>
      <c r="D252" s="4">
        <f t="shared" si="7"/>
        <v>-0.84513000000000005</v>
      </c>
    </row>
    <row r="253" spans="1:4" x14ac:dyDescent="0.25">
      <c r="A253">
        <v>1.89</v>
      </c>
      <c r="B253" s="4">
        <f t="shared" si="6"/>
        <v>3.78</v>
      </c>
      <c r="C253" s="4">
        <v>1.2886E-2</v>
      </c>
      <c r="D253" s="4">
        <f t="shared" si="7"/>
        <v>-0.85047600000000001</v>
      </c>
    </row>
    <row r="254" spans="1:4" x14ac:dyDescent="0.25">
      <c r="A254">
        <v>1.8975</v>
      </c>
      <c r="B254" s="4">
        <f t="shared" si="6"/>
        <v>3.7949999999999999</v>
      </c>
      <c r="C254" s="4">
        <v>1.2969E-2</v>
      </c>
      <c r="D254" s="4">
        <f t="shared" si="7"/>
        <v>-0.85595399999999999</v>
      </c>
    </row>
    <row r="255" spans="1:4" x14ac:dyDescent="0.25">
      <c r="A255">
        <v>1.905</v>
      </c>
      <c r="B255" s="4">
        <f t="shared" si="6"/>
        <v>3.81</v>
      </c>
      <c r="C255" s="4">
        <v>1.3051999999999999E-2</v>
      </c>
      <c r="D255" s="4">
        <f t="shared" si="7"/>
        <v>-0.86143199999999998</v>
      </c>
    </row>
    <row r="256" spans="1:4" x14ac:dyDescent="0.25">
      <c r="A256">
        <v>1.9125000000000001</v>
      </c>
      <c r="B256" s="4">
        <f t="shared" si="6"/>
        <v>3.8250000000000002</v>
      </c>
      <c r="C256" s="4">
        <v>1.3135000000000001E-2</v>
      </c>
      <c r="D256" s="4">
        <f t="shared" si="7"/>
        <v>-0.86691000000000007</v>
      </c>
    </row>
    <row r="257" spans="1:4" x14ac:dyDescent="0.25">
      <c r="A257">
        <v>1.92</v>
      </c>
      <c r="B257" s="4">
        <f t="shared" si="6"/>
        <v>3.84</v>
      </c>
      <c r="C257" s="4">
        <v>1.3220000000000001E-2</v>
      </c>
      <c r="D257" s="4">
        <f t="shared" si="7"/>
        <v>-0.87252000000000007</v>
      </c>
    </row>
    <row r="258" spans="1:4" x14ac:dyDescent="0.25">
      <c r="A258">
        <v>1.9275</v>
      </c>
      <c r="B258" s="4">
        <f t="shared" si="6"/>
        <v>3.855</v>
      </c>
      <c r="C258" s="4">
        <v>1.3305000000000001E-2</v>
      </c>
      <c r="D258" s="4">
        <f t="shared" si="7"/>
        <v>-0.87813000000000008</v>
      </c>
    </row>
    <row r="259" spans="1:4" x14ac:dyDescent="0.25">
      <c r="A259">
        <v>1.9350000000000001</v>
      </c>
      <c r="B259" s="4">
        <f t="shared" ref="B259:B322" si="8">2*A259</f>
        <v>3.87</v>
      </c>
      <c r="C259" s="4">
        <v>1.3390000000000001E-2</v>
      </c>
      <c r="D259" s="4">
        <f t="shared" ref="D259:D322" si="9">C259*-2*33</f>
        <v>-0.88374000000000008</v>
      </c>
    </row>
    <row r="260" spans="1:4" x14ac:dyDescent="0.25">
      <c r="A260">
        <v>1.9424999999999999</v>
      </c>
      <c r="B260" s="4">
        <f t="shared" si="8"/>
        <v>3.8849999999999998</v>
      </c>
      <c r="C260" s="4">
        <v>1.3475000000000001E-2</v>
      </c>
      <c r="D260" s="4">
        <f t="shared" si="9"/>
        <v>-0.88935000000000008</v>
      </c>
    </row>
    <row r="261" spans="1:4" x14ac:dyDescent="0.25">
      <c r="A261">
        <v>1.95</v>
      </c>
      <c r="B261" s="4">
        <f t="shared" si="8"/>
        <v>3.9</v>
      </c>
      <c r="C261" s="4">
        <v>1.3559999999999999E-2</v>
      </c>
      <c r="D261" s="4">
        <f t="shared" si="9"/>
        <v>-0.89495999999999998</v>
      </c>
    </row>
    <row r="262" spans="1:4" x14ac:dyDescent="0.25">
      <c r="A262">
        <v>1.9575</v>
      </c>
      <c r="B262" s="4">
        <f t="shared" si="8"/>
        <v>3.915</v>
      </c>
      <c r="C262" s="4">
        <v>1.3644999999999999E-2</v>
      </c>
      <c r="D262" s="4">
        <f t="shared" si="9"/>
        <v>-0.90056999999999998</v>
      </c>
    </row>
    <row r="263" spans="1:4" x14ac:dyDescent="0.25">
      <c r="A263">
        <v>1.9650000000000001</v>
      </c>
      <c r="B263" s="4">
        <f t="shared" si="8"/>
        <v>3.93</v>
      </c>
      <c r="C263" s="4">
        <v>1.3731999999999999E-2</v>
      </c>
      <c r="D263" s="4">
        <f t="shared" si="9"/>
        <v>-0.90631200000000001</v>
      </c>
    </row>
    <row r="264" spans="1:4" x14ac:dyDescent="0.25">
      <c r="A264">
        <v>1.9724999999999999</v>
      </c>
      <c r="B264" s="4">
        <f t="shared" si="8"/>
        <v>3.9449999999999998</v>
      </c>
      <c r="C264" s="4">
        <v>1.3819E-2</v>
      </c>
      <c r="D264" s="4">
        <f t="shared" si="9"/>
        <v>-0.91205400000000003</v>
      </c>
    </row>
    <row r="265" spans="1:4" x14ac:dyDescent="0.25">
      <c r="A265">
        <v>1.98</v>
      </c>
      <c r="B265" s="4">
        <f t="shared" si="8"/>
        <v>3.96</v>
      </c>
      <c r="C265" s="4">
        <v>1.3906999999999999E-2</v>
      </c>
      <c r="D265" s="4">
        <f t="shared" si="9"/>
        <v>-0.91786199999999996</v>
      </c>
    </row>
    <row r="266" spans="1:4" x14ac:dyDescent="0.25">
      <c r="A266">
        <v>1.9875</v>
      </c>
      <c r="B266" s="4">
        <f t="shared" si="8"/>
        <v>3.9750000000000001</v>
      </c>
      <c r="C266" s="4">
        <v>1.3995E-2</v>
      </c>
      <c r="D266" s="4">
        <f t="shared" si="9"/>
        <v>-0.92366999999999999</v>
      </c>
    </row>
    <row r="267" spans="1:4" x14ac:dyDescent="0.25">
      <c r="A267">
        <v>1.9950000000000001</v>
      </c>
      <c r="B267" s="4">
        <f t="shared" si="8"/>
        <v>3.99</v>
      </c>
      <c r="C267" s="4">
        <v>1.4083E-2</v>
      </c>
      <c r="D267" s="4">
        <f t="shared" si="9"/>
        <v>-0.92947800000000003</v>
      </c>
    </row>
    <row r="268" spans="1:4" x14ac:dyDescent="0.25">
      <c r="A268">
        <v>2.0024999999999999</v>
      </c>
      <c r="B268" s="4">
        <f t="shared" si="8"/>
        <v>4.0049999999999999</v>
      </c>
      <c r="C268" s="4">
        <v>1.4171E-2</v>
      </c>
      <c r="D268" s="4">
        <f t="shared" si="9"/>
        <v>-0.93528599999999995</v>
      </c>
    </row>
    <row r="269" spans="1:4" x14ac:dyDescent="0.25">
      <c r="A269">
        <v>2.0099999999999998</v>
      </c>
      <c r="B269" s="4">
        <f t="shared" si="8"/>
        <v>4.0199999999999996</v>
      </c>
      <c r="C269" s="4">
        <v>1.4259000000000001E-2</v>
      </c>
      <c r="D269" s="4">
        <f t="shared" si="9"/>
        <v>-0.9410940000000001</v>
      </c>
    </row>
    <row r="270" spans="1:4" x14ac:dyDescent="0.25">
      <c r="A270">
        <v>2.0175000000000001</v>
      </c>
      <c r="B270" s="4">
        <f t="shared" si="8"/>
        <v>4.0350000000000001</v>
      </c>
      <c r="C270" s="4">
        <v>1.4347E-2</v>
      </c>
      <c r="D270" s="4">
        <f t="shared" si="9"/>
        <v>-0.94690200000000002</v>
      </c>
    </row>
    <row r="271" spans="1:4" x14ac:dyDescent="0.25">
      <c r="A271">
        <v>2.0249999999999999</v>
      </c>
      <c r="B271" s="4">
        <f t="shared" si="8"/>
        <v>4.05</v>
      </c>
      <c r="C271" s="4">
        <v>1.4435999999999999E-2</v>
      </c>
      <c r="D271" s="4">
        <f t="shared" si="9"/>
        <v>-0.95277599999999996</v>
      </c>
    </row>
    <row r="272" spans="1:4" x14ac:dyDescent="0.25">
      <c r="A272">
        <v>2.0325000000000002</v>
      </c>
      <c r="B272" s="4">
        <f t="shared" si="8"/>
        <v>4.0650000000000004</v>
      </c>
      <c r="C272" s="4">
        <v>1.4526000000000001E-2</v>
      </c>
      <c r="D272" s="4">
        <f t="shared" si="9"/>
        <v>-0.95871600000000001</v>
      </c>
    </row>
    <row r="273" spans="1:4" x14ac:dyDescent="0.25">
      <c r="A273">
        <v>2.04</v>
      </c>
      <c r="B273" s="4">
        <f t="shared" si="8"/>
        <v>4.08</v>
      </c>
      <c r="C273" s="4">
        <v>1.4616000000000001E-2</v>
      </c>
      <c r="D273" s="4">
        <f t="shared" si="9"/>
        <v>-0.96465600000000007</v>
      </c>
    </row>
    <row r="274" spans="1:4" x14ac:dyDescent="0.25">
      <c r="A274">
        <v>2.0474999999999999</v>
      </c>
      <c r="B274" s="4">
        <f t="shared" si="8"/>
        <v>4.0949999999999998</v>
      </c>
      <c r="C274" s="4">
        <v>1.4704999999999999E-2</v>
      </c>
      <c r="D274" s="4">
        <f t="shared" si="9"/>
        <v>-0.97053</v>
      </c>
    </row>
    <row r="275" spans="1:4" x14ac:dyDescent="0.25">
      <c r="A275">
        <v>2.0550000000000002</v>
      </c>
      <c r="B275" s="4">
        <f t="shared" si="8"/>
        <v>4.1100000000000003</v>
      </c>
      <c r="C275" s="4">
        <v>1.4795000000000001E-2</v>
      </c>
      <c r="D275" s="4">
        <f t="shared" si="9"/>
        <v>-0.97647000000000006</v>
      </c>
    </row>
    <row r="276" spans="1:4" x14ac:dyDescent="0.25">
      <c r="A276">
        <v>2.0625</v>
      </c>
      <c r="B276" s="4">
        <f t="shared" si="8"/>
        <v>4.125</v>
      </c>
      <c r="C276" s="4">
        <v>1.4885000000000001E-2</v>
      </c>
      <c r="D276" s="4">
        <f t="shared" si="9"/>
        <v>-0.98241000000000001</v>
      </c>
    </row>
    <row r="277" spans="1:4" x14ac:dyDescent="0.25">
      <c r="A277">
        <v>2.0699999999999998</v>
      </c>
      <c r="B277" s="4">
        <f t="shared" si="8"/>
        <v>4.1399999999999997</v>
      </c>
      <c r="C277" s="4">
        <v>1.4975E-2</v>
      </c>
      <c r="D277" s="4">
        <f t="shared" si="9"/>
        <v>-0.98835000000000006</v>
      </c>
    </row>
    <row r="278" spans="1:4" x14ac:dyDescent="0.25">
      <c r="A278">
        <v>2.0775000000000001</v>
      </c>
      <c r="B278" s="4">
        <f t="shared" si="8"/>
        <v>4.1550000000000002</v>
      </c>
      <c r="C278" s="4">
        <v>1.5065E-2</v>
      </c>
      <c r="D278" s="4">
        <f t="shared" si="9"/>
        <v>-0.99429000000000001</v>
      </c>
    </row>
    <row r="279" spans="1:4" x14ac:dyDescent="0.25">
      <c r="A279">
        <v>2.085</v>
      </c>
      <c r="B279" s="4">
        <f t="shared" si="8"/>
        <v>4.17</v>
      </c>
      <c r="C279" s="4">
        <v>1.5155E-2</v>
      </c>
      <c r="D279" s="4">
        <f t="shared" si="9"/>
        <v>-1.00023</v>
      </c>
    </row>
    <row r="280" spans="1:4" x14ac:dyDescent="0.25">
      <c r="A280">
        <v>2.0924999999999998</v>
      </c>
      <c r="B280" s="4">
        <f t="shared" si="8"/>
        <v>4.1849999999999996</v>
      </c>
      <c r="C280" s="4">
        <v>1.5245E-2</v>
      </c>
      <c r="D280" s="4">
        <f t="shared" si="9"/>
        <v>-1.00617</v>
      </c>
    </row>
    <row r="281" spans="1:4" x14ac:dyDescent="0.25">
      <c r="A281">
        <v>2.1</v>
      </c>
      <c r="B281" s="4">
        <f t="shared" si="8"/>
        <v>4.2</v>
      </c>
      <c r="C281" s="4">
        <v>1.5336000000000001E-2</v>
      </c>
      <c r="D281" s="4">
        <f t="shared" si="9"/>
        <v>-1.012176</v>
      </c>
    </row>
    <row r="282" spans="1:4" x14ac:dyDescent="0.25">
      <c r="A282">
        <v>2.1074999999999999</v>
      </c>
      <c r="B282" s="4">
        <f t="shared" si="8"/>
        <v>4.2149999999999999</v>
      </c>
      <c r="C282" s="4">
        <v>1.5428000000000001E-2</v>
      </c>
      <c r="D282" s="4">
        <f t="shared" si="9"/>
        <v>-1.018248</v>
      </c>
    </row>
    <row r="283" spans="1:4" x14ac:dyDescent="0.25">
      <c r="A283">
        <v>2.1150000000000002</v>
      </c>
      <c r="B283" s="4">
        <f t="shared" si="8"/>
        <v>4.2300000000000004</v>
      </c>
      <c r="C283" s="4">
        <v>1.5521E-2</v>
      </c>
      <c r="D283" s="4">
        <f t="shared" si="9"/>
        <v>-1.024386</v>
      </c>
    </row>
    <row r="284" spans="1:4" x14ac:dyDescent="0.25">
      <c r="A284">
        <v>2.1225000000000001</v>
      </c>
      <c r="B284" s="4">
        <f t="shared" si="8"/>
        <v>4.2450000000000001</v>
      </c>
      <c r="C284" s="4">
        <v>1.5613999999999999E-2</v>
      </c>
      <c r="D284" s="4">
        <f t="shared" si="9"/>
        <v>-1.030524</v>
      </c>
    </row>
    <row r="285" spans="1:4" x14ac:dyDescent="0.25">
      <c r="A285">
        <v>2.13</v>
      </c>
      <c r="B285" s="4">
        <f t="shared" si="8"/>
        <v>4.26</v>
      </c>
      <c r="C285" s="4">
        <v>1.5709000000000001E-2</v>
      </c>
      <c r="D285" s="4">
        <f t="shared" si="9"/>
        <v>-1.036794</v>
      </c>
    </row>
    <row r="286" spans="1:4" x14ac:dyDescent="0.25">
      <c r="A286">
        <v>2.1375000000000002</v>
      </c>
      <c r="B286" s="4">
        <f t="shared" si="8"/>
        <v>4.2750000000000004</v>
      </c>
      <c r="C286" s="4">
        <v>1.5803999999999999E-2</v>
      </c>
      <c r="D286" s="4">
        <f t="shared" si="9"/>
        <v>-1.043064</v>
      </c>
    </row>
    <row r="287" spans="1:4" x14ac:dyDescent="0.25">
      <c r="A287">
        <v>2.145</v>
      </c>
      <c r="B287" s="4">
        <f t="shared" si="8"/>
        <v>4.29</v>
      </c>
      <c r="C287" s="4">
        <v>1.5899E-2</v>
      </c>
      <c r="D287" s="4">
        <f t="shared" si="9"/>
        <v>-1.049334</v>
      </c>
    </row>
    <row r="288" spans="1:4" x14ac:dyDescent="0.25">
      <c r="A288">
        <v>2.1524999999999999</v>
      </c>
      <c r="B288" s="4">
        <f t="shared" si="8"/>
        <v>4.3049999999999997</v>
      </c>
      <c r="C288" s="4">
        <v>1.5994000000000001E-2</v>
      </c>
      <c r="D288" s="4">
        <f t="shared" si="9"/>
        <v>-1.055604</v>
      </c>
    </row>
    <row r="289" spans="1:4" x14ac:dyDescent="0.25">
      <c r="A289">
        <v>2.16</v>
      </c>
      <c r="B289" s="4">
        <f t="shared" si="8"/>
        <v>4.32</v>
      </c>
      <c r="C289" s="4">
        <v>1.6088999999999999E-2</v>
      </c>
      <c r="D289" s="4">
        <f t="shared" si="9"/>
        <v>-1.061874</v>
      </c>
    </row>
    <row r="290" spans="1:4" x14ac:dyDescent="0.25">
      <c r="A290">
        <v>2.1675</v>
      </c>
      <c r="B290" s="4">
        <f t="shared" si="8"/>
        <v>4.335</v>
      </c>
      <c r="C290" s="4">
        <v>1.6185999999999999E-2</v>
      </c>
      <c r="D290" s="4">
        <f t="shared" si="9"/>
        <v>-1.068276</v>
      </c>
    </row>
    <row r="291" spans="1:4" x14ac:dyDescent="0.25">
      <c r="A291">
        <v>2.1749999999999998</v>
      </c>
      <c r="B291" s="4">
        <f t="shared" si="8"/>
        <v>4.3499999999999996</v>
      </c>
      <c r="C291" s="4">
        <v>1.6284E-2</v>
      </c>
      <c r="D291" s="4">
        <f t="shared" si="9"/>
        <v>-1.0747439999999999</v>
      </c>
    </row>
    <row r="292" spans="1:4" x14ac:dyDescent="0.25">
      <c r="A292">
        <v>2.1825000000000001</v>
      </c>
      <c r="B292" s="4">
        <f t="shared" si="8"/>
        <v>4.3650000000000002</v>
      </c>
      <c r="C292" s="4">
        <v>1.6382000000000001E-2</v>
      </c>
      <c r="D292" s="4">
        <f t="shared" si="9"/>
        <v>-1.0812120000000001</v>
      </c>
    </row>
    <row r="293" spans="1:4" x14ac:dyDescent="0.25">
      <c r="A293">
        <v>2.19</v>
      </c>
      <c r="B293" s="4">
        <f t="shared" si="8"/>
        <v>4.38</v>
      </c>
      <c r="C293" s="4">
        <v>1.6479000000000001E-2</v>
      </c>
      <c r="D293" s="4">
        <f t="shared" si="9"/>
        <v>-1.0876140000000001</v>
      </c>
    </row>
    <row r="294" spans="1:4" x14ac:dyDescent="0.25">
      <c r="A294">
        <v>2.1974999999999998</v>
      </c>
      <c r="B294" s="4">
        <f t="shared" si="8"/>
        <v>4.3949999999999996</v>
      </c>
      <c r="C294" s="4">
        <v>1.6577000000000001E-2</v>
      </c>
      <c r="D294" s="4">
        <f t="shared" si="9"/>
        <v>-1.094082</v>
      </c>
    </row>
    <row r="295" spans="1:4" x14ac:dyDescent="0.25">
      <c r="A295">
        <v>2.2050000000000001</v>
      </c>
      <c r="B295" s="4">
        <f t="shared" si="8"/>
        <v>4.41</v>
      </c>
      <c r="C295" s="4">
        <v>1.6674999999999999E-2</v>
      </c>
      <c r="D295" s="4">
        <f t="shared" si="9"/>
        <v>-1.1005499999999999</v>
      </c>
    </row>
    <row r="296" spans="1:4" x14ac:dyDescent="0.25">
      <c r="A296">
        <v>2.2124999999999999</v>
      </c>
      <c r="B296" s="4">
        <f t="shared" si="8"/>
        <v>4.4249999999999998</v>
      </c>
      <c r="C296" s="4">
        <v>1.6775999999999999E-2</v>
      </c>
      <c r="D296" s="4">
        <f t="shared" si="9"/>
        <v>-1.107216</v>
      </c>
    </row>
    <row r="297" spans="1:4" x14ac:dyDescent="0.25">
      <c r="A297">
        <v>2.2200000000000002</v>
      </c>
      <c r="B297" s="4">
        <f t="shared" si="8"/>
        <v>4.4400000000000004</v>
      </c>
      <c r="C297" s="4">
        <v>1.6875999999999999E-2</v>
      </c>
      <c r="D297" s="4">
        <f t="shared" si="9"/>
        <v>-1.1138159999999999</v>
      </c>
    </row>
    <row r="298" spans="1:4" x14ac:dyDescent="0.25">
      <c r="A298">
        <v>2.2275</v>
      </c>
      <c r="B298" s="4">
        <f t="shared" si="8"/>
        <v>4.4550000000000001</v>
      </c>
      <c r="C298" s="4">
        <v>1.6976000000000002E-2</v>
      </c>
      <c r="D298" s="4">
        <f t="shared" si="9"/>
        <v>-1.1204160000000001</v>
      </c>
    </row>
    <row r="299" spans="1:4" x14ac:dyDescent="0.25">
      <c r="A299">
        <v>2.2349999999999999</v>
      </c>
      <c r="B299" s="4">
        <f t="shared" si="8"/>
        <v>4.47</v>
      </c>
      <c r="C299" s="4">
        <v>1.7076999999999998E-2</v>
      </c>
      <c r="D299" s="4">
        <f t="shared" si="9"/>
        <v>-1.1270819999999999</v>
      </c>
    </row>
    <row r="300" spans="1:4" x14ac:dyDescent="0.25">
      <c r="A300">
        <v>2.2425000000000002</v>
      </c>
      <c r="B300" s="4">
        <f t="shared" si="8"/>
        <v>4.4850000000000003</v>
      </c>
      <c r="C300" s="4">
        <v>1.7177000000000001E-2</v>
      </c>
      <c r="D300" s="4">
        <f t="shared" si="9"/>
        <v>-1.1336820000000001</v>
      </c>
    </row>
    <row r="301" spans="1:4" x14ac:dyDescent="0.25">
      <c r="A301">
        <v>2.25</v>
      </c>
      <c r="B301" s="4">
        <f t="shared" si="8"/>
        <v>4.5</v>
      </c>
      <c r="C301" s="4">
        <v>1.7278000000000002E-2</v>
      </c>
      <c r="D301" s="4">
        <f t="shared" si="9"/>
        <v>-1.1403480000000001</v>
      </c>
    </row>
    <row r="302" spans="1:4" x14ac:dyDescent="0.25">
      <c r="A302">
        <v>2.2574999999999998</v>
      </c>
      <c r="B302" s="4">
        <f t="shared" si="8"/>
        <v>4.5149999999999997</v>
      </c>
      <c r="C302" s="4">
        <v>1.7378000000000001E-2</v>
      </c>
      <c r="D302" s="4">
        <f t="shared" si="9"/>
        <v>-1.1469480000000001</v>
      </c>
    </row>
    <row r="303" spans="1:4" x14ac:dyDescent="0.25">
      <c r="A303">
        <v>2.2650000000000001</v>
      </c>
      <c r="B303" s="4">
        <f t="shared" si="8"/>
        <v>4.53</v>
      </c>
      <c r="C303" s="4">
        <v>1.7478E-2</v>
      </c>
      <c r="D303" s="4">
        <f t="shared" si="9"/>
        <v>-1.153548</v>
      </c>
    </row>
    <row r="304" spans="1:4" x14ac:dyDescent="0.25">
      <c r="A304">
        <v>2.2725</v>
      </c>
      <c r="B304" s="4">
        <f t="shared" si="8"/>
        <v>4.5449999999999999</v>
      </c>
      <c r="C304" s="4">
        <v>1.7579000000000001E-2</v>
      </c>
      <c r="D304" s="4">
        <f t="shared" si="9"/>
        <v>-1.1602140000000001</v>
      </c>
    </row>
    <row r="305" spans="1:4" x14ac:dyDescent="0.25">
      <c r="A305">
        <v>2.2799999999999998</v>
      </c>
      <c r="B305" s="4">
        <f t="shared" si="8"/>
        <v>4.5599999999999996</v>
      </c>
      <c r="C305" s="4">
        <v>1.7679E-2</v>
      </c>
      <c r="D305" s="4">
        <f t="shared" si="9"/>
        <v>-1.166814</v>
      </c>
    </row>
    <row r="306" spans="1:4" x14ac:dyDescent="0.25">
      <c r="A306">
        <v>2.2875000000000001</v>
      </c>
      <c r="B306" s="4">
        <f t="shared" si="8"/>
        <v>4.5750000000000002</v>
      </c>
      <c r="C306" s="4">
        <v>1.7780000000000001E-2</v>
      </c>
      <c r="D306" s="4">
        <f t="shared" si="9"/>
        <v>-1.1734800000000001</v>
      </c>
    </row>
    <row r="307" spans="1:4" x14ac:dyDescent="0.25">
      <c r="A307">
        <v>2.2949999999999999</v>
      </c>
      <c r="B307" s="4">
        <f t="shared" si="8"/>
        <v>4.59</v>
      </c>
      <c r="C307" s="4">
        <v>1.788E-2</v>
      </c>
      <c r="D307" s="4">
        <f t="shared" si="9"/>
        <v>-1.18008</v>
      </c>
    </row>
    <row r="308" spans="1:4" x14ac:dyDescent="0.25">
      <c r="A308">
        <v>2.3025000000000002</v>
      </c>
      <c r="B308" s="4">
        <f t="shared" si="8"/>
        <v>4.6050000000000004</v>
      </c>
      <c r="C308" s="4">
        <v>1.7981E-2</v>
      </c>
      <c r="D308" s="4">
        <f t="shared" si="9"/>
        <v>-1.1867460000000001</v>
      </c>
    </row>
    <row r="309" spans="1:4" x14ac:dyDescent="0.25">
      <c r="A309">
        <v>2.31</v>
      </c>
      <c r="B309" s="4">
        <f t="shared" si="8"/>
        <v>4.62</v>
      </c>
      <c r="C309" s="4">
        <v>1.8081E-2</v>
      </c>
      <c r="D309" s="4">
        <f t="shared" si="9"/>
        <v>-1.193346</v>
      </c>
    </row>
    <row r="310" spans="1:4" x14ac:dyDescent="0.25">
      <c r="A310">
        <v>2.3174999999999999</v>
      </c>
      <c r="B310" s="4">
        <f t="shared" si="8"/>
        <v>4.6349999999999998</v>
      </c>
      <c r="C310" s="4">
        <v>1.8182E-2</v>
      </c>
      <c r="D310" s="4">
        <f t="shared" si="9"/>
        <v>-1.2000120000000001</v>
      </c>
    </row>
    <row r="311" spans="1:4" x14ac:dyDescent="0.25">
      <c r="A311">
        <v>2.3250000000000002</v>
      </c>
      <c r="B311" s="4">
        <f t="shared" si="8"/>
        <v>4.6500000000000004</v>
      </c>
      <c r="C311" s="4">
        <v>1.8282E-2</v>
      </c>
      <c r="D311" s="4">
        <f t="shared" si="9"/>
        <v>-1.206612</v>
      </c>
    </row>
    <row r="312" spans="1:4" x14ac:dyDescent="0.25">
      <c r="A312">
        <v>2.3325</v>
      </c>
      <c r="B312" s="4">
        <f t="shared" si="8"/>
        <v>4.665</v>
      </c>
      <c r="C312" s="4">
        <v>1.8383E-2</v>
      </c>
      <c r="D312" s="4">
        <f t="shared" si="9"/>
        <v>-1.2132780000000001</v>
      </c>
    </row>
    <row r="313" spans="1:4" x14ac:dyDescent="0.25">
      <c r="A313">
        <v>2.34</v>
      </c>
      <c r="B313" s="4">
        <f t="shared" si="8"/>
        <v>4.68</v>
      </c>
      <c r="C313" s="4">
        <v>1.8484E-2</v>
      </c>
      <c r="D313" s="4">
        <f t="shared" si="9"/>
        <v>-1.2199439999999999</v>
      </c>
    </row>
    <row r="314" spans="1:4" x14ac:dyDescent="0.25">
      <c r="A314">
        <v>2.3475000000000001</v>
      </c>
      <c r="B314" s="4">
        <f t="shared" si="8"/>
        <v>4.6950000000000003</v>
      </c>
      <c r="C314" s="4">
        <v>1.8584E-2</v>
      </c>
      <c r="D314" s="4">
        <f t="shared" si="9"/>
        <v>-1.2265440000000001</v>
      </c>
    </row>
    <row r="315" spans="1:4" x14ac:dyDescent="0.25">
      <c r="A315">
        <v>2.355</v>
      </c>
      <c r="B315" s="4">
        <f t="shared" si="8"/>
        <v>4.71</v>
      </c>
      <c r="C315" s="4">
        <v>1.8685E-2</v>
      </c>
      <c r="D315" s="4">
        <f t="shared" si="9"/>
        <v>-1.2332099999999999</v>
      </c>
    </row>
    <row r="316" spans="1:4" x14ac:dyDescent="0.25">
      <c r="A316">
        <v>2.3624999999999998</v>
      </c>
      <c r="B316" s="4">
        <f t="shared" si="8"/>
        <v>4.7249999999999996</v>
      </c>
      <c r="C316" s="4">
        <v>1.8785E-2</v>
      </c>
      <c r="D316" s="4">
        <f t="shared" si="9"/>
        <v>-1.2398100000000001</v>
      </c>
    </row>
    <row r="317" spans="1:4" x14ac:dyDescent="0.25">
      <c r="A317">
        <v>2.37</v>
      </c>
      <c r="B317" s="4">
        <f t="shared" si="8"/>
        <v>4.74</v>
      </c>
      <c r="C317" s="4">
        <v>1.8886E-2</v>
      </c>
      <c r="D317" s="4">
        <f t="shared" si="9"/>
        <v>-1.2464759999999999</v>
      </c>
    </row>
    <row r="318" spans="1:4" x14ac:dyDescent="0.25">
      <c r="A318">
        <v>2.3774999999999999</v>
      </c>
      <c r="B318" s="4">
        <f t="shared" si="8"/>
        <v>4.7549999999999999</v>
      </c>
      <c r="C318" s="4">
        <v>1.8987E-2</v>
      </c>
      <c r="D318" s="4">
        <f t="shared" si="9"/>
        <v>-1.253142</v>
      </c>
    </row>
    <row r="319" spans="1:4" x14ac:dyDescent="0.25">
      <c r="A319">
        <v>2.3849999999999998</v>
      </c>
      <c r="B319" s="4">
        <f t="shared" si="8"/>
        <v>4.7699999999999996</v>
      </c>
      <c r="C319" s="4">
        <v>1.9087E-2</v>
      </c>
      <c r="D319" s="4">
        <f t="shared" si="9"/>
        <v>-1.2597419999999999</v>
      </c>
    </row>
    <row r="320" spans="1:4" x14ac:dyDescent="0.25">
      <c r="A320">
        <v>2.3925000000000001</v>
      </c>
      <c r="B320" s="4">
        <f t="shared" si="8"/>
        <v>4.7850000000000001</v>
      </c>
      <c r="C320" s="4">
        <v>1.9188E-2</v>
      </c>
      <c r="D320" s="4">
        <f t="shared" si="9"/>
        <v>-1.266408</v>
      </c>
    </row>
    <row r="321" spans="1:4" x14ac:dyDescent="0.25">
      <c r="A321">
        <v>2.4</v>
      </c>
      <c r="B321" s="4">
        <f t="shared" si="8"/>
        <v>4.8</v>
      </c>
      <c r="C321" s="4">
        <v>1.9289000000000001E-2</v>
      </c>
      <c r="D321" s="4">
        <f t="shared" si="9"/>
        <v>-1.273074</v>
      </c>
    </row>
    <row r="322" spans="1:4" x14ac:dyDescent="0.25">
      <c r="A322">
        <v>2.4075000000000002</v>
      </c>
      <c r="B322" s="4">
        <f t="shared" si="8"/>
        <v>4.8150000000000004</v>
      </c>
      <c r="C322" s="4">
        <v>1.9389E-2</v>
      </c>
      <c r="D322" s="4">
        <f t="shared" si="9"/>
        <v>-1.279674</v>
      </c>
    </row>
    <row r="323" spans="1:4" x14ac:dyDescent="0.25">
      <c r="A323">
        <v>2.415</v>
      </c>
      <c r="B323" s="4">
        <f t="shared" ref="B323:B386" si="10">2*A323</f>
        <v>4.83</v>
      </c>
      <c r="C323" s="4">
        <v>1.949E-2</v>
      </c>
      <c r="D323" s="4">
        <f t="shared" ref="D323:D386" si="11">C323*-2*33</f>
        <v>-1.28634</v>
      </c>
    </row>
    <row r="324" spans="1:4" x14ac:dyDescent="0.25">
      <c r="A324">
        <v>2.4224999999999999</v>
      </c>
      <c r="B324" s="4">
        <f t="shared" si="10"/>
        <v>4.8449999999999998</v>
      </c>
      <c r="C324" s="4">
        <v>1.9591000000000001E-2</v>
      </c>
      <c r="D324" s="4">
        <f t="shared" si="11"/>
        <v>-1.2930060000000001</v>
      </c>
    </row>
    <row r="325" spans="1:4" x14ac:dyDescent="0.25">
      <c r="A325">
        <v>2.4300000000000002</v>
      </c>
      <c r="B325" s="4">
        <f t="shared" si="10"/>
        <v>4.8600000000000003</v>
      </c>
      <c r="C325" s="4">
        <v>1.9692000000000001E-2</v>
      </c>
      <c r="D325" s="4">
        <f t="shared" si="11"/>
        <v>-1.2996720000000002</v>
      </c>
    </row>
    <row r="326" spans="1:4" x14ac:dyDescent="0.25">
      <c r="A326">
        <v>2.4375</v>
      </c>
      <c r="B326" s="4">
        <f t="shared" si="10"/>
        <v>4.875</v>
      </c>
      <c r="C326" s="4">
        <v>1.9793000000000002E-2</v>
      </c>
      <c r="D326" s="4">
        <f t="shared" si="11"/>
        <v>-1.306338</v>
      </c>
    </row>
    <row r="327" spans="1:4" x14ac:dyDescent="0.25">
      <c r="A327">
        <v>2.4449999999999998</v>
      </c>
      <c r="B327" s="4">
        <f t="shared" si="10"/>
        <v>4.8899999999999997</v>
      </c>
      <c r="C327" s="4">
        <v>1.9896E-2</v>
      </c>
      <c r="D327" s="4">
        <f t="shared" si="11"/>
        <v>-1.3131360000000001</v>
      </c>
    </row>
    <row r="328" spans="1:4" x14ac:dyDescent="0.25">
      <c r="A328">
        <v>2.4525000000000001</v>
      </c>
      <c r="B328" s="4">
        <f t="shared" si="10"/>
        <v>4.9050000000000002</v>
      </c>
      <c r="C328" s="4">
        <v>0.02</v>
      </c>
      <c r="D328" s="4">
        <f t="shared" si="11"/>
        <v>-1.32</v>
      </c>
    </row>
    <row r="329" spans="1:4" x14ac:dyDescent="0.25">
      <c r="A329">
        <v>2.46</v>
      </c>
      <c r="B329" s="4">
        <f t="shared" si="10"/>
        <v>4.92</v>
      </c>
      <c r="C329" s="4">
        <v>2.0102999999999999E-2</v>
      </c>
      <c r="D329" s="4">
        <f t="shared" si="11"/>
        <v>-1.3267979999999999</v>
      </c>
    </row>
    <row r="330" spans="1:4" x14ac:dyDescent="0.25">
      <c r="A330">
        <v>2.4674999999999998</v>
      </c>
      <c r="B330" s="4">
        <f t="shared" si="10"/>
        <v>4.9349999999999996</v>
      </c>
      <c r="C330" s="4">
        <v>2.0206999999999999E-2</v>
      </c>
      <c r="D330" s="4">
        <f t="shared" si="11"/>
        <v>-1.3336619999999999</v>
      </c>
    </row>
    <row r="331" spans="1:4" x14ac:dyDescent="0.25">
      <c r="A331">
        <v>2.4750000000000001</v>
      </c>
      <c r="B331" s="4">
        <f t="shared" si="10"/>
        <v>4.95</v>
      </c>
      <c r="C331" s="4">
        <v>2.0310000000000002E-2</v>
      </c>
      <c r="D331" s="4">
        <f t="shared" si="11"/>
        <v>-1.3404600000000002</v>
      </c>
    </row>
    <row r="332" spans="1:4" x14ac:dyDescent="0.25">
      <c r="A332">
        <v>2.4824999999999999</v>
      </c>
      <c r="B332" s="4">
        <f t="shared" si="10"/>
        <v>4.9649999999999999</v>
      </c>
      <c r="C332" s="4">
        <v>2.0414000000000002E-2</v>
      </c>
      <c r="D332" s="4">
        <f t="shared" si="11"/>
        <v>-1.3473240000000002</v>
      </c>
    </row>
    <row r="333" spans="1:4" x14ac:dyDescent="0.25">
      <c r="A333">
        <v>2.4900000000000002</v>
      </c>
      <c r="B333" s="4">
        <f t="shared" si="10"/>
        <v>4.9800000000000004</v>
      </c>
      <c r="C333" s="4">
        <v>2.0517000000000001E-2</v>
      </c>
      <c r="D333" s="4">
        <f t="shared" si="11"/>
        <v>-1.354122</v>
      </c>
    </row>
    <row r="334" spans="1:4" x14ac:dyDescent="0.25">
      <c r="A334">
        <v>2.4975000000000001</v>
      </c>
      <c r="B334" s="4">
        <f t="shared" si="10"/>
        <v>4.9950000000000001</v>
      </c>
      <c r="C334" s="4">
        <v>2.0621E-2</v>
      </c>
      <c r="D334" s="4">
        <f t="shared" si="11"/>
        <v>-1.360986</v>
      </c>
    </row>
    <row r="335" spans="1:4" x14ac:dyDescent="0.25">
      <c r="A335">
        <v>2.5049999999999999</v>
      </c>
      <c r="B335" s="4">
        <f t="shared" si="10"/>
        <v>5.01</v>
      </c>
      <c r="C335" s="4">
        <v>2.0725E-2</v>
      </c>
      <c r="D335" s="4">
        <f t="shared" si="11"/>
        <v>-1.36785</v>
      </c>
    </row>
    <row r="336" spans="1:4" x14ac:dyDescent="0.25">
      <c r="A336">
        <v>2.5125000000000002</v>
      </c>
      <c r="B336" s="4">
        <f t="shared" si="10"/>
        <v>5.0250000000000004</v>
      </c>
      <c r="C336" s="4">
        <v>2.0827999999999999E-2</v>
      </c>
      <c r="D336" s="4">
        <f t="shared" si="11"/>
        <v>-1.3746479999999999</v>
      </c>
    </row>
    <row r="337" spans="1:4" x14ac:dyDescent="0.25">
      <c r="A337">
        <v>2.52</v>
      </c>
      <c r="B337" s="4">
        <f t="shared" si="10"/>
        <v>5.04</v>
      </c>
      <c r="C337" s="4">
        <v>2.0931999999999999E-2</v>
      </c>
      <c r="D337" s="4">
        <f t="shared" si="11"/>
        <v>-1.3815119999999999</v>
      </c>
    </row>
    <row r="338" spans="1:4" x14ac:dyDescent="0.25">
      <c r="A338">
        <v>2.5274999999999999</v>
      </c>
      <c r="B338" s="4">
        <f t="shared" si="10"/>
        <v>5.0549999999999997</v>
      </c>
      <c r="C338" s="4">
        <v>2.1035000000000002E-2</v>
      </c>
      <c r="D338" s="4">
        <f t="shared" si="11"/>
        <v>-1.3883100000000002</v>
      </c>
    </row>
    <row r="339" spans="1:4" x14ac:dyDescent="0.25">
      <c r="A339">
        <v>2.5350000000000001</v>
      </c>
      <c r="B339" s="4">
        <f t="shared" si="10"/>
        <v>5.07</v>
      </c>
      <c r="C339" s="4">
        <v>2.1139000000000002E-2</v>
      </c>
      <c r="D339" s="4">
        <f t="shared" si="11"/>
        <v>-1.3951740000000001</v>
      </c>
    </row>
    <row r="340" spans="1:4" x14ac:dyDescent="0.25">
      <c r="A340">
        <v>2.5425</v>
      </c>
      <c r="B340" s="4">
        <f t="shared" si="10"/>
        <v>5.085</v>
      </c>
      <c r="C340" s="4">
        <v>2.1243000000000001E-2</v>
      </c>
      <c r="D340" s="4">
        <f t="shared" si="11"/>
        <v>-1.4020380000000001</v>
      </c>
    </row>
    <row r="341" spans="1:4" x14ac:dyDescent="0.25">
      <c r="A341">
        <v>2.5499999999999998</v>
      </c>
      <c r="B341" s="4">
        <f t="shared" si="10"/>
        <v>5.0999999999999996</v>
      </c>
      <c r="C341" s="4">
        <v>2.1346E-2</v>
      </c>
      <c r="D341" s="4">
        <f t="shared" si="11"/>
        <v>-1.408836</v>
      </c>
    </row>
    <row r="342" spans="1:4" x14ac:dyDescent="0.25">
      <c r="A342">
        <v>2.5575000000000001</v>
      </c>
      <c r="B342" s="4">
        <f t="shared" si="10"/>
        <v>5.1150000000000002</v>
      </c>
      <c r="C342" s="4">
        <v>2.145E-2</v>
      </c>
      <c r="D342" s="4">
        <f t="shared" si="11"/>
        <v>-1.4157</v>
      </c>
    </row>
    <row r="343" spans="1:4" x14ac:dyDescent="0.25">
      <c r="A343">
        <v>2.5649999999999999</v>
      </c>
      <c r="B343" s="4">
        <f t="shared" si="10"/>
        <v>5.13</v>
      </c>
      <c r="C343" s="4">
        <v>2.1554E-2</v>
      </c>
      <c r="D343" s="4">
        <f t="shared" si="11"/>
        <v>-1.4225639999999999</v>
      </c>
    </row>
    <row r="344" spans="1:4" x14ac:dyDescent="0.25">
      <c r="A344">
        <v>2.5724999999999998</v>
      </c>
      <c r="B344" s="4">
        <f t="shared" si="10"/>
        <v>5.1449999999999996</v>
      </c>
      <c r="C344" s="4">
        <v>2.1656999999999999E-2</v>
      </c>
      <c r="D344" s="4">
        <f t="shared" si="11"/>
        <v>-1.429362</v>
      </c>
    </row>
    <row r="345" spans="1:4" x14ac:dyDescent="0.25">
      <c r="A345">
        <v>2.58</v>
      </c>
      <c r="B345" s="4">
        <f t="shared" si="10"/>
        <v>5.16</v>
      </c>
      <c r="C345" s="4">
        <v>2.1760999999999999E-2</v>
      </c>
      <c r="D345" s="4">
        <f t="shared" si="11"/>
        <v>-1.436226</v>
      </c>
    </row>
    <row r="346" spans="1:4" x14ac:dyDescent="0.25">
      <c r="A346">
        <v>2.5874999999999999</v>
      </c>
      <c r="B346" s="4">
        <f t="shared" si="10"/>
        <v>5.1749999999999998</v>
      </c>
      <c r="C346" s="4">
        <v>2.1864999999999999E-2</v>
      </c>
      <c r="D346" s="4">
        <f t="shared" si="11"/>
        <v>-1.44309</v>
      </c>
    </row>
    <row r="347" spans="1:4" x14ac:dyDescent="0.25">
      <c r="A347">
        <v>2.5950000000000002</v>
      </c>
      <c r="B347" s="4">
        <f t="shared" si="10"/>
        <v>5.19</v>
      </c>
      <c r="C347" s="4">
        <v>2.1968999999999999E-2</v>
      </c>
      <c r="D347" s="4">
        <f t="shared" si="11"/>
        <v>-1.449954</v>
      </c>
    </row>
    <row r="348" spans="1:4" x14ac:dyDescent="0.25">
      <c r="A348">
        <v>2.6025</v>
      </c>
      <c r="B348" s="4">
        <f t="shared" si="10"/>
        <v>5.2050000000000001</v>
      </c>
      <c r="C348" s="4">
        <v>2.2072000000000001E-2</v>
      </c>
      <c r="D348" s="4">
        <f t="shared" si="11"/>
        <v>-1.456752</v>
      </c>
    </row>
    <row r="349" spans="1:4" x14ac:dyDescent="0.25">
      <c r="A349">
        <v>2.61</v>
      </c>
      <c r="B349" s="4">
        <f t="shared" si="10"/>
        <v>5.22</v>
      </c>
      <c r="C349" s="4">
        <v>2.2178E-2</v>
      </c>
      <c r="D349" s="4">
        <f t="shared" si="11"/>
        <v>-1.463748</v>
      </c>
    </row>
    <row r="350" spans="1:4" x14ac:dyDescent="0.25">
      <c r="A350">
        <v>2.6175000000000002</v>
      </c>
      <c r="B350" s="4">
        <f t="shared" si="10"/>
        <v>5.2350000000000003</v>
      </c>
      <c r="C350" s="4">
        <v>2.2284000000000002E-2</v>
      </c>
      <c r="D350" s="4">
        <f t="shared" si="11"/>
        <v>-1.4707440000000001</v>
      </c>
    </row>
    <row r="351" spans="1:4" x14ac:dyDescent="0.25">
      <c r="A351">
        <v>2.625</v>
      </c>
      <c r="B351" s="4">
        <f t="shared" si="10"/>
        <v>5.25</v>
      </c>
      <c r="C351" s="4">
        <v>2.239E-2</v>
      </c>
      <c r="D351" s="4">
        <f t="shared" si="11"/>
        <v>-1.4777400000000001</v>
      </c>
    </row>
    <row r="352" spans="1:4" x14ac:dyDescent="0.25">
      <c r="A352">
        <v>2.6324999999999998</v>
      </c>
      <c r="B352" s="4">
        <f t="shared" si="10"/>
        <v>5.2649999999999997</v>
      </c>
      <c r="C352" s="4">
        <v>2.2497E-2</v>
      </c>
      <c r="D352" s="4">
        <f t="shared" si="11"/>
        <v>-1.484802</v>
      </c>
    </row>
    <row r="353" spans="1:4" x14ac:dyDescent="0.25">
      <c r="A353">
        <v>2.64</v>
      </c>
      <c r="B353" s="4">
        <f t="shared" si="10"/>
        <v>5.28</v>
      </c>
      <c r="C353" s="4">
        <v>2.2603000000000002E-2</v>
      </c>
      <c r="D353" s="4">
        <f t="shared" si="11"/>
        <v>-1.4917980000000002</v>
      </c>
    </row>
    <row r="354" spans="1:4" x14ac:dyDescent="0.25">
      <c r="A354">
        <v>2.6475</v>
      </c>
      <c r="B354" s="4">
        <f t="shared" si="10"/>
        <v>5.2949999999999999</v>
      </c>
      <c r="C354" s="4">
        <v>2.2710000000000001E-2</v>
      </c>
      <c r="D354" s="4">
        <f t="shared" si="11"/>
        <v>-1.4988600000000001</v>
      </c>
    </row>
    <row r="355" spans="1:4" x14ac:dyDescent="0.25">
      <c r="A355">
        <v>2.6549999999999998</v>
      </c>
      <c r="B355" s="4">
        <f t="shared" si="10"/>
        <v>5.31</v>
      </c>
      <c r="C355" s="4">
        <v>2.2815999999999999E-2</v>
      </c>
      <c r="D355" s="4">
        <f t="shared" si="11"/>
        <v>-1.5058559999999999</v>
      </c>
    </row>
    <row r="356" spans="1:4" x14ac:dyDescent="0.25">
      <c r="A356">
        <v>2.6625000000000001</v>
      </c>
      <c r="B356" s="4">
        <f t="shared" si="10"/>
        <v>5.3250000000000002</v>
      </c>
      <c r="C356" s="4">
        <v>2.2922999999999999E-2</v>
      </c>
      <c r="D356" s="4">
        <f t="shared" si="11"/>
        <v>-1.512918</v>
      </c>
    </row>
    <row r="357" spans="1:4" x14ac:dyDescent="0.25">
      <c r="A357">
        <v>2.67</v>
      </c>
      <c r="B357" s="4">
        <f t="shared" si="10"/>
        <v>5.34</v>
      </c>
      <c r="C357" s="4">
        <v>2.3029000000000001E-2</v>
      </c>
      <c r="D357" s="4">
        <f t="shared" si="11"/>
        <v>-1.519914</v>
      </c>
    </row>
    <row r="358" spans="1:4" x14ac:dyDescent="0.25">
      <c r="A358">
        <v>2.6775000000000002</v>
      </c>
      <c r="B358" s="4">
        <f t="shared" si="10"/>
        <v>5.3550000000000004</v>
      </c>
      <c r="C358" s="4">
        <v>2.3136E-2</v>
      </c>
      <c r="D358" s="4">
        <f t="shared" si="11"/>
        <v>-1.5269760000000001</v>
      </c>
    </row>
    <row r="359" spans="1:4" x14ac:dyDescent="0.25">
      <c r="A359">
        <v>2.6850000000000001</v>
      </c>
      <c r="B359" s="4">
        <f t="shared" si="10"/>
        <v>5.37</v>
      </c>
      <c r="C359" s="4">
        <v>2.3243E-2</v>
      </c>
      <c r="D359" s="4">
        <f t="shared" si="11"/>
        <v>-1.534038</v>
      </c>
    </row>
    <row r="360" spans="1:4" x14ac:dyDescent="0.25">
      <c r="A360">
        <v>2.6924999999999999</v>
      </c>
      <c r="B360" s="4">
        <f t="shared" si="10"/>
        <v>5.3849999999999998</v>
      </c>
      <c r="C360" s="4">
        <v>2.3349000000000002E-2</v>
      </c>
      <c r="D360" s="4">
        <f t="shared" si="11"/>
        <v>-1.541034</v>
      </c>
    </row>
    <row r="361" spans="1:4" x14ac:dyDescent="0.25">
      <c r="A361">
        <v>2.7</v>
      </c>
      <c r="B361" s="4">
        <f t="shared" si="10"/>
        <v>5.4</v>
      </c>
      <c r="C361" s="4">
        <v>2.3456000000000001E-2</v>
      </c>
      <c r="D361" s="4">
        <f t="shared" si="11"/>
        <v>-1.5480960000000001</v>
      </c>
    </row>
    <row r="362" spans="1:4" x14ac:dyDescent="0.25">
      <c r="A362">
        <v>2.7075</v>
      </c>
      <c r="B362" s="4">
        <f t="shared" si="10"/>
        <v>5.415</v>
      </c>
      <c r="C362" s="4">
        <v>2.3562E-2</v>
      </c>
      <c r="D362" s="4">
        <f t="shared" si="11"/>
        <v>-1.5550919999999999</v>
      </c>
    </row>
    <row r="363" spans="1:4" x14ac:dyDescent="0.25">
      <c r="A363">
        <v>2.7149999999999999</v>
      </c>
      <c r="B363" s="4">
        <f t="shared" si="10"/>
        <v>5.43</v>
      </c>
      <c r="C363" s="4">
        <v>2.3668999999999999E-2</v>
      </c>
      <c r="D363" s="4">
        <f t="shared" si="11"/>
        <v>-1.562154</v>
      </c>
    </row>
    <row r="364" spans="1:4" x14ac:dyDescent="0.25">
      <c r="A364">
        <v>2.7225000000000001</v>
      </c>
      <c r="B364" s="4">
        <f t="shared" si="10"/>
        <v>5.4450000000000003</v>
      </c>
      <c r="C364" s="4">
        <v>2.3775999999999999E-2</v>
      </c>
      <c r="D364" s="4">
        <f t="shared" si="11"/>
        <v>-1.5692159999999999</v>
      </c>
    </row>
    <row r="365" spans="1:4" x14ac:dyDescent="0.25">
      <c r="A365">
        <v>2.73</v>
      </c>
      <c r="B365" s="4">
        <f t="shared" si="10"/>
        <v>5.46</v>
      </c>
      <c r="C365" s="4">
        <v>2.3882E-2</v>
      </c>
      <c r="D365" s="4">
        <f t="shared" si="11"/>
        <v>-1.5762119999999999</v>
      </c>
    </row>
    <row r="366" spans="1:4" x14ac:dyDescent="0.25">
      <c r="A366">
        <v>2.7374999999999998</v>
      </c>
      <c r="B366" s="4">
        <f t="shared" si="10"/>
        <v>5.4749999999999996</v>
      </c>
      <c r="C366" s="4">
        <v>2.3989E-2</v>
      </c>
      <c r="D366" s="4">
        <f t="shared" si="11"/>
        <v>-1.5832740000000001</v>
      </c>
    </row>
    <row r="367" spans="1:4" x14ac:dyDescent="0.25">
      <c r="A367">
        <v>2.7450000000000001</v>
      </c>
      <c r="B367" s="4">
        <f t="shared" si="10"/>
        <v>5.49</v>
      </c>
      <c r="C367" s="4">
        <v>2.4095999999999999E-2</v>
      </c>
      <c r="D367" s="4">
        <f t="shared" si="11"/>
        <v>-1.590336</v>
      </c>
    </row>
    <row r="368" spans="1:4" x14ac:dyDescent="0.25">
      <c r="A368">
        <v>2.7524999999999999</v>
      </c>
      <c r="B368" s="4">
        <f t="shared" si="10"/>
        <v>5.5049999999999999</v>
      </c>
      <c r="C368" s="4">
        <v>2.4202000000000001E-2</v>
      </c>
      <c r="D368" s="4">
        <f t="shared" si="11"/>
        <v>-1.5973320000000002</v>
      </c>
    </row>
    <row r="369" spans="1:4" x14ac:dyDescent="0.25">
      <c r="A369">
        <v>2.76</v>
      </c>
      <c r="B369" s="4">
        <f t="shared" si="10"/>
        <v>5.52</v>
      </c>
      <c r="C369" s="4">
        <v>2.4309000000000001E-2</v>
      </c>
      <c r="D369" s="4">
        <f t="shared" si="11"/>
        <v>-1.6043940000000001</v>
      </c>
    </row>
    <row r="370" spans="1:4" x14ac:dyDescent="0.25">
      <c r="A370">
        <v>2.7675000000000001</v>
      </c>
      <c r="B370" s="4">
        <f t="shared" si="10"/>
        <v>5.5350000000000001</v>
      </c>
      <c r="C370" s="4">
        <v>2.4416E-2</v>
      </c>
      <c r="D370" s="4">
        <f t="shared" si="11"/>
        <v>-1.611456</v>
      </c>
    </row>
    <row r="371" spans="1:4" x14ac:dyDescent="0.25">
      <c r="A371">
        <v>2.7749999999999999</v>
      </c>
      <c r="B371" s="4">
        <f t="shared" si="10"/>
        <v>5.55</v>
      </c>
      <c r="C371" s="4">
        <v>2.4523E-2</v>
      </c>
      <c r="D371" s="4">
        <f t="shared" si="11"/>
        <v>-1.6185179999999999</v>
      </c>
    </row>
    <row r="372" spans="1:4" x14ac:dyDescent="0.25">
      <c r="A372">
        <v>2.7825000000000002</v>
      </c>
      <c r="B372" s="4">
        <f t="shared" si="10"/>
        <v>5.5650000000000004</v>
      </c>
      <c r="C372" s="4">
        <v>2.4629000000000002E-2</v>
      </c>
      <c r="D372" s="4">
        <f t="shared" si="11"/>
        <v>-1.6255140000000001</v>
      </c>
    </row>
    <row r="373" spans="1:4" x14ac:dyDescent="0.25">
      <c r="A373">
        <v>2.79</v>
      </c>
      <c r="B373" s="4">
        <f t="shared" si="10"/>
        <v>5.58</v>
      </c>
      <c r="C373" s="4">
        <v>2.4736000000000001E-2</v>
      </c>
      <c r="D373" s="4">
        <f t="shared" si="11"/>
        <v>-1.632576</v>
      </c>
    </row>
    <row r="374" spans="1:4" x14ac:dyDescent="0.25">
      <c r="A374">
        <v>2.7974999999999999</v>
      </c>
      <c r="B374" s="4">
        <f t="shared" si="10"/>
        <v>5.5949999999999998</v>
      </c>
      <c r="C374" s="4">
        <v>2.4843E-2</v>
      </c>
      <c r="D374" s="4">
        <f t="shared" si="11"/>
        <v>-1.6396379999999999</v>
      </c>
    </row>
    <row r="375" spans="1:4" x14ac:dyDescent="0.25">
      <c r="A375">
        <v>2.8050000000000002</v>
      </c>
      <c r="B375" s="4">
        <f t="shared" si="10"/>
        <v>5.61</v>
      </c>
      <c r="C375" s="4">
        <v>2.495E-2</v>
      </c>
      <c r="D375" s="4">
        <f t="shared" si="11"/>
        <v>-1.6467000000000001</v>
      </c>
    </row>
    <row r="376" spans="1:4" x14ac:dyDescent="0.25">
      <c r="A376">
        <v>2.8125</v>
      </c>
      <c r="B376" s="4">
        <f t="shared" si="10"/>
        <v>5.625</v>
      </c>
      <c r="C376" s="4">
        <v>2.5056999999999999E-2</v>
      </c>
      <c r="D376" s="4">
        <f t="shared" si="11"/>
        <v>-1.653762</v>
      </c>
    </row>
    <row r="377" spans="1:4" x14ac:dyDescent="0.25">
      <c r="A377">
        <v>2.82</v>
      </c>
      <c r="B377" s="4">
        <f t="shared" si="10"/>
        <v>5.64</v>
      </c>
      <c r="C377" s="4">
        <v>2.5166000000000001E-2</v>
      </c>
      <c r="D377" s="4">
        <f t="shared" si="11"/>
        <v>-1.6609560000000001</v>
      </c>
    </row>
    <row r="378" spans="1:4" x14ac:dyDescent="0.25">
      <c r="A378">
        <v>2.8275000000000001</v>
      </c>
      <c r="B378" s="4">
        <f t="shared" si="10"/>
        <v>5.6550000000000002</v>
      </c>
      <c r="C378" s="4">
        <v>2.5274999999999999E-2</v>
      </c>
      <c r="D378" s="4">
        <f t="shared" si="11"/>
        <v>-1.66815</v>
      </c>
    </row>
    <row r="379" spans="1:4" x14ac:dyDescent="0.25">
      <c r="A379">
        <v>2.835</v>
      </c>
      <c r="B379" s="4">
        <f t="shared" si="10"/>
        <v>5.67</v>
      </c>
      <c r="C379" s="4">
        <v>2.5384E-2</v>
      </c>
      <c r="D379" s="4">
        <f t="shared" si="11"/>
        <v>-1.6753439999999999</v>
      </c>
    </row>
    <row r="380" spans="1:4" x14ac:dyDescent="0.25">
      <c r="A380">
        <v>2.8424999999999998</v>
      </c>
      <c r="B380" s="4">
        <f t="shared" si="10"/>
        <v>5.6849999999999996</v>
      </c>
      <c r="C380" s="4">
        <v>2.5493999999999999E-2</v>
      </c>
      <c r="D380" s="4">
        <f t="shared" si="11"/>
        <v>-1.682604</v>
      </c>
    </row>
    <row r="381" spans="1:4" x14ac:dyDescent="0.25">
      <c r="A381">
        <v>2.85</v>
      </c>
      <c r="B381" s="4">
        <f t="shared" si="10"/>
        <v>5.7</v>
      </c>
      <c r="C381" s="4">
        <v>2.5603000000000001E-2</v>
      </c>
      <c r="D381" s="4">
        <f t="shared" si="11"/>
        <v>-1.6897980000000001</v>
      </c>
    </row>
    <row r="382" spans="1:4" x14ac:dyDescent="0.25">
      <c r="A382">
        <v>2.8574999999999999</v>
      </c>
      <c r="B382" s="4">
        <f t="shared" si="10"/>
        <v>5.7149999999999999</v>
      </c>
      <c r="C382" s="4">
        <v>2.5711999999999999E-2</v>
      </c>
      <c r="D382" s="4">
        <f t="shared" si="11"/>
        <v>-1.6969919999999998</v>
      </c>
    </row>
    <row r="383" spans="1:4" x14ac:dyDescent="0.25">
      <c r="A383">
        <v>2.8650000000000002</v>
      </c>
      <c r="B383" s="4">
        <f t="shared" si="10"/>
        <v>5.73</v>
      </c>
      <c r="C383" s="4">
        <v>2.5821E-2</v>
      </c>
      <c r="D383" s="4">
        <f t="shared" si="11"/>
        <v>-1.704186</v>
      </c>
    </row>
    <row r="384" spans="1:4" x14ac:dyDescent="0.25">
      <c r="A384">
        <v>2.8725000000000001</v>
      </c>
      <c r="B384" s="4">
        <f t="shared" si="10"/>
        <v>5.7450000000000001</v>
      </c>
      <c r="C384" s="4">
        <v>2.5930000000000002E-2</v>
      </c>
      <c r="D384" s="4">
        <f t="shared" si="11"/>
        <v>-1.7113800000000001</v>
      </c>
    </row>
    <row r="385" spans="1:4" x14ac:dyDescent="0.25">
      <c r="A385">
        <v>2.88</v>
      </c>
      <c r="B385" s="4">
        <f t="shared" si="10"/>
        <v>5.76</v>
      </c>
      <c r="C385" s="4">
        <v>2.6039E-2</v>
      </c>
      <c r="D385" s="4">
        <f t="shared" si="11"/>
        <v>-1.718574</v>
      </c>
    </row>
    <row r="386" spans="1:4" x14ac:dyDescent="0.25">
      <c r="A386">
        <v>2.8875000000000002</v>
      </c>
      <c r="B386" s="4">
        <f t="shared" si="10"/>
        <v>5.7750000000000004</v>
      </c>
      <c r="C386" s="4">
        <v>2.6148999999999999E-2</v>
      </c>
      <c r="D386" s="4">
        <f t="shared" si="11"/>
        <v>-1.7258339999999999</v>
      </c>
    </row>
    <row r="387" spans="1:4" x14ac:dyDescent="0.25">
      <c r="A387">
        <v>2.895</v>
      </c>
      <c r="B387" s="4">
        <f t="shared" ref="B387:B450" si="12">2*A387</f>
        <v>5.79</v>
      </c>
      <c r="C387" s="4">
        <v>2.6258E-2</v>
      </c>
      <c r="D387" s="4">
        <f t="shared" ref="D387:D450" si="13">C387*-2*33</f>
        <v>-1.733028</v>
      </c>
    </row>
    <row r="388" spans="1:4" x14ac:dyDescent="0.25">
      <c r="A388">
        <v>2.9024999999999999</v>
      </c>
      <c r="B388" s="4">
        <f t="shared" si="12"/>
        <v>5.8049999999999997</v>
      </c>
      <c r="C388" s="4">
        <v>2.6367000000000002E-2</v>
      </c>
      <c r="D388" s="4">
        <f t="shared" si="13"/>
        <v>-1.7402220000000002</v>
      </c>
    </row>
    <row r="389" spans="1:4" x14ac:dyDescent="0.25">
      <c r="A389">
        <v>2.91</v>
      </c>
      <c r="B389" s="4">
        <f t="shared" si="12"/>
        <v>5.82</v>
      </c>
      <c r="C389" s="4">
        <v>2.6476E-2</v>
      </c>
      <c r="D389" s="4">
        <f t="shared" si="13"/>
        <v>-1.7474159999999999</v>
      </c>
    </row>
    <row r="390" spans="1:4" x14ac:dyDescent="0.25">
      <c r="A390">
        <v>2.9175</v>
      </c>
      <c r="B390" s="4">
        <f t="shared" si="12"/>
        <v>5.835</v>
      </c>
      <c r="C390" s="4">
        <v>2.6585000000000001E-2</v>
      </c>
      <c r="D390" s="4">
        <f t="shared" si="13"/>
        <v>-1.75461</v>
      </c>
    </row>
    <row r="391" spans="1:4" x14ac:dyDescent="0.25">
      <c r="A391">
        <v>2.9249999999999998</v>
      </c>
      <c r="B391" s="4">
        <f t="shared" si="12"/>
        <v>5.85</v>
      </c>
      <c r="C391" s="4">
        <v>2.6695E-2</v>
      </c>
      <c r="D391" s="4">
        <f t="shared" si="13"/>
        <v>-1.76187</v>
      </c>
    </row>
    <row r="392" spans="1:4" x14ac:dyDescent="0.25">
      <c r="A392">
        <v>2.9325000000000001</v>
      </c>
      <c r="B392" s="4">
        <f t="shared" si="12"/>
        <v>5.8650000000000002</v>
      </c>
      <c r="C392" s="4">
        <v>2.6804000000000001E-2</v>
      </c>
      <c r="D392" s="4">
        <f t="shared" si="13"/>
        <v>-1.7690640000000002</v>
      </c>
    </row>
    <row r="393" spans="1:4" x14ac:dyDescent="0.25">
      <c r="A393">
        <v>2.94</v>
      </c>
      <c r="B393" s="4">
        <f t="shared" si="12"/>
        <v>5.88</v>
      </c>
      <c r="C393" s="4">
        <v>2.6912999999999999E-2</v>
      </c>
      <c r="D393" s="4">
        <f t="shared" si="13"/>
        <v>-1.7762579999999999</v>
      </c>
    </row>
    <row r="394" spans="1:4" x14ac:dyDescent="0.25">
      <c r="A394">
        <v>2.9474999999999998</v>
      </c>
      <c r="B394" s="4">
        <f t="shared" si="12"/>
        <v>5.8949999999999996</v>
      </c>
      <c r="C394" s="4">
        <v>2.7022000000000001E-2</v>
      </c>
      <c r="D394" s="4">
        <f t="shared" si="13"/>
        <v>-1.783452</v>
      </c>
    </row>
    <row r="395" spans="1:4" x14ac:dyDescent="0.25">
      <c r="A395">
        <v>2.9550000000000001</v>
      </c>
      <c r="B395" s="4">
        <f t="shared" si="12"/>
        <v>5.91</v>
      </c>
      <c r="C395" s="4">
        <v>2.7130999999999999E-2</v>
      </c>
      <c r="D395" s="4">
        <f t="shared" si="13"/>
        <v>-1.790646</v>
      </c>
    </row>
    <row r="396" spans="1:4" x14ac:dyDescent="0.25">
      <c r="A396">
        <v>2.9624999999999999</v>
      </c>
      <c r="B396" s="4">
        <f t="shared" si="12"/>
        <v>5.9249999999999998</v>
      </c>
      <c r="C396" s="4">
        <v>2.7241000000000001E-2</v>
      </c>
      <c r="D396" s="4">
        <f t="shared" si="13"/>
        <v>-1.797906</v>
      </c>
    </row>
    <row r="397" spans="1:4" x14ac:dyDescent="0.25">
      <c r="A397">
        <v>2.97</v>
      </c>
      <c r="B397" s="4">
        <f t="shared" si="12"/>
        <v>5.94</v>
      </c>
      <c r="C397" s="4">
        <v>2.7349999999999999E-2</v>
      </c>
      <c r="D397" s="4">
        <f t="shared" si="13"/>
        <v>-1.8050999999999999</v>
      </c>
    </row>
    <row r="398" spans="1:4" x14ac:dyDescent="0.25">
      <c r="A398">
        <v>2.9775</v>
      </c>
      <c r="B398" s="4">
        <f t="shared" si="12"/>
        <v>5.9550000000000001</v>
      </c>
      <c r="C398" s="4">
        <v>2.7459000000000001E-2</v>
      </c>
      <c r="D398" s="4">
        <f t="shared" si="13"/>
        <v>-1.8122940000000001</v>
      </c>
    </row>
    <row r="399" spans="1:4" x14ac:dyDescent="0.25">
      <c r="A399">
        <v>2.9849999999999999</v>
      </c>
      <c r="B399" s="4">
        <f t="shared" si="12"/>
        <v>5.97</v>
      </c>
      <c r="C399" s="4">
        <v>2.7567999999999999E-2</v>
      </c>
      <c r="D399" s="4">
        <f t="shared" si="13"/>
        <v>-1.819488</v>
      </c>
    </row>
    <row r="400" spans="1:4" x14ac:dyDescent="0.25">
      <c r="A400">
        <v>2.9925000000000002</v>
      </c>
      <c r="B400" s="4">
        <f t="shared" si="12"/>
        <v>5.9850000000000003</v>
      </c>
      <c r="C400" s="4">
        <v>2.7677E-2</v>
      </c>
      <c r="D400" s="4">
        <f t="shared" si="13"/>
        <v>-1.8266819999999999</v>
      </c>
    </row>
    <row r="401" spans="1:4" x14ac:dyDescent="0.25">
      <c r="A401">
        <v>3</v>
      </c>
      <c r="B401" s="4">
        <f t="shared" si="12"/>
        <v>6</v>
      </c>
      <c r="C401" s="4">
        <v>2.7786000000000002E-2</v>
      </c>
      <c r="D401" s="4">
        <f t="shared" si="13"/>
        <v>-1.8338760000000001</v>
      </c>
    </row>
    <row r="402" spans="1:4" x14ac:dyDescent="0.25">
      <c r="A402">
        <v>3.0074999999999998</v>
      </c>
      <c r="B402" s="4">
        <f t="shared" si="12"/>
        <v>6.0149999999999997</v>
      </c>
      <c r="C402" s="4">
        <v>2.7896000000000001E-2</v>
      </c>
      <c r="D402" s="4">
        <f t="shared" si="13"/>
        <v>-1.8411360000000001</v>
      </c>
    </row>
    <row r="403" spans="1:4" x14ac:dyDescent="0.25">
      <c r="A403">
        <v>3.0150000000000001</v>
      </c>
      <c r="B403" s="4">
        <f t="shared" si="12"/>
        <v>6.03</v>
      </c>
      <c r="C403" s="4">
        <v>2.8004999999999999E-2</v>
      </c>
      <c r="D403" s="4">
        <f t="shared" si="13"/>
        <v>-1.8483299999999998</v>
      </c>
    </row>
    <row r="404" spans="1:4" x14ac:dyDescent="0.25">
      <c r="A404">
        <v>3.0225</v>
      </c>
      <c r="B404" s="4">
        <f t="shared" si="12"/>
        <v>6.0449999999999999</v>
      </c>
      <c r="C404" s="4">
        <v>2.8114E-2</v>
      </c>
      <c r="D404" s="4">
        <f t="shared" si="13"/>
        <v>-1.855524</v>
      </c>
    </row>
    <row r="405" spans="1:4" x14ac:dyDescent="0.25">
      <c r="A405">
        <v>3.03</v>
      </c>
      <c r="B405" s="4">
        <f t="shared" si="12"/>
        <v>6.06</v>
      </c>
      <c r="C405" s="4">
        <v>2.8223000000000002E-2</v>
      </c>
      <c r="D405" s="4">
        <f t="shared" si="13"/>
        <v>-1.8627180000000001</v>
      </c>
    </row>
    <row r="406" spans="1:4" x14ac:dyDescent="0.25">
      <c r="A406">
        <v>3.0375000000000001</v>
      </c>
      <c r="B406" s="4">
        <f t="shared" si="12"/>
        <v>6.0750000000000002</v>
      </c>
      <c r="C406" s="4">
        <v>2.8333000000000001E-2</v>
      </c>
      <c r="D406" s="4">
        <f t="shared" si="13"/>
        <v>-1.8699780000000001</v>
      </c>
    </row>
    <row r="407" spans="1:4" x14ac:dyDescent="0.25">
      <c r="A407">
        <v>3.0449999999999999</v>
      </c>
      <c r="B407" s="4">
        <f t="shared" si="12"/>
        <v>6.09</v>
      </c>
      <c r="C407" s="4">
        <v>2.8445000000000002E-2</v>
      </c>
      <c r="D407" s="4">
        <f t="shared" si="13"/>
        <v>-1.8773700000000002</v>
      </c>
    </row>
    <row r="408" spans="1:4" x14ac:dyDescent="0.25">
      <c r="A408">
        <v>3.0525000000000002</v>
      </c>
      <c r="B408" s="4">
        <f t="shared" si="12"/>
        <v>6.1050000000000004</v>
      </c>
      <c r="C408" s="4">
        <v>2.8558E-2</v>
      </c>
      <c r="D408" s="4">
        <f t="shared" si="13"/>
        <v>-1.8848279999999999</v>
      </c>
    </row>
    <row r="409" spans="1:4" x14ac:dyDescent="0.25">
      <c r="A409">
        <v>3.06</v>
      </c>
      <c r="B409" s="4">
        <f t="shared" si="12"/>
        <v>6.12</v>
      </c>
      <c r="C409" s="4">
        <v>2.8670000000000001E-2</v>
      </c>
      <c r="D409" s="4">
        <f t="shared" si="13"/>
        <v>-1.89222</v>
      </c>
    </row>
    <row r="410" spans="1:4" x14ac:dyDescent="0.25">
      <c r="A410">
        <v>3.0674999999999999</v>
      </c>
      <c r="B410" s="4">
        <f t="shared" si="12"/>
        <v>6.1349999999999998</v>
      </c>
      <c r="C410" s="4">
        <v>2.8783E-2</v>
      </c>
      <c r="D410" s="4">
        <f t="shared" si="13"/>
        <v>-1.899678</v>
      </c>
    </row>
    <row r="411" spans="1:4" x14ac:dyDescent="0.25">
      <c r="A411">
        <v>3.0750000000000002</v>
      </c>
      <c r="B411" s="4">
        <f t="shared" si="12"/>
        <v>6.15</v>
      </c>
      <c r="C411" s="4">
        <v>2.8895000000000001E-2</v>
      </c>
      <c r="D411" s="4">
        <f t="shared" si="13"/>
        <v>-1.90707</v>
      </c>
    </row>
    <row r="412" spans="1:4" x14ac:dyDescent="0.25">
      <c r="A412">
        <v>3.0825</v>
      </c>
      <c r="B412" s="4">
        <f t="shared" si="12"/>
        <v>6.165</v>
      </c>
      <c r="C412" s="4">
        <v>2.9007999999999999E-2</v>
      </c>
      <c r="D412" s="4">
        <f t="shared" si="13"/>
        <v>-1.914528</v>
      </c>
    </row>
    <row r="413" spans="1:4" x14ac:dyDescent="0.25">
      <c r="A413">
        <v>3.09</v>
      </c>
      <c r="B413" s="4">
        <f t="shared" si="12"/>
        <v>6.18</v>
      </c>
      <c r="C413" s="4">
        <v>2.912E-2</v>
      </c>
      <c r="D413" s="4">
        <f t="shared" si="13"/>
        <v>-1.9219200000000001</v>
      </c>
    </row>
    <row r="414" spans="1:4" x14ac:dyDescent="0.25">
      <c r="A414">
        <v>3.0975000000000001</v>
      </c>
      <c r="B414" s="4">
        <f t="shared" si="12"/>
        <v>6.1950000000000003</v>
      </c>
      <c r="C414" s="4">
        <v>2.9232999999999999E-2</v>
      </c>
      <c r="D414" s="4">
        <f t="shared" si="13"/>
        <v>-1.9293779999999998</v>
      </c>
    </row>
    <row r="415" spans="1:4" x14ac:dyDescent="0.25">
      <c r="A415">
        <v>3.105</v>
      </c>
      <c r="B415" s="4">
        <f t="shared" si="12"/>
        <v>6.21</v>
      </c>
      <c r="C415" s="4">
        <v>2.9345E-2</v>
      </c>
      <c r="D415" s="4">
        <f t="shared" si="13"/>
        <v>-1.9367699999999999</v>
      </c>
    </row>
    <row r="416" spans="1:4" x14ac:dyDescent="0.25">
      <c r="A416">
        <v>3.1124999999999998</v>
      </c>
      <c r="B416" s="4">
        <f t="shared" si="12"/>
        <v>6.2249999999999996</v>
      </c>
      <c r="C416" s="4">
        <v>2.9458000000000002E-2</v>
      </c>
      <c r="D416" s="4">
        <f t="shared" si="13"/>
        <v>-1.9442280000000001</v>
      </c>
    </row>
    <row r="417" spans="1:4" x14ac:dyDescent="0.25">
      <c r="A417">
        <v>3.12</v>
      </c>
      <c r="B417" s="4">
        <f t="shared" si="12"/>
        <v>6.24</v>
      </c>
      <c r="C417" s="4">
        <v>2.9571E-2</v>
      </c>
      <c r="D417" s="4">
        <f t="shared" si="13"/>
        <v>-1.951686</v>
      </c>
    </row>
    <row r="418" spans="1:4" x14ac:dyDescent="0.25">
      <c r="A418">
        <v>3.1274999999999999</v>
      </c>
      <c r="B418" s="4">
        <f t="shared" si="12"/>
        <v>6.2549999999999999</v>
      </c>
      <c r="C418" s="4">
        <v>2.9683000000000001E-2</v>
      </c>
      <c r="D418" s="4">
        <f t="shared" si="13"/>
        <v>-1.9590780000000001</v>
      </c>
    </row>
    <row r="419" spans="1:4" x14ac:dyDescent="0.25">
      <c r="A419">
        <v>3.1349999999999998</v>
      </c>
      <c r="B419" s="4">
        <f t="shared" si="12"/>
        <v>6.27</v>
      </c>
      <c r="C419" s="4">
        <v>2.9796E-2</v>
      </c>
      <c r="D419" s="4">
        <f t="shared" si="13"/>
        <v>-1.9665360000000001</v>
      </c>
    </row>
    <row r="420" spans="1:4" x14ac:dyDescent="0.25">
      <c r="A420">
        <v>3.1425000000000001</v>
      </c>
      <c r="B420" s="4">
        <f t="shared" si="12"/>
        <v>6.2850000000000001</v>
      </c>
      <c r="C420" s="4">
        <v>2.9908000000000001E-2</v>
      </c>
      <c r="D420" s="4">
        <f t="shared" si="13"/>
        <v>-1.9739280000000001</v>
      </c>
    </row>
    <row r="421" spans="1:4" x14ac:dyDescent="0.25">
      <c r="A421">
        <v>3.15</v>
      </c>
      <c r="B421" s="4">
        <f t="shared" si="12"/>
        <v>6.3</v>
      </c>
      <c r="C421" s="4">
        <v>3.0020999999999999E-2</v>
      </c>
      <c r="D421" s="4">
        <f t="shared" si="13"/>
        <v>-1.9813859999999999</v>
      </c>
    </row>
    <row r="422" spans="1:4" x14ac:dyDescent="0.25">
      <c r="A422">
        <v>3.1575000000000002</v>
      </c>
      <c r="B422" s="4">
        <f t="shared" si="12"/>
        <v>6.3150000000000004</v>
      </c>
      <c r="C422" s="4">
        <v>3.0134000000000001E-2</v>
      </c>
      <c r="D422" s="4">
        <f t="shared" si="13"/>
        <v>-1.9888440000000001</v>
      </c>
    </row>
    <row r="423" spans="1:4" x14ac:dyDescent="0.25">
      <c r="A423">
        <v>3.165</v>
      </c>
      <c r="B423" s="4">
        <f t="shared" si="12"/>
        <v>6.33</v>
      </c>
      <c r="C423" s="4">
        <v>3.0245999999999999E-2</v>
      </c>
      <c r="D423" s="4">
        <f t="shared" si="13"/>
        <v>-1.9962359999999999</v>
      </c>
    </row>
    <row r="424" spans="1:4" x14ac:dyDescent="0.25">
      <c r="A424">
        <v>3.1724999999999999</v>
      </c>
      <c r="B424" s="4">
        <f t="shared" si="12"/>
        <v>6.3449999999999998</v>
      </c>
      <c r="C424" s="4">
        <v>3.0359000000000001E-2</v>
      </c>
      <c r="D424" s="4">
        <f t="shared" si="13"/>
        <v>-2.0036939999999999</v>
      </c>
    </row>
    <row r="425" spans="1:4" x14ac:dyDescent="0.25">
      <c r="A425">
        <v>3.18</v>
      </c>
      <c r="B425" s="4">
        <f t="shared" si="12"/>
        <v>6.36</v>
      </c>
      <c r="C425" s="4">
        <v>3.0471999999999999E-2</v>
      </c>
      <c r="D425" s="4">
        <f t="shared" si="13"/>
        <v>-2.0111520000000001</v>
      </c>
    </row>
    <row r="426" spans="1:4" x14ac:dyDescent="0.25">
      <c r="A426">
        <v>3.1875</v>
      </c>
      <c r="B426" s="4">
        <f t="shared" si="12"/>
        <v>6.375</v>
      </c>
      <c r="C426" s="4">
        <v>3.0584E-2</v>
      </c>
      <c r="D426" s="4">
        <f t="shared" si="13"/>
        <v>-2.0185439999999999</v>
      </c>
    </row>
    <row r="427" spans="1:4" x14ac:dyDescent="0.25">
      <c r="A427">
        <v>3.1949999999999998</v>
      </c>
      <c r="B427" s="4">
        <f t="shared" si="12"/>
        <v>6.39</v>
      </c>
      <c r="C427" s="4">
        <v>3.0696999999999999E-2</v>
      </c>
      <c r="D427" s="4">
        <f t="shared" si="13"/>
        <v>-2.0260020000000001</v>
      </c>
    </row>
    <row r="428" spans="1:4" x14ac:dyDescent="0.25">
      <c r="A428">
        <v>3.2025000000000001</v>
      </c>
      <c r="B428" s="4">
        <f t="shared" si="12"/>
        <v>6.4050000000000002</v>
      </c>
      <c r="C428" s="4">
        <v>3.0810000000000001E-2</v>
      </c>
      <c r="D428" s="4">
        <f t="shared" si="13"/>
        <v>-2.0334599999999998</v>
      </c>
    </row>
    <row r="429" spans="1:4" x14ac:dyDescent="0.25">
      <c r="A429">
        <v>3.21</v>
      </c>
      <c r="B429" s="4">
        <f t="shared" si="12"/>
        <v>6.42</v>
      </c>
      <c r="C429" s="4">
        <v>3.0922999999999999E-2</v>
      </c>
      <c r="D429" s="4">
        <f t="shared" si="13"/>
        <v>-2.040918</v>
      </c>
    </row>
    <row r="430" spans="1:4" x14ac:dyDescent="0.25">
      <c r="A430">
        <v>3.2174999999999998</v>
      </c>
      <c r="B430" s="4">
        <f t="shared" si="12"/>
        <v>6.4349999999999996</v>
      </c>
      <c r="C430" s="4">
        <v>3.1035E-2</v>
      </c>
      <c r="D430" s="4">
        <f t="shared" si="13"/>
        <v>-2.0483099999999999</v>
      </c>
    </row>
    <row r="431" spans="1:4" x14ac:dyDescent="0.25">
      <c r="A431">
        <v>3.2250000000000001</v>
      </c>
      <c r="B431" s="4">
        <f t="shared" si="12"/>
        <v>6.45</v>
      </c>
      <c r="C431" s="4">
        <v>3.1147999999999999E-2</v>
      </c>
      <c r="D431" s="4">
        <f t="shared" si="13"/>
        <v>-2.055768</v>
      </c>
    </row>
    <row r="432" spans="1:4" x14ac:dyDescent="0.25">
      <c r="A432">
        <v>3.2324999999999999</v>
      </c>
      <c r="B432" s="4">
        <f t="shared" si="12"/>
        <v>6.4649999999999999</v>
      </c>
      <c r="C432" s="4">
        <v>3.1260999999999997E-2</v>
      </c>
      <c r="D432" s="4">
        <f t="shared" si="13"/>
        <v>-2.0632259999999998</v>
      </c>
    </row>
    <row r="433" spans="1:4" x14ac:dyDescent="0.25">
      <c r="A433">
        <v>3.24</v>
      </c>
      <c r="B433" s="4">
        <f t="shared" si="12"/>
        <v>6.48</v>
      </c>
      <c r="C433" s="4">
        <v>3.1373999999999999E-2</v>
      </c>
      <c r="D433" s="4">
        <f t="shared" si="13"/>
        <v>-2.070684</v>
      </c>
    </row>
    <row r="434" spans="1:4" x14ac:dyDescent="0.25">
      <c r="A434">
        <v>3.2475000000000001</v>
      </c>
      <c r="B434" s="4">
        <f t="shared" si="12"/>
        <v>6.4950000000000001</v>
      </c>
      <c r="C434" s="4">
        <v>3.1487000000000001E-2</v>
      </c>
      <c r="D434" s="4">
        <f t="shared" si="13"/>
        <v>-2.0781420000000002</v>
      </c>
    </row>
    <row r="435" spans="1:4" x14ac:dyDescent="0.25">
      <c r="A435">
        <v>3.2549999999999999</v>
      </c>
      <c r="B435" s="4">
        <f t="shared" si="12"/>
        <v>6.51</v>
      </c>
      <c r="C435" s="4">
        <v>3.1599000000000002E-2</v>
      </c>
      <c r="D435" s="4">
        <f t="shared" si="13"/>
        <v>-2.085534</v>
      </c>
    </row>
    <row r="436" spans="1:4" x14ac:dyDescent="0.25">
      <c r="A436">
        <v>3.2625000000000002</v>
      </c>
      <c r="B436" s="4">
        <f t="shared" si="12"/>
        <v>6.5250000000000004</v>
      </c>
      <c r="C436" s="4">
        <v>3.1711999999999997E-2</v>
      </c>
      <c r="D436" s="4">
        <f t="shared" si="13"/>
        <v>-2.0929919999999997</v>
      </c>
    </row>
    <row r="437" spans="1:4" x14ac:dyDescent="0.25">
      <c r="A437">
        <v>3.27</v>
      </c>
      <c r="B437" s="4">
        <f t="shared" si="12"/>
        <v>6.54</v>
      </c>
      <c r="C437" s="4">
        <v>3.1824999999999999E-2</v>
      </c>
      <c r="D437" s="4">
        <f t="shared" si="13"/>
        <v>-2.1004499999999999</v>
      </c>
    </row>
    <row r="438" spans="1:4" x14ac:dyDescent="0.25">
      <c r="A438">
        <v>3.2774999999999999</v>
      </c>
      <c r="B438" s="4">
        <f t="shared" si="12"/>
        <v>6.5549999999999997</v>
      </c>
      <c r="C438" s="4">
        <v>3.1938000000000001E-2</v>
      </c>
      <c r="D438" s="4">
        <f t="shared" si="13"/>
        <v>-2.1079080000000001</v>
      </c>
    </row>
    <row r="439" spans="1:4" x14ac:dyDescent="0.25">
      <c r="A439">
        <v>3.2850000000000001</v>
      </c>
      <c r="B439" s="4">
        <f t="shared" si="12"/>
        <v>6.57</v>
      </c>
      <c r="C439" s="4">
        <v>3.2051000000000003E-2</v>
      </c>
      <c r="D439" s="4">
        <f t="shared" si="13"/>
        <v>-2.1153660000000003</v>
      </c>
    </row>
    <row r="440" spans="1:4" x14ac:dyDescent="0.25">
      <c r="A440">
        <v>3.2925</v>
      </c>
      <c r="B440" s="4">
        <f t="shared" si="12"/>
        <v>6.585</v>
      </c>
      <c r="C440" s="4">
        <v>3.2163999999999998E-2</v>
      </c>
      <c r="D440" s="4">
        <f t="shared" si="13"/>
        <v>-2.122824</v>
      </c>
    </row>
    <row r="441" spans="1:4" x14ac:dyDescent="0.25">
      <c r="A441">
        <v>3.3</v>
      </c>
      <c r="B441" s="4">
        <f t="shared" si="12"/>
        <v>6.6</v>
      </c>
      <c r="C441" s="4">
        <v>3.2277E-2</v>
      </c>
      <c r="D441" s="4">
        <f t="shared" si="13"/>
        <v>-2.1302820000000002</v>
      </c>
    </row>
    <row r="442" spans="1:4" x14ac:dyDescent="0.25">
      <c r="A442">
        <v>3.3075000000000001</v>
      </c>
      <c r="B442" s="4">
        <f t="shared" si="12"/>
        <v>6.6150000000000002</v>
      </c>
      <c r="C442" s="4">
        <v>3.2390000000000002E-2</v>
      </c>
      <c r="D442" s="4">
        <f t="shared" si="13"/>
        <v>-2.13774</v>
      </c>
    </row>
    <row r="443" spans="1:4" x14ac:dyDescent="0.25">
      <c r="A443">
        <v>3.3149999999999999</v>
      </c>
      <c r="B443" s="4">
        <f t="shared" si="12"/>
        <v>6.63</v>
      </c>
      <c r="C443" s="4">
        <v>3.2502999999999997E-2</v>
      </c>
      <c r="D443" s="4">
        <f t="shared" si="13"/>
        <v>-2.1451979999999997</v>
      </c>
    </row>
    <row r="444" spans="1:4" x14ac:dyDescent="0.25">
      <c r="A444">
        <v>3.3224999999999998</v>
      </c>
      <c r="B444" s="4">
        <f t="shared" si="12"/>
        <v>6.6449999999999996</v>
      </c>
      <c r="C444" s="4">
        <v>3.2615999999999999E-2</v>
      </c>
      <c r="D444" s="4">
        <f t="shared" si="13"/>
        <v>-2.1526559999999999</v>
      </c>
    </row>
    <row r="445" spans="1:4" x14ac:dyDescent="0.25">
      <c r="A445">
        <v>3.33</v>
      </c>
      <c r="B445" s="4">
        <f t="shared" si="12"/>
        <v>6.66</v>
      </c>
      <c r="C445" s="4">
        <v>3.2729000000000001E-2</v>
      </c>
      <c r="D445" s="4">
        <f t="shared" si="13"/>
        <v>-2.1601140000000001</v>
      </c>
    </row>
    <row r="446" spans="1:4" x14ac:dyDescent="0.25">
      <c r="A446">
        <v>3.3374999999999999</v>
      </c>
      <c r="B446" s="4">
        <f t="shared" si="12"/>
        <v>6.6749999999999998</v>
      </c>
      <c r="C446" s="4">
        <v>3.2842000000000003E-2</v>
      </c>
      <c r="D446" s="4">
        <f t="shared" si="13"/>
        <v>-2.1675720000000003</v>
      </c>
    </row>
    <row r="447" spans="1:4" x14ac:dyDescent="0.25">
      <c r="A447">
        <v>3.3450000000000002</v>
      </c>
      <c r="B447" s="4">
        <f t="shared" si="12"/>
        <v>6.69</v>
      </c>
      <c r="C447" s="4">
        <v>3.2954999999999998E-2</v>
      </c>
      <c r="D447" s="4">
        <f t="shared" si="13"/>
        <v>-2.17503</v>
      </c>
    </row>
    <row r="448" spans="1:4" x14ac:dyDescent="0.25">
      <c r="A448">
        <v>3.3525</v>
      </c>
      <c r="B448" s="4">
        <f t="shared" si="12"/>
        <v>6.7050000000000001</v>
      </c>
      <c r="C448" s="4">
        <v>3.3068E-2</v>
      </c>
      <c r="D448" s="4">
        <f t="shared" si="13"/>
        <v>-2.1824880000000002</v>
      </c>
    </row>
    <row r="449" spans="1:4" x14ac:dyDescent="0.25">
      <c r="A449">
        <v>3.36</v>
      </c>
      <c r="B449" s="4">
        <f t="shared" si="12"/>
        <v>6.72</v>
      </c>
      <c r="C449" s="4">
        <v>3.3181000000000002E-2</v>
      </c>
      <c r="D449" s="4">
        <f t="shared" si="13"/>
        <v>-2.1899459999999999</v>
      </c>
    </row>
    <row r="450" spans="1:4" x14ac:dyDescent="0.25">
      <c r="A450">
        <v>3.3675000000000002</v>
      </c>
      <c r="B450" s="4">
        <f t="shared" si="12"/>
        <v>6.7350000000000003</v>
      </c>
      <c r="C450" s="4">
        <v>3.3293999999999997E-2</v>
      </c>
      <c r="D450" s="4">
        <f t="shared" si="13"/>
        <v>-2.1974039999999997</v>
      </c>
    </row>
    <row r="451" spans="1:4" x14ac:dyDescent="0.25">
      <c r="A451">
        <v>3.375</v>
      </c>
      <c r="B451" s="4">
        <f t="shared" ref="B451:B514" si="14">2*A451</f>
        <v>6.75</v>
      </c>
      <c r="C451" s="4">
        <v>3.3406999999999999E-2</v>
      </c>
      <c r="D451" s="4">
        <f t="shared" ref="D451:D514" si="15">C451*-2*33</f>
        <v>-2.2048619999999999</v>
      </c>
    </row>
    <row r="452" spans="1:4" x14ac:dyDescent="0.25">
      <c r="A452">
        <v>3.3824999999999998</v>
      </c>
      <c r="B452" s="4">
        <f t="shared" si="14"/>
        <v>6.7649999999999997</v>
      </c>
      <c r="C452" s="4">
        <v>3.3520000000000001E-2</v>
      </c>
      <c r="D452" s="4">
        <f t="shared" si="15"/>
        <v>-2.2123200000000001</v>
      </c>
    </row>
    <row r="453" spans="1:4" x14ac:dyDescent="0.25">
      <c r="A453">
        <v>3.39</v>
      </c>
      <c r="B453" s="4">
        <f t="shared" si="14"/>
        <v>6.78</v>
      </c>
      <c r="C453" s="4">
        <v>3.3633000000000003E-2</v>
      </c>
      <c r="D453" s="4">
        <f t="shared" si="15"/>
        <v>-2.2197780000000003</v>
      </c>
    </row>
    <row r="454" spans="1:4" x14ac:dyDescent="0.25">
      <c r="A454">
        <v>3.3975</v>
      </c>
      <c r="B454" s="4">
        <f t="shared" si="14"/>
        <v>6.7949999999999999</v>
      </c>
      <c r="C454" s="4">
        <v>3.3745999999999998E-2</v>
      </c>
      <c r="D454" s="4">
        <f t="shared" si="15"/>
        <v>-2.227236</v>
      </c>
    </row>
    <row r="455" spans="1:4" x14ac:dyDescent="0.25">
      <c r="A455">
        <v>3.4049999999999998</v>
      </c>
      <c r="B455" s="4">
        <f t="shared" si="14"/>
        <v>6.81</v>
      </c>
      <c r="C455" s="4">
        <v>3.3859E-2</v>
      </c>
      <c r="D455" s="4">
        <f t="shared" si="15"/>
        <v>-2.2346940000000002</v>
      </c>
    </row>
    <row r="456" spans="1:4" x14ac:dyDescent="0.25">
      <c r="A456">
        <v>3.4125000000000001</v>
      </c>
      <c r="B456" s="4">
        <f t="shared" si="14"/>
        <v>6.8250000000000002</v>
      </c>
      <c r="C456" s="4">
        <v>3.3973000000000003E-2</v>
      </c>
      <c r="D456" s="4">
        <f t="shared" si="15"/>
        <v>-2.2422180000000003</v>
      </c>
    </row>
    <row r="457" spans="1:4" x14ac:dyDescent="0.25">
      <c r="A457">
        <v>3.42</v>
      </c>
      <c r="B457" s="4">
        <f t="shared" si="14"/>
        <v>6.84</v>
      </c>
      <c r="C457" s="4">
        <v>3.4085999999999998E-2</v>
      </c>
      <c r="D457" s="4">
        <f t="shared" si="15"/>
        <v>-2.249676</v>
      </c>
    </row>
    <row r="458" spans="1:4" x14ac:dyDescent="0.25">
      <c r="A458">
        <v>3.4275000000000002</v>
      </c>
      <c r="B458" s="4">
        <f t="shared" si="14"/>
        <v>6.8550000000000004</v>
      </c>
      <c r="C458" s="4">
        <v>3.4199E-2</v>
      </c>
      <c r="D458" s="4">
        <f t="shared" si="15"/>
        <v>-2.2571340000000002</v>
      </c>
    </row>
    <row r="459" spans="1:4" x14ac:dyDescent="0.25">
      <c r="A459">
        <v>3.4350000000000001</v>
      </c>
      <c r="B459" s="4">
        <f t="shared" si="14"/>
        <v>6.87</v>
      </c>
      <c r="C459" s="4">
        <v>3.4312000000000002E-2</v>
      </c>
      <c r="D459" s="4">
        <f t="shared" si="15"/>
        <v>-2.2645919999999999</v>
      </c>
    </row>
    <row r="460" spans="1:4" x14ac:dyDescent="0.25">
      <c r="A460">
        <v>3.4424999999999999</v>
      </c>
      <c r="B460" s="4">
        <f t="shared" si="14"/>
        <v>6.8849999999999998</v>
      </c>
      <c r="C460" s="4">
        <v>3.4424999999999997E-2</v>
      </c>
      <c r="D460" s="4">
        <f t="shared" si="15"/>
        <v>-2.2720499999999997</v>
      </c>
    </row>
    <row r="461" spans="1:4" x14ac:dyDescent="0.25">
      <c r="A461">
        <v>3.45</v>
      </c>
      <c r="B461" s="4">
        <f t="shared" si="14"/>
        <v>6.9</v>
      </c>
      <c r="C461" s="4">
        <v>3.4539E-2</v>
      </c>
      <c r="D461" s="4">
        <f t="shared" si="15"/>
        <v>-2.2795740000000002</v>
      </c>
    </row>
    <row r="462" spans="1:4" x14ac:dyDescent="0.25">
      <c r="A462">
        <v>3.4575</v>
      </c>
      <c r="B462" s="4">
        <f t="shared" si="14"/>
        <v>6.915</v>
      </c>
      <c r="C462" s="4">
        <v>3.4652000000000002E-2</v>
      </c>
      <c r="D462" s="4">
        <f t="shared" si="15"/>
        <v>-2.287032</v>
      </c>
    </row>
    <row r="463" spans="1:4" x14ac:dyDescent="0.25">
      <c r="A463">
        <v>3.4649999999999999</v>
      </c>
      <c r="B463" s="4">
        <f t="shared" si="14"/>
        <v>6.93</v>
      </c>
      <c r="C463" s="4">
        <v>3.4764999999999997E-2</v>
      </c>
      <c r="D463" s="4">
        <f t="shared" si="15"/>
        <v>-2.2944899999999997</v>
      </c>
    </row>
    <row r="464" spans="1:4" x14ac:dyDescent="0.25">
      <c r="A464">
        <v>3.4725000000000001</v>
      </c>
      <c r="B464" s="4">
        <f t="shared" si="14"/>
        <v>6.9450000000000003</v>
      </c>
      <c r="C464" s="4">
        <v>3.4879E-2</v>
      </c>
      <c r="D464" s="4">
        <f t="shared" si="15"/>
        <v>-2.3020140000000002</v>
      </c>
    </row>
    <row r="465" spans="1:4" x14ac:dyDescent="0.25">
      <c r="A465">
        <v>3.48</v>
      </c>
      <c r="B465" s="4">
        <f t="shared" si="14"/>
        <v>6.96</v>
      </c>
      <c r="C465" s="4">
        <v>3.4992000000000002E-2</v>
      </c>
      <c r="D465" s="4">
        <f t="shared" si="15"/>
        <v>-2.309472</v>
      </c>
    </row>
    <row r="466" spans="1:4" x14ac:dyDescent="0.25">
      <c r="A466">
        <v>3.4874999999999998</v>
      </c>
      <c r="B466" s="4">
        <f t="shared" si="14"/>
        <v>6.9749999999999996</v>
      </c>
      <c r="C466" s="4">
        <v>3.5104999999999997E-2</v>
      </c>
      <c r="D466" s="4">
        <f t="shared" si="15"/>
        <v>-2.3169299999999997</v>
      </c>
    </row>
    <row r="467" spans="1:4" x14ac:dyDescent="0.25">
      <c r="A467">
        <v>3.4950000000000001</v>
      </c>
      <c r="B467" s="4">
        <f t="shared" si="14"/>
        <v>6.99</v>
      </c>
      <c r="C467" s="4">
        <v>3.5219E-2</v>
      </c>
      <c r="D467" s="4">
        <f t="shared" si="15"/>
        <v>-2.3244540000000002</v>
      </c>
    </row>
    <row r="468" spans="1:4" x14ac:dyDescent="0.25">
      <c r="A468">
        <v>3.5024999999999999</v>
      </c>
      <c r="B468" s="4">
        <f t="shared" si="14"/>
        <v>7.0049999999999999</v>
      </c>
      <c r="C468" s="4">
        <v>3.5332000000000002E-2</v>
      </c>
      <c r="D468" s="4">
        <f t="shared" si="15"/>
        <v>-2.331912</v>
      </c>
    </row>
    <row r="469" spans="1:4" x14ac:dyDescent="0.25">
      <c r="A469">
        <v>3.51</v>
      </c>
      <c r="B469" s="4">
        <f t="shared" si="14"/>
        <v>7.02</v>
      </c>
      <c r="C469" s="4">
        <v>3.5445999999999998E-2</v>
      </c>
      <c r="D469" s="4">
        <f t="shared" si="15"/>
        <v>-2.3394360000000001</v>
      </c>
    </row>
    <row r="470" spans="1:4" x14ac:dyDescent="0.25">
      <c r="A470">
        <v>3.5175000000000001</v>
      </c>
      <c r="B470" s="4">
        <f t="shared" si="14"/>
        <v>7.0350000000000001</v>
      </c>
      <c r="C470" s="4">
        <v>3.5559E-2</v>
      </c>
      <c r="D470" s="4">
        <f t="shared" si="15"/>
        <v>-2.3468939999999998</v>
      </c>
    </row>
    <row r="471" spans="1:4" x14ac:dyDescent="0.25">
      <c r="A471">
        <v>3.5249999999999999</v>
      </c>
      <c r="B471" s="4">
        <f t="shared" si="14"/>
        <v>7.05</v>
      </c>
      <c r="C471" s="4">
        <v>3.5672000000000002E-2</v>
      </c>
      <c r="D471" s="4">
        <f t="shared" si="15"/>
        <v>-2.354352</v>
      </c>
    </row>
    <row r="472" spans="1:4" x14ac:dyDescent="0.25">
      <c r="A472">
        <v>3.5325000000000002</v>
      </c>
      <c r="B472" s="4">
        <f t="shared" si="14"/>
        <v>7.0650000000000004</v>
      </c>
      <c r="C472" s="4">
        <v>3.5785999999999998E-2</v>
      </c>
      <c r="D472" s="4">
        <f t="shared" si="15"/>
        <v>-2.3618760000000001</v>
      </c>
    </row>
    <row r="473" spans="1:4" x14ac:dyDescent="0.25">
      <c r="A473">
        <v>3.54</v>
      </c>
      <c r="B473" s="4">
        <f t="shared" si="14"/>
        <v>7.08</v>
      </c>
      <c r="C473" s="4">
        <v>3.5899E-2</v>
      </c>
      <c r="D473" s="4">
        <f t="shared" si="15"/>
        <v>-2.3693339999999998</v>
      </c>
    </row>
    <row r="474" spans="1:4" x14ac:dyDescent="0.25">
      <c r="A474">
        <v>3.5474999999999999</v>
      </c>
      <c r="B474" s="4">
        <f t="shared" si="14"/>
        <v>7.0949999999999998</v>
      </c>
      <c r="C474" s="4">
        <v>3.6013000000000003E-2</v>
      </c>
      <c r="D474" s="4">
        <f t="shared" si="15"/>
        <v>-2.3768580000000004</v>
      </c>
    </row>
    <row r="475" spans="1:4" x14ac:dyDescent="0.25">
      <c r="A475">
        <v>3.5550000000000002</v>
      </c>
      <c r="B475" s="4">
        <f t="shared" si="14"/>
        <v>7.11</v>
      </c>
      <c r="C475" s="4">
        <v>3.6125999999999998E-2</v>
      </c>
      <c r="D475" s="4">
        <f t="shared" si="15"/>
        <v>-2.3843160000000001</v>
      </c>
    </row>
    <row r="476" spans="1:4" x14ac:dyDescent="0.25">
      <c r="A476">
        <v>3.5625</v>
      </c>
      <c r="B476" s="4">
        <f t="shared" si="14"/>
        <v>7.125</v>
      </c>
      <c r="C476" s="4">
        <v>3.6237999999999999E-2</v>
      </c>
      <c r="D476" s="4">
        <f t="shared" si="15"/>
        <v>-2.3917079999999999</v>
      </c>
    </row>
    <row r="477" spans="1:4" x14ac:dyDescent="0.25">
      <c r="A477">
        <v>3.57</v>
      </c>
      <c r="B477" s="4">
        <f t="shared" si="14"/>
        <v>7.14</v>
      </c>
      <c r="C477" s="4">
        <v>3.6351000000000001E-2</v>
      </c>
      <c r="D477" s="4">
        <f t="shared" si="15"/>
        <v>-2.3991660000000001</v>
      </c>
    </row>
    <row r="478" spans="1:4" x14ac:dyDescent="0.25">
      <c r="A478">
        <v>3.5775000000000001</v>
      </c>
      <c r="B478" s="4">
        <f t="shared" si="14"/>
        <v>7.1550000000000002</v>
      </c>
      <c r="C478" s="4">
        <v>3.6464000000000003E-2</v>
      </c>
      <c r="D478" s="4">
        <f t="shared" si="15"/>
        <v>-2.4066240000000003</v>
      </c>
    </row>
    <row r="479" spans="1:4" x14ac:dyDescent="0.25">
      <c r="A479">
        <v>3.585</v>
      </c>
      <c r="B479" s="4">
        <f t="shared" si="14"/>
        <v>7.17</v>
      </c>
      <c r="C479" s="4">
        <v>3.6576999999999998E-2</v>
      </c>
      <c r="D479" s="4">
        <f t="shared" si="15"/>
        <v>-2.4140820000000001</v>
      </c>
    </row>
    <row r="480" spans="1:4" x14ac:dyDescent="0.25">
      <c r="A480">
        <v>3.5924999999999998</v>
      </c>
      <c r="B480" s="4">
        <f t="shared" si="14"/>
        <v>7.1849999999999996</v>
      </c>
      <c r="C480" s="4">
        <v>3.669E-2</v>
      </c>
      <c r="D480" s="4">
        <f t="shared" si="15"/>
        <v>-2.4215400000000002</v>
      </c>
    </row>
    <row r="481" spans="1:4" x14ac:dyDescent="0.25">
      <c r="A481">
        <v>3.6</v>
      </c>
      <c r="B481" s="4">
        <f t="shared" si="14"/>
        <v>7.2</v>
      </c>
      <c r="C481" s="4">
        <v>3.6805999999999998E-2</v>
      </c>
      <c r="D481" s="4">
        <f t="shared" si="15"/>
        <v>-2.4291959999999997</v>
      </c>
    </row>
    <row r="482" spans="1:4" x14ac:dyDescent="0.25">
      <c r="A482">
        <v>3.6074999999999999</v>
      </c>
      <c r="B482" s="4">
        <f t="shared" si="14"/>
        <v>7.2149999999999999</v>
      </c>
      <c r="C482" s="4">
        <v>3.6921000000000002E-2</v>
      </c>
      <c r="D482" s="4">
        <f t="shared" si="15"/>
        <v>-2.4367860000000001</v>
      </c>
    </row>
    <row r="483" spans="1:4" x14ac:dyDescent="0.25">
      <c r="A483">
        <v>3.6150000000000002</v>
      </c>
      <c r="B483" s="4">
        <f t="shared" si="14"/>
        <v>7.23</v>
      </c>
      <c r="C483" s="4">
        <v>3.7037E-2</v>
      </c>
      <c r="D483" s="4">
        <f t="shared" si="15"/>
        <v>-2.444442</v>
      </c>
    </row>
    <row r="484" spans="1:4" x14ac:dyDescent="0.25">
      <c r="A484">
        <v>3.6225000000000001</v>
      </c>
      <c r="B484" s="4">
        <f t="shared" si="14"/>
        <v>7.2450000000000001</v>
      </c>
      <c r="C484" s="4">
        <v>3.7152999999999999E-2</v>
      </c>
      <c r="D484" s="4">
        <f t="shared" si="15"/>
        <v>-2.4520979999999999</v>
      </c>
    </row>
    <row r="485" spans="1:4" x14ac:dyDescent="0.25">
      <c r="A485">
        <v>3.63</v>
      </c>
      <c r="B485" s="4">
        <f t="shared" si="14"/>
        <v>7.26</v>
      </c>
      <c r="C485" s="4">
        <v>3.7268000000000003E-2</v>
      </c>
      <c r="D485" s="4">
        <f t="shared" si="15"/>
        <v>-2.4596880000000003</v>
      </c>
    </row>
    <row r="486" spans="1:4" x14ac:dyDescent="0.25">
      <c r="A486">
        <v>3.6375000000000002</v>
      </c>
      <c r="B486" s="4">
        <f t="shared" si="14"/>
        <v>7.2750000000000004</v>
      </c>
      <c r="C486" s="4">
        <v>3.7384000000000001E-2</v>
      </c>
      <c r="D486" s="4">
        <f t="shared" si="15"/>
        <v>-2.4673440000000002</v>
      </c>
    </row>
    <row r="487" spans="1:4" x14ac:dyDescent="0.25">
      <c r="A487">
        <v>3.645</v>
      </c>
      <c r="B487" s="4">
        <f t="shared" si="14"/>
        <v>7.29</v>
      </c>
      <c r="C487" s="4">
        <v>3.7499999999999999E-2</v>
      </c>
      <c r="D487" s="4">
        <f t="shared" si="15"/>
        <v>-2.4750000000000001</v>
      </c>
    </row>
    <row r="488" spans="1:4" x14ac:dyDescent="0.25">
      <c r="A488">
        <v>3.6524999999999999</v>
      </c>
      <c r="B488" s="4">
        <f t="shared" si="14"/>
        <v>7.3049999999999997</v>
      </c>
      <c r="C488" s="4">
        <v>3.7615000000000003E-2</v>
      </c>
      <c r="D488" s="4">
        <f t="shared" si="15"/>
        <v>-2.4825900000000001</v>
      </c>
    </row>
    <row r="489" spans="1:4" x14ac:dyDescent="0.25">
      <c r="A489">
        <v>3.66</v>
      </c>
      <c r="B489" s="4">
        <f t="shared" si="14"/>
        <v>7.32</v>
      </c>
      <c r="C489" s="4">
        <v>3.773E-2</v>
      </c>
      <c r="D489" s="4">
        <f t="shared" si="15"/>
        <v>-2.4901800000000001</v>
      </c>
    </row>
    <row r="490" spans="1:4" x14ac:dyDescent="0.25">
      <c r="A490">
        <v>3.6675</v>
      </c>
      <c r="B490" s="4">
        <f t="shared" si="14"/>
        <v>7.335</v>
      </c>
      <c r="C490" s="4">
        <v>3.7844999999999997E-2</v>
      </c>
      <c r="D490" s="4">
        <f t="shared" si="15"/>
        <v>-2.4977699999999996</v>
      </c>
    </row>
    <row r="491" spans="1:4" x14ac:dyDescent="0.25">
      <c r="A491">
        <v>3.6749999999999998</v>
      </c>
      <c r="B491" s="4">
        <f t="shared" si="14"/>
        <v>7.35</v>
      </c>
      <c r="C491" s="4">
        <v>3.7959E-2</v>
      </c>
      <c r="D491" s="4">
        <f t="shared" si="15"/>
        <v>-2.5052940000000001</v>
      </c>
    </row>
    <row r="492" spans="1:4" x14ac:dyDescent="0.25">
      <c r="A492">
        <v>3.6825000000000001</v>
      </c>
      <c r="B492" s="4">
        <f t="shared" si="14"/>
        <v>7.3650000000000002</v>
      </c>
      <c r="C492" s="4">
        <v>3.8073999999999997E-2</v>
      </c>
      <c r="D492" s="4">
        <f t="shared" si="15"/>
        <v>-2.5128839999999997</v>
      </c>
    </row>
    <row r="493" spans="1:4" x14ac:dyDescent="0.25">
      <c r="A493">
        <v>3.69</v>
      </c>
      <c r="B493" s="4">
        <f t="shared" si="14"/>
        <v>7.38</v>
      </c>
      <c r="C493" s="4">
        <v>3.8189000000000001E-2</v>
      </c>
      <c r="D493" s="4">
        <f t="shared" si="15"/>
        <v>-2.5204740000000001</v>
      </c>
    </row>
    <row r="494" spans="1:4" x14ac:dyDescent="0.25">
      <c r="A494">
        <v>3.6974999999999998</v>
      </c>
      <c r="B494" s="4">
        <f t="shared" si="14"/>
        <v>7.3949999999999996</v>
      </c>
      <c r="C494" s="4">
        <v>3.8303999999999998E-2</v>
      </c>
      <c r="D494" s="4">
        <f t="shared" si="15"/>
        <v>-2.5280639999999996</v>
      </c>
    </row>
    <row r="495" spans="1:4" x14ac:dyDescent="0.25">
      <c r="A495">
        <v>3.7050000000000001</v>
      </c>
      <c r="B495" s="4">
        <f t="shared" si="14"/>
        <v>7.41</v>
      </c>
      <c r="C495" s="4">
        <v>3.8419000000000002E-2</v>
      </c>
      <c r="D495" s="4">
        <f t="shared" si="15"/>
        <v>-2.5356540000000001</v>
      </c>
    </row>
    <row r="496" spans="1:4" x14ac:dyDescent="0.25">
      <c r="A496">
        <v>3.7124999999999999</v>
      </c>
      <c r="B496" s="4">
        <f t="shared" si="14"/>
        <v>7.4249999999999998</v>
      </c>
      <c r="C496" s="4">
        <v>3.8532999999999998E-2</v>
      </c>
      <c r="D496" s="4">
        <f t="shared" si="15"/>
        <v>-2.5431779999999997</v>
      </c>
    </row>
    <row r="497" spans="1:4" x14ac:dyDescent="0.25">
      <c r="A497">
        <v>3.72</v>
      </c>
      <c r="B497" s="4">
        <f t="shared" si="14"/>
        <v>7.44</v>
      </c>
      <c r="C497" s="4">
        <v>3.8648000000000002E-2</v>
      </c>
      <c r="D497" s="4">
        <f t="shared" si="15"/>
        <v>-2.5507680000000001</v>
      </c>
    </row>
    <row r="498" spans="1:4" x14ac:dyDescent="0.25">
      <c r="A498">
        <v>3.7275</v>
      </c>
      <c r="B498" s="4">
        <f t="shared" si="14"/>
        <v>7.4550000000000001</v>
      </c>
      <c r="C498" s="4">
        <v>3.8762999999999999E-2</v>
      </c>
      <c r="D498" s="4">
        <f t="shared" si="15"/>
        <v>-2.5583580000000001</v>
      </c>
    </row>
    <row r="499" spans="1:4" x14ac:dyDescent="0.25">
      <c r="A499">
        <v>3.7349999999999999</v>
      </c>
      <c r="B499" s="4">
        <f t="shared" si="14"/>
        <v>7.47</v>
      </c>
      <c r="C499" s="4">
        <v>3.8877000000000002E-2</v>
      </c>
      <c r="D499" s="4">
        <f t="shared" si="15"/>
        <v>-2.5658820000000002</v>
      </c>
    </row>
    <row r="500" spans="1:4" x14ac:dyDescent="0.25">
      <c r="A500">
        <v>3.7425000000000002</v>
      </c>
      <c r="B500" s="4">
        <f t="shared" si="14"/>
        <v>7.4850000000000003</v>
      </c>
      <c r="C500" s="4">
        <v>3.8991999999999999E-2</v>
      </c>
      <c r="D500" s="4">
        <f t="shared" si="15"/>
        <v>-2.5734719999999998</v>
      </c>
    </row>
    <row r="501" spans="1:4" x14ac:dyDescent="0.25">
      <c r="A501">
        <v>3.75</v>
      </c>
      <c r="B501" s="4">
        <f t="shared" si="14"/>
        <v>7.5</v>
      </c>
      <c r="C501" s="4">
        <v>3.9106000000000002E-2</v>
      </c>
      <c r="D501" s="4">
        <f t="shared" si="15"/>
        <v>-2.5809960000000003</v>
      </c>
    </row>
    <row r="502" spans="1:4" x14ac:dyDescent="0.25">
      <c r="A502">
        <v>3.7524999999999999</v>
      </c>
      <c r="B502" s="4">
        <f t="shared" si="14"/>
        <v>7.5049999999999999</v>
      </c>
      <c r="C502" s="4">
        <v>3.9143999999999998E-2</v>
      </c>
      <c r="D502" s="4">
        <f t="shared" si="15"/>
        <v>-2.583504</v>
      </c>
    </row>
    <row r="503" spans="1:4" x14ac:dyDescent="0.25">
      <c r="A503">
        <v>3.7549999999999999</v>
      </c>
      <c r="B503" s="4">
        <f t="shared" si="14"/>
        <v>7.51</v>
      </c>
      <c r="C503" s="4">
        <v>3.9182000000000002E-2</v>
      </c>
      <c r="D503" s="4">
        <f t="shared" si="15"/>
        <v>-2.5860120000000002</v>
      </c>
    </row>
    <row r="504" spans="1:4" x14ac:dyDescent="0.25">
      <c r="A504">
        <v>3.7574999999999998</v>
      </c>
      <c r="B504" s="4">
        <f t="shared" si="14"/>
        <v>7.5149999999999997</v>
      </c>
      <c r="C504" s="4">
        <v>3.9219999999999998E-2</v>
      </c>
      <c r="D504" s="4">
        <f t="shared" si="15"/>
        <v>-2.5885199999999999</v>
      </c>
    </row>
    <row r="505" spans="1:4" x14ac:dyDescent="0.25">
      <c r="A505">
        <v>3.76</v>
      </c>
      <c r="B505" s="4">
        <f t="shared" si="14"/>
        <v>7.52</v>
      </c>
      <c r="C505" s="4">
        <v>3.9258000000000001E-2</v>
      </c>
      <c r="D505" s="4">
        <f t="shared" si="15"/>
        <v>-2.5910280000000001</v>
      </c>
    </row>
    <row r="506" spans="1:4" x14ac:dyDescent="0.25">
      <c r="A506">
        <v>3.7625000000000002</v>
      </c>
      <c r="B506" s="4">
        <f t="shared" si="14"/>
        <v>7.5250000000000004</v>
      </c>
      <c r="C506" s="4">
        <v>3.9295999999999998E-2</v>
      </c>
      <c r="D506" s="4">
        <f t="shared" si="15"/>
        <v>-2.5935359999999998</v>
      </c>
    </row>
    <row r="507" spans="1:4" x14ac:dyDescent="0.25">
      <c r="A507">
        <v>3.7650000000000001</v>
      </c>
      <c r="B507" s="4">
        <f t="shared" si="14"/>
        <v>7.53</v>
      </c>
      <c r="C507" s="4">
        <v>3.9334000000000001E-2</v>
      </c>
      <c r="D507" s="4">
        <f t="shared" si="15"/>
        <v>-2.596044</v>
      </c>
    </row>
    <row r="508" spans="1:4" x14ac:dyDescent="0.25">
      <c r="A508">
        <v>3.7675000000000001</v>
      </c>
      <c r="B508" s="4">
        <f t="shared" si="14"/>
        <v>7.5350000000000001</v>
      </c>
      <c r="C508" s="4">
        <v>3.9371000000000003E-2</v>
      </c>
      <c r="D508" s="4">
        <f t="shared" si="15"/>
        <v>-2.5984860000000003</v>
      </c>
    </row>
    <row r="509" spans="1:4" x14ac:dyDescent="0.25">
      <c r="A509">
        <v>3.77</v>
      </c>
      <c r="B509" s="4">
        <f t="shared" si="14"/>
        <v>7.54</v>
      </c>
      <c r="C509" s="4">
        <v>3.9407999999999999E-2</v>
      </c>
      <c r="D509" s="4">
        <f t="shared" si="15"/>
        <v>-2.6009279999999997</v>
      </c>
    </row>
    <row r="510" spans="1:4" x14ac:dyDescent="0.25">
      <c r="A510">
        <v>3.7725</v>
      </c>
      <c r="B510" s="4">
        <f t="shared" si="14"/>
        <v>7.5449999999999999</v>
      </c>
      <c r="C510" s="4">
        <v>3.9445000000000001E-2</v>
      </c>
      <c r="D510" s="4">
        <f t="shared" si="15"/>
        <v>-2.60337</v>
      </c>
    </row>
    <row r="511" spans="1:4" x14ac:dyDescent="0.25">
      <c r="A511">
        <v>3.7749999999999999</v>
      </c>
      <c r="B511" s="4">
        <f t="shared" si="14"/>
        <v>7.55</v>
      </c>
      <c r="C511" s="4">
        <v>3.9482000000000003E-2</v>
      </c>
      <c r="D511" s="4">
        <f t="shared" si="15"/>
        <v>-2.6058120000000002</v>
      </c>
    </row>
    <row r="512" spans="1:4" x14ac:dyDescent="0.25">
      <c r="A512">
        <v>3.7774999999999999</v>
      </c>
      <c r="B512" s="4">
        <f t="shared" si="14"/>
        <v>7.5549999999999997</v>
      </c>
      <c r="C512" s="4">
        <v>3.9518999999999999E-2</v>
      </c>
      <c r="D512" s="4">
        <f t="shared" si="15"/>
        <v>-2.6082540000000001</v>
      </c>
    </row>
    <row r="513" spans="1:4" x14ac:dyDescent="0.25">
      <c r="A513">
        <v>3.78</v>
      </c>
      <c r="B513" s="4">
        <f t="shared" si="14"/>
        <v>7.56</v>
      </c>
      <c r="C513" s="4">
        <v>3.9555E-2</v>
      </c>
      <c r="D513" s="4">
        <f t="shared" si="15"/>
        <v>-2.61063</v>
      </c>
    </row>
    <row r="514" spans="1:4" x14ac:dyDescent="0.25">
      <c r="A514">
        <v>3.7825000000000002</v>
      </c>
      <c r="B514" s="4">
        <f t="shared" si="14"/>
        <v>7.5650000000000004</v>
      </c>
      <c r="C514" s="4">
        <v>3.9592000000000002E-2</v>
      </c>
      <c r="D514" s="4">
        <f t="shared" si="15"/>
        <v>-2.6130720000000003</v>
      </c>
    </row>
    <row r="515" spans="1:4" x14ac:dyDescent="0.25">
      <c r="A515">
        <v>3.7850000000000001</v>
      </c>
      <c r="B515" s="4">
        <f t="shared" ref="B515:B578" si="16">2*A515</f>
        <v>7.57</v>
      </c>
      <c r="C515" s="4">
        <v>3.9627999999999997E-2</v>
      </c>
      <c r="D515" s="4">
        <f t="shared" ref="D515:D578" si="17">C515*-2*33</f>
        <v>-2.6154479999999998</v>
      </c>
    </row>
    <row r="516" spans="1:4" x14ac:dyDescent="0.25">
      <c r="A516">
        <v>3.7875000000000001</v>
      </c>
      <c r="B516" s="4">
        <f t="shared" si="16"/>
        <v>7.5750000000000002</v>
      </c>
      <c r="C516" s="4">
        <v>3.9663999999999998E-2</v>
      </c>
      <c r="D516" s="4">
        <f t="shared" si="17"/>
        <v>-2.6178239999999997</v>
      </c>
    </row>
    <row r="517" spans="1:4" x14ac:dyDescent="0.25">
      <c r="A517">
        <v>3.79</v>
      </c>
      <c r="B517" s="4">
        <f t="shared" si="16"/>
        <v>7.58</v>
      </c>
      <c r="C517" s="4">
        <v>3.9699999999999999E-2</v>
      </c>
      <c r="D517" s="4">
        <f t="shared" si="17"/>
        <v>-2.6202000000000001</v>
      </c>
    </row>
    <row r="518" spans="1:4" x14ac:dyDescent="0.25">
      <c r="A518">
        <v>3.7925</v>
      </c>
      <c r="B518" s="4">
        <f t="shared" si="16"/>
        <v>7.585</v>
      </c>
      <c r="C518" s="4">
        <v>3.9736E-2</v>
      </c>
      <c r="D518" s="4">
        <f t="shared" si="17"/>
        <v>-2.622576</v>
      </c>
    </row>
    <row r="519" spans="1:4" x14ac:dyDescent="0.25">
      <c r="A519">
        <v>3.7949999999999999</v>
      </c>
      <c r="B519" s="4">
        <f t="shared" si="16"/>
        <v>7.59</v>
      </c>
      <c r="C519" s="4">
        <v>3.9771000000000001E-2</v>
      </c>
      <c r="D519" s="4">
        <f t="shared" si="17"/>
        <v>-2.6248860000000001</v>
      </c>
    </row>
    <row r="520" spans="1:4" x14ac:dyDescent="0.25">
      <c r="A520">
        <v>3.7974999999999999</v>
      </c>
      <c r="B520" s="4">
        <f t="shared" si="16"/>
        <v>7.5949999999999998</v>
      </c>
      <c r="C520" s="4">
        <v>3.9806000000000001E-2</v>
      </c>
      <c r="D520" s="4">
        <f t="shared" si="17"/>
        <v>-2.6271960000000001</v>
      </c>
    </row>
    <row r="521" spans="1:4" x14ac:dyDescent="0.25">
      <c r="A521">
        <v>3.8</v>
      </c>
      <c r="B521" s="4">
        <f t="shared" si="16"/>
        <v>7.6</v>
      </c>
      <c r="C521" s="4">
        <v>3.9841000000000001E-2</v>
      </c>
      <c r="D521" s="4">
        <f t="shared" si="17"/>
        <v>-2.6295060000000001</v>
      </c>
    </row>
    <row r="522" spans="1:4" x14ac:dyDescent="0.25">
      <c r="A522">
        <v>3.8025000000000002</v>
      </c>
      <c r="B522" s="4">
        <f t="shared" si="16"/>
        <v>7.6050000000000004</v>
      </c>
      <c r="C522" s="4">
        <v>3.9877000000000003E-2</v>
      </c>
      <c r="D522" s="4">
        <f t="shared" si="17"/>
        <v>-2.6318820000000001</v>
      </c>
    </row>
    <row r="523" spans="1:4" x14ac:dyDescent="0.25">
      <c r="A523">
        <v>3.8050000000000002</v>
      </c>
      <c r="B523" s="4">
        <f t="shared" si="16"/>
        <v>7.61</v>
      </c>
      <c r="C523" s="4">
        <v>3.9911000000000002E-2</v>
      </c>
      <c r="D523" s="4">
        <f t="shared" si="17"/>
        <v>-2.6341260000000002</v>
      </c>
    </row>
    <row r="524" spans="1:4" x14ac:dyDescent="0.25">
      <c r="A524">
        <v>3.8075000000000001</v>
      </c>
      <c r="B524" s="4">
        <f t="shared" si="16"/>
        <v>7.6150000000000002</v>
      </c>
      <c r="C524" s="4">
        <v>3.9946000000000002E-2</v>
      </c>
      <c r="D524" s="4">
        <f t="shared" si="17"/>
        <v>-2.6364360000000002</v>
      </c>
    </row>
    <row r="525" spans="1:4" x14ac:dyDescent="0.25">
      <c r="A525">
        <v>3.81</v>
      </c>
      <c r="B525" s="4">
        <f t="shared" si="16"/>
        <v>7.62</v>
      </c>
      <c r="C525" s="4">
        <v>3.9980000000000002E-2</v>
      </c>
      <c r="D525" s="4">
        <f t="shared" si="17"/>
        <v>-2.6386799999999999</v>
      </c>
    </row>
    <row r="526" spans="1:4" x14ac:dyDescent="0.25">
      <c r="A526">
        <v>3.8125</v>
      </c>
      <c r="B526" s="4">
        <f t="shared" si="16"/>
        <v>7.625</v>
      </c>
      <c r="C526" s="4">
        <v>4.0014000000000001E-2</v>
      </c>
      <c r="D526" s="4">
        <f t="shared" si="17"/>
        <v>-2.640924</v>
      </c>
    </row>
    <row r="527" spans="1:4" x14ac:dyDescent="0.25">
      <c r="A527">
        <v>3.8149999999999999</v>
      </c>
      <c r="B527" s="4">
        <f t="shared" si="16"/>
        <v>7.63</v>
      </c>
      <c r="C527" s="4">
        <v>4.0049000000000001E-2</v>
      </c>
      <c r="D527" s="4">
        <f t="shared" si="17"/>
        <v>-2.6432340000000001</v>
      </c>
    </row>
    <row r="528" spans="1:4" x14ac:dyDescent="0.25">
      <c r="A528">
        <v>3.8174999999999999</v>
      </c>
      <c r="B528" s="4">
        <f t="shared" si="16"/>
        <v>7.6349999999999998</v>
      </c>
      <c r="C528" s="4">
        <v>4.0083000000000001E-2</v>
      </c>
      <c r="D528" s="4">
        <f t="shared" si="17"/>
        <v>-2.6454780000000002</v>
      </c>
    </row>
    <row r="529" spans="1:4" x14ac:dyDescent="0.25">
      <c r="A529">
        <v>3.82</v>
      </c>
      <c r="B529" s="4">
        <f t="shared" si="16"/>
        <v>7.64</v>
      </c>
      <c r="C529" s="4">
        <v>4.0117E-2</v>
      </c>
      <c r="D529" s="4">
        <f t="shared" si="17"/>
        <v>-2.6477219999999999</v>
      </c>
    </row>
    <row r="530" spans="1:4" x14ac:dyDescent="0.25">
      <c r="A530">
        <v>3.8224999999999998</v>
      </c>
      <c r="B530" s="4">
        <f t="shared" si="16"/>
        <v>7.6449999999999996</v>
      </c>
      <c r="C530" s="4">
        <v>4.0149999999999998E-2</v>
      </c>
      <c r="D530" s="4">
        <f t="shared" si="17"/>
        <v>-2.6498999999999997</v>
      </c>
    </row>
    <row r="531" spans="1:4" x14ac:dyDescent="0.25">
      <c r="A531">
        <v>3.8250000000000002</v>
      </c>
      <c r="B531" s="4">
        <f t="shared" si="16"/>
        <v>7.65</v>
      </c>
      <c r="C531" s="4">
        <v>4.0183999999999997E-2</v>
      </c>
      <c r="D531" s="4">
        <f t="shared" si="17"/>
        <v>-2.6521439999999998</v>
      </c>
    </row>
    <row r="532" spans="1:4" x14ac:dyDescent="0.25">
      <c r="A532">
        <v>3.8275000000000001</v>
      </c>
      <c r="B532" s="4">
        <f t="shared" si="16"/>
        <v>7.6550000000000002</v>
      </c>
      <c r="C532" s="4">
        <v>4.0217999999999997E-2</v>
      </c>
      <c r="D532" s="4">
        <f t="shared" si="17"/>
        <v>-2.654388</v>
      </c>
    </row>
    <row r="533" spans="1:4" x14ac:dyDescent="0.25">
      <c r="A533">
        <v>3.83</v>
      </c>
      <c r="B533" s="4">
        <f t="shared" si="16"/>
        <v>7.66</v>
      </c>
      <c r="C533" s="4">
        <v>4.0252000000000003E-2</v>
      </c>
      <c r="D533" s="4">
        <f t="shared" si="17"/>
        <v>-2.6566320000000001</v>
      </c>
    </row>
    <row r="534" spans="1:4" x14ac:dyDescent="0.25">
      <c r="A534">
        <v>3.8325</v>
      </c>
      <c r="B534" s="4">
        <f t="shared" si="16"/>
        <v>7.665</v>
      </c>
      <c r="C534" s="4">
        <v>4.0286000000000002E-2</v>
      </c>
      <c r="D534" s="4">
        <f t="shared" si="17"/>
        <v>-2.6588760000000002</v>
      </c>
    </row>
    <row r="535" spans="1:4" x14ac:dyDescent="0.25">
      <c r="A535">
        <v>3.835</v>
      </c>
      <c r="B535" s="4">
        <f t="shared" si="16"/>
        <v>7.67</v>
      </c>
      <c r="C535" s="4">
        <v>4.0320000000000002E-2</v>
      </c>
      <c r="D535" s="4">
        <f t="shared" si="17"/>
        <v>-2.6611199999999999</v>
      </c>
    </row>
    <row r="536" spans="1:4" x14ac:dyDescent="0.25">
      <c r="A536">
        <v>3.8374999999999999</v>
      </c>
      <c r="B536" s="4">
        <f t="shared" si="16"/>
        <v>7.6749999999999998</v>
      </c>
      <c r="C536" s="4">
        <v>4.0354000000000001E-2</v>
      </c>
      <c r="D536" s="4">
        <f t="shared" si="17"/>
        <v>-2.6633640000000001</v>
      </c>
    </row>
    <row r="537" spans="1:4" x14ac:dyDescent="0.25">
      <c r="A537">
        <v>3.84</v>
      </c>
      <c r="B537" s="4">
        <f t="shared" si="16"/>
        <v>7.68</v>
      </c>
      <c r="C537" s="4">
        <v>4.0388E-2</v>
      </c>
      <c r="D537" s="4">
        <f t="shared" si="17"/>
        <v>-2.6656080000000002</v>
      </c>
    </row>
    <row r="538" spans="1:4" x14ac:dyDescent="0.25">
      <c r="A538">
        <v>3.8424999999999998</v>
      </c>
      <c r="B538" s="4">
        <f t="shared" si="16"/>
        <v>7.6849999999999996</v>
      </c>
      <c r="C538" s="4">
        <v>4.0422E-2</v>
      </c>
      <c r="D538" s="4">
        <f t="shared" si="17"/>
        <v>-2.6678519999999999</v>
      </c>
    </row>
    <row r="539" spans="1:4" x14ac:dyDescent="0.25">
      <c r="A539">
        <v>3.8450000000000002</v>
      </c>
      <c r="B539" s="4">
        <f t="shared" si="16"/>
        <v>7.69</v>
      </c>
      <c r="C539" s="4">
        <v>4.0454999999999998E-2</v>
      </c>
      <c r="D539" s="4">
        <f t="shared" si="17"/>
        <v>-2.6700299999999997</v>
      </c>
    </row>
    <row r="540" spans="1:4" x14ac:dyDescent="0.25">
      <c r="A540">
        <v>3.8475000000000001</v>
      </c>
      <c r="B540" s="4">
        <f t="shared" si="16"/>
        <v>7.6950000000000003</v>
      </c>
      <c r="C540" s="4">
        <v>4.0488999999999997E-2</v>
      </c>
      <c r="D540" s="4">
        <f t="shared" si="17"/>
        <v>-2.6722739999999998</v>
      </c>
    </row>
    <row r="541" spans="1:4" x14ac:dyDescent="0.25">
      <c r="A541">
        <v>3.85</v>
      </c>
      <c r="B541" s="4">
        <f t="shared" si="16"/>
        <v>7.7</v>
      </c>
      <c r="C541" s="4">
        <v>4.0522000000000002E-2</v>
      </c>
      <c r="D541" s="4">
        <f t="shared" si="17"/>
        <v>-2.6744520000000001</v>
      </c>
    </row>
    <row r="542" spans="1:4" x14ac:dyDescent="0.25">
      <c r="A542">
        <v>3.8525</v>
      </c>
      <c r="B542" s="4">
        <f t="shared" si="16"/>
        <v>7.7050000000000001</v>
      </c>
      <c r="C542" s="4">
        <v>4.0556000000000002E-2</v>
      </c>
      <c r="D542" s="4">
        <f t="shared" si="17"/>
        <v>-2.6766960000000002</v>
      </c>
    </row>
    <row r="543" spans="1:4" x14ac:dyDescent="0.25">
      <c r="A543">
        <v>3.855</v>
      </c>
      <c r="B543" s="4">
        <f t="shared" si="16"/>
        <v>7.71</v>
      </c>
      <c r="C543" s="4">
        <v>4.0589E-2</v>
      </c>
      <c r="D543" s="4">
        <f t="shared" si="17"/>
        <v>-2.678874</v>
      </c>
    </row>
    <row r="544" spans="1:4" x14ac:dyDescent="0.25">
      <c r="A544">
        <v>3.8574999999999999</v>
      </c>
      <c r="B544" s="4">
        <f t="shared" si="16"/>
        <v>7.7149999999999999</v>
      </c>
      <c r="C544" s="4">
        <v>4.0621999999999998E-2</v>
      </c>
      <c r="D544" s="4">
        <f t="shared" si="17"/>
        <v>-2.6810519999999998</v>
      </c>
    </row>
    <row r="545" spans="1:4" x14ac:dyDescent="0.25">
      <c r="A545">
        <v>3.86</v>
      </c>
      <c r="B545" s="4">
        <f t="shared" si="16"/>
        <v>7.72</v>
      </c>
      <c r="C545" s="4">
        <v>4.0654000000000003E-2</v>
      </c>
      <c r="D545" s="4">
        <f t="shared" si="17"/>
        <v>-2.6831640000000001</v>
      </c>
    </row>
    <row r="546" spans="1:4" x14ac:dyDescent="0.25">
      <c r="A546">
        <v>3.8624999999999998</v>
      </c>
      <c r="B546" s="4">
        <f t="shared" si="16"/>
        <v>7.7249999999999996</v>
      </c>
      <c r="C546" s="4">
        <v>4.0687000000000001E-2</v>
      </c>
      <c r="D546" s="4">
        <f t="shared" si="17"/>
        <v>-2.6853419999999999</v>
      </c>
    </row>
    <row r="547" spans="1:4" x14ac:dyDescent="0.25">
      <c r="A547">
        <v>3.8650000000000002</v>
      </c>
      <c r="B547" s="4">
        <f t="shared" si="16"/>
        <v>7.73</v>
      </c>
      <c r="C547" s="4">
        <v>4.0718999999999998E-2</v>
      </c>
      <c r="D547" s="4">
        <f t="shared" si="17"/>
        <v>-2.6874539999999998</v>
      </c>
    </row>
    <row r="548" spans="1:4" x14ac:dyDescent="0.25">
      <c r="A548">
        <v>3.8675000000000002</v>
      </c>
      <c r="B548" s="4">
        <f t="shared" si="16"/>
        <v>7.7350000000000003</v>
      </c>
      <c r="C548" s="4">
        <v>4.0751999999999997E-2</v>
      </c>
      <c r="D548" s="4">
        <f t="shared" si="17"/>
        <v>-2.6896319999999996</v>
      </c>
    </row>
    <row r="549" spans="1:4" x14ac:dyDescent="0.25">
      <c r="A549">
        <v>3.87</v>
      </c>
      <c r="B549" s="4">
        <f t="shared" si="16"/>
        <v>7.74</v>
      </c>
      <c r="C549" s="4">
        <v>4.0784000000000001E-2</v>
      </c>
      <c r="D549" s="4">
        <f t="shared" si="17"/>
        <v>-2.6917439999999999</v>
      </c>
    </row>
    <row r="550" spans="1:4" x14ac:dyDescent="0.25">
      <c r="A550">
        <v>3.8725000000000001</v>
      </c>
      <c r="B550" s="4">
        <f t="shared" si="16"/>
        <v>7.7450000000000001</v>
      </c>
      <c r="C550" s="4">
        <v>4.0815999999999998E-2</v>
      </c>
      <c r="D550" s="4">
        <f t="shared" si="17"/>
        <v>-2.6938559999999998</v>
      </c>
    </row>
    <row r="551" spans="1:4" x14ac:dyDescent="0.25">
      <c r="A551">
        <v>3.875</v>
      </c>
      <c r="B551" s="4">
        <f t="shared" si="16"/>
        <v>7.75</v>
      </c>
      <c r="C551" s="4">
        <v>4.0847000000000001E-2</v>
      </c>
      <c r="D551" s="4">
        <f t="shared" si="17"/>
        <v>-2.6959020000000002</v>
      </c>
    </row>
    <row r="552" spans="1:4" x14ac:dyDescent="0.25">
      <c r="A552">
        <v>3.8774999999999999</v>
      </c>
      <c r="B552" s="4">
        <f t="shared" si="16"/>
        <v>7.7549999999999999</v>
      </c>
      <c r="C552" s="4">
        <v>4.0878999999999999E-2</v>
      </c>
      <c r="D552" s="4">
        <f t="shared" si="17"/>
        <v>-2.6980139999999997</v>
      </c>
    </row>
    <row r="553" spans="1:4" x14ac:dyDescent="0.25">
      <c r="A553">
        <v>3.88</v>
      </c>
      <c r="B553" s="4">
        <f t="shared" si="16"/>
        <v>7.76</v>
      </c>
      <c r="C553" s="4">
        <v>4.0910000000000002E-2</v>
      </c>
      <c r="D553" s="4">
        <f t="shared" si="17"/>
        <v>-2.7000600000000001</v>
      </c>
    </row>
    <row r="554" spans="1:4" x14ac:dyDescent="0.25">
      <c r="A554">
        <v>3.8824999999999998</v>
      </c>
      <c r="B554" s="4">
        <f t="shared" si="16"/>
        <v>7.7649999999999997</v>
      </c>
      <c r="C554" s="4">
        <v>4.0941999999999999E-2</v>
      </c>
      <c r="D554" s="4">
        <f t="shared" si="17"/>
        <v>-2.702172</v>
      </c>
    </row>
    <row r="555" spans="1:4" x14ac:dyDescent="0.25">
      <c r="A555">
        <v>3.8849999999999998</v>
      </c>
      <c r="B555" s="4">
        <f t="shared" si="16"/>
        <v>7.77</v>
      </c>
      <c r="C555" s="4">
        <v>4.0973000000000002E-2</v>
      </c>
      <c r="D555" s="4">
        <f t="shared" si="17"/>
        <v>-2.704218</v>
      </c>
    </row>
    <row r="556" spans="1:4" x14ac:dyDescent="0.25">
      <c r="A556">
        <v>3.8875000000000002</v>
      </c>
      <c r="B556" s="4">
        <f t="shared" si="16"/>
        <v>7.7750000000000004</v>
      </c>
      <c r="C556" s="4">
        <v>4.1003999999999999E-2</v>
      </c>
      <c r="D556" s="4">
        <f t="shared" si="17"/>
        <v>-2.706264</v>
      </c>
    </row>
    <row r="557" spans="1:4" x14ac:dyDescent="0.25">
      <c r="A557">
        <v>3.89</v>
      </c>
      <c r="B557" s="4">
        <f t="shared" si="16"/>
        <v>7.78</v>
      </c>
      <c r="C557" s="4">
        <v>4.1035000000000002E-2</v>
      </c>
      <c r="D557" s="4">
        <f t="shared" si="17"/>
        <v>-2.70831</v>
      </c>
    </row>
    <row r="558" spans="1:4" x14ac:dyDescent="0.25">
      <c r="A558">
        <v>3.8925000000000001</v>
      </c>
      <c r="B558" s="4">
        <f t="shared" si="16"/>
        <v>7.7850000000000001</v>
      </c>
      <c r="C558" s="4">
        <v>4.1065999999999998E-2</v>
      </c>
      <c r="D558" s="4">
        <f t="shared" si="17"/>
        <v>-2.710356</v>
      </c>
    </row>
    <row r="559" spans="1:4" x14ac:dyDescent="0.25">
      <c r="A559">
        <v>3.895</v>
      </c>
      <c r="B559" s="4">
        <f t="shared" si="16"/>
        <v>7.79</v>
      </c>
      <c r="C559" s="4">
        <v>4.1097000000000002E-2</v>
      </c>
      <c r="D559" s="4">
        <f t="shared" si="17"/>
        <v>-2.712402</v>
      </c>
    </row>
    <row r="560" spans="1:4" x14ac:dyDescent="0.25">
      <c r="A560">
        <v>3.8975</v>
      </c>
      <c r="B560" s="4">
        <f t="shared" si="16"/>
        <v>7.7949999999999999</v>
      </c>
      <c r="C560" s="4">
        <v>4.1126999999999997E-2</v>
      </c>
      <c r="D560" s="4">
        <f t="shared" si="17"/>
        <v>-2.7143819999999996</v>
      </c>
    </row>
    <row r="561" spans="1:4" x14ac:dyDescent="0.25">
      <c r="A561">
        <v>3.9</v>
      </c>
      <c r="B561" s="4">
        <f t="shared" si="16"/>
        <v>7.8</v>
      </c>
      <c r="C561" s="4">
        <v>4.1158E-2</v>
      </c>
      <c r="D561" s="4">
        <f t="shared" si="17"/>
        <v>-2.7164280000000001</v>
      </c>
    </row>
    <row r="562" spans="1:4" x14ac:dyDescent="0.25">
      <c r="A562">
        <v>3.9024999999999999</v>
      </c>
      <c r="B562" s="4">
        <f t="shared" si="16"/>
        <v>7.8049999999999997</v>
      </c>
      <c r="C562" s="4">
        <v>4.1188000000000002E-2</v>
      </c>
      <c r="D562" s="4">
        <f t="shared" si="17"/>
        <v>-2.7184080000000002</v>
      </c>
    </row>
    <row r="563" spans="1:4" x14ac:dyDescent="0.25">
      <c r="A563">
        <v>3.9049999999999998</v>
      </c>
      <c r="B563" s="4">
        <f t="shared" si="16"/>
        <v>7.81</v>
      </c>
      <c r="C563" s="4">
        <v>4.1217999999999998E-2</v>
      </c>
      <c r="D563" s="4">
        <f t="shared" si="17"/>
        <v>-2.7203879999999998</v>
      </c>
    </row>
    <row r="564" spans="1:4" x14ac:dyDescent="0.25">
      <c r="A564">
        <v>3.9075000000000002</v>
      </c>
      <c r="B564" s="4">
        <f t="shared" si="16"/>
        <v>7.8150000000000004</v>
      </c>
      <c r="C564" s="4">
        <v>4.1248E-2</v>
      </c>
      <c r="D564" s="4">
        <f t="shared" si="17"/>
        <v>-2.7223679999999999</v>
      </c>
    </row>
    <row r="565" spans="1:4" x14ac:dyDescent="0.25">
      <c r="A565">
        <v>3.91</v>
      </c>
      <c r="B565" s="4">
        <f t="shared" si="16"/>
        <v>7.82</v>
      </c>
      <c r="C565" s="4">
        <v>4.1278000000000002E-2</v>
      </c>
      <c r="D565" s="4">
        <f t="shared" si="17"/>
        <v>-2.724348</v>
      </c>
    </row>
    <row r="566" spans="1:4" x14ac:dyDescent="0.25">
      <c r="A566">
        <v>3.9125000000000001</v>
      </c>
      <c r="B566" s="4">
        <f t="shared" si="16"/>
        <v>7.8250000000000002</v>
      </c>
      <c r="C566" s="4">
        <v>4.1307000000000003E-2</v>
      </c>
      <c r="D566" s="4">
        <f t="shared" si="17"/>
        <v>-2.7262620000000002</v>
      </c>
    </row>
    <row r="567" spans="1:4" x14ac:dyDescent="0.25">
      <c r="A567">
        <v>3.915</v>
      </c>
      <c r="B567" s="4">
        <f t="shared" si="16"/>
        <v>7.83</v>
      </c>
      <c r="C567" s="4">
        <v>4.1336999999999999E-2</v>
      </c>
      <c r="D567" s="4">
        <f t="shared" si="17"/>
        <v>-2.7282419999999998</v>
      </c>
    </row>
    <row r="568" spans="1:4" x14ac:dyDescent="0.25">
      <c r="A568">
        <v>3.9175</v>
      </c>
      <c r="B568" s="4">
        <f t="shared" si="16"/>
        <v>7.835</v>
      </c>
      <c r="C568" s="4">
        <v>4.1366E-2</v>
      </c>
      <c r="D568" s="4">
        <f t="shared" si="17"/>
        <v>-2.730156</v>
      </c>
    </row>
    <row r="569" spans="1:4" x14ac:dyDescent="0.25">
      <c r="A569">
        <v>3.92</v>
      </c>
      <c r="B569" s="4">
        <f t="shared" si="16"/>
        <v>7.84</v>
      </c>
      <c r="C569" s="4">
        <v>4.1395000000000001E-2</v>
      </c>
      <c r="D569" s="4">
        <f t="shared" si="17"/>
        <v>-2.7320700000000002</v>
      </c>
    </row>
    <row r="570" spans="1:4" x14ac:dyDescent="0.25">
      <c r="A570">
        <v>3.9224999999999999</v>
      </c>
      <c r="B570" s="4">
        <f t="shared" si="16"/>
        <v>7.8449999999999998</v>
      </c>
      <c r="C570" s="4">
        <v>4.1424000000000002E-2</v>
      </c>
      <c r="D570" s="4">
        <f t="shared" si="17"/>
        <v>-2.733984</v>
      </c>
    </row>
    <row r="571" spans="1:4" x14ac:dyDescent="0.25">
      <c r="A571">
        <v>3.9249999999999998</v>
      </c>
      <c r="B571" s="4">
        <f t="shared" si="16"/>
        <v>7.85</v>
      </c>
      <c r="C571" s="4">
        <v>4.1452999999999997E-2</v>
      </c>
      <c r="D571" s="4">
        <f t="shared" si="17"/>
        <v>-2.7358979999999997</v>
      </c>
    </row>
    <row r="572" spans="1:4" x14ac:dyDescent="0.25">
      <c r="A572">
        <v>3.9275000000000002</v>
      </c>
      <c r="B572" s="4">
        <f t="shared" si="16"/>
        <v>7.8550000000000004</v>
      </c>
      <c r="C572" s="4">
        <v>4.1481999999999998E-2</v>
      </c>
      <c r="D572" s="4">
        <f t="shared" si="17"/>
        <v>-2.7378119999999999</v>
      </c>
    </row>
    <row r="573" spans="1:4" x14ac:dyDescent="0.25">
      <c r="A573">
        <v>3.93</v>
      </c>
      <c r="B573" s="4">
        <f t="shared" si="16"/>
        <v>7.86</v>
      </c>
      <c r="C573" s="4">
        <v>4.1510999999999999E-2</v>
      </c>
      <c r="D573" s="4">
        <f t="shared" si="17"/>
        <v>-2.7397260000000001</v>
      </c>
    </row>
    <row r="574" spans="1:4" x14ac:dyDescent="0.25">
      <c r="A574">
        <v>3.9325000000000001</v>
      </c>
      <c r="B574" s="4">
        <f t="shared" si="16"/>
        <v>7.8650000000000002</v>
      </c>
      <c r="C574" s="4">
        <v>4.1539E-2</v>
      </c>
      <c r="D574" s="4">
        <f t="shared" si="17"/>
        <v>-2.741574</v>
      </c>
    </row>
    <row r="575" spans="1:4" x14ac:dyDescent="0.25">
      <c r="A575">
        <v>3.9350000000000001</v>
      </c>
      <c r="B575" s="4">
        <f t="shared" si="16"/>
        <v>7.87</v>
      </c>
      <c r="C575" s="4">
        <v>4.1568000000000001E-2</v>
      </c>
      <c r="D575" s="4">
        <f t="shared" si="17"/>
        <v>-2.7434880000000001</v>
      </c>
    </row>
    <row r="576" spans="1:4" x14ac:dyDescent="0.25">
      <c r="A576">
        <v>3.9375</v>
      </c>
      <c r="B576" s="4">
        <f t="shared" si="16"/>
        <v>7.875</v>
      </c>
      <c r="C576" s="4">
        <v>4.1596000000000001E-2</v>
      </c>
      <c r="D576" s="4">
        <f t="shared" si="17"/>
        <v>-2.745336</v>
      </c>
    </row>
    <row r="577" spans="1:4" x14ac:dyDescent="0.25">
      <c r="A577">
        <v>3.94</v>
      </c>
      <c r="B577" s="4">
        <f t="shared" si="16"/>
        <v>7.88</v>
      </c>
      <c r="C577" s="4">
        <v>4.1624000000000001E-2</v>
      </c>
      <c r="D577" s="4">
        <f t="shared" si="17"/>
        <v>-2.7471840000000003</v>
      </c>
    </row>
    <row r="578" spans="1:4" x14ac:dyDescent="0.25">
      <c r="A578">
        <v>3.9424999999999999</v>
      </c>
      <c r="B578" s="4">
        <f t="shared" si="16"/>
        <v>7.8849999999999998</v>
      </c>
      <c r="C578" s="4">
        <v>4.1652000000000002E-2</v>
      </c>
      <c r="D578" s="4">
        <f t="shared" si="17"/>
        <v>-2.7490320000000001</v>
      </c>
    </row>
    <row r="579" spans="1:4" x14ac:dyDescent="0.25">
      <c r="A579">
        <v>3.9449999999999998</v>
      </c>
      <c r="B579" s="4">
        <f t="shared" ref="B579:B642" si="18">2*A579</f>
        <v>7.89</v>
      </c>
      <c r="C579" s="4">
        <v>4.1680000000000002E-2</v>
      </c>
      <c r="D579" s="4">
        <f t="shared" ref="D579:D642" si="19">C579*-2*33</f>
        <v>-2.75088</v>
      </c>
    </row>
    <row r="580" spans="1:4" x14ac:dyDescent="0.25">
      <c r="A580">
        <v>3.9474999999999998</v>
      </c>
      <c r="B580" s="4">
        <f t="shared" si="18"/>
        <v>7.8949999999999996</v>
      </c>
      <c r="C580" s="4">
        <v>4.1708000000000002E-2</v>
      </c>
      <c r="D580" s="4">
        <f t="shared" si="19"/>
        <v>-2.7527280000000003</v>
      </c>
    </row>
    <row r="581" spans="1:4" x14ac:dyDescent="0.25">
      <c r="A581">
        <v>3.95</v>
      </c>
      <c r="B581" s="4">
        <f t="shared" si="18"/>
        <v>7.9</v>
      </c>
      <c r="C581" s="4">
        <v>4.1736000000000002E-2</v>
      </c>
      <c r="D581" s="4">
        <f t="shared" si="19"/>
        <v>-2.7545760000000001</v>
      </c>
    </row>
    <row r="582" spans="1:4" x14ac:dyDescent="0.25">
      <c r="A582">
        <v>3.9525000000000001</v>
      </c>
      <c r="B582" s="4">
        <f t="shared" si="18"/>
        <v>7.9050000000000002</v>
      </c>
      <c r="C582" s="4">
        <v>4.1763000000000002E-2</v>
      </c>
      <c r="D582" s="4">
        <f t="shared" si="19"/>
        <v>-2.7563580000000001</v>
      </c>
    </row>
    <row r="583" spans="1:4" x14ac:dyDescent="0.25">
      <c r="A583">
        <v>3.9550000000000001</v>
      </c>
      <c r="B583" s="4">
        <f t="shared" si="18"/>
        <v>7.91</v>
      </c>
      <c r="C583" s="4">
        <v>4.1791000000000002E-2</v>
      </c>
      <c r="D583" s="4">
        <f t="shared" si="19"/>
        <v>-2.7582059999999999</v>
      </c>
    </row>
    <row r="584" spans="1:4" x14ac:dyDescent="0.25">
      <c r="A584">
        <v>3.9575</v>
      </c>
      <c r="B584" s="4">
        <f t="shared" si="18"/>
        <v>7.915</v>
      </c>
      <c r="C584" s="4">
        <v>4.1818000000000001E-2</v>
      </c>
      <c r="D584" s="4">
        <f t="shared" si="19"/>
        <v>-2.7599879999999999</v>
      </c>
    </row>
    <row r="585" spans="1:4" x14ac:dyDescent="0.25">
      <c r="A585">
        <v>3.96</v>
      </c>
      <c r="B585" s="4">
        <f t="shared" si="18"/>
        <v>7.92</v>
      </c>
      <c r="C585" s="4">
        <v>4.1845E-2</v>
      </c>
      <c r="D585" s="4">
        <f t="shared" si="19"/>
        <v>-2.7617699999999998</v>
      </c>
    </row>
    <row r="586" spans="1:4" x14ac:dyDescent="0.25">
      <c r="A586">
        <v>3.9624999999999999</v>
      </c>
      <c r="B586" s="4">
        <f t="shared" si="18"/>
        <v>7.9249999999999998</v>
      </c>
      <c r="C586" s="4">
        <v>4.1871999999999999E-2</v>
      </c>
      <c r="D586" s="4">
        <f t="shared" si="19"/>
        <v>-2.7635519999999998</v>
      </c>
    </row>
    <row r="587" spans="1:4" x14ac:dyDescent="0.25">
      <c r="A587">
        <v>3.9649999999999999</v>
      </c>
      <c r="B587" s="4">
        <f t="shared" si="18"/>
        <v>7.93</v>
      </c>
      <c r="C587" s="4">
        <v>4.1898999999999999E-2</v>
      </c>
      <c r="D587" s="4">
        <f t="shared" si="19"/>
        <v>-2.7653339999999997</v>
      </c>
    </row>
    <row r="588" spans="1:4" x14ac:dyDescent="0.25">
      <c r="A588">
        <v>3.9674999999999998</v>
      </c>
      <c r="B588" s="4">
        <f t="shared" si="18"/>
        <v>7.9349999999999996</v>
      </c>
      <c r="C588" s="4">
        <v>4.1926999999999999E-2</v>
      </c>
      <c r="D588" s="4">
        <f t="shared" si="19"/>
        <v>-2.767182</v>
      </c>
    </row>
    <row r="589" spans="1:4" x14ac:dyDescent="0.25">
      <c r="A589">
        <v>3.97</v>
      </c>
      <c r="B589" s="4">
        <f t="shared" si="18"/>
        <v>7.94</v>
      </c>
      <c r="C589" s="4">
        <v>4.1953999999999998E-2</v>
      </c>
      <c r="D589" s="4">
        <f t="shared" si="19"/>
        <v>-2.768964</v>
      </c>
    </row>
    <row r="590" spans="1:4" x14ac:dyDescent="0.25">
      <c r="A590">
        <v>3.9725000000000001</v>
      </c>
      <c r="B590" s="4">
        <f t="shared" si="18"/>
        <v>7.9450000000000003</v>
      </c>
      <c r="C590" s="4">
        <v>4.1981999999999998E-2</v>
      </c>
      <c r="D590" s="4">
        <f t="shared" si="19"/>
        <v>-2.7708119999999998</v>
      </c>
    </row>
    <row r="591" spans="1:4" x14ac:dyDescent="0.25">
      <c r="A591">
        <v>3.9750000000000001</v>
      </c>
      <c r="B591" s="4">
        <f t="shared" si="18"/>
        <v>7.95</v>
      </c>
      <c r="C591" s="4">
        <v>4.2008999999999998E-2</v>
      </c>
      <c r="D591" s="4">
        <f t="shared" si="19"/>
        <v>-2.7725939999999998</v>
      </c>
    </row>
    <row r="592" spans="1:4" x14ac:dyDescent="0.25">
      <c r="A592">
        <v>3.9775</v>
      </c>
      <c r="B592" s="4">
        <f t="shared" si="18"/>
        <v>7.9550000000000001</v>
      </c>
      <c r="C592" s="4">
        <v>4.2035999999999997E-2</v>
      </c>
      <c r="D592" s="4">
        <f t="shared" si="19"/>
        <v>-2.7743759999999997</v>
      </c>
    </row>
    <row r="593" spans="1:4" x14ac:dyDescent="0.25">
      <c r="A593">
        <v>3.98</v>
      </c>
      <c r="B593" s="4">
        <f t="shared" si="18"/>
        <v>7.96</v>
      </c>
      <c r="C593" s="4">
        <v>4.2063999999999997E-2</v>
      </c>
      <c r="D593" s="4">
        <f t="shared" si="19"/>
        <v>-2.776224</v>
      </c>
    </row>
    <row r="594" spans="1:4" x14ac:dyDescent="0.25">
      <c r="A594">
        <v>3.9824999999999999</v>
      </c>
      <c r="B594" s="4">
        <f t="shared" si="18"/>
        <v>7.9649999999999999</v>
      </c>
      <c r="C594" s="4">
        <v>4.2091000000000003E-2</v>
      </c>
      <c r="D594" s="4">
        <f t="shared" si="19"/>
        <v>-2.7780060000000004</v>
      </c>
    </row>
    <row r="595" spans="1:4" x14ac:dyDescent="0.25">
      <c r="A595">
        <v>3.9849999999999999</v>
      </c>
      <c r="B595" s="4">
        <f t="shared" si="18"/>
        <v>7.97</v>
      </c>
      <c r="C595" s="4">
        <v>4.2117000000000002E-2</v>
      </c>
      <c r="D595" s="4">
        <f t="shared" si="19"/>
        <v>-2.779722</v>
      </c>
    </row>
    <row r="596" spans="1:4" x14ac:dyDescent="0.25">
      <c r="A596">
        <v>3.9874999999999998</v>
      </c>
      <c r="B596" s="4">
        <f t="shared" si="18"/>
        <v>7.9749999999999996</v>
      </c>
      <c r="C596" s="4">
        <v>4.2144000000000001E-2</v>
      </c>
      <c r="D596" s="4">
        <f t="shared" si="19"/>
        <v>-2.781504</v>
      </c>
    </row>
    <row r="597" spans="1:4" x14ac:dyDescent="0.25">
      <c r="A597">
        <v>3.99</v>
      </c>
      <c r="B597" s="4">
        <f t="shared" si="18"/>
        <v>7.98</v>
      </c>
      <c r="C597" s="4">
        <v>4.2171E-2</v>
      </c>
      <c r="D597" s="4">
        <f t="shared" si="19"/>
        <v>-2.7832859999999999</v>
      </c>
    </row>
    <row r="598" spans="1:4" x14ac:dyDescent="0.25">
      <c r="A598">
        <v>3.9925000000000002</v>
      </c>
      <c r="B598" s="4">
        <f t="shared" si="18"/>
        <v>7.9850000000000003</v>
      </c>
      <c r="C598" s="4">
        <v>4.2196999999999998E-2</v>
      </c>
      <c r="D598" s="4">
        <f t="shared" si="19"/>
        <v>-2.785002</v>
      </c>
    </row>
    <row r="599" spans="1:4" x14ac:dyDescent="0.25">
      <c r="A599">
        <v>3.9950000000000001</v>
      </c>
      <c r="B599" s="4">
        <f t="shared" si="18"/>
        <v>7.99</v>
      </c>
      <c r="C599" s="4">
        <v>4.2223999999999998E-2</v>
      </c>
      <c r="D599" s="4">
        <f t="shared" si="19"/>
        <v>-2.7867839999999999</v>
      </c>
    </row>
    <row r="600" spans="1:4" x14ac:dyDescent="0.25">
      <c r="A600">
        <v>3.9975000000000001</v>
      </c>
      <c r="B600" s="4">
        <f t="shared" si="18"/>
        <v>7.9950000000000001</v>
      </c>
      <c r="C600" s="4">
        <v>4.2250000000000003E-2</v>
      </c>
      <c r="D600" s="4">
        <f t="shared" si="19"/>
        <v>-2.7885</v>
      </c>
    </row>
    <row r="601" spans="1:4" x14ac:dyDescent="0.25">
      <c r="A601">
        <v>4</v>
      </c>
      <c r="B601" s="4">
        <f t="shared" si="18"/>
        <v>8</v>
      </c>
      <c r="C601" s="4">
        <v>4.2276000000000001E-2</v>
      </c>
      <c r="D601" s="4">
        <f t="shared" si="19"/>
        <v>-2.790216</v>
      </c>
    </row>
    <row r="602" spans="1:4" x14ac:dyDescent="0.25">
      <c r="A602">
        <v>4.0025000000000004</v>
      </c>
      <c r="B602" s="4">
        <f t="shared" si="18"/>
        <v>8.0050000000000008</v>
      </c>
      <c r="C602" s="4">
        <v>4.2303E-2</v>
      </c>
      <c r="D602" s="4">
        <f t="shared" si="19"/>
        <v>-2.791998</v>
      </c>
    </row>
    <row r="603" spans="1:4" x14ac:dyDescent="0.25">
      <c r="A603">
        <v>4.0049999999999999</v>
      </c>
      <c r="B603" s="4">
        <f t="shared" si="18"/>
        <v>8.01</v>
      </c>
      <c r="C603" s="4">
        <v>4.2328999999999999E-2</v>
      </c>
      <c r="D603" s="4">
        <f t="shared" si="19"/>
        <v>-2.793714</v>
      </c>
    </row>
    <row r="604" spans="1:4" x14ac:dyDescent="0.25">
      <c r="A604">
        <v>4.0075000000000003</v>
      </c>
      <c r="B604" s="4">
        <f t="shared" si="18"/>
        <v>8.0150000000000006</v>
      </c>
      <c r="C604" s="4">
        <v>4.2354999999999997E-2</v>
      </c>
      <c r="D604" s="4">
        <f t="shared" si="19"/>
        <v>-2.7954299999999996</v>
      </c>
    </row>
    <row r="605" spans="1:4" x14ac:dyDescent="0.25">
      <c r="A605">
        <v>4.01</v>
      </c>
      <c r="B605" s="4">
        <f t="shared" si="18"/>
        <v>8.02</v>
      </c>
      <c r="C605" s="4">
        <v>4.2381000000000002E-2</v>
      </c>
      <c r="D605" s="4">
        <f t="shared" si="19"/>
        <v>-2.7971460000000001</v>
      </c>
    </row>
    <row r="606" spans="1:4" x14ac:dyDescent="0.25">
      <c r="A606">
        <v>4.0125000000000002</v>
      </c>
      <c r="B606" s="4">
        <f t="shared" si="18"/>
        <v>8.0250000000000004</v>
      </c>
      <c r="C606" s="4">
        <v>4.2407E-2</v>
      </c>
      <c r="D606" s="4">
        <f t="shared" si="19"/>
        <v>-2.7988620000000002</v>
      </c>
    </row>
    <row r="607" spans="1:4" x14ac:dyDescent="0.25">
      <c r="A607">
        <v>4.0149999999999997</v>
      </c>
      <c r="B607" s="4">
        <f t="shared" si="18"/>
        <v>8.0299999999999994</v>
      </c>
      <c r="C607" s="4">
        <v>4.2431999999999997E-2</v>
      </c>
      <c r="D607" s="4">
        <f t="shared" si="19"/>
        <v>-2.8005119999999999</v>
      </c>
    </row>
    <row r="608" spans="1:4" x14ac:dyDescent="0.25">
      <c r="A608">
        <v>4.0175000000000001</v>
      </c>
      <c r="B608" s="4">
        <f t="shared" si="18"/>
        <v>8.0350000000000001</v>
      </c>
      <c r="C608" s="4">
        <v>4.2458000000000003E-2</v>
      </c>
      <c r="D608" s="4">
        <f t="shared" si="19"/>
        <v>-2.8022280000000004</v>
      </c>
    </row>
    <row r="609" spans="1:4" x14ac:dyDescent="0.25">
      <c r="A609">
        <v>4.0199999999999996</v>
      </c>
      <c r="B609" s="4">
        <f t="shared" si="18"/>
        <v>8.0399999999999991</v>
      </c>
      <c r="C609" s="4">
        <v>4.2483E-2</v>
      </c>
      <c r="D609" s="4">
        <f t="shared" si="19"/>
        <v>-2.8038780000000001</v>
      </c>
    </row>
    <row r="610" spans="1:4" x14ac:dyDescent="0.25">
      <c r="A610">
        <v>4.0225</v>
      </c>
      <c r="B610" s="4">
        <f t="shared" si="18"/>
        <v>8.0449999999999999</v>
      </c>
      <c r="C610" s="4">
        <v>4.2508999999999998E-2</v>
      </c>
      <c r="D610" s="4">
        <f t="shared" si="19"/>
        <v>-2.8055939999999997</v>
      </c>
    </row>
    <row r="611" spans="1:4" x14ac:dyDescent="0.25">
      <c r="A611">
        <v>4.0250000000000004</v>
      </c>
      <c r="B611" s="4">
        <f t="shared" si="18"/>
        <v>8.0500000000000007</v>
      </c>
      <c r="C611" s="4">
        <v>4.2534000000000002E-2</v>
      </c>
      <c r="D611" s="4">
        <f t="shared" si="19"/>
        <v>-2.8072440000000003</v>
      </c>
    </row>
    <row r="612" spans="1:4" x14ac:dyDescent="0.25">
      <c r="A612">
        <v>4.0274999999999999</v>
      </c>
      <c r="B612" s="4">
        <f t="shared" si="18"/>
        <v>8.0549999999999997</v>
      </c>
      <c r="C612" s="4">
        <v>4.2557999999999999E-2</v>
      </c>
      <c r="D612" s="4">
        <f t="shared" si="19"/>
        <v>-2.8088280000000001</v>
      </c>
    </row>
    <row r="613" spans="1:4" x14ac:dyDescent="0.25">
      <c r="A613">
        <v>4.03</v>
      </c>
      <c r="B613" s="4">
        <f t="shared" si="18"/>
        <v>8.06</v>
      </c>
      <c r="C613" s="4">
        <v>4.2583000000000003E-2</v>
      </c>
      <c r="D613" s="4">
        <f t="shared" si="19"/>
        <v>-2.8104780000000003</v>
      </c>
    </row>
    <row r="614" spans="1:4" x14ac:dyDescent="0.25">
      <c r="A614">
        <v>4.0324999999999998</v>
      </c>
      <c r="B614" s="4">
        <f t="shared" si="18"/>
        <v>8.0649999999999995</v>
      </c>
      <c r="C614" s="4">
        <v>4.2608E-2</v>
      </c>
      <c r="D614" s="4">
        <f t="shared" si="19"/>
        <v>-2.812128</v>
      </c>
    </row>
    <row r="615" spans="1:4" x14ac:dyDescent="0.25">
      <c r="A615">
        <v>4.0350000000000001</v>
      </c>
      <c r="B615" s="4">
        <f t="shared" si="18"/>
        <v>8.07</v>
      </c>
      <c r="C615" s="4">
        <v>4.2632000000000003E-2</v>
      </c>
      <c r="D615" s="4">
        <f t="shared" si="19"/>
        <v>-2.8137120000000002</v>
      </c>
    </row>
    <row r="616" spans="1:4" x14ac:dyDescent="0.25">
      <c r="A616">
        <v>4.0374999999999996</v>
      </c>
      <c r="B616" s="4">
        <f t="shared" si="18"/>
        <v>8.0749999999999993</v>
      </c>
      <c r="C616" s="4">
        <v>4.2657E-2</v>
      </c>
      <c r="D616" s="4">
        <f t="shared" si="19"/>
        <v>-2.8153619999999999</v>
      </c>
    </row>
    <row r="617" spans="1:4" x14ac:dyDescent="0.25">
      <c r="A617">
        <v>4.04</v>
      </c>
      <c r="B617" s="4">
        <f t="shared" si="18"/>
        <v>8.08</v>
      </c>
      <c r="C617" s="4">
        <v>4.2680999999999997E-2</v>
      </c>
      <c r="D617" s="4">
        <f t="shared" si="19"/>
        <v>-2.8169459999999997</v>
      </c>
    </row>
    <row r="618" spans="1:4" x14ac:dyDescent="0.25">
      <c r="A618">
        <v>4.0425000000000004</v>
      </c>
      <c r="B618" s="4">
        <f t="shared" si="18"/>
        <v>8.0850000000000009</v>
      </c>
      <c r="C618" s="4">
        <v>4.2705E-2</v>
      </c>
      <c r="D618" s="4">
        <f t="shared" si="19"/>
        <v>-2.81853</v>
      </c>
    </row>
    <row r="619" spans="1:4" x14ac:dyDescent="0.25">
      <c r="A619">
        <v>4.0449999999999999</v>
      </c>
      <c r="B619" s="4">
        <f t="shared" si="18"/>
        <v>8.09</v>
      </c>
      <c r="C619" s="4">
        <v>4.2729000000000003E-2</v>
      </c>
      <c r="D619" s="4">
        <f t="shared" si="19"/>
        <v>-2.8201140000000002</v>
      </c>
    </row>
    <row r="620" spans="1:4" x14ac:dyDescent="0.25">
      <c r="A620">
        <v>4.0475000000000003</v>
      </c>
      <c r="B620" s="4">
        <f t="shared" si="18"/>
        <v>8.0950000000000006</v>
      </c>
      <c r="C620" s="4">
        <v>4.2752999999999999E-2</v>
      </c>
      <c r="D620" s="4">
        <f t="shared" si="19"/>
        <v>-2.821698</v>
      </c>
    </row>
    <row r="621" spans="1:4" x14ac:dyDescent="0.25">
      <c r="A621">
        <v>4.05</v>
      </c>
      <c r="B621" s="4">
        <f t="shared" si="18"/>
        <v>8.1</v>
      </c>
      <c r="C621" s="4">
        <v>4.2777000000000003E-2</v>
      </c>
      <c r="D621" s="4">
        <f t="shared" si="19"/>
        <v>-2.8232820000000003</v>
      </c>
    </row>
    <row r="622" spans="1:4" x14ac:dyDescent="0.25">
      <c r="A622">
        <v>4.0525000000000002</v>
      </c>
      <c r="B622" s="4">
        <f t="shared" si="18"/>
        <v>8.1050000000000004</v>
      </c>
      <c r="C622" s="4">
        <v>4.2800999999999999E-2</v>
      </c>
      <c r="D622" s="4">
        <f t="shared" si="19"/>
        <v>-2.8248660000000001</v>
      </c>
    </row>
    <row r="623" spans="1:4" x14ac:dyDescent="0.25">
      <c r="A623">
        <v>4.0549999999999997</v>
      </c>
      <c r="B623" s="4">
        <f t="shared" si="18"/>
        <v>8.11</v>
      </c>
      <c r="C623" s="4">
        <v>4.2825000000000002E-2</v>
      </c>
      <c r="D623" s="4">
        <f t="shared" si="19"/>
        <v>-2.8264500000000004</v>
      </c>
    </row>
    <row r="624" spans="1:4" x14ac:dyDescent="0.25">
      <c r="A624">
        <v>4.0575000000000001</v>
      </c>
      <c r="B624" s="4">
        <f t="shared" si="18"/>
        <v>8.1150000000000002</v>
      </c>
      <c r="C624" s="4">
        <v>4.2848999999999998E-2</v>
      </c>
      <c r="D624" s="4">
        <f t="shared" si="19"/>
        <v>-2.8280339999999997</v>
      </c>
    </row>
    <row r="625" spans="1:4" x14ac:dyDescent="0.25">
      <c r="A625">
        <v>4.0599999999999996</v>
      </c>
      <c r="B625" s="4">
        <f t="shared" si="18"/>
        <v>8.1199999999999992</v>
      </c>
      <c r="C625" s="4">
        <v>4.2873000000000001E-2</v>
      </c>
      <c r="D625" s="4">
        <f t="shared" si="19"/>
        <v>-2.829618</v>
      </c>
    </row>
    <row r="626" spans="1:4" x14ac:dyDescent="0.25">
      <c r="A626">
        <v>4.0625</v>
      </c>
      <c r="B626" s="4">
        <f t="shared" si="18"/>
        <v>8.125</v>
      </c>
      <c r="C626" s="4">
        <v>4.2895999999999997E-2</v>
      </c>
      <c r="D626" s="4">
        <f t="shared" si="19"/>
        <v>-2.8311359999999999</v>
      </c>
    </row>
    <row r="627" spans="1:4" x14ac:dyDescent="0.25">
      <c r="A627">
        <v>4.0650000000000004</v>
      </c>
      <c r="B627" s="4">
        <f t="shared" si="18"/>
        <v>8.1300000000000008</v>
      </c>
      <c r="C627" s="4">
        <v>4.292E-2</v>
      </c>
      <c r="D627" s="4">
        <f t="shared" si="19"/>
        <v>-2.8327200000000001</v>
      </c>
    </row>
    <row r="628" spans="1:4" x14ac:dyDescent="0.25">
      <c r="A628">
        <v>4.0674999999999999</v>
      </c>
      <c r="B628" s="4">
        <f t="shared" si="18"/>
        <v>8.1349999999999998</v>
      </c>
      <c r="C628" s="4">
        <v>4.2943000000000002E-2</v>
      </c>
      <c r="D628" s="4">
        <f t="shared" si="19"/>
        <v>-2.834238</v>
      </c>
    </row>
    <row r="629" spans="1:4" x14ac:dyDescent="0.25">
      <c r="A629">
        <v>4.07</v>
      </c>
      <c r="B629" s="4">
        <f t="shared" si="18"/>
        <v>8.14</v>
      </c>
      <c r="C629" s="4">
        <v>4.2966999999999998E-2</v>
      </c>
      <c r="D629" s="4">
        <f t="shared" si="19"/>
        <v>-2.8358219999999998</v>
      </c>
    </row>
    <row r="630" spans="1:4" x14ac:dyDescent="0.25">
      <c r="A630">
        <v>4.0724999999999998</v>
      </c>
      <c r="B630" s="4">
        <f t="shared" si="18"/>
        <v>8.1449999999999996</v>
      </c>
      <c r="C630" s="4">
        <v>4.2988999999999999E-2</v>
      </c>
      <c r="D630" s="4">
        <f t="shared" si="19"/>
        <v>-2.8372739999999999</v>
      </c>
    </row>
    <row r="631" spans="1:4" x14ac:dyDescent="0.25">
      <c r="A631">
        <v>4.0750000000000002</v>
      </c>
      <c r="B631" s="4">
        <f t="shared" si="18"/>
        <v>8.15</v>
      </c>
      <c r="C631" s="4">
        <v>4.3012000000000002E-2</v>
      </c>
      <c r="D631" s="4">
        <f t="shared" si="19"/>
        <v>-2.8387920000000002</v>
      </c>
    </row>
    <row r="632" spans="1:4" x14ac:dyDescent="0.25">
      <c r="A632">
        <v>4.0774999999999997</v>
      </c>
      <c r="B632" s="4">
        <f t="shared" si="18"/>
        <v>8.1549999999999994</v>
      </c>
      <c r="C632" s="4">
        <v>4.3034999999999997E-2</v>
      </c>
      <c r="D632" s="4">
        <f t="shared" si="19"/>
        <v>-2.8403099999999997</v>
      </c>
    </row>
    <row r="633" spans="1:4" x14ac:dyDescent="0.25">
      <c r="A633">
        <v>4.08</v>
      </c>
      <c r="B633" s="4">
        <f t="shared" si="18"/>
        <v>8.16</v>
      </c>
      <c r="C633" s="4">
        <v>4.3056999999999998E-2</v>
      </c>
      <c r="D633" s="4">
        <f t="shared" si="19"/>
        <v>-2.8417619999999997</v>
      </c>
    </row>
    <row r="634" spans="1:4" x14ac:dyDescent="0.25">
      <c r="A634">
        <v>4.0824999999999996</v>
      </c>
      <c r="B634" s="4">
        <f t="shared" si="18"/>
        <v>8.1649999999999991</v>
      </c>
      <c r="C634" s="4">
        <v>4.308E-2</v>
      </c>
      <c r="D634" s="4">
        <f t="shared" si="19"/>
        <v>-2.84328</v>
      </c>
    </row>
    <row r="635" spans="1:4" x14ac:dyDescent="0.25">
      <c r="A635">
        <v>4.085</v>
      </c>
      <c r="B635" s="4">
        <f t="shared" si="18"/>
        <v>8.17</v>
      </c>
      <c r="C635" s="4">
        <v>4.3102000000000001E-2</v>
      </c>
      <c r="D635" s="4">
        <f t="shared" si="19"/>
        <v>-2.844732</v>
      </c>
    </row>
    <row r="636" spans="1:4" x14ac:dyDescent="0.25">
      <c r="A636">
        <v>4.0875000000000004</v>
      </c>
      <c r="B636" s="4">
        <f t="shared" si="18"/>
        <v>8.1750000000000007</v>
      </c>
      <c r="C636" s="4">
        <v>4.3124000000000003E-2</v>
      </c>
      <c r="D636" s="4">
        <f t="shared" si="19"/>
        <v>-2.846184</v>
      </c>
    </row>
    <row r="637" spans="1:4" x14ac:dyDescent="0.25">
      <c r="A637">
        <v>4.09</v>
      </c>
      <c r="B637" s="4">
        <f t="shared" si="18"/>
        <v>8.18</v>
      </c>
      <c r="C637" s="4">
        <v>4.3145999999999997E-2</v>
      </c>
      <c r="D637" s="4">
        <f t="shared" si="19"/>
        <v>-2.8476359999999996</v>
      </c>
    </row>
    <row r="638" spans="1:4" x14ac:dyDescent="0.25">
      <c r="A638">
        <v>4.0925000000000002</v>
      </c>
      <c r="B638" s="4">
        <f t="shared" si="18"/>
        <v>8.1850000000000005</v>
      </c>
      <c r="C638" s="4">
        <v>4.3167999999999998E-2</v>
      </c>
      <c r="D638" s="4">
        <f t="shared" si="19"/>
        <v>-2.8490880000000001</v>
      </c>
    </row>
    <row r="639" spans="1:4" x14ac:dyDescent="0.25">
      <c r="A639">
        <v>4.0949999999999998</v>
      </c>
      <c r="B639" s="4">
        <f t="shared" si="18"/>
        <v>8.19</v>
      </c>
      <c r="C639" s="4">
        <v>4.3189999999999999E-2</v>
      </c>
      <c r="D639" s="4">
        <f t="shared" si="19"/>
        <v>-2.8505400000000001</v>
      </c>
    </row>
    <row r="640" spans="1:4" x14ac:dyDescent="0.25">
      <c r="A640">
        <v>4.0975000000000001</v>
      </c>
      <c r="B640" s="4">
        <f t="shared" si="18"/>
        <v>8.1950000000000003</v>
      </c>
      <c r="C640" s="4">
        <v>4.3212E-2</v>
      </c>
      <c r="D640" s="4">
        <f t="shared" si="19"/>
        <v>-2.8519920000000001</v>
      </c>
    </row>
    <row r="641" spans="1:4" x14ac:dyDescent="0.25">
      <c r="A641">
        <v>4.0999999999999996</v>
      </c>
      <c r="B641" s="4">
        <f t="shared" si="18"/>
        <v>8.1999999999999993</v>
      </c>
      <c r="C641" s="4">
        <v>4.3234000000000002E-2</v>
      </c>
      <c r="D641" s="4">
        <f t="shared" si="19"/>
        <v>-2.8534440000000001</v>
      </c>
    </row>
    <row r="642" spans="1:4" x14ac:dyDescent="0.25">
      <c r="A642">
        <v>4.1025</v>
      </c>
      <c r="B642" s="4">
        <f t="shared" si="18"/>
        <v>8.2050000000000001</v>
      </c>
      <c r="C642" s="4">
        <v>4.3256000000000003E-2</v>
      </c>
      <c r="D642" s="4">
        <f t="shared" si="19"/>
        <v>-2.8548960000000001</v>
      </c>
    </row>
    <row r="643" spans="1:4" x14ac:dyDescent="0.25">
      <c r="A643">
        <v>4.1050000000000004</v>
      </c>
      <c r="B643" s="4">
        <f t="shared" ref="B643:B706" si="20">2*A643</f>
        <v>8.2100000000000009</v>
      </c>
      <c r="C643" s="4">
        <v>4.3277000000000003E-2</v>
      </c>
      <c r="D643" s="4">
        <f t="shared" ref="D643:D706" si="21">C643*-2*33</f>
        <v>-2.8562820000000002</v>
      </c>
    </row>
    <row r="644" spans="1:4" x14ac:dyDescent="0.25">
      <c r="A644">
        <v>4.1074999999999999</v>
      </c>
      <c r="B644" s="4">
        <f t="shared" si="20"/>
        <v>8.2149999999999999</v>
      </c>
      <c r="C644" s="4">
        <v>4.3298000000000003E-2</v>
      </c>
      <c r="D644" s="4">
        <f t="shared" si="21"/>
        <v>-2.8576680000000003</v>
      </c>
    </row>
    <row r="645" spans="1:4" x14ac:dyDescent="0.25">
      <c r="A645">
        <v>4.1100000000000003</v>
      </c>
      <c r="B645" s="4">
        <f t="shared" si="20"/>
        <v>8.2200000000000006</v>
      </c>
      <c r="C645" s="4">
        <v>4.3319999999999997E-2</v>
      </c>
      <c r="D645" s="4">
        <f t="shared" si="21"/>
        <v>-2.8591199999999999</v>
      </c>
    </row>
    <row r="646" spans="1:4" x14ac:dyDescent="0.25">
      <c r="A646">
        <v>4.1124999999999998</v>
      </c>
      <c r="B646" s="4">
        <f t="shared" si="20"/>
        <v>8.2249999999999996</v>
      </c>
      <c r="C646" s="4">
        <v>4.3340999999999998E-2</v>
      </c>
      <c r="D646" s="4">
        <f t="shared" si="21"/>
        <v>-2.860506</v>
      </c>
    </row>
    <row r="647" spans="1:4" x14ac:dyDescent="0.25">
      <c r="A647">
        <v>4.1150000000000002</v>
      </c>
      <c r="B647" s="4">
        <f t="shared" si="20"/>
        <v>8.23</v>
      </c>
      <c r="C647" s="4">
        <v>4.3361999999999998E-2</v>
      </c>
      <c r="D647" s="4">
        <f t="shared" si="21"/>
        <v>-2.8618919999999997</v>
      </c>
    </row>
    <row r="648" spans="1:4" x14ac:dyDescent="0.25">
      <c r="A648">
        <v>4.1174999999999997</v>
      </c>
      <c r="B648" s="4">
        <f t="shared" si="20"/>
        <v>8.2349999999999994</v>
      </c>
      <c r="C648" s="4">
        <v>4.3382999999999998E-2</v>
      </c>
      <c r="D648" s="4">
        <f t="shared" si="21"/>
        <v>-2.8632779999999998</v>
      </c>
    </row>
    <row r="649" spans="1:4" x14ac:dyDescent="0.25">
      <c r="A649">
        <v>4.12</v>
      </c>
      <c r="B649" s="4">
        <f t="shared" si="20"/>
        <v>8.24</v>
      </c>
      <c r="C649" s="4">
        <v>4.3403999999999998E-2</v>
      </c>
      <c r="D649" s="4">
        <f t="shared" si="21"/>
        <v>-2.8646639999999999</v>
      </c>
    </row>
    <row r="650" spans="1:4" x14ac:dyDescent="0.25">
      <c r="A650">
        <v>4.1224999999999996</v>
      </c>
      <c r="B650" s="4">
        <f t="shared" si="20"/>
        <v>8.2449999999999992</v>
      </c>
      <c r="C650" s="4">
        <v>4.3424999999999998E-2</v>
      </c>
      <c r="D650" s="4">
        <f t="shared" si="21"/>
        <v>-2.86605</v>
      </c>
    </row>
    <row r="651" spans="1:4" x14ac:dyDescent="0.25">
      <c r="A651">
        <v>4.125</v>
      </c>
      <c r="B651" s="4">
        <f t="shared" si="20"/>
        <v>8.25</v>
      </c>
      <c r="C651" s="4">
        <v>4.3445999999999999E-2</v>
      </c>
      <c r="D651" s="4">
        <f t="shared" si="21"/>
        <v>-2.8674360000000001</v>
      </c>
    </row>
    <row r="652" spans="1:4" x14ac:dyDescent="0.25">
      <c r="A652">
        <v>4.1275000000000004</v>
      </c>
      <c r="B652" s="4">
        <f t="shared" si="20"/>
        <v>8.2550000000000008</v>
      </c>
      <c r="C652" s="4">
        <v>4.3465999999999998E-2</v>
      </c>
      <c r="D652" s="4">
        <f t="shared" si="21"/>
        <v>-2.8687559999999999</v>
      </c>
    </row>
    <row r="653" spans="1:4" x14ac:dyDescent="0.25">
      <c r="A653">
        <v>4.13</v>
      </c>
      <c r="B653" s="4">
        <f t="shared" si="20"/>
        <v>8.26</v>
      </c>
      <c r="C653" s="4">
        <v>4.3486999999999998E-2</v>
      </c>
      <c r="D653" s="4">
        <f t="shared" si="21"/>
        <v>-2.870142</v>
      </c>
    </row>
    <row r="654" spans="1:4" x14ac:dyDescent="0.25">
      <c r="A654">
        <v>4.1325000000000003</v>
      </c>
      <c r="B654" s="4">
        <f t="shared" si="20"/>
        <v>8.2650000000000006</v>
      </c>
      <c r="C654" s="4">
        <v>4.3506999999999997E-2</v>
      </c>
      <c r="D654" s="4">
        <f t="shared" si="21"/>
        <v>-2.8714619999999997</v>
      </c>
    </row>
    <row r="655" spans="1:4" x14ac:dyDescent="0.25">
      <c r="A655">
        <v>4.1349999999999998</v>
      </c>
      <c r="B655" s="4">
        <f t="shared" si="20"/>
        <v>8.27</v>
      </c>
      <c r="C655" s="4">
        <v>4.3527999999999997E-2</v>
      </c>
      <c r="D655" s="4">
        <f t="shared" si="21"/>
        <v>-2.8728479999999998</v>
      </c>
    </row>
    <row r="656" spans="1:4" x14ac:dyDescent="0.25">
      <c r="A656">
        <v>4.1375000000000002</v>
      </c>
      <c r="B656" s="4">
        <f t="shared" si="20"/>
        <v>8.2750000000000004</v>
      </c>
      <c r="C656" s="4">
        <v>4.3548000000000003E-2</v>
      </c>
      <c r="D656" s="4">
        <f t="shared" si="21"/>
        <v>-2.8741680000000001</v>
      </c>
    </row>
    <row r="657" spans="1:4" x14ac:dyDescent="0.25">
      <c r="A657">
        <v>4.1399999999999997</v>
      </c>
      <c r="B657" s="4">
        <f t="shared" si="20"/>
        <v>8.2799999999999994</v>
      </c>
      <c r="C657" s="4">
        <v>4.3568000000000003E-2</v>
      </c>
      <c r="D657" s="4">
        <f t="shared" si="21"/>
        <v>-2.8754880000000003</v>
      </c>
    </row>
    <row r="658" spans="1:4" x14ac:dyDescent="0.25">
      <c r="A658">
        <v>4.1425000000000001</v>
      </c>
      <c r="B658" s="4">
        <f t="shared" si="20"/>
        <v>8.2850000000000001</v>
      </c>
      <c r="C658" s="4">
        <v>4.3588000000000002E-2</v>
      </c>
      <c r="D658" s="4">
        <f t="shared" si="21"/>
        <v>-2.876808</v>
      </c>
    </row>
    <row r="659" spans="1:4" x14ac:dyDescent="0.25">
      <c r="A659">
        <v>4.1449999999999996</v>
      </c>
      <c r="B659" s="4">
        <f t="shared" si="20"/>
        <v>8.2899999999999991</v>
      </c>
      <c r="C659" s="4">
        <v>4.3608000000000001E-2</v>
      </c>
      <c r="D659" s="4">
        <f t="shared" si="21"/>
        <v>-2.8781280000000002</v>
      </c>
    </row>
    <row r="660" spans="1:4" x14ac:dyDescent="0.25">
      <c r="A660">
        <v>4.1475</v>
      </c>
      <c r="B660" s="4">
        <f t="shared" si="20"/>
        <v>8.2949999999999999</v>
      </c>
      <c r="C660" s="4">
        <v>4.3626999999999999E-2</v>
      </c>
      <c r="D660" s="4">
        <f t="shared" si="21"/>
        <v>-2.8793820000000001</v>
      </c>
    </row>
    <row r="661" spans="1:4" x14ac:dyDescent="0.25">
      <c r="A661">
        <v>4.1500000000000004</v>
      </c>
      <c r="B661" s="4">
        <f t="shared" si="20"/>
        <v>8.3000000000000007</v>
      </c>
      <c r="C661" s="4">
        <v>4.3645000000000003E-2</v>
      </c>
      <c r="D661" s="4">
        <f t="shared" si="21"/>
        <v>-2.8805700000000001</v>
      </c>
    </row>
    <row r="662" spans="1:4" x14ac:dyDescent="0.25">
      <c r="A662">
        <v>4.1524999999999999</v>
      </c>
      <c r="B662" s="4">
        <f t="shared" si="20"/>
        <v>8.3049999999999997</v>
      </c>
      <c r="C662" s="4">
        <v>4.3664000000000001E-2</v>
      </c>
      <c r="D662" s="4">
        <f t="shared" si="21"/>
        <v>-2.8818239999999999</v>
      </c>
    </row>
    <row r="663" spans="1:4" x14ac:dyDescent="0.25">
      <c r="A663">
        <v>4.1550000000000002</v>
      </c>
      <c r="B663" s="4">
        <f t="shared" si="20"/>
        <v>8.31</v>
      </c>
      <c r="C663" s="4">
        <v>4.3680999999999998E-2</v>
      </c>
      <c r="D663" s="4">
        <f t="shared" si="21"/>
        <v>-2.882946</v>
      </c>
    </row>
    <row r="664" spans="1:4" x14ac:dyDescent="0.25">
      <c r="A664">
        <v>4.1574999999999998</v>
      </c>
      <c r="B664" s="4">
        <f t="shared" si="20"/>
        <v>8.3149999999999995</v>
      </c>
      <c r="C664" s="4">
        <v>4.3699000000000002E-2</v>
      </c>
      <c r="D664" s="4">
        <f t="shared" si="21"/>
        <v>-2.884134</v>
      </c>
    </row>
    <row r="665" spans="1:4" x14ac:dyDescent="0.25">
      <c r="A665">
        <v>4.16</v>
      </c>
      <c r="B665" s="4">
        <f t="shared" si="20"/>
        <v>8.32</v>
      </c>
      <c r="C665" s="4">
        <v>4.3716999999999999E-2</v>
      </c>
      <c r="D665" s="4">
        <f t="shared" si="21"/>
        <v>-2.8853219999999999</v>
      </c>
    </row>
    <row r="666" spans="1:4" x14ac:dyDescent="0.25">
      <c r="A666">
        <v>4.1624999999999996</v>
      </c>
      <c r="B666" s="4">
        <f t="shared" si="20"/>
        <v>8.3249999999999993</v>
      </c>
      <c r="C666" s="4">
        <v>4.3734000000000002E-2</v>
      </c>
      <c r="D666" s="4">
        <f t="shared" si="21"/>
        <v>-2.886444</v>
      </c>
    </row>
    <row r="667" spans="1:4" x14ac:dyDescent="0.25">
      <c r="A667">
        <v>4.165</v>
      </c>
      <c r="B667" s="4">
        <f t="shared" si="20"/>
        <v>8.33</v>
      </c>
      <c r="C667" s="4">
        <v>4.3750999999999998E-2</v>
      </c>
      <c r="D667" s="4">
        <f t="shared" si="21"/>
        <v>-2.8875660000000001</v>
      </c>
    </row>
    <row r="668" spans="1:4" x14ac:dyDescent="0.25">
      <c r="A668">
        <v>4.1675000000000004</v>
      </c>
      <c r="B668" s="4">
        <f t="shared" si="20"/>
        <v>8.3350000000000009</v>
      </c>
      <c r="C668" s="4">
        <v>4.3768000000000001E-2</v>
      </c>
      <c r="D668" s="4">
        <f t="shared" si="21"/>
        <v>-2.8886880000000001</v>
      </c>
    </row>
    <row r="669" spans="1:4" x14ac:dyDescent="0.25">
      <c r="A669">
        <v>4.17</v>
      </c>
      <c r="B669" s="4">
        <f t="shared" si="20"/>
        <v>8.34</v>
      </c>
      <c r="C669" s="4">
        <v>4.3784999999999998E-2</v>
      </c>
      <c r="D669" s="4">
        <f t="shared" si="21"/>
        <v>-2.8898099999999998</v>
      </c>
    </row>
    <row r="670" spans="1:4" x14ac:dyDescent="0.25">
      <c r="A670">
        <v>4.1725000000000003</v>
      </c>
      <c r="B670" s="4">
        <f t="shared" si="20"/>
        <v>8.3450000000000006</v>
      </c>
      <c r="C670" s="4">
        <v>4.3802000000000001E-2</v>
      </c>
      <c r="D670" s="4">
        <f t="shared" si="21"/>
        <v>-2.8909319999999998</v>
      </c>
    </row>
    <row r="671" spans="1:4" x14ac:dyDescent="0.25">
      <c r="A671">
        <v>4.1749999999999998</v>
      </c>
      <c r="B671" s="4">
        <f t="shared" si="20"/>
        <v>8.35</v>
      </c>
      <c r="C671" s="4">
        <v>4.3818999999999997E-2</v>
      </c>
      <c r="D671" s="4">
        <f t="shared" si="21"/>
        <v>-2.8920539999999999</v>
      </c>
    </row>
    <row r="672" spans="1:4" x14ac:dyDescent="0.25">
      <c r="A672">
        <v>4.1775000000000002</v>
      </c>
      <c r="B672" s="4">
        <f t="shared" si="20"/>
        <v>8.3550000000000004</v>
      </c>
      <c r="C672" s="4">
        <v>4.3836E-2</v>
      </c>
      <c r="D672" s="4">
        <f t="shared" si="21"/>
        <v>-2.893176</v>
      </c>
    </row>
    <row r="673" spans="1:4" x14ac:dyDescent="0.25">
      <c r="A673">
        <v>4.18</v>
      </c>
      <c r="B673" s="4">
        <f t="shared" si="20"/>
        <v>8.36</v>
      </c>
      <c r="C673" s="4">
        <v>4.3852000000000002E-2</v>
      </c>
      <c r="D673" s="4">
        <f t="shared" si="21"/>
        <v>-2.8942320000000001</v>
      </c>
    </row>
    <row r="674" spans="1:4" x14ac:dyDescent="0.25">
      <c r="A674">
        <v>4.1825000000000001</v>
      </c>
      <c r="B674" s="4">
        <f t="shared" si="20"/>
        <v>8.3650000000000002</v>
      </c>
      <c r="C674" s="4">
        <v>4.3868999999999998E-2</v>
      </c>
      <c r="D674" s="4">
        <f t="shared" si="21"/>
        <v>-2.8953539999999998</v>
      </c>
    </row>
    <row r="675" spans="1:4" x14ac:dyDescent="0.25">
      <c r="A675">
        <v>4.1849999999999996</v>
      </c>
      <c r="B675" s="4">
        <f t="shared" si="20"/>
        <v>8.3699999999999992</v>
      </c>
      <c r="C675" s="4">
        <v>4.3885E-2</v>
      </c>
      <c r="D675" s="4">
        <f t="shared" si="21"/>
        <v>-2.8964099999999999</v>
      </c>
    </row>
    <row r="676" spans="1:4" x14ac:dyDescent="0.25">
      <c r="A676">
        <v>4.1875</v>
      </c>
      <c r="B676" s="4">
        <f t="shared" si="20"/>
        <v>8.375</v>
      </c>
      <c r="C676" s="4">
        <v>4.3901000000000003E-2</v>
      </c>
      <c r="D676" s="4">
        <f t="shared" si="21"/>
        <v>-2.8974660000000001</v>
      </c>
    </row>
    <row r="677" spans="1:4" x14ac:dyDescent="0.25">
      <c r="A677">
        <v>4.1900000000000004</v>
      </c>
      <c r="B677" s="4">
        <f t="shared" si="20"/>
        <v>8.3800000000000008</v>
      </c>
      <c r="C677" s="4">
        <v>4.3916999999999998E-2</v>
      </c>
      <c r="D677" s="4">
        <f t="shared" si="21"/>
        <v>-2.8985219999999998</v>
      </c>
    </row>
    <row r="678" spans="1:4" x14ac:dyDescent="0.25">
      <c r="A678">
        <v>4.1924999999999999</v>
      </c>
      <c r="B678" s="4">
        <f t="shared" si="20"/>
        <v>8.3849999999999998</v>
      </c>
      <c r="C678" s="4">
        <v>4.3933E-2</v>
      </c>
      <c r="D678" s="4">
        <f t="shared" si="21"/>
        <v>-2.899578</v>
      </c>
    </row>
    <row r="679" spans="1:4" x14ac:dyDescent="0.25">
      <c r="A679">
        <v>4.1950000000000003</v>
      </c>
      <c r="B679" s="4">
        <f t="shared" si="20"/>
        <v>8.39</v>
      </c>
      <c r="C679" s="4">
        <v>4.3949000000000002E-2</v>
      </c>
      <c r="D679" s="4">
        <f t="shared" si="21"/>
        <v>-2.9006340000000002</v>
      </c>
    </row>
    <row r="680" spans="1:4" x14ac:dyDescent="0.25">
      <c r="A680">
        <v>4.1974999999999998</v>
      </c>
      <c r="B680" s="4">
        <f t="shared" si="20"/>
        <v>8.3949999999999996</v>
      </c>
      <c r="C680" s="4">
        <v>4.3964999999999997E-2</v>
      </c>
      <c r="D680" s="4">
        <f t="shared" si="21"/>
        <v>-2.9016899999999999</v>
      </c>
    </row>
    <row r="681" spans="1:4" x14ac:dyDescent="0.25">
      <c r="A681">
        <v>4.2</v>
      </c>
      <c r="B681" s="4">
        <f t="shared" si="20"/>
        <v>8.4</v>
      </c>
      <c r="C681" s="4">
        <v>4.3980999999999999E-2</v>
      </c>
      <c r="D681" s="4">
        <f t="shared" si="21"/>
        <v>-2.902746</v>
      </c>
    </row>
    <row r="682" spans="1:4" x14ac:dyDescent="0.25">
      <c r="A682">
        <v>4.2024999999999997</v>
      </c>
      <c r="B682" s="4">
        <f t="shared" si="20"/>
        <v>8.4049999999999994</v>
      </c>
      <c r="C682" s="4">
        <v>4.3997000000000001E-2</v>
      </c>
      <c r="D682" s="4">
        <f t="shared" si="21"/>
        <v>-2.9038020000000002</v>
      </c>
    </row>
    <row r="683" spans="1:4" x14ac:dyDescent="0.25">
      <c r="A683">
        <v>4.2050000000000001</v>
      </c>
      <c r="B683" s="4">
        <f t="shared" si="20"/>
        <v>8.41</v>
      </c>
      <c r="C683" s="4">
        <v>4.4012000000000003E-2</v>
      </c>
      <c r="D683" s="4">
        <f t="shared" si="21"/>
        <v>-2.904792</v>
      </c>
    </row>
    <row r="684" spans="1:4" x14ac:dyDescent="0.25">
      <c r="A684">
        <v>4.2074999999999996</v>
      </c>
      <c r="B684" s="4">
        <f t="shared" si="20"/>
        <v>8.4149999999999991</v>
      </c>
      <c r="C684" s="4">
        <v>4.4026999999999997E-2</v>
      </c>
      <c r="D684" s="4">
        <f t="shared" si="21"/>
        <v>-2.9057819999999999</v>
      </c>
    </row>
    <row r="685" spans="1:4" x14ac:dyDescent="0.25">
      <c r="A685">
        <v>4.21</v>
      </c>
      <c r="B685" s="4">
        <f t="shared" si="20"/>
        <v>8.42</v>
      </c>
      <c r="C685" s="4">
        <v>4.4042999999999999E-2</v>
      </c>
      <c r="D685" s="4">
        <f t="shared" si="21"/>
        <v>-2.906838</v>
      </c>
    </row>
    <row r="686" spans="1:4" x14ac:dyDescent="0.25">
      <c r="A686">
        <v>4.2125000000000004</v>
      </c>
      <c r="B686" s="4">
        <f t="shared" si="20"/>
        <v>8.4250000000000007</v>
      </c>
      <c r="C686" s="4">
        <v>4.4058E-2</v>
      </c>
      <c r="D686" s="4">
        <f t="shared" si="21"/>
        <v>-2.9078279999999999</v>
      </c>
    </row>
    <row r="687" spans="1:4" x14ac:dyDescent="0.25">
      <c r="A687">
        <v>4.2149999999999999</v>
      </c>
      <c r="B687" s="4">
        <f t="shared" si="20"/>
        <v>8.43</v>
      </c>
      <c r="C687" s="4">
        <v>4.4073000000000001E-2</v>
      </c>
      <c r="D687" s="4">
        <f t="shared" si="21"/>
        <v>-2.9088180000000001</v>
      </c>
    </row>
    <row r="688" spans="1:4" x14ac:dyDescent="0.25">
      <c r="A688">
        <v>4.2175000000000002</v>
      </c>
      <c r="B688" s="4">
        <f t="shared" si="20"/>
        <v>8.4350000000000005</v>
      </c>
      <c r="C688" s="4">
        <v>4.4088000000000002E-2</v>
      </c>
      <c r="D688" s="4">
        <f t="shared" si="21"/>
        <v>-2.909808</v>
      </c>
    </row>
    <row r="689" spans="1:4" x14ac:dyDescent="0.25">
      <c r="A689">
        <v>4.22</v>
      </c>
      <c r="B689" s="4">
        <f t="shared" si="20"/>
        <v>8.44</v>
      </c>
      <c r="C689" s="4">
        <v>4.4102000000000002E-2</v>
      </c>
      <c r="D689" s="4">
        <f t="shared" si="21"/>
        <v>-2.9107320000000003</v>
      </c>
    </row>
    <row r="690" spans="1:4" x14ac:dyDescent="0.25">
      <c r="A690">
        <v>4.2225000000000001</v>
      </c>
      <c r="B690" s="4">
        <f t="shared" si="20"/>
        <v>8.4450000000000003</v>
      </c>
      <c r="C690" s="4">
        <v>4.4117000000000003E-2</v>
      </c>
      <c r="D690" s="4">
        <f t="shared" si="21"/>
        <v>-2.9117220000000001</v>
      </c>
    </row>
    <row r="691" spans="1:4" x14ac:dyDescent="0.25">
      <c r="A691">
        <v>4.2249999999999996</v>
      </c>
      <c r="B691" s="4">
        <f t="shared" si="20"/>
        <v>8.4499999999999993</v>
      </c>
      <c r="C691" s="4">
        <v>4.4131999999999998E-2</v>
      </c>
      <c r="D691" s="4">
        <f t="shared" si="21"/>
        <v>-2.912712</v>
      </c>
    </row>
    <row r="692" spans="1:4" x14ac:dyDescent="0.25">
      <c r="A692">
        <v>4.2275</v>
      </c>
      <c r="B692" s="4">
        <f t="shared" si="20"/>
        <v>8.4550000000000001</v>
      </c>
      <c r="C692" s="4">
        <v>4.4146999999999999E-2</v>
      </c>
      <c r="D692" s="4">
        <f t="shared" si="21"/>
        <v>-2.9137019999999998</v>
      </c>
    </row>
    <row r="693" spans="1:4" x14ac:dyDescent="0.25">
      <c r="A693">
        <v>4.2300000000000004</v>
      </c>
      <c r="B693" s="4">
        <f t="shared" si="20"/>
        <v>8.4600000000000009</v>
      </c>
      <c r="C693" s="4">
        <v>4.4160999999999999E-2</v>
      </c>
      <c r="D693" s="4">
        <f t="shared" si="21"/>
        <v>-2.9146259999999997</v>
      </c>
    </row>
    <row r="694" spans="1:4" x14ac:dyDescent="0.25">
      <c r="A694">
        <v>4.2324999999999999</v>
      </c>
      <c r="B694" s="4">
        <f t="shared" si="20"/>
        <v>8.4649999999999999</v>
      </c>
      <c r="C694" s="4">
        <v>4.4176E-2</v>
      </c>
      <c r="D694" s="4">
        <f t="shared" si="21"/>
        <v>-2.915616</v>
      </c>
    </row>
    <row r="695" spans="1:4" x14ac:dyDescent="0.25">
      <c r="A695">
        <v>4.2350000000000003</v>
      </c>
      <c r="B695" s="4">
        <f t="shared" si="20"/>
        <v>8.4700000000000006</v>
      </c>
      <c r="C695" s="4">
        <v>4.419E-2</v>
      </c>
      <c r="D695" s="4">
        <f t="shared" si="21"/>
        <v>-2.9165399999999999</v>
      </c>
    </row>
    <row r="696" spans="1:4" x14ac:dyDescent="0.25">
      <c r="A696">
        <v>4.2374999999999998</v>
      </c>
      <c r="B696" s="4">
        <f t="shared" si="20"/>
        <v>8.4749999999999996</v>
      </c>
      <c r="C696" s="4">
        <v>4.4205000000000001E-2</v>
      </c>
      <c r="D696" s="4">
        <f t="shared" si="21"/>
        <v>-2.9175300000000002</v>
      </c>
    </row>
    <row r="697" spans="1:4" x14ac:dyDescent="0.25">
      <c r="A697">
        <v>4.24</v>
      </c>
      <c r="B697" s="4">
        <f t="shared" si="20"/>
        <v>8.48</v>
      </c>
      <c r="C697" s="4">
        <v>4.4219000000000001E-2</v>
      </c>
      <c r="D697" s="4">
        <f t="shared" si="21"/>
        <v>-2.9184540000000001</v>
      </c>
    </row>
    <row r="698" spans="1:4" x14ac:dyDescent="0.25">
      <c r="A698">
        <v>4.2424999999999997</v>
      </c>
      <c r="B698" s="4">
        <f t="shared" si="20"/>
        <v>8.4849999999999994</v>
      </c>
      <c r="C698" s="4">
        <v>4.4233000000000001E-2</v>
      </c>
      <c r="D698" s="4">
        <f t="shared" si="21"/>
        <v>-2.919378</v>
      </c>
    </row>
    <row r="699" spans="1:4" x14ac:dyDescent="0.25">
      <c r="A699">
        <v>4.2450000000000001</v>
      </c>
      <c r="B699" s="4">
        <f t="shared" si="20"/>
        <v>8.49</v>
      </c>
      <c r="C699" s="4">
        <v>4.4247000000000002E-2</v>
      </c>
      <c r="D699" s="4">
        <f t="shared" si="21"/>
        <v>-2.920302</v>
      </c>
    </row>
    <row r="700" spans="1:4" x14ac:dyDescent="0.25">
      <c r="A700">
        <v>4.2474999999999996</v>
      </c>
      <c r="B700" s="4">
        <f t="shared" si="20"/>
        <v>8.4949999999999992</v>
      </c>
      <c r="C700" s="4">
        <v>4.4262000000000003E-2</v>
      </c>
      <c r="D700" s="4">
        <f t="shared" si="21"/>
        <v>-2.9212920000000002</v>
      </c>
    </row>
    <row r="701" spans="1:4" x14ac:dyDescent="0.25">
      <c r="A701">
        <v>4.25</v>
      </c>
      <c r="B701" s="4">
        <f t="shared" si="20"/>
        <v>8.5</v>
      </c>
      <c r="C701" s="4">
        <v>4.4276000000000003E-2</v>
      </c>
      <c r="D701" s="4">
        <f t="shared" si="21"/>
        <v>-2.9222160000000001</v>
      </c>
    </row>
    <row r="702" spans="1:4" x14ac:dyDescent="0.25">
      <c r="A702">
        <v>4.2525000000000004</v>
      </c>
      <c r="B702" s="4">
        <f t="shared" si="20"/>
        <v>8.5050000000000008</v>
      </c>
      <c r="C702" s="4">
        <v>4.4290000000000003E-2</v>
      </c>
      <c r="D702" s="4">
        <f t="shared" si="21"/>
        <v>-2.9231400000000001</v>
      </c>
    </row>
    <row r="703" spans="1:4" x14ac:dyDescent="0.25">
      <c r="A703">
        <v>4.2549999999999999</v>
      </c>
      <c r="B703" s="4">
        <f t="shared" si="20"/>
        <v>8.51</v>
      </c>
      <c r="C703" s="4">
        <v>4.4304000000000003E-2</v>
      </c>
      <c r="D703" s="4">
        <f t="shared" si="21"/>
        <v>-2.924064</v>
      </c>
    </row>
    <row r="704" spans="1:4" x14ac:dyDescent="0.25">
      <c r="A704">
        <v>4.2575000000000003</v>
      </c>
      <c r="B704" s="4">
        <f t="shared" si="20"/>
        <v>8.5150000000000006</v>
      </c>
      <c r="C704" s="4">
        <v>4.4318000000000003E-2</v>
      </c>
      <c r="D704" s="4">
        <f t="shared" si="21"/>
        <v>-2.9249880000000004</v>
      </c>
    </row>
    <row r="705" spans="1:4" x14ac:dyDescent="0.25">
      <c r="A705">
        <v>4.26</v>
      </c>
      <c r="B705" s="4">
        <f t="shared" si="20"/>
        <v>8.52</v>
      </c>
      <c r="C705" s="4">
        <v>4.4332000000000003E-2</v>
      </c>
      <c r="D705" s="4">
        <f t="shared" si="21"/>
        <v>-2.9259120000000003</v>
      </c>
    </row>
    <row r="706" spans="1:4" x14ac:dyDescent="0.25">
      <c r="A706">
        <v>4.2625000000000002</v>
      </c>
      <c r="B706" s="4">
        <f t="shared" si="20"/>
        <v>8.5250000000000004</v>
      </c>
      <c r="C706" s="4">
        <v>4.4345000000000002E-2</v>
      </c>
      <c r="D706" s="4">
        <f t="shared" si="21"/>
        <v>-2.9267700000000003</v>
      </c>
    </row>
    <row r="707" spans="1:4" x14ac:dyDescent="0.25">
      <c r="A707">
        <v>4.2649999999999997</v>
      </c>
      <c r="B707" s="4">
        <f t="shared" ref="B707:B770" si="22">2*A707</f>
        <v>8.5299999999999994</v>
      </c>
      <c r="C707" s="4">
        <v>4.4359000000000003E-2</v>
      </c>
      <c r="D707" s="4">
        <f t="shared" ref="D707:D770" si="23">C707*-2*33</f>
        <v>-2.9276940000000002</v>
      </c>
    </row>
    <row r="708" spans="1:4" x14ac:dyDescent="0.25">
      <c r="A708">
        <v>4.2675000000000001</v>
      </c>
      <c r="B708" s="4">
        <f t="shared" si="22"/>
        <v>8.5350000000000001</v>
      </c>
      <c r="C708" s="4">
        <v>4.4373000000000003E-2</v>
      </c>
      <c r="D708" s="4">
        <f t="shared" si="23"/>
        <v>-2.9286180000000002</v>
      </c>
    </row>
    <row r="709" spans="1:4" x14ac:dyDescent="0.25">
      <c r="A709">
        <v>4.2699999999999996</v>
      </c>
      <c r="B709" s="4">
        <f t="shared" si="22"/>
        <v>8.5399999999999991</v>
      </c>
      <c r="C709" s="4">
        <v>4.4386000000000002E-2</v>
      </c>
      <c r="D709" s="4">
        <f t="shared" si="23"/>
        <v>-2.9294760000000002</v>
      </c>
    </row>
    <row r="710" spans="1:4" x14ac:dyDescent="0.25">
      <c r="A710">
        <v>4.2725</v>
      </c>
      <c r="B710" s="4">
        <f t="shared" si="22"/>
        <v>8.5449999999999999</v>
      </c>
      <c r="C710" s="4">
        <v>4.4400000000000002E-2</v>
      </c>
      <c r="D710" s="4">
        <f t="shared" si="23"/>
        <v>-2.9304000000000001</v>
      </c>
    </row>
    <row r="711" spans="1:4" x14ac:dyDescent="0.25">
      <c r="A711">
        <v>4.2750000000000004</v>
      </c>
      <c r="B711" s="4">
        <f t="shared" si="22"/>
        <v>8.5500000000000007</v>
      </c>
      <c r="C711" s="4">
        <v>4.4415999999999997E-2</v>
      </c>
      <c r="D711" s="4">
        <f t="shared" si="23"/>
        <v>-2.9314559999999998</v>
      </c>
    </row>
    <row r="712" spans="1:4" x14ac:dyDescent="0.25">
      <c r="A712">
        <v>4.2774999999999999</v>
      </c>
      <c r="B712" s="4">
        <f t="shared" si="22"/>
        <v>8.5549999999999997</v>
      </c>
      <c r="C712" s="4">
        <v>4.4430999999999998E-2</v>
      </c>
      <c r="D712" s="4">
        <f t="shared" si="23"/>
        <v>-2.9324459999999997</v>
      </c>
    </row>
    <row r="713" spans="1:4" x14ac:dyDescent="0.25">
      <c r="A713">
        <v>4.28</v>
      </c>
      <c r="B713" s="4">
        <f t="shared" si="22"/>
        <v>8.56</v>
      </c>
      <c r="C713" s="4">
        <v>4.4445999999999999E-2</v>
      </c>
      <c r="D713" s="4">
        <f t="shared" si="23"/>
        <v>-2.9334359999999999</v>
      </c>
    </row>
    <row r="714" spans="1:4" x14ac:dyDescent="0.25">
      <c r="A714">
        <v>4.2824999999999998</v>
      </c>
      <c r="B714" s="4">
        <f t="shared" si="22"/>
        <v>8.5649999999999995</v>
      </c>
      <c r="C714" s="4">
        <v>4.4461000000000001E-2</v>
      </c>
      <c r="D714" s="4">
        <f t="shared" si="23"/>
        <v>-2.9344260000000002</v>
      </c>
    </row>
    <row r="715" spans="1:4" x14ac:dyDescent="0.25">
      <c r="A715">
        <v>4.2850000000000001</v>
      </c>
      <c r="B715" s="4">
        <f t="shared" si="22"/>
        <v>8.57</v>
      </c>
      <c r="C715" s="4">
        <v>4.4476000000000002E-2</v>
      </c>
      <c r="D715" s="4">
        <f t="shared" si="23"/>
        <v>-2.935416</v>
      </c>
    </row>
    <row r="716" spans="1:4" x14ac:dyDescent="0.25">
      <c r="A716">
        <v>4.2874999999999996</v>
      </c>
      <c r="B716" s="4">
        <f t="shared" si="22"/>
        <v>8.5749999999999993</v>
      </c>
      <c r="C716" s="4">
        <v>4.4491999999999997E-2</v>
      </c>
      <c r="D716" s="4">
        <f t="shared" si="23"/>
        <v>-2.9364719999999997</v>
      </c>
    </row>
    <row r="717" spans="1:4" x14ac:dyDescent="0.25">
      <c r="A717">
        <v>4.29</v>
      </c>
      <c r="B717" s="4">
        <f t="shared" si="22"/>
        <v>8.58</v>
      </c>
      <c r="C717" s="4">
        <v>4.4506999999999998E-2</v>
      </c>
      <c r="D717" s="4">
        <f t="shared" si="23"/>
        <v>-2.937462</v>
      </c>
    </row>
    <row r="718" spans="1:4" x14ac:dyDescent="0.25">
      <c r="A718">
        <v>4.2925000000000004</v>
      </c>
      <c r="B718" s="4">
        <f t="shared" si="22"/>
        <v>8.5850000000000009</v>
      </c>
      <c r="C718" s="4">
        <v>4.4521999999999999E-2</v>
      </c>
      <c r="D718" s="4">
        <f t="shared" si="23"/>
        <v>-2.9384519999999998</v>
      </c>
    </row>
    <row r="719" spans="1:4" x14ac:dyDescent="0.25">
      <c r="A719">
        <v>4.2949999999999999</v>
      </c>
      <c r="B719" s="4">
        <f t="shared" si="22"/>
        <v>8.59</v>
      </c>
      <c r="C719" s="4">
        <v>4.4537E-2</v>
      </c>
      <c r="D719" s="4">
        <f t="shared" si="23"/>
        <v>-2.9394420000000001</v>
      </c>
    </row>
    <row r="720" spans="1:4" x14ac:dyDescent="0.25">
      <c r="A720">
        <v>4.2975000000000003</v>
      </c>
      <c r="B720" s="4">
        <f t="shared" si="22"/>
        <v>8.5950000000000006</v>
      </c>
      <c r="C720" s="4">
        <v>4.4551E-2</v>
      </c>
      <c r="D720" s="4">
        <f t="shared" si="23"/>
        <v>-2.940366</v>
      </c>
    </row>
    <row r="721" spans="1:4" x14ac:dyDescent="0.25">
      <c r="A721">
        <v>4.3</v>
      </c>
      <c r="B721" s="4">
        <f t="shared" si="22"/>
        <v>8.6</v>
      </c>
      <c r="C721" s="4">
        <v>4.4566000000000001E-2</v>
      </c>
      <c r="D721" s="4">
        <f t="shared" si="23"/>
        <v>-2.9413560000000003</v>
      </c>
    </row>
    <row r="722" spans="1:4" x14ac:dyDescent="0.25">
      <c r="A722">
        <v>4.3025000000000002</v>
      </c>
      <c r="B722" s="4">
        <f t="shared" si="22"/>
        <v>8.6050000000000004</v>
      </c>
      <c r="C722" s="4">
        <v>4.4580000000000002E-2</v>
      </c>
      <c r="D722" s="4">
        <f t="shared" si="23"/>
        <v>-2.9422800000000002</v>
      </c>
    </row>
    <row r="723" spans="1:4" x14ac:dyDescent="0.25">
      <c r="A723">
        <v>4.3049999999999997</v>
      </c>
      <c r="B723" s="4">
        <f t="shared" si="22"/>
        <v>8.61</v>
      </c>
      <c r="C723" s="4">
        <v>4.4595000000000003E-2</v>
      </c>
      <c r="D723" s="4">
        <f t="shared" si="23"/>
        <v>-2.9432700000000001</v>
      </c>
    </row>
    <row r="724" spans="1:4" x14ac:dyDescent="0.25">
      <c r="A724">
        <v>4.3075000000000001</v>
      </c>
      <c r="B724" s="4">
        <f t="shared" si="22"/>
        <v>8.6150000000000002</v>
      </c>
      <c r="C724" s="4">
        <v>4.4609000000000003E-2</v>
      </c>
      <c r="D724" s="4">
        <f t="shared" si="23"/>
        <v>-2.944194</v>
      </c>
    </row>
    <row r="725" spans="1:4" x14ac:dyDescent="0.25">
      <c r="A725">
        <v>4.3099999999999996</v>
      </c>
      <c r="B725" s="4">
        <f t="shared" si="22"/>
        <v>8.6199999999999992</v>
      </c>
      <c r="C725" s="4">
        <v>4.4623000000000003E-2</v>
      </c>
      <c r="D725" s="4">
        <f t="shared" si="23"/>
        <v>-2.9451180000000003</v>
      </c>
    </row>
    <row r="726" spans="1:4" x14ac:dyDescent="0.25">
      <c r="A726">
        <v>4.3125</v>
      </c>
      <c r="B726" s="4">
        <f t="shared" si="22"/>
        <v>8.625</v>
      </c>
      <c r="C726" s="4">
        <v>4.4637999999999997E-2</v>
      </c>
      <c r="D726" s="4">
        <f t="shared" si="23"/>
        <v>-2.9461079999999997</v>
      </c>
    </row>
    <row r="727" spans="1:4" x14ac:dyDescent="0.25">
      <c r="A727">
        <v>4.3150000000000004</v>
      </c>
      <c r="B727" s="4">
        <f t="shared" si="22"/>
        <v>8.6300000000000008</v>
      </c>
      <c r="C727" s="4">
        <v>4.4651999999999997E-2</v>
      </c>
      <c r="D727" s="4">
        <f t="shared" si="23"/>
        <v>-2.9470319999999997</v>
      </c>
    </row>
    <row r="728" spans="1:4" x14ac:dyDescent="0.25">
      <c r="A728">
        <v>4.3174999999999999</v>
      </c>
      <c r="B728" s="4">
        <f t="shared" si="22"/>
        <v>8.6349999999999998</v>
      </c>
      <c r="C728" s="4">
        <v>4.4665999999999997E-2</v>
      </c>
      <c r="D728" s="4">
        <f t="shared" si="23"/>
        <v>-2.947956</v>
      </c>
    </row>
    <row r="729" spans="1:4" x14ac:dyDescent="0.25">
      <c r="A729">
        <v>4.32</v>
      </c>
      <c r="B729" s="4">
        <f t="shared" si="22"/>
        <v>8.64</v>
      </c>
      <c r="C729" s="4">
        <v>4.4679999999999997E-2</v>
      </c>
      <c r="D729" s="4">
        <f t="shared" si="23"/>
        <v>-2.9488799999999999</v>
      </c>
    </row>
    <row r="730" spans="1:4" x14ac:dyDescent="0.25">
      <c r="A730">
        <v>4.3224999999999998</v>
      </c>
      <c r="B730" s="4">
        <f t="shared" si="22"/>
        <v>8.6449999999999996</v>
      </c>
      <c r="C730" s="4">
        <v>4.4693999999999998E-2</v>
      </c>
      <c r="D730" s="4">
        <f t="shared" si="23"/>
        <v>-2.9498039999999999</v>
      </c>
    </row>
    <row r="731" spans="1:4" x14ac:dyDescent="0.25">
      <c r="A731">
        <v>4.3250000000000002</v>
      </c>
      <c r="B731" s="4">
        <f t="shared" si="22"/>
        <v>8.65</v>
      </c>
      <c r="C731" s="4">
        <v>4.4707999999999998E-2</v>
      </c>
      <c r="D731" s="4">
        <f t="shared" si="23"/>
        <v>-2.9507279999999998</v>
      </c>
    </row>
    <row r="732" spans="1:4" x14ac:dyDescent="0.25">
      <c r="A732">
        <v>4.3274999999999997</v>
      </c>
      <c r="B732" s="4">
        <f t="shared" si="22"/>
        <v>8.6549999999999994</v>
      </c>
      <c r="C732" s="4">
        <v>4.4721999999999998E-2</v>
      </c>
      <c r="D732" s="4">
        <f t="shared" si="23"/>
        <v>-2.9516519999999997</v>
      </c>
    </row>
    <row r="733" spans="1:4" x14ac:dyDescent="0.25">
      <c r="A733">
        <v>4.33</v>
      </c>
      <c r="B733" s="4">
        <f t="shared" si="22"/>
        <v>8.66</v>
      </c>
      <c r="C733" s="4">
        <v>4.4735999999999998E-2</v>
      </c>
      <c r="D733" s="4">
        <f t="shared" si="23"/>
        <v>-2.9525759999999996</v>
      </c>
    </row>
    <row r="734" spans="1:4" x14ac:dyDescent="0.25">
      <c r="A734">
        <v>4.3324999999999996</v>
      </c>
      <c r="B734" s="4">
        <f t="shared" si="22"/>
        <v>8.6649999999999991</v>
      </c>
      <c r="C734" s="4">
        <v>4.4749999999999998E-2</v>
      </c>
      <c r="D734" s="4">
        <f t="shared" si="23"/>
        <v>-2.9535</v>
      </c>
    </row>
    <row r="735" spans="1:4" x14ac:dyDescent="0.25">
      <c r="A735">
        <v>4.335</v>
      </c>
      <c r="B735" s="4">
        <f t="shared" si="22"/>
        <v>8.67</v>
      </c>
      <c r="C735" s="4">
        <v>4.4763999999999998E-2</v>
      </c>
      <c r="D735" s="4">
        <f t="shared" si="23"/>
        <v>-2.9544239999999999</v>
      </c>
    </row>
    <row r="736" spans="1:4" x14ac:dyDescent="0.25">
      <c r="A736">
        <v>4.3375000000000004</v>
      </c>
      <c r="B736" s="4">
        <f t="shared" si="22"/>
        <v>8.6750000000000007</v>
      </c>
      <c r="C736" s="4">
        <v>4.4777999999999998E-2</v>
      </c>
      <c r="D736" s="4">
        <f t="shared" si="23"/>
        <v>-2.9553479999999999</v>
      </c>
    </row>
    <row r="737" spans="1:4" x14ac:dyDescent="0.25">
      <c r="A737">
        <v>4.34</v>
      </c>
      <c r="B737" s="4">
        <f t="shared" si="22"/>
        <v>8.68</v>
      </c>
      <c r="C737" s="4">
        <v>4.4790999999999997E-2</v>
      </c>
      <c r="D737" s="4">
        <f t="shared" si="23"/>
        <v>-2.9562059999999999</v>
      </c>
    </row>
    <row r="738" spans="1:4" x14ac:dyDescent="0.25">
      <c r="A738">
        <v>4.3425000000000002</v>
      </c>
      <c r="B738" s="4">
        <f t="shared" si="22"/>
        <v>8.6850000000000005</v>
      </c>
      <c r="C738" s="4">
        <v>4.4804999999999998E-2</v>
      </c>
      <c r="D738" s="4">
        <f t="shared" si="23"/>
        <v>-2.9571299999999998</v>
      </c>
    </row>
    <row r="739" spans="1:4" x14ac:dyDescent="0.25">
      <c r="A739">
        <v>4.3449999999999998</v>
      </c>
      <c r="B739" s="4">
        <f t="shared" si="22"/>
        <v>8.69</v>
      </c>
      <c r="C739" s="4">
        <v>4.4818999999999998E-2</v>
      </c>
      <c r="D739" s="4">
        <f t="shared" si="23"/>
        <v>-2.9580539999999997</v>
      </c>
    </row>
    <row r="740" spans="1:4" x14ac:dyDescent="0.25">
      <c r="A740">
        <v>4.3475000000000001</v>
      </c>
      <c r="B740" s="4">
        <f t="shared" si="22"/>
        <v>8.6950000000000003</v>
      </c>
      <c r="C740" s="4">
        <v>4.4831999999999997E-2</v>
      </c>
      <c r="D740" s="4">
        <f t="shared" si="23"/>
        <v>-2.9589119999999998</v>
      </c>
    </row>
    <row r="741" spans="1:4" x14ac:dyDescent="0.25">
      <c r="A741">
        <v>4.3499999999999996</v>
      </c>
      <c r="B741" s="4">
        <f t="shared" si="22"/>
        <v>8.6999999999999993</v>
      </c>
      <c r="C741" s="4">
        <v>4.4845999999999997E-2</v>
      </c>
      <c r="D741" s="4">
        <f t="shared" si="23"/>
        <v>-2.9598359999999997</v>
      </c>
    </row>
    <row r="742" spans="1:4" x14ac:dyDescent="0.25">
      <c r="A742">
        <v>4.3525</v>
      </c>
      <c r="B742" s="4">
        <f t="shared" si="22"/>
        <v>8.7050000000000001</v>
      </c>
      <c r="C742" s="4">
        <v>4.4859999999999997E-2</v>
      </c>
      <c r="D742" s="4">
        <f t="shared" si="23"/>
        <v>-2.9607599999999996</v>
      </c>
    </row>
    <row r="743" spans="1:4" x14ac:dyDescent="0.25">
      <c r="A743">
        <v>4.3550000000000004</v>
      </c>
      <c r="B743" s="4">
        <f t="shared" si="22"/>
        <v>8.7100000000000009</v>
      </c>
      <c r="C743" s="4">
        <v>4.4873000000000003E-2</v>
      </c>
      <c r="D743" s="4">
        <f t="shared" si="23"/>
        <v>-2.9616180000000001</v>
      </c>
    </row>
    <row r="744" spans="1:4" x14ac:dyDescent="0.25">
      <c r="A744">
        <v>4.3574999999999999</v>
      </c>
      <c r="B744" s="4">
        <f t="shared" si="22"/>
        <v>8.7149999999999999</v>
      </c>
      <c r="C744" s="4">
        <v>4.4887000000000003E-2</v>
      </c>
      <c r="D744" s="4">
        <f t="shared" si="23"/>
        <v>-2.962542</v>
      </c>
    </row>
    <row r="745" spans="1:4" x14ac:dyDescent="0.25">
      <c r="A745">
        <v>4.3600000000000003</v>
      </c>
      <c r="B745" s="4">
        <f t="shared" si="22"/>
        <v>8.7200000000000006</v>
      </c>
      <c r="C745" s="4">
        <v>4.4900000000000002E-2</v>
      </c>
      <c r="D745" s="4">
        <f t="shared" si="23"/>
        <v>-2.9634</v>
      </c>
    </row>
    <row r="746" spans="1:4" x14ac:dyDescent="0.25">
      <c r="A746">
        <v>4.3624999999999998</v>
      </c>
      <c r="B746" s="4">
        <f t="shared" si="22"/>
        <v>8.7249999999999996</v>
      </c>
      <c r="C746" s="4">
        <v>4.4914000000000003E-2</v>
      </c>
      <c r="D746" s="4">
        <f t="shared" si="23"/>
        <v>-2.964324</v>
      </c>
    </row>
    <row r="747" spans="1:4" x14ac:dyDescent="0.25">
      <c r="A747">
        <v>4.3650000000000002</v>
      </c>
      <c r="B747" s="4">
        <f t="shared" si="22"/>
        <v>8.73</v>
      </c>
      <c r="C747" s="4">
        <v>4.4927000000000002E-2</v>
      </c>
      <c r="D747" s="4">
        <f t="shared" si="23"/>
        <v>-2.965182</v>
      </c>
    </row>
    <row r="748" spans="1:4" x14ac:dyDescent="0.25">
      <c r="A748">
        <v>4.3674999999999997</v>
      </c>
      <c r="B748" s="4">
        <f t="shared" si="22"/>
        <v>8.7349999999999994</v>
      </c>
      <c r="C748" s="4">
        <v>4.4941000000000002E-2</v>
      </c>
      <c r="D748" s="4">
        <f t="shared" si="23"/>
        <v>-2.9661059999999999</v>
      </c>
    </row>
    <row r="749" spans="1:4" x14ac:dyDescent="0.25">
      <c r="A749">
        <v>4.37</v>
      </c>
      <c r="B749" s="4">
        <f t="shared" si="22"/>
        <v>8.74</v>
      </c>
      <c r="C749" s="4">
        <v>4.4954000000000001E-2</v>
      </c>
      <c r="D749" s="4">
        <f t="shared" si="23"/>
        <v>-2.9669639999999999</v>
      </c>
    </row>
    <row r="750" spans="1:4" x14ac:dyDescent="0.25">
      <c r="A750">
        <v>4.3724999999999996</v>
      </c>
      <c r="B750" s="4">
        <f t="shared" si="22"/>
        <v>8.7449999999999992</v>
      </c>
      <c r="C750" s="4">
        <v>4.4968000000000001E-2</v>
      </c>
      <c r="D750" s="4">
        <f t="shared" si="23"/>
        <v>-2.9678879999999999</v>
      </c>
    </row>
    <row r="751" spans="1:4" x14ac:dyDescent="0.25">
      <c r="A751">
        <v>4.375</v>
      </c>
      <c r="B751" s="4">
        <f t="shared" si="22"/>
        <v>8.75</v>
      </c>
      <c r="C751" s="4">
        <v>4.4981E-2</v>
      </c>
      <c r="D751" s="4">
        <f t="shared" si="23"/>
        <v>-2.9687459999999999</v>
      </c>
    </row>
    <row r="752" spans="1:4" x14ac:dyDescent="0.25">
      <c r="A752">
        <v>4.3775000000000004</v>
      </c>
      <c r="B752" s="4">
        <f t="shared" si="22"/>
        <v>8.7550000000000008</v>
      </c>
      <c r="C752" s="4">
        <v>4.4993999999999999E-2</v>
      </c>
      <c r="D752" s="4">
        <f t="shared" si="23"/>
        <v>-2.9696039999999999</v>
      </c>
    </row>
    <row r="753" spans="1:4" x14ac:dyDescent="0.25">
      <c r="A753">
        <v>4.38</v>
      </c>
      <c r="B753" s="4">
        <f t="shared" si="22"/>
        <v>8.76</v>
      </c>
      <c r="C753" s="4">
        <v>4.5006999999999998E-2</v>
      </c>
      <c r="D753" s="4">
        <f t="shared" si="23"/>
        <v>-2.9704619999999999</v>
      </c>
    </row>
    <row r="754" spans="1:4" x14ac:dyDescent="0.25">
      <c r="A754">
        <v>4.3825000000000003</v>
      </c>
      <c r="B754" s="4">
        <f t="shared" si="22"/>
        <v>8.7650000000000006</v>
      </c>
      <c r="C754" s="4">
        <v>4.5019999999999998E-2</v>
      </c>
      <c r="D754" s="4">
        <f t="shared" si="23"/>
        <v>-2.97132</v>
      </c>
    </row>
    <row r="755" spans="1:4" x14ac:dyDescent="0.25">
      <c r="A755">
        <v>4.3849999999999998</v>
      </c>
      <c r="B755" s="4">
        <f t="shared" si="22"/>
        <v>8.77</v>
      </c>
      <c r="C755" s="4">
        <v>4.5032999999999997E-2</v>
      </c>
      <c r="D755" s="4">
        <f t="shared" si="23"/>
        <v>-2.972178</v>
      </c>
    </row>
    <row r="756" spans="1:4" x14ac:dyDescent="0.25">
      <c r="A756">
        <v>4.3875000000000002</v>
      </c>
      <c r="B756" s="4">
        <f t="shared" si="22"/>
        <v>8.7750000000000004</v>
      </c>
      <c r="C756" s="4">
        <v>4.5046999999999997E-2</v>
      </c>
      <c r="D756" s="4">
        <f t="shared" si="23"/>
        <v>-2.9731019999999999</v>
      </c>
    </row>
    <row r="757" spans="1:4" x14ac:dyDescent="0.25">
      <c r="A757">
        <v>4.3899999999999997</v>
      </c>
      <c r="B757" s="4">
        <f t="shared" si="22"/>
        <v>8.7799999999999994</v>
      </c>
      <c r="C757" s="4">
        <v>4.5060000000000003E-2</v>
      </c>
      <c r="D757" s="4">
        <f t="shared" si="23"/>
        <v>-2.9739600000000004</v>
      </c>
    </row>
    <row r="758" spans="1:4" x14ac:dyDescent="0.25">
      <c r="A758">
        <v>4.3925000000000001</v>
      </c>
      <c r="B758" s="4">
        <f t="shared" si="22"/>
        <v>8.7850000000000001</v>
      </c>
      <c r="C758" s="4">
        <v>4.5073000000000002E-2</v>
      </c>
      <c r="D758" s="4">
        <f t="shared" si="23"/>
        <v>-2.974818</v>
      </c>
    </row>
    <row r="759" spans="1:4" x14ac:dyDescent="0.25">
      <c r="A759">
        <v>4.3949999999999996</v>
      </c>
      <c r="B759" s="4">
        <f t="shared" si="22"/>
        <v>8.7899999999999991</v>
      </c>
      <c r="C759" s="4">
        <v>4.5085E-2</v>
      </c>
      <c r="D759" s="4">
        <f t="shared" si="23"/>
        <v>-2.9756100000000001</v>
      </c>
    </row>
    <row r="760" spans="1:4" x14ac:dyDescent="0.25">
      <c r="A760">
        <v>4.3975</v>
      </c>
      <c r="B760" s="4">
        <f t="shared" si="22"/>
        <v>8.7949999999999999</v>
      </c>
      <c r="C760" s="4">
        <v>4.5097999999999999E-2</v>
      </c>
      <c r="D760" s="4">
        <f t="shared" si="23"/>
        <v>-2.9764680000000001</v>
      </c>
    </row>
    <row r="761" spans="1:4" x14ac:dyDescent="0.25">
      <c r="A761">
        <v>4.4000000000000004</v>
      </c>
      <c r="B761" s="4">
        <f t="shared" si="22"/>
        <v>8.8000000000000007</v>
      </c>
      <c r="C761" s="4">
        <v>4.5110999999999998E-2</v>
      </c>
      <c r="D761" s="4">
        <f t="shared" si="23"/>
        <v>-2.9773259999999997</v>
      </c>
    </row>
    <row r="762" spans="1:4" x14ac:dyDescent="0.25">
      <c r="A762">
        <v>4.4024999999999999</v>
      </c>
      <c r="B762" s="4">
        <f t="shared" si="22"/>
        <v>8.8049999999999997</v>
      </c>
      <c r="C762" s="4">
        <v>4.5123999999999997E-2</v>
      </c>
      <c r="D762" s="4">
        <f t="shared" si="23"/>
        <v>-2.9781839999999997</v>
      </c>
    </row>
    <row r="763" spans="1:4" x14ac:dyDescent="0.25">
      <c r="A763">
        <v>4.4050000000000002</v>
      </c>
      <c r="B763" s="4">
        <f t="shared" si="22"/>
        <v>8.81</v>
      </c>
      <c r="C763" s="4">
        <v>4.5136999999999997E-2</v>
      </c>
      <c r="D763" s="4">
        <f t="shared" si="23"/>
        <v>-2.9790419999999997</v>
      </c>
    </row>
    <row r="764" spans="1:4" x14ac:dyDescent="0.25">
      <c r="A764">
        <v>4.4074999999999998</v>
      </c>
      <c r="B764" s="4">
        <f t="shared" si="22"/>
        <v>8.8149999999999995</v>
      </c>
      <c r="C764" s="4">
        <v>4.5150000000000003E-2</v>
      </c>
      <c r="D764" s="4">
        <f t="shared" si="23"/>
        <v>-2.9799000000000002</v>
      </c>
    </row>
    <row r="765" spans="1:4" x14ac:dyDescent="0.25">
      <c r="A765">
        <v>4.41</v>
      </c>
      <c r="B765" s="4">
        <f t="shared" si="22"/>
        <v>8.82</v>
      </c>
      <c r="C765" s="4">
        <v>4.5162000000000001E-2</v>
      </c>
      <c r="D765" s="4">
        <f t="shared" si="23"/>
        <v>-2.9806919999999999</v>
      </c>
    </row>
    <row r="766" spans="1:4" x14ac:dyDescent="0.25">
      <c r="A766">
        <v>4.4124999999999996</v>
      </c>
      <c r="B766" s="4">
        <f t="shared" si="22"/>
        <v>8.8249999999999993</v>
      </c>
      <c r="C766" s="4">
        <v>4.5175E-2</v>
      </c>
      <c r="D766" s="4">
        <f t="shared" si="23"/>
        <v>-2.9815499999999999</v>
      </c>
    </row>
    <row r="767" spans="1:4" x14ac:dyDescent="0.25">
      <c r="A767">
        <v>4.415</v>
      </c>
      <c r="B767" s="4">
        <f t="shared" si="22"/>
        <v>8.83</v>
      </c>
      <c r="C767" s="4">
        <v>4.5187999999999999E-2</v>
      </c>
      <c r="D767" s="4">
        <f t="shared" si="23"/>
        <v>-2.9824079999999999</v>
      </c>
    </row>
    <row r="768" spans="1:4" x14ac:dyDescent="0.25">
      <c r="A768">
        <v>4.4175000000000004</v>
      </c>
      <c r="B768" s="4">
        <f t="shared" si="22"/>
        <v>8.8350000000000009</v>
      </c>
      <c r="C768" s="4">
        <v>4.5200999999999998E-2</v>
      </c>
      <c r="D768" s="4">
        <f t="shared" si="23"/>
        <v>-2.983266</v>
      </c>
    </row>
    <row r="769" spans="1:4" x14ac:dyDescent="0.25">
      <c r="A769">
        <v>4.42</v>
      </c>
      <c r="B769" s="4">
        <f t="shared" si="22"/>
        <v>8.84</v>
      </c>
      <c r="C769" s="4">
        <v>4.5213000000000003E-2</v>
      </c>
      <c r="D769" s="4">
        <f t="shared" si="23"/>
        <v>-2.9840580000000001</v>
      </c>
    </row>
    <row r="770" spans="1:4" x14ac:dyDescent="0.25">
      <c r="A770">
        <v>4.4225000000000003</v>
      </c>
      <c r="B770" s="4">
        <f t="shared" si="22"/>
        <v>8.8450000000000006</v>
      </c>
      <c r="C770" s="4">
        <v>4.5226000000000002E-2</v>
      </c>
      <c r="D770" s="4">
        <f t="shared" si="23"/>
        <v>-2.9849160000000001</v>
      </c>
    </row>
    <row r="771" spans="1:4" x14ac:dyDescent="0.25">
      <c r="A771">
        <v>4.4249999999999998</v>
      </c>
      <c r="B771" s="4">
        <f t="shared" ref="B771:B834" si="24">2*A771</f>
        <v>8.85</v>
      </c>
      <c r="C771" s="4">
        <v>4.5238E-2</v>
      </c>
      <c r="D771" s="4">
        <f t="shared" ref="D771:D834" si="25">C771*-2*33</f>
        <v>-2.9857079999999998</v>
      </c>
    </row>
    <row r="772" spans="1:4" x14ac:dyDescent="0.25">
      <c r="A772">
        <v>4.4275000000000002</v>
      </c>
      <c r="B772" s="4">
        <f t="shared" si="24"/>
        <v>8.8550000000000004</v>
      </c>
      <c r="C772" s="4">
        <v>4.5251E-2</v>
      </c>
      <c r="D772" s="4">
        <f t="shared" si="25"/>
        <v>-2.9865659999999998</v>
      </c>
    </row>
    <row r="773" spans="1:4" x14ac:dyDescent="0.25">
      <c r="A773">
        <v>4.43</v>
      </c>
      <c r="B773" s="4">
        <f t="shared" si="24"/>
        <v>8.86</v>
      </c>
      <c r="C773" s="4">
        <v>4.5262999999999998E-2</v>
      </c>
      <c r="D773" s="4">
        <f t="shared" si="25"/>
        <v>-2.987358</v>
      </c>
    </row>
    <row r="774" spans="1:4" x14ac:dyDescent="0.25">
      <c r="A774">
        <v>4.4325000000000001</v>
      </c>
      <c r="B774" s="4">
        <f t="shared" si="24"/>
        <v>8.8650000000000002</v>
      </c>
      <c r="C774" s="4">
        <v>4.5275999999999997E-2</v>
      </c>
      <c r="D774" s="4">
        <f t="shared" si="25"/>
        <v>-2.988216</v>
      </c>
    </row>
    <row r="775" spans="1:4" x14ac:dyDescent="0.25">
      <c r="A775">
        <v>4.4349999999999996</v>
      </c>
      <c r="B775" s="4">
        <f t="shared" si="24"/>
        <v>8.8699999999999992</v>
      </c>
      <c r="C775" s="4">
        <v>4.5288000000000002E-2</v>
      </c>
      <c r="D775" s="4">
        <f t="shared" si="25"/>
        <v>-2.9890080000000001</v>
      </c>
    </row>
    <row r="776" spans="1:4" x14ac:dyDescent="0.25">
      <c r="A776">
        <v>4.4375</v>
      </c>
      <c r="B776" s="4">
        <f t="shared" si="24"/>
        <v>8.875</v>
      </c>
      <c r="C776" s="4">
        <v>4.53E-2</v>
      </c>
      <c r="D776" s="4">
        <f t="shared" si="25"/>
        <v>-2.9897999999999998</v>
      </c>
    </row>
    <row r="777" spans="1:4" x14ac:dyDescent="0.25">
      <c r="A777">
        <v>4.4400000000000004</v>
      </c>
      <c r="B777" s="4">
        <f t="shared" si="24"/>
        <v>8.8800000000000008</v>
      </c>
      <c r="C777" s="4">
        <v>4.5311999999999998E-2</v>
      </c>
      <c r="D777" s="4">
        <f t="shared" si="25"/>
        <v>-2.9905919999999999</v>
      </c>
    </row>
    <row r="778" spans="1:4" x14ac:dyDescent="0.25">
      <c r="A778">
        <v>4.4424999999999999</v>
      </c>
      <c r="B778" s="4">
        <f t="shared" si="24"/>
        <v>8.8849999999999998</v>
      </c>
      <c r="C778" s="4">
        <v>4.5324000000000003E-2</v>
      </c>
      <c r="D778" s="4">
        <f t="shared" si="25"/>
        <v>-2.991384</v>
      </c>
    </row>
    <row r="779" spans="1:4" x14ac:dyDescent="0.25">
      <c r="A779">
        <v>4.4450000000000003</v>
      </c>
      <c r="B779" s="4">
        <f t="shared" si="24"/>
        <v>8.89</v>
      </c>
      <c r="C779" s="4">
        <v>4.5336000000000001E-2</v>
      </c>
      <c r="D779" s="4">
        <f t="shared" si="25"/>
        <v>-2.9921760000000002</v>
      </c>
    </row>
    <row r="780" spans="1:4" x14ac:dyDescent="0.25">
      <c r="A780">
        <v>4.4474999999999998</v>
      </c>
      <c r="B780" s="4">
        <f t="shared" si="24"/>
        <v>8.8949999999999996</v>
      </c>
      <c r="C780" s="4">
        <v>4.5347999999999999E-2</v>
      </c>
      <c r="D780" s="4">
        <f t="shared" si="25"/>
        <v>-2.9929679999999999</v>
      </c>
    </row>
    <row r="781" spans="1:4" x14ac:dyDescent="0.25">
      <c r="A781">
        <v>4.45</v>
      </c>
      <c r="B781" s="4">
        <f t="shared" si="24"/>
        <v>8.9</v>
      </c>
      <c r="C781" s="4">
        <v>4.5359999999999998E-2</v>
      </c>
      <c r="D781" s="4">
        <f t="shared" si="25"/>
        <v>-2.99376</v>
      </c>
    </row>
    <row r="782" spans="1:4" x14ac:dyDescent="0.25">
      <c r="A782">
        <v>4.4524999999999997</v>
      </c>
      <c r="B782" s="4">
        <f t="shared" si="24"/>
        <v>8.9049999999999994</v>
      </c>
      <c r="C782" s="4">
        <v>4.5372000000000003E-2</v>
      </c>
      <c r="D782" s="4">
        <f t="shared" si="25"/>
        <v>-2.9945520000000001</v>
      </c>
    </row>
    <row r="783" spans="1:4" x14ac:dyDescent="0.25">
      <c r="A783">
        <v>4.4550000000000001</v>
      </c>
      <c r="B783" s="4">
        <f t="shared" si="24"/>
        <v>8.91</v>
      </c>
      <c r="C783" s="4">
        <v>4.5384000000000001E-2</v>
      </c>
      <c r="D783" s="4">
        <f t="shared" si="25"/>
        <v>-2.9953440000000002</v>
      </c>
    </row>
    <row r="784" spans="1:4" x14ac:dyDescent="0.25">
      <c r="A784">
        <v>4.4574999999999996</v>
      </c>
      <c r="B784" s="4">
        <f t="shared" si="24"/>
        <v>8.9149999999999991</v>
      </c>
      <c r="C784" s="4">
        <v>4.5394999999999998E-2</v>
      </c>
      <c r="D784" s="4">
        <f t="shared" si="25"/>
        <v>-2.99607</v>
      </c>
    </row>
    <row r="785" spans="1:4" x14ac:dyDescent="0.25">
      <c r="A785">
        <v>4.46</v>
      </c>
      <c r="B785" s="4">
        <f t="shared" si="24"/>
        <v>8.92</v>
      </c>
      <c r="C785" s="4">
        <v>4.5407000000000003E-2</v>
      </c>
      <c r="D785" s="4">
        <f t="shared" si="25"/>
        <v>-2.9968620000000001</v>
      </c>
    </row>
    <row r="786" spans="1:4" x14ac:dyDescent="0.25">
      <c r="A786">
        <v>4.4625000000000004</v>
      </c>
      <c r="B786" s="4">
        <f t="shared" si="24"/>
        <v>8.9250000000000007</v>
      </c>
      <c r="C786" s="4">
        <v>4.5419000000000001E-2</v>
      </c>
      <c r="D786" s="4">
        <f t="shared" si="25"/>
        <v>-2.9976540000000003</v>
      </c>
    </row>
    <row r="787" spans="1:4" x14ac:dyDescent="0.25">
      <c r="A787">
        <v>4.4649999999999999</v>
      </c>
      <c r="B787" s="4">
        <f t="shared" si="24"/>
        <v>8.93</v>
      </c>
      <c r="C787" s="4">
        <v>4.5429999999999998E-2</v>
      </c>
      <c r="D787" s="4">
        <f t="shared" si="25"/>
        <v>-2.99838</v>
      </c>
    </row>
    <row r="788" spans="1:4" x14ac:dyDescent="0.25">
      <c r="A788">
        <v>4.4675000000000002</v>
      </c>
      <c r="B788" s="4">
        <f t="shared" si="24"/>
        <v>8.9350000000000005</v>
      </c>
      <c r="C788" s="4">
        <v>4.5442000000000003E-2</v>
      </c>
      <c r="D788" s="4">
        <f t="shared" si="25"/>
        <v>-2.9991720000000002</v>
      </c>
    </row>
    <row r="789" spans="1:4" x14ac:dyDescent="0.25">
      <c r="A789">
        <v>4.47</v>
      </c>
      <c r="B789" s="4">
        <f t="shared" si="24"/>
        <v>8.94</v>
      </c>
      <c r="C789" s="4">
        <v>4.5454000000000001E-2</v>
      </c>
      <c r="D789" s="4">
        <f t="shared" si="25"/>
        <v>-2.9999640000000003</v>
      </c>
    </row>
    <row r="790" spans="1:4" x14ac:dyDescent="0.25">
      <c r="A790">
        <v>4.4725000000000001</v>
      </c>
      <c r="B790" s="4">
        <f t="shared" si="24"/>
        <v>8.9450000000000003</v>
      </c>
      <c r="C790" s="4">
        <v>4.5464999999999998E-2</v>
      </c>
      <c r="D790" s="4">
        <f t="shared" si="25"/>
        <v>-3.0006900000000001</v>
      </c>
    </row>
    <row r="791" spans="1:4" x14ac:dyDescent="0.25">
      <c r="A791">
        <v>4.4749999999999996</v>
      </c>
      <c r="B791" s="4">
        <f t="shared" si="24"/>
        <v>8.9499999999999993</v>
      </c>
      <c r="C791" s="4">
        <v>4.5476999999999997E-2</v>
      </c>
      <c r="D791" s="4">
        <f t="shared" si="25"/>
        <v>-3.0014819999999998</v>
      </c>
    </row>
    <row r="792" spans="1:4" x14ac:dyDescent="0.25">
      <c r="A792">
        <v>4.4775</v>
      </c>
      <c r="B792" s="4">
        <f t="shared" si="24"/>
        <v>8.9550000000000001</v>
      </c>
      <c r="C792" s="4">
        <v>4.5488000000000001E-2</v>
      </c>
      <c r="D792" s="4">
        <f t="shared" si="25"/>
        <v>-3.002208</v>
      </c>
    </row>
    <row r="793" spans="1:4" x14ac:dyDescent="0.25">
      <c r="A793">
        <v>4.4800000000000004</v>
      </c>
      <c r="B793" s="4">
        <f t="shared" si="24"/>
        <v>8.9600000000000009</v>
      </c>
      <c r="C793" s="4">
        <v>4.5498999999999998E-2</v>
      </c>
      <c r="D793" s="4">
        <f t="shared" si="25"/>
        <v>-3.0029339999999998</v>
      </c>
    </row>
    <row r="794" spans="1:4" x14ac:dyDescent="0.25">
      <c r="A794">
        <v>4.4824999999999999</v>
      </c>
      <c r="B794" s="4">
        <f t="shared" si="24"/>
        <v>8.9649999999999999</v>
      </c>
      <c r="C794" s="4">
        <v>4.5511000000000003E-2</v>
      </c>
      <c r="D794" s="4">
        <f t="shared" si="25"/>
        <v>-3.0037260000000003</v>
      </c>
    </row>
    <row r="795" spans="1:4" x14ac:dyDescent="0.25">
      <c r="A795">
        <v>4.4850000000000003</v>
      </c>
      <c r="B795" s="4">
        <f t="shared" si="24"/>
        <v>8.9700000000000006</v>
      </c>
      <c r="C795" s="4">
        <v>4.5522E-2</v>
      </c>
      <c r="D795" s="4">
        <f t="shared" si="25"/>
        <v>-3.0044520000000001</v>
      </c>
    </row>
    <row r="796" spans="1:4" x14ac:dyDescent="0.25">
      <c r="A796">
        <v>4.4874999999999998</v>
      </c>
      <c r="B796" s="4">
        <f t="shared" si="24"/>
        <v>8.9749999999999996</v>
      </c>
      <c r="C796" s="4">
        <v>4.5532999999999997E-2</v>
      </c>
      <c r="D796" s="4">
        <f t="shared" si="25"/>
        <v>-3.0051779999999999</v>
      </c>
    </row>
    <row r="797" spans="1:4" x14ac:dyDescent="0.25">
      <c r="A797">
        <v>4.49</v>
      </c>
      <c r="B797" s="4">
        <f t="shared" si="24"/>
        <v>8.98</v>
      </c>
      <c r="C797" s="4">
        <v>4.5544000000000001E-2</v>
      </c>
      <c r="D797" s="4">
        <f t="shared" si="25"/>
        <v>-3.0059040000000001</v>
      </c>
    </row>
    <row r="798" spans="1:4" x14ac:dyDescent="0.25">
      <c r="A798">
        <v>4.4924999999999997</v>
      </c>
      <c r="B798" s="4">
        <f t="shared" si="24"/>
        <v>8.9849999999999994</v>
      </c>
      <c r="C798" s="4">
        <v>4.5555999999999999E-2</v>
      </c>
      <c r="D798" s="4">
        <f t="shared" si="25"/>
        <v>-3.0066959999999998</v>
      </c>
    </row>
    <row r="799" spans="1:4" x14ac:dyDescent="0.25">
      <c r="A799">
        <v>4.4950000000000001</v>
      </c>
      <c r="B799" s="4">
        <f t="shared" si="24"/>
        <v>8.99</v>
      </c>
      <c r="C799" s="4">
        <v>4.5567000000000003E-2</v>
      </c>
      <c r="D799" s="4">
        <f t="shared" si="25"/>
        <v>-3.007422</v>
      </c>
    </row>
    <row r="800" spans="1:4" x14ac:dyDescent="0.25">
      <c r="A800">
        <v>4.4974999999999996</v>
      </c>
      <c r="B800" s="4">
        <f t="shared" si="24"/>
        <v>8.9949999999999992</v>
      </c>
      <c r="C800" s="4">
        <v>4.5578E-2</v>
      </c>
      <c r="D800" s="4">
        <f t="shared" si="25"/>
        <v>-3.0081479999999998</v>
      </c>
    </row>
    <row r="801" spans="1:4" x14ac:dyDescent="0.25">
      <c r="A801">
        <v>4.5</v>
      </c>
      <c r="B801" s="4">
        <f t="shared" si="24"/>
        <v>9</v>
      </c>
      <c r="C801" s="4">
        <v>4.5588999999999998E-2</v>
      </c>
      <c r="D801" s="4">
        <f t="shared" si="25"/>
        <v>-3.008874</v>
      </c>
    </row>
    <row r="802" spans="1:4" x14ac:dyDescent="0.25">
      <c r="A802">
        <v>4.5025000000000004</v>
      </c>
      <c r="B802" s="4">
        <f t="shared" si="24"/>
        <v>9.0050000000000008</v>
      </c>
      <c r="C802" s="4">
        <v>4.5600000000000002E-2</v>
      </c>
      <c r="D802" s="4">
        <f t="shared" si="25"/>
        <v>-3.0096000000000003</v>
      </c>
    </row>
    <row r="803" spans="1:4" x14ac:dyDescent="0.25">
      <c r="A803">
        <v>4.5049999999999999</v>
      </c>
      <c r="B803" s="4">
        <f t="shared" si="24"/>
        <v>9.01</v>
      </c>
      <c r="C803" s="4">
        <v>4.5610999999999999E-2</v>
      </c>
      <c r="D803" s="4">
        <f t="shared" si="25"/>
        <v>-3.0103260000000001</v>
      </c>
    </row>
    <row r="804" spans="1:4" x14ac:dyDescent="0.25">
      <c r="A804">
        <v>4.5075000000000003</v>
      </c>
      <c r="B804" s="4">
        <f t="shared" si="24"/>
        <v>9.0150000000000006</v>
      </c>
      <c r="C804" s="4">
        <v>4.5622000000000003E-2</v>
      </c>
      <c r="D804" s="4">
        <f t="shared" si="25"/>
        <v>-3.0110520000000003</v>
      </c>
    </row>
    <row r="805" spans="1:4" x14ac:dyDescent="0.25">
      <c r="A805">
        <v>4.51</v>
      </c>
      <c r="B805" s="4">
        <f t="shared" si="24"/>
        <v>9.02</v>
      </c>
      <c r="C805" s="4">
        <v>4.5633E-2</v>
      </c>
      <c r="D805" s="4">
        <f t="shared" si="25"/>
        <v>-3.0117780000000001</v>
      </c>
    </row>
    <row r="806" spans="1:4" x14ac:dyDescent="0.25">
      <c r="A806">
        <v>4.5125000000000002</v>
      </c>
      <c r="B806" s="4">
        <f t="shared" si="24"/>
        <v>9.0250000000000004</v>
      </c>
      <c r="C806" s="4">
        <v>4.5643999999999997E-2</v>
      </c>
      <c r="D806" s="4">
        <f t="shared" si="25"/>
        <v>-3.0125039999999998</v>
      </c>
    </row>
    <row r="807" spans="1:4" x14ac:dyDescent="0.25">
      <c r="A807">
        <v>4.5149999999999997</v>
      </c>
      <c r="B807" s="4">
        <f t="shared" si="24"/>
        <v>9.0299999999999994</v>
      </c>
      <c r="C807" s="4">
        <v>4.5655000000000001E-2</v>
      </c>
      <c r="D807" s="4">
        <f t="shared" si="25"/>
        <v>-3.0132300000000001</v>
      </c>
    </row>
    <row r="808" spans="1:4" x14ac:dyDescent="0.25">
      <c r="A808">
        <v>4.5175000000000001</v>
      </c>
      <c r="B808" s="4">
        <f t="shared" si="24"/>
        <v>9.0350000000000001</v>
      </c>
      <c r="C808" s="4">
        <v>4.5664999999999997E-2</v>
      </c>
      <c r="D808" s="4">
        <f t="shared" si="25"/>
        <v>-3.01389</v>
      </c>
    </row>
    <row r="809" spans="1:4" x14ac:dyDescent="0.25">
      <c r="A809">
        <v>4.5199999999999996</v>
      </c>
      <c r="B809" s="4">
        <f t="shared" si="24"/>
        <v>9.0399999999999991</v>
      </c>
      <c r="C809" s="4">
        <v>4.5676000000000001E-2</v>
      </c>
      <c r="D809" s="4">
        <f t="shared" si="25"/>
        <v>-3.0146160000000002</v>
      </c>
    </row>
    <row r="810" spans="1:4" x14ac:dyDescent="0.25">
      <c r="A810">
        <v>4.5225</v>
      </c>
      <c r="B810" s="4">
        <f t="shared" si="24"/>
        <v>9.0449999999999999</v>
      </c>
      <c r="C810" s="4">
        <v>4.5686999999999998E-2</v>
      </c>
      <c r="D810" s="4">
        <f t="shared" si="25"/>
        <v>-3.015342</v>
      </c>
    </row>
    <row r="811" spans="1:4" x14ac:dyDescent="0.25">
      <c r="A811">
        <v>4.5250000000000004</v>
      </c>
      <c r="B811" s="4">
        <f t="shared" si="24"/>
        <v>9.0500000000000007</v>
      </c>
      <c r="C811" s="4">
        <v>4.5698000000000003E-2</v>
      </c>
      <c r="D811" s="4">
        <f t="shared" si="25"/>
        <v>-3.0160680000000002</v>
      </c>
    </row>
    <row r="812" spans="1:4" x14ac:dyDescent="0.25">
      <c r="A812">
        <v>4.5274999999999999</v>
      </c>
      <c r="B812" s="4">
        <f t="shared" si="24"/>
        <v>9.0549999999999997</v>
      </c>
      <c r="C812" s="4">
        <v>4.5707999999999999E-2</v>
      </c>
      <c r="D812" s="4">
        <f t="shared" si="25"/>
        <v>-3.0167280000000001</v>
      </c>
    </row>
    <row r="813" spans="1:4" x14ac:dyDescent="0.25">
      <c r="A813">
        <v>4.53</v>
      </c>
      <c r="B813" s="4">
        <f t="shared" si="24"/>
        <v>9.06</v>
      </c>
      <c r="C813" s="4">
        <v>4.5719000000000003E-2</v>
      </c>
      <c r="D813" s="4">
        <f t="shared" si="25"/>
        <v>-3.0174540000000003</v>
      </c>
    </row>
    <row r="814" spans="1:4" x14ac:dyDescent="0.25">
      <c r="A814">
        <v>4.5324999999999998</v>
      </c>
      <c r="B814" s="4">
        <f t="shared" si="24"/>
        <v>9.0649999999999995</v>
      </c>
      <c r="C814" s="4">
        <v>4.5728999999999999E-2</v>
      </c>
      <c r="D814" s="4">
        <f t="shared" si="25"/>
        <v>-3.0181139999999997</v>
      </c>
    </row>
    <row r="815" spans="1:4" x14ac:dyDescent="0.25">
      <c r="A815">
        <v>4.5350000000000001</v>
      </c>
      <c r="B815" s="4">
        <f t="shared" si="24"/>
        <v>9.07</v>
      </c>
      <c r="C815" s="4">
        <v>4.5740000000000003E-2</v>
      </c>
      <c r="D815" s="4">
        <f t="shared" si="25"/>
        <v>-3.01884</v>
      </c>
    </row>
    <row r="816" spans="1:4" x14ac:dyDescent="0.25">
      <c r="A816">
        <v>4.5374999999999996</v>
      </c>
      <c r="B816" s="4">
        <f t="shared" si="24"/>
        <v>9.0749999999999993</v>
      </c>
      <c r="C816" s="4">
        <v>4.5751E-2</v>
      </c>
      <c r="D816" s="4">
        <f t="shared" si="25"/>
        <v>-3.0195660000000002</v>
      </c>
    </row>
    <row r="817" spans="1:4" x14ac:dyDescent="0.25">
      <c r="A817">
        <v>4.54</v>
      </c>
      <c r="B817" s="4">
        <f t="shared" si="24"/>
        <v>9.08</v>
      </c>
      <c r="C817" s="4">
        <v>4.5761000000000003E-2</v>
      </c>
      <c r="D817" s="4">
        <f t="shared" si="25"/>
        <v>-3.0202260000000001</v>
      </c>
    </row>
    <row r="818" spans="1:4" x14ac:dyDescent="0.25">
      <c r="A818">
        <v>4.5425000000000004</v>
      </c>
      <c r="B818" s="4">
        <f t="shared" si="24"/>
        <v>9.0850000000000009</v>
      </c>
      <c r="C818" s="4">
        <v>4.5772E-2</v>
      </c>
      <c r="D818" s="4">
        <f t="shared" si="25"/>
        <v>-3.0209519999999999</v>
      </c>
    </row>
    <row r="819" spans="1:4" x14ac:dyDescent="0.25">
      <c r="A819">
        <v>4.5449999999999999</v>
      </c>
      <c r="B819" s="4">
        <f t="shared" si="24"/>
        <v>9.09</v>
      </c>
      <c r="C819" s="4">
        <v>4.5782000000000003E-2</v>
      </c>
      <c r="D819" s="4">
        <f t="shared" si="25"/>
        <v>-3.0216120000000002</v>
      </c>
    </row>
    <row r="820" spans="1:4" x14ac:dyDescent="0.25">
      <c r="A820">
        <v>4.5475000000000003</v>
      </c>
      <c r="B820" s="4">
        <f t="shared" si="24"/>
        <v>9.0950000000000006</v>
      </c>
      <c r="C820" s="4">
        <v>4.5793E-2</v>
      </c>
      <c r="D820" s="4">
        <f t="shared" si="25"/>
        <v>-3.022338</v>
      </c>
    </row>
    <row r="821" spans="1:4" x14ac:dyDescent="0.25">
      <c r="A821">
        <v>4.55</v>
      </c>
      <c r="B821" s="4">
        <f t="shared" si="24"/>
        <v>9.1</v>
      </c>
      <c r="C821" s="4">
        <v>4.5803000000000003E-2</v>
      </c>
      <c r="D821" s="4">
        <f t="shared" si="25"/>
        <v>-3.0229980000000003</v>
      </c>
    </row>
    <row r="822" spans="1:4" x14ac:dyDescent="0.25">
      <c r="A822">
        <v>4.5525000000000002</v>
      </c>
      <c r="B822" s="4">
        <f t="shared" si="24"/>
        <v>9.1050000000000004</v>
      </c>
      <c r="C822" s="4">
        <v>4.5813E-2</v>
      </c>
      <c r="D822" s="4">
        <f t="shared" si="25"/>
        <v>-3.0236580000000002</v>
      </c>
    </row>
    <row r="823" spans="1:4" x14ac:dyDescent="0.25">
      <c r="A823">
        <v>4.5549999999999997</v>
      </c>
      <c r="B823" s="4">
        <f t="shared" si="24"/>
        <v>9.11</v>
      </c>
      <c r="C823" s="4">
        <v>4.5823000000000003E-2</v>
      </c>
      <c r="D823" s="4">
        <f t="shared" si="25"/>
        <v>-3.0243180000000001</v>
      </c>
    </row>
    <row r="824" spans="1:4" x14ac:dyDescent="0.25">
      <c r="A824">
        <v>4.5575000000000001</v>
      </c>
      <c r="B824" s="4">
        <f t="shared" si="24"/>
        <v>9.1150000000000002</v>
      </c>
      <c r="C824" s="4">
        <v>4.5834E-2</v>
      </c>
      <c r="D824" s="4">
        <f t="shared" si="25"/>
        <v>-3.0250439999999998</v>
      </c>
    </row>
    <row r="825" spans="1:4" x14ac:dyDescent="0.25">
      <c r="A825">
        <v>4.5599999999999996</v>
      </c>
      <c r="B825" s="4">
        <f t="shared" si="24"/>
        <v>9.1199999999999992</v>
      </c>
      <c r="C825" s="4">
        <v>4.5844000000000003E-2</v>
      </c>
      <c r="D825" s="4">
        <f t="shared" si="25"/>
        <v>-3.0257040000000002</v>
      </c>
    </row>
    <row r="826" spans="1:4" x14ac:dyDescent="0.25">
      <c r="A826">
        <v>4.5625</v>
      </c>
      <c r="B826" s="4">
        <f t="shared" si="24"/>
        <v>9.125</v>
      </c>
      <c r="C826" s="4">
        <v>4.5853999999999999E-2</v>
      </c>
      <c r="D826" s="4">
        <f t="shared" si="25"/>
        <v>-3.0263640000000001</v>
      </c>
    </row>
    <row r="827" spans="1:4" x14ac:dyDescent="0.25">
      <c r="A827">
        <v>4.5650000000000004</v>
      </c>
      <c r="B827" s="4">
        <f t="shared" si="24"/>
        <v>9.1300000000000008</v>
      </c>
      <c r="C827" s="4">
        <v>4.5864000000000002E-2</v>
      </c>
      <c r="D827" s="4">
        <f t="shared" si="25"/>
        <v>-3.0270239999999999</v>
      </c>
    </row>
    <row r="828" spans="1:4" x14ac:dyDescent="0.25">
      <c r="A828">
        <v>4.5674999999999999</v>
      </c>
      <c r="B828" s="4">
        <f t="shared" si="24"/>
        <v>9.1349999999999998</v>
      </c>
      <c r="C828" s="4">
        <v>4.5873999999999998E-2</v>
      </c>
      <c r="D828" s="4">
        <f t="shared" si="25"/>
        <v>-3.0276839999999998</v>
      </c>
    </row>
    <row r="829" spans="1:4" x14ac:dyDescent="0.25">
      <c r="A829">
        <v>4.57</v>
      </c>
      <c r="B829" s="4">
        <f t="shared" si="24"/>
        <v>9.14</v>
      </c>
      <c r="C829" s="4">
        <v>4.5884000000000001E-2</v>
      </c>
      <c r="D829" s="4">
        <f t="shared" si="25"/>
        <v>-3.0283440000000001</v>
      </c>
    </row>
    <row r="830" spans="1:4" x14ac:dyDescent="0.25">
      <c r="A830">
        <v>4.5724999999999998</v>
      </c>
      <c r="B830" s="4">
        <f t="shared" si="24"/>
        <v>9.1449999999999996</v>
      </c>
      <c r="C830" s="4">
        <v>4.5893999999999997E-2</v>
      </c>
      <c r="D830" s="4">
        <f t="shared" si="25"/>
        <v>-3.029004</v>
      </c>
    </row>
    <row r="831" spans="1:4" x14ac:dyDescent="0.25">
      <c r="A831">
        <v>4.5750000000000002</v>
      </c>
      <c r="B831" s="4">
        <f t="shared" si="24"/>
        <v>9.15</v>
      </c>
      <c r="C831" s="4">
        <v>4.5904E-2</v>
      </c>
      <c r="D831" s="4">
        <f t="shared" si="25"/>
        <v>-3.0296639999999999</v>
      </c>
    </row>
    <row r="832" spans="1:4" x14ac:dyDescent="0.25">
      <c r="A832">
        <v>4.5774999999999997</v>
      </c>
      <c r="B832" s="4">
        <f t="shared" si="24"/>
        <v>9.1549999999999994</v>
      </c>
      <c r="C832" s="4">
        <v>4.5914000000000003E-2</v>
      </c>
      <c r="D832" s="4">
        <f t="shared" si="25"/>
        <v>-3.0303240000000002</v>
      </c>
    </row>
    <row r="833" spans="1:4" x14ac:dyDescent="0.25">
      <c r="A833">
        <v>4.58</v>
      </c>
      <c r="B833" s="4">
        <f t="shared" si="24"/>
        <v>9.16</v>
      </c>
      <c r="C833" s="4">
        <v>4.5924E-2</v>
      </c>
      <c r="D833" s="4">
        <f t="shared" si="25"/>
        <v>-3.0309840000000001</v>
      </c>
    </row>
    <row r="834" spans="1:4" x14ac:dyDescent="0.25">
      <c r="A834">
        <v>4.5824999999999996</v>
      </c>
      <c r="B834" s="4">
        <f t="shared" si="24"/>
        <v>9.1649999999999991</v>
      </c>
      <c r="C834" s="4">
        <v>4.5934999999999997E-2</v>
      </c>
      <c r="D834" s="4">
        <f t="shared" si="25"/>
        <v>-3.0317099999999999</v>
      </c>
    </row>
    <row r="835" spans="1:4" x14ac:dyDescent="0.25">
      <c r="A835">
        <v>4.585</v>
      </c>
      <c r="B835" s="4">
        <f t="shared" ref="B835:B898" si="26">2*A835</f>
        <v>9.17</v>
      </c>
      <c r="C835" s="4">
        <v>4.5945E-2</v>
      </c>
      <c r="D835" s="4">
        <f t="shared" ref="D835:D898" si="27">C835*-2*33</f>
        <v>-3.0323699999999998</v>
      </c>
    </row>
    <row r="836" spans="1:4" x14ac:dyDescent="0.25">
      <c r="A836">
        <v>4.5875000000000004</v>
      </c>
      <c r="B836" s="4">
        <f t="shared" si="26"/>
        <v>9.1750000000000007</v>
      </c>
      <c r="C836" s="4">
        <v>4.5955000000000003E-2</v>
      </c>
      <c r="D836" s="4">
        <f t="shared" si="27"/>
        <v>-3.0330300000000001</v>
      </c>
    </row>
    <row r="837" spans="1:4" x14ac:dyDescent="0.25">
      <c r="A837">
        <v>4.59</v>
      </c>
      <c r="B837" s="4">
        <f t="shared" si="26"/>
        <v>9.18</v>
      </c>
      <c r="C837" s="4">
        <v>4.5964999999999999E-2</v>
      </c>
      <c r="D837" s="4">
        <f t="shared" si="27"/>
        <v>-3.03369</v>
      </c>
    </row>
    <row r="838" spans="1:4" x14ac:dyDescent="0.25">
      <c r="A838">
        <v>4.5925000000000002</v>
      </c>
      <c r="B838" s="4">
        <f t="shared" si="26"/>
        <v>9.1850000000000005</v>
      </c>
      <c r="C838" s="4">
        <v>4.5975000000000002E-2</v>
      </c>
      <c r="D838" s="4">
        <f t="shared" si="27"/>
        <v>-3.0343500000000003</v>
      </c>
    </row>
    <row r="839" spans="1:4" x14ac:dyDescent="0.25">
      <c r="A839">
        <v>4.5949999999999998</v>
      </c>
      <c r="B839" s="4">
        <f t="shared" si="26"/>
        <v>9.19</v>
      </c>
      <c r="C839" s="4">
        <v>4.5983999999999997E-2</v>
      </c>
      <c r="D839" s="4">
        <f t="shared" si="27"/>
        <v>-3.0349439999999999</v>
      </c>
    </row>
    <row r="840" spans="1:4" x14ac:dyDescent="0.25">
      <c r="A840">
        <v>4.5975000000000001</v>
      </c>
      <c r="B840" s="4">
        <f t="shared" si="26"/>
        <v>9.1950000000000003</v>
      </c>
      <c r="C840" s="4">
        <v>4.5994E-2</v>
      </c>
      <c r="D840" s="4">
        <f t="shared" si="27"/>
        <v>-3.0356040000000002</v>
      </c>
    </row>
    <row r="841" spans="1:4" x14ac:dyDescent="0.25">
      <c r="A841">
        <v>4.5999999999999996</v>
      </c>
      <c r="B841" s="4">
        <f t="shared" si="26"/>
        <v>9.1999999999999993</v>
      </c>
      <c r="C841" s="4">
        <v>4.6004000000000003E-2</v>
      </c>
      <c r="D841" s="4">
        <f t="shared" si="27"/>
        <v>-3.0362640000000001</v>
      </c>
    </row>
    <row r="842" spans="1:4" x14ac:dyDescent="0.25">
      <c r="A842">
        <v>4.6025</v>
      </c>
      <c r="B842" s="4">
        <f t="shared" si="26"/>
        <v>9.2050000000000001</v>
      </c>
      <c r="C842" s="4">
        <v>4.6013999999999999E-2</v>
      </c>
      <c r="D842" s="4">
        <f t="shared" si="27"/>
        <v>-3.036924</v>
      </c>
    </row>
    <row r="843" spans="1:4" x14ac:dyDescent="0.25">
      <c r="A843">
        <v>4.6050000000000004</v>
      </c>
      <c r="B843" s="4">
        <f t="shared" si="26"/>
        <v>9.2100000000000009</v>
      </c>
      <c r="C843" s="4">
        <v>4.6024000000000002E-2</v>
      </c>
      <c r="D843" s="4">
        <f t="shared" si="27"/>
        <v>-3.0375840000000003</v>
      </c>
    </row>
    <row r="844" spans="1:4" x14ac:dyDescent="0.25">
      <c r="A844">
        <v>4.6074999999999999</v>
      </c>
      <c r="B844" s="4">
        <f t="shared" si="26"/>
        <v>9.2149999999999999</v>
      </c>
      <c r="C844" s="4">
        <v>4.6033999999999999E-2</v>
      </c>
      <c r="D844" s="4">
        <f t="shared" si="27"/>
        <v>-3.0382439999999997</v>
      </c>
    </row>
    <row r="845" spans="1:4" x14ac:dyDescent="0.25">
      <c r="A845">
        <v>4.6100000000000003</v>
      </c>
      <c r="B845" s="4">
        <f t="shared" si="26"/>
        <v>9.2200000000000006</v>
      </c>
      <c r="C845" s="4">
        <v>4.6044000000000002E-2</v>
      </c>
      <c r="D845" s="4">
        <f t="shared" si="27"/>
        <v>-3.038904</v>
      </c>
    </row>
    <row r="846" spans="1:4" x14ac:dyDescent="0.25">
      <c r="A846">
        <v>4.6124999999999998</v>
      </c>
      <c r="B846" s="4">
        <f t="shared" si="26"/>
        <v>9.2249999999999996</v>
      </c>
      <c r="C846" s="4">
        <v>4.6052999999999997E-2</v>
      </c>
      <c r="D846" s="4">
        <f t="shared" si="27"/>
        <v>-3.0394979999999996</v>
      </c>
    </row>
    <row r="847" spans="1:4" x14ac:dyDescent="0.25">
      <c r="A847">
        <v>4.6150000000000002</v>
      </c>
      <c r="B847" s="4">
        <f t="shared" si="26"/>
        <v>9.23</v>
      </c>
      <c r="C847" s="4">
        <v>4.6063E-2</v>
      </c>
      <c r="D847" s="4">
        <f t="shared" si="27"/>
        <v>-3.0401579999999999</v>
      </c>
    </row>
    <row r="848" spans="1:4" x14ac:dyDescent="0.25">
      <c r="A848">
        <v>4.6174999999999997</v>
      </c>
      <c r="B848" s="4">
        <f t="shared" si="26"/>
        <v>9.2349999999999994</v>
      </c>
      <c r="C848" s="4">
        <v>4.6073000000000003E-2</v>
      </c>
      <c r="D848" s="4">
        <f t="shared" si="27"/>
        <v>-3.0408180000000002</v>
      </c>
    </row>
    <row r="849" spans="1:4" x14ac:dyDescent="0.25">
      <c r="A849">
        <v>4.62</v>
      </c>
      <c r="B849" s="4">
        <f t="shared" si="26"/>
        <v>9.24</v>
      </c>
      <c r="C849" s="4">
        <v>4.6081999999999998E-2</v>
      </c>
      <c r="D849" s="4">
        <f t="shared" si="27"/>
        <v>-3.0414119999999998</v>
      </c>
    </row>
    <row r="850" spans="1:4" x14ac:dyDescent="0.25">
      <c r="A850">
        <v>4.6224999999999996</v>
      </c>
      <c r="B850" s="4">
        <f t="shared" si="26"/>
        <v>9.2449999999999992</v>
      </c>
      <c r="C850" s="4">
        <v>4.6091E-2</v>
      </c>
      <c r="D850" s="4">
        <f t="shared" si="27"/>
        <v>-3.0420060000000002</v>
      </c>
    </row>
    <row r="851" spans="1:4" x14ac:dyDescent="0.25">
      <c r="A851">
        <v>4.625</v>
      </c>
      <c r="B851" s="4">
        <f t="shared" si="26"/>
        <v>9.25</v>
      </c>
      <c r="C851" s="4">
        <v>4.6101000000000003E-2</v>
      </c>
      <c r="D851" s="4">
        <f t="shared" si="27"/>
        <v>-3.0426660000000001</v>
      </c>
    </row>
    <row r="852" spans="1:4" x14ac:dyDescent="0.25">
      <c r="A852">
        <v>4.6275000000000004</v>
      </c>
      <c r="B852" s="4">
        <f t="shared" si="26"/>
        <v>9.2550000000000008</v>
      </c>
      <c r="C852" s="4">
        <v>4.6109999999999998E-2</v>
      </c>
      <c r="D852" s="4">
        <f t="shared" si="27"/>
        <v>-3.0432600000000001</v>
      </c>
    </row>
    <row r="853" spans="1:4" x14ac:dyDescent="0.25">
      <c r="A853">
        <v>4.63</v>
      </c>
      <c r="B853" s="4">
        <f t="shared" si="26"/>
        <v>9.26</v>
      </c>
      <c r="C853" s="4">
        <v>4.6119E-2</v>
      </c>
      <c r="D853" s="4">
        <f t="shared" si="27"/>
        <v>-3.0438540000000001</v>
      </c>
    </row>
    <row r="854" spans="1:4" x14ac:dyDescent="0.25">
      <c r="A854">
        <v>4.6325000000000003</v>
      </c>
      <c r="B854" s="4">
        <f t="shared" si="26"/>
        <v>9.2650000000000006</v>
      </c>
      <c r="C854" s="4">
        <v>4.6128000000000002E-2</v>
      </c>
      <c r="D854" s="4">
        <f t="shared" si="27"/>
        <v>-3.044448</v>
      </c>
    </row>
    <row r="855" spans="1:4" x14ac:dyDescent="0.25">
      <c r="A855">
        <v>4.6349999999999998</v>
      </c>
      <c r="B855" s="4">
        <f t="shared" si="26"/>
        <v>9.27</v>
      </c>
      <c r="C855" s="4">
        <v>4.6137999999999998E-2</v>
      </c>
      <c r="D855" s="4">
        <f t="shared" si="27"/>
        <v>-3.0451079999999999</v>
      </c>
    </row>
    <row r="856" spans="1:4" x14ac:dyDescent="0.25">
      <c r="A856">
        <v>4.6375000000000002</v>
      </c>
      <c r="B856" s="4">
        <f t="shared" si="26"/>
        <v>9.2750000000000004</v>
      </c>
      <c r="C856" s="4">
        <v>4.6147000000000001E-2</v>
      </c>
      <c r="D856" s="4">
        <f t="shared" si="27"/>
        <v>-3.0457019999999999</v>
      </c>
    </row>
    <row r="857" spans="1:4" x14ac:dyDescent="0.25">
      <c r="A857">
        <v>4.6399999999999997</v>
      </c>
      <c r="B857" s="4">
        <f t="shared" si="26"/>
        <v>9.2799999999999994</v>
      </c>
      <c r="C857" s="4">
        <v>4.6156000000000003E-2</v>
      </c>
      <c r="D857" s="4">
        <f t="shared" si="27"/>
        <v>-3.0462960000000003</v>
      </c>
    </row>
    <row r="858" spans="1:4" x14ac:dyDescent="0.25">
      <c r="A858">
        <v>4.6425000000000001</v>
      </c>
      <c r="B858" s="4">
        <f t="shared" si="26"/>
        <v>9.2850000000000001</v>
      </c>
      <c r="C858" s="4">
        <v>4.6164999999999998E-2</v>
      </c>
      <c r="D858" s="4">
        <f t="shared" si="27"/>
        <v>-3.0468899999999999</v>
      </c>
    </row>
    <row r="859" spans="1:4" x14ac:dyDescent="0.25">
      <c r="A859">
        <v>4.6449999999999996</v>
      </c>
      <c r="B859" s="4">
        <f t="shared" si="26"/>
        <v>9.2899999999999991</v>
      </c>
      <c r="C859" s="4">
        <v>4.6174E-2</v>
      </c>
      <c r="D859" s="4">
        <f t="shared" si="27"/>
        <v>-3.0474839999999999</v>
      </c>
    </row>
    <row r="860" spans="1:4" x14ac:dyDescent="0.25">
      <c r="A860">
        <v>4.6475</v>
      </c>
      <c r="B860" s="4">
        <f t="shared" si="26"/>
        <v>9.2949999999999999</v>
      </c>
      <c r="C860" s="4">
        <v>4.6184000000000003E-2</v>
      </c>
      <c r="D860" s="4">
        <f t="shared" si="27"/>
        <v>-3.0481440000000002</v>
      </c>
    </row>
    <row r="861" spans="1:4" x14ac:dyDescent="0.25">
      <c r="A861">
        <v>4.6500000000000004</v>
      </c>
      <c r="B861" s="4">
        <f t="shared" si="26"/>
        <v>9.3000000000000007</v>
      </c>
      <c r="C861" s="4">
        <v>4.6192999999999998E-2</v>
      </c>
      <c r="D861" s="4">
        <f t="shared" si="27"/>
        <v>-3.0487379999999997</v>
      </c>
    </row>
    <row r="862" spans="1:4" x14ac:dyDescent="0.25">
      <c r="A862">
        <v>4.6524999999999999</v>
      </c>
      <c r="B862" s="4">
        <f t="shared" si="26"/>
        <v>9.3049999999999997</v>
      </c>
      <c r="C862" s="4">
        <v>4.6202E-2</v>
      </c>
      <c r="D862" s="4">
        <f t="shared" si="27"/>
        <v>-3.0493320000000002</v>
      </c>
    </row>
    <row r="863" spans="1:4" x14ac:dyDescent="0.25">
      <c r="A863">
        <v>4.6550000000000002</v>
      </c>
      <c r="B863" s="4">
        <f t="shared" si="26"/>
        <v>9.31</v>
      </c>
      <c r="C863" s="4">
        <v>4.6211000000000002E-2</v>
      </c>
      <c r="D863" s="4">
        <f t="shared" si="27"/>
        <v>-3.0499260000000001</v>
      </c>
    </row>
    <row r="864" spans="1:4" x14ac:dyDescent="0.25">
      <c r="A864">
        <v>4.6574999999999998</v>
      </c>
      <c r="B864" s="4">
        <f t="shared" si="26"/>
        <v>9.3149999999999995</v>
      </c>
      <c r="C864" s="4">
        <v>4.6219999999999997E-2</v>
      </c>
      <c r="D864" s="4">
        <f t="shared" si="27"/>
        <v>-3.0505199999999997</v>
      </c>
    </row>
    <row r="865" spans="1:4" x14ac:dyDescent="0.25">
      <c r="A865">
        <v>4.66</v>
      </c>
      <c r="B865" s="4">
        <f t="shared" si="26"/>
        <v>9.32</v>
      </c>
      <c r="C865" s="4">
        <v>4.6227999999999998E-2</v>
      </c>
      <c r="D865" s="4">
        <f t="shared" si="27"/>
        <v>-3.0510479999999998</v>
      </c>
    </row>
    <row r="866" spans="1:4" x14ac:dyDescent="0.25">
      <c r="A866">
        <v>4.6624999999999996</v>
      </c>
      <c r="B866" s="4">
        <f t="shared" si="26"/>
        <v>9.3249999999999993</v>
      </c>
      <c r="C866" s="4">
        <v>4.6237E-2</v>
      </c>
      <c r="D866" s="4">
        <f t="shared" si="27"/>
        <v>-3.0516420000000002</v>
      </c>
    </row>
    <row r="867" spans="1:4" x14ac:dyDescent="0.25">
      <c r="A867">
        <v>4.665</v>
      </c>
      <c r="B867" s="4">
        <f t="shared" si="26"/>
        <v>9.33</v>
      </c>
      <c r="C867" s="4">
        <v>4.6245000000000001E-2</v>
      </c>
      <c r="D867" s="4">
        <f t="shared" si="27"/>
        <v>-3.0521700000000003</v>
      </c>
    </row>
    <row r="868" spans="1:4" x14ac:dyDescent="0.25">
      <c r="A868">
        <v>4.6675000000000004</v>
      </c>
      <c r="B868" s="4">
        <f t="shared" si="26"/>
        <v>9.3350000000000009</v>
      </c>
      <c r="C868" s="4">
        <v>4.6254000000000003E-2</v>
      </c>
      <c r="D868" s="4">
        <f t="shared" si="27"/>
        <v>-3.0527640000000003</v>
      </c>
    </row>
    <row r="869" spans="1:4" x14ac:dyDescent="0.25">
      <c r="A869">
        <v>4.67</v>
      </c>
      <c r="B869" s="4">
        <f t="shared" si="26"/>
        <v>9.34</v>
      </c>
      <c r="C869" s="4">
        <v>4.6261999999999998E-2</v>
      </c>
      <c r="D869" s="4">
        <f t="shared" si="27"/>
        <v>-3.0532919999999999</v>
      </c>
    </row>
    <row r="870" spans="1:4" x14ac:dyDescent="0.25">
      <c r="A870">
        <v>4.6725000000000003</v>
      </c>
      <c r="B870" s="4">
        <f t="shared" si="26"/>
        <v>9.3450000000000006</v>
      </c>
      <c r="C870" s="4">
        <v>4.6269999999999999E-2</v>
      </c>
      <c r="D870" s="4">
        <f t="shared" si="27"/>
        <v>-3.05382</v>
      </c>
    </row>
    <row r="871" spans="1:4" x14ac:dyDescent="0.25">
      <c r="A871">
        <v>4.6749999999999998</v>
      </c>
      <c r="B871" s="4">
        <f t="shared" si="26"/>
        <v>9.35</v>
      </c>
      <c r="C871" s="4">
        <v>4.6278E-2</v>
      </c>
      <c r="D871" s="4">
        <f t="shared" si="27"/>
        <v>-3.0543480000000001</v>
      </c>
    </row>
    <row r="872" spans="1:4" x14ac:dyDescent="0.25">
      <c r="A872">
        <v>4.6775000000000002</v>
      </c>
      <c r="B872" s="4">
        <f t="shared" si="26"/>
        <v>9.3550000000000004</v>
      </c>
      <c r="C872" s="4">
        <v>4.6287000000000002E-2</v>
      </c>
      <c r="D872" s="4">
        <f t="shared" si="27"/>
        <v>-3.054942</v>
      </c>
    </row>
    <row r="873" spans="1:4" x14ac:dyDescent="0.25">
      <c r="A873">
        <v>4.68</v>
      </c>
      <c r="B873" s="4">
        <f t="shared" si="26"/>
        <v>9.36</v>
      </c>
      <c r="C873" s="4">
        <v>4.6295000000000003E-2</v>
      </c>
      <c r="D873" s="4">
        <f t="shared" si="27"/>
        <v>-3.0554700000000001</v>
      </c>
    </row>
    <row r="874" spans="1:4" x14ac:dyDescent="0.25">
      <c r="A874">
        <v>4.6825000000000001</v>
      </c>
      <c r="B874" s="4">
        <f t="shared" si="26"/>
        <v>9.3650000000000002</v>
      </c>
      <c r="C874" s="4">
        <v>4.6302999999999997E-2</v>
      </c>
      <c r="D874" s="4">
        <f t="shared" si="27"/>
        <v>-3.0559979999999998</v>
      </c>
    </row>
    <row r="875" spans="1:4" x14ac:dyDescent="0.25">
      <c r="A875">
        <v>4.6849999999999996</v>
      </c>
      <c r="B875" s="4">
        <f t="shared" si="26"/>
        <v>9.3699999999999992</v>
      </c>
      <c r="C875" s="4">
        <v>4.6310999999999998E-2</v>
      </c>
      <c r="D875" s="4">
        <f t="shared" si="27"/>
        <v>-3.0565259999999999</v>
      </c>
    </row>
    <row r="876" spans="1:4" x14ac:dyDescent="0.25">
      <c r="A876">
        <v>4.6875</v>
      </c>
      <c r="B876" s="4">
        <f t="shared" si="26"/>
        <v>9.375</v>
      </c>
      <c r="C876" s="4">
        <v>4.6318999999999999E-2</v>
      </c>
      <c r="D876" s="4">
        <f t="shared" si="27"/>
        <v>-3.0570539999999999</v>
      </c>
    </row>
    <row r="877" spans="1:4" x14ac:dyDescent="0.25">
      <c r="A877">
        <v>4.6900000000000004</v>
      </c>
      <c r="B877" s="4">
        <f t="shared" si="26"/>
        <v>9.3800000000000008</v>
      </c>
      <c r="C877" s="4">
        <v>4.6328000000000001E-2</v>
      </c>
      <c r="D877" s="4">
        <f t="shared" si="27"/>
        <v>-3.0576479999999999</v>
      </c>
    </row>
    <row r="878" spans="1:4" x14ac:dyDescent="0.25">
      <c r="A878">
        <v>4.6924999999999999</v>
      </c>
      <c r="B878" s="4">
        <f t="shared" si="26"/>
        <v>9.3849999999999998</v>
      </c>
      <c r="C878" s="4">
        <v>4.6337999999999997E-2</v>
      </c>
      <c r="D878" s="4">
        <f t="shared" si="27"/>
        <v>-3.0583079999999998</v>
      </c>
    </row>
    <row r="879" spans="1:4" x14ac:dyDescent="0.25">
      <c r="A879">
        <v>4.6950000000000003</v>
      </c>
      <c r="B879" s="4">
        <f t="shared" si="26"/>
        <v>9.39</v>
      </c>
      <c r="C879" s="4">
        <v>4.6348E-2</v>
      </c>
      <c r="D879" s="4">
        <f t="shared" si="27"/>
        <v>-3.0589680000000001</v>
      </c>
    </row>
    <row r="880" spans="1:4" x14ac:dyDescent="0.25">
      <c r="A880">
        <v>4.6974999999999998</v>
      </c>
      <c r="B880" s="4">
        <f t="shared" si="26"/>
        <v>9.3949999999999996</v>
      </c>
      <c r="C880" s="4">
        <v>4.6358000000000003E-2</v>
      </c>
      <c r="D880" s="4">
        <f t="shared" si="27"/>
        <v>-3.059628</v>
      </c>
    </row>
    <row r="881" spans="1:4" x14ac:dyDescent="0.25">
      <c r="A881">
        <v>4.7</v>
      </c>
      <c r="B881" s="4">
        <f t="shared" si="26"/>
        <v>9.4</v>
      </c>
      <c r="C881" s="4">
        <v>4.6367999999999999E-2</v>
      </c>
      <c r="D881" s="4">
        <f t="shared" si="27"/>
        <v>-3.0602879999999999</v>
      </c>
    </row>
    <row r="882" spans="1:4" x14ac:dyDescent="0.25">
      <c r="A882">
        <v>4.7024999999999997</v>
      </c>
      <c r="B882" s="4">
        <f t="shared" si="26"/>
        <v>9.4049999999999994</v>
      </c>
      <c r="C882" s="4">
        <v>4.6378000000000003E-2</v>
      </c>
      <c r="D882" s="4">
        <f t="shared" si="27"/>
        <v>-3.0609480000000002</v>
      </c>
    </row>
    <row r="883" spans="1:4" x14ac:dyDescent="0.25">
      <c r="A883">
        <v>4.7050000000000001</v>
      </c>
      <c r="B883" s="4">
        <f t="shared" si="26"/>
        <v>9.41</v>
      </c>
      <c r="C883" s="4">
        <v>4.6387999999999999E-2</v>
      </c>
      <c r="D883" s="4">
        <f t="shared" si="27"/>
        <v>-3.0616080000000001</v>
      </c>
    </row>
    <row r="884" spans="1:4" x14ac:dyDescent="0.25">
      <c r="A884">
        <v>4.7074999999999996</v>
      </c>
      <c r="B884" s="4">
        <f t="shared" si="26"/>
        <v>9.4149999999999991</v>
      </c>
      <c r="C884" s="4">
        <v>4.6398000000000002E-2</v>
      </c>
      <c r="D884" s="4">
        <f t="shared" si="27"/>
        <v>-3.062268</v>
      </c>
    </row>
    <row r="885" spans="1:4" x14ac:dyDescent="0.25">
      <c r="A885">
        <v>4.71</v>
      </c>
      <c r="B885" s="4">
        <f t="shared" si="26"/>
        <v>9.42</v>
      </c>
      <c r="C885" s="4">
        <v>4.6407999999999998E-2</v>
      </c>
      <c r="D885" s="4">
        <f t="shared" si="27"/>
        <v>-3.0629279999999999</v>
      </c>
    </row>
    <row r="886" spans="1:4" x14ac:dyDescent="0.25">
      <c r="A886">
        <v>4.7125000000000004</v>
      </c>
      <c r="B886" s="4">
        <f t="shared" si="26"/>
        <v>9.4250000000000007</v>
      </c>
      <c r="C886" s="4">
        <v>4.6418000000000001E-2</v>
      </c>
      <c r="D886" s="4">
        <f t="shared" si="27"/>
        <v>-3.0635880000000002</v>
      </c>
    </row>
    <row r="887" spans="1:4" x14ac:dyDescent="0.25">
      <c r="A887">
        <v>4.7149999999999999</v>
      </c>
      <c r="B887" s="4">
        <f t="shared" si="26"/>
        <v>9.43</v>
      </c>
      <c r="C887" s="4">
        <v>4.6427999999999997E-2</v>
      </c>
      <c r="D887" s="4">
        <f t="shared" si="27"/>
        <v>-3.0642479999999996</v>
      </c>
    </row>
    <row r="888" spans="1:4" x14ac:dyDescent="0.25">
      <c r="A888">
        <v>4.7175000000000002</v>
      </c>
      <c r="B888" s="4">
        <f t="shared" si="26"/>
        <v>9.4350000000000005</v>
      </c>
      <c r="C888" s="4">
        <v>4.6438E-2</v>
      </c>
      <c r="D888" s="4">
        <f t="shared" si="27"/>
        <v>-3.064908</v>
      </c>
    </row>
    <row r="889" spans="1:4" x14ac:dyDescent="0.25">
      <c r="A889">
        <v>4.72</v>
      </c>
      <c r="B889" s="4">
        <f t="shared" si="26"/>
        <v>9.44</v>
      </c>
      <c r="C889" s="4">
        <v>4.6448000000000003E-2</v>
      </c>
      <c r="D889" s="4">
        <f t="shared" si="27"/>
        <v>-3.0655680000000003</v>
      </c>
    </row>
    <row r="890" spans="1:4" x14ac:dyDescent="0.25">
      <c r="A890">
        <v>4.7225000000000001</v>
      </c>
      <c r="B890" s="4">
        <f t="shared" si="26"/>
        <v>9.4450000000000003</v>
      </c>
      <c r="C890" s="4">
        <v>4.6457999999999999E-2</v>
      </c>
      <c r="D890" s="4">
        <f t="shared" si="27"/>
        <v>-3.0662279999999997</v>
      </c>
    </row>
    <row r="891" spans="1:4" x14ac:dyDescent="0.25">
      <c r="A891">
        <v>4.7249999999999996</v>
      </c>
      <c r="B891" s="4">
        <f t="shared" si="26"/>
        <v>9.4499999999999993</v>
      </c>
      <c r="C891" s="4">
        <v>4.6468000000000002E-2</v>
      </c>
      <c r="D891" s="4">
        <f t="shared" si="27"/>
        <v>-3.0668880000000001</v>
      </c>
    </row>
    <row r="892" spans="1:4" x14ac:dyDescent="0.25">
      <c r="A892">
        <v>4.7275</v>
      </c>
      <c r="B892" s="4">
        <f t="shared" si="26"/>
        <v>9.4550000000000001</v>
      </c>
      <c r="C892" s="4">
        <v>4.6477999999999998E-2</v>
      </c>
      <c r="D892" s="4">
        <f t="shared" si="27"/>
        <v>-3.0675479999999999</v>
      </c>
    </row>
    <row r="893" spans="1:4" x14ac:dyDescent="0.25">
      <c r="A893">
        <v>4.7300000000000004</v>
      </c>
      <c r="B893" s="4">
        <f t="shared" si="26"/>
        <v>9.4600000000000009</v>
      </c>
      <c r="C893" s="4">
        <v>4.6488000000000002E-2</v>
      </c>
      <c r="D893" s="4">
        <f t="shared" si="27"/>
        <v>-3.0682080000000003</v>
      </c>
    </row>
    <row r="894" spans="1:4" x14ac:dyDescent="0.25">
      <c r="A894">
        <v>4.7324999999999999</v>
      </c>
      <c r="B894" s="4">
        <f t="shared" si="26"/>
        <v>9.4649999999999999</v>
      </c>
      <c r="C894" s="4">
        <v>4.6497999999999998E-2</v>
      </c>
      <c r="D894" s="4">
        <f t="shared" si="27"/>
        <v>-3.0688679999999997</v>
      </c>
    </row>
    <row r="895" spans="1:4" x14ac:dyDescent="0.25">
      <c r="A895">
        <v>4.7350000000000003</v>
      </c>
      <c r="B895" s="4">
        <f t="shared" si="26"/>
        <v>9.4700000000000006</v>
      </c>
      <c r="C895" s="4">
        <v>4.6507E-2</v>
      </c>
      <c r="D895" s="4">
        <f t="shared" si="27"/>
        <v>-3.0694620000000001</v>
      </c>
    </row>
    <row r="896" spans="1:4" x14ac:dyDescent="0.25">
      <c r="A896">
        <v>4.7374999999999998</v>
      </c>
      <c r="B896" s="4">
        <f t="shared" si="26"/>
        <v>9.4749999999999996</v>
      </c>
      <c r="C896" s="4">
        <v>4.6517000000000003E-2</v>
      </c>
      <c r="D896" s="4">
        <f t="shared" si="27"/>
        <v>-3.070122</v>
      </c>
    </row>
    <row r="897" spans="1:4" x14ac:dyDescent="0.25">
      <c r="A897">
        <v>4.74</v>
      </c>
      <c r="B897" s="4">
        <f t="shared" si="26"/>
        <v>9.48</v>
      </c>
      <c r="C897" s="4">
        <v>4.6526999999999999E-2</v>
      </c>
      <c r="D897" s="4">
        <f t="shared" si="27"/>
        <v>-3.0707819999999999</v>
      </c>
    </row>
    <row r="898" spans="1:4" x14ac:dyDescent="0.25">
      <c r="A898">
        <v>4.7424999999999997</v>
      </c>
      <c r="B898" s="4">
        <f t="shared" si="26"/>
        <v>9.4849999999999994</v>
      </c>
      <c r="C898" s="4">
        <v>4.6537000000000002E-2</v>
      </c>
      <c r="D898" s="4">
        <f t="shared" si="27"/>
        <v>-3.0714420000000002</v>
      </c>
    </row>
    <row r="899" spans="1:4" x14ac:dyDescent="0.25">
      <c r="A899">
        <v>4.7450000000000001</v>
      </c>
      <c r="B899" s="4">
        <f t="shared" ref="B899:B962" si="28">2*A899</f>
        <v>9.49</v>
      </c>
      <c r="C899" s="4">
        <v>4.6546999999999998E-2</v>
      </c>
      <c r="D899" s="4">
        <f t="shared" ref="D899:D962" si="29">C899*-2*33</f>
        <v>-3.0721019999999997</v>
      </c>
    </row>
    <row r="900" spans="1:4" x14ac:dyDescent="0.25">
      <c r="A900">
        <v>4.7474999999999996</v>
      </c>
      <c r="B900" s="4">
        <f t="shared" si="28"/>
        <v>9.4949999999999992</v>
      </c>
      <c r="C900" s="4">
        <v>4.6556E-2</v>
      </c>
      <c r="D900" s="4">
        <f t="shared" si="29"/>
        <v>-3.0726960000000001</v>
      </c>
    </row>
    <row r="901" spans="1:4" x14ac:dyDescent="0.25">
      <c r="A901">
        <v>4.75</v>
      </c>
      <c r="B901" s="4">
        <f t="shared" si="28"/>
        <v>9.5</v>
      </c>
      <c r="C901" s="4">
        <v>4.6566000000000003E-2</v>
      </c>
      <c r="D901" s="4">
        <f t="shared" si="29"/>
        <v>-3.0733560000000004</v>
      </c>
    </row>
    <row r="902" spans="1:4" x14ac:dyDescent="0.25">
      <c r="A902">
        <v>4.7525000000000004</v>
      </c>
      <c r="B902" s="4">
        <f t="shared" si="28"/>
        <v>9.5050000000000008</v>
      </c>
      <c r="C902" s="4">
        <v>4.6575999999999999E-2</v>
      </c>
      <c r="D902" s="4">
        <f t="shared" si="29"/>
        <v>-3.0740159999999999</v>
      </c>
    </row>
    <row r="903" spans="1:4" x14ac:dyDescent="0.25">
      <c r="A903">
        <v>4.7549999999999999</v>
      </c>
      <c r="B903" s="4">
        <f t="shared" si="28"/>
        <v>9.51</v>
      </c>
      <c r="C903" s="4">
        <v>4.6585000000000001E-2</v>
      </c>
      <c r="D903" s="4">
        <f t="shared" si="29"/>
        <v>-3.0746100000000003</v>
      </c>
    </row>
    <row r="904" spans="1:4" x14ac:dyDescent="0.25">
      <c r="A904">
        <v>4.7575000000000003</v>
      </c>
      <c r="B904" s="4">
        <f t="shared" si="28"/>
        <v>9.5150000000000006</v>
      </c>
      <c r="C904" s="4">
        <v>4.6594999999999998E-2</v>
      </c>
      <c r="D904" s="4">
        <f t="shared" si="29"/>
        <v>-3.0752699999999997</v>
      </c>
    </row>
    <row r="905" spans="1:4" x14ac:dyDescent="0.25">
      <c r="A905">
        <v>4.76</v>
      </c>
      <c r="B905" s="4">
        <f t="shared" si="28"/>
        <v>9.52</v>
      </c>
      <c r="C905" s="4">
        <v>4.6604E-2</v>
      </c>
      <c r="D905" s="4">
        <f t="shared" si="29"/>
        <v>-3.0758640000000002</v>
      </c>
    </row>
    <row r="906" spans="1:4" x14ac:dyDescent="0.25">
      <c r="A906">
        <v>4.7625000000000002</v>
      </c>
      <c r="B906" s="4">
        <f t="shared" si="28"/>
        <v>9.5250000000000004</v>
      </c>
      <c r="C906" s="4">
        <v>4.6614000000000003E-2</v>
      </c>
      <c r="D906" s="4">
        <f t="shared" si="29"/>
        <v>-3.076524</v>
      </c>
    </row>
    <row r="907" spans="1:4" x14ac:dyDescent="0.25">
      <c r="A907">
        <v>4.7649999999999997</v>
      </c>
      <c r="B907" s="4">
        <f t="shared" si="28"/>
        <v>9.5299999999999994</v>
      </c>
      <c r="C907" s="4">
        <v>4.6622999999999998E-2</v>
      </c>
      <c r="D907" s="4">
        <f t="shared" si="29"/>
        <v>-3.077118</v>
      </c>
    </row>
    <row r="908" spans="1:4" x14ac:dyDescent="0.25">
      <c r="A908">
        <v>4.7675000000000001</v>
      </c>
      <c r="B908" s="4">
        <f t="shared" si="28"/>
        <v>9.5350000000000001</v>
      </c>
      <c r="C908" s="4">
        <v>4.6633000000000001E-2</v>
      </c>
      <c r="D908" s="4">
        <f t="shared" si="29"/>
        <v>-3.0777779999999999</v>
      </c>
    </row>
    <row r="909" spans="1:4" x14ac:dyDescent="0.25">
      <c r="A909">
        <v>4.7699999999999996</v>
      </c>
      <c r="B909" s="4">
        <f t="shared" si="28"/>
        <v>9.5399999999999991</v>
      </c>
      <c r="C909" s="4">
        <v>4.6642000000000003E-2</v>
      </c>
      <c r="D909" s="4">
        <f t="shared" si="29"/>
        <v>-3.0783720000000003</v>
      </c>
    </row>
    <row r="910" spans="1:4" x14ac:dyDescent="0.25">
      <c r="A910">
        <v>4.7725</v>
      </c>
      <c r="B910" s="4">
        <f t="shared" si="28"/>
        <v>9.5449999999999999</v>
      </c>
      <c r="C910" s="4">
        <v>4.6651999999999999E-2</v>
      </c>
      <c r="D910" s="4">
        <f t="shared" si="29"/>
        <v>-3.0790319999999998</v>
      </c>
    </row>
    <row r="911" spans="1:4" x14ac:dyDescent="0.25">
      <c r="A911">
        <v>4.7750000000000004</v>
      </c>
      <c r="B911" s="4">
        <f t="shared" si="28"/>
        <v>9.5500000000000007</v>
      </c>
      <c r="C911" s="4">
        <v>4.6661000000000001E-2</v>
      </c>
      <c r="D911" s="4">
        <f t="shared" si="29"/>
        <v>-3.0796260000000002</v>
      </c>
    </row>
    <row r="912" spans="1:4" x14ac:dyDescent="0.25">
      <c r="A912">
        <v>4.7774999999999999</v>
      </c>
      <c r="B912" s="4">
        <f t="shared" si="28"/>
        <v>9.5549999999999997</v>
      </c>
      <c r="C912" s="4">
        <v>4.6670999999999997E-2</v>
      </c>
      <c r="D912" s="4">
        <f t="shared" si="29"/>
        <v>-3.0802859999999996</v>
      </c>
    </row>
    <row r="913" spans="1:4" x14ac:dyDescent="0.25">
      <c r="A913">
        <v>4.78</v>
      </c>
      <c r="B913" s="4">
        <f t="shared" si="28"/>
        <v>9.56</v>
      </c>
      <c r="C913" s="4">
        <v>4.6679999999999999E-2</v>
      </c>
      <c r="D913" s="4">
        <f t="shared" si="29"/>
        <v>-3.0808800000000001</v>
      </c>
    </row>
    <row r="914" spans="1:4" x14ac:dyDescent="0.25">
      <c r="A914">
        <v>4.7824999999999998</v>
      </c>
      <c r="B914" s="4">
        <f t="shared" si="28"/>
        <v>9.5649999999999995</v>
      </c>
      <c r="C914" s="4">
        <v>4.6689000000000001E-2</v>
      </c>
      <c r="D914" s="4">
        <f t="shared" si="29"/>
        <v>-3.081474</v>
      </c>
    </row>
    <row r="915" spans="1:4" x14ac:dyDescent="0.25">
      <c r="A915">
        <v>4.7850000000000001</v>
      </c>
      <c r="B915" s="4">
        <f t="shared" si="28"/>
        <v>9.57</v>
      </c>
      <c r="C915" s="4">
        <v>4.6698000000000003E-2</v>
      </c>
      <c r="D915" s="4">
        <f t="shared" si="29"/>
        <v>-3.082068</v>
      </c>
    </row>
    <row r="916" spans="1:4" x14ac:dyDescent="0.25">
      <c r="A916">
        <v>4.7874999999999996</v>
      </c>
      <c r="B916" s="4">
        <f t="shared" si="28"/>
        <v>9.5749999999999993</v>
      </c>
      <c r="C916" s="4">
        <v>4.6706999999999999E-2</v>
      </c>
      <c r="D916" s="4">
        <f t="shared" si="29"/>
        <v>-3.082662</v>
      </c>
    </row>
    <row r="917" spans="1:4" x14ac:dyDescent="0.25">
      <c r="A917">
        <v>4.79</v>
      </c>
      <c r="B917" s="4">
        <f t="shared" si="28"/>
        <v>9.58</v>
      </c>
      <c r="C917" s="4">
        <v>4.6716000000000001E-2</v>
      </c>
      <c r="D917" s="4">
        <f t="shared" si="29"/>
        <v>-3.083256</v>
      </c>
    </row>
    <row r="918" spans="1:4" x14ac:dyDescent="0.25">
      <c r="A918">
        <v>4.7925000000000004</v>
      </c>
      <c r="B918" s="4">
        <f t="shared" si="28"/>
        <v>9.5850000000000009</v>
      </c>
      <c r="C918" s="4">
        <v>4.6725000000000003E-2</v>
      </c>
      <c r="D918" s="4">
        <f t="shared" si="29"/>
        <v>-3.08385</v>
      </c>
    </row>
    <row r="919" spans="1:4" x14ac:dyDescent="0.25">
      <c r="A919">
        <v>4.7949999999999999</v>
      </c>
      <c r="B919" s="4">
        <f t="shared" si="28"/>
        <v>9.59</v>
      </c>
      <c r="C919" s="4">
        <v>4.6733999999999998E-2</v>
      </c>
      <c r="D919" s="4">
        <f t="shared" si="29"/>
        <v>-3.084444</v>
      </c>
    </row>
    <row r="920" spans="1:4" x14ac:dyDescent="0.25">
      <c r="A920">
        <v>4.7975000000000003</v>
      </c>
      <c r="B920" s="4">
        <f t="shared" si="28"/>
        <v>9.5950000000000006</v>
      </c>
      <c r="C920" s="4">
        <v>4.6743E-2</v>
      </c>
      <c r="D920" s="4">
        <f t="shared" si="29"/>
        <v>-3.0850379999999999</v>
      </c>
    </row>
    <row r="921" spans="1:4" x14ac:dyDescent="0.25">
      <c r="A921">
        <v>4.8</v>
      </c>
      <c r="B921" s="4">
        <f t="shared" si="28"/>
        <v>9.6</v>
      </c>
      <c r="C921" s="4">
        <v>4.6752000000000002E-2</v>
      </c>
      <c r="D921" s="4">
        <f t="shared" si="29"/>
        <v>-3.0856319999999999</v>
      </c>
    </row>
    <row r="922" spans="1:4" x14ac:dyDescent="0.25">
      <c r="A922">
        <v>4.8025000000000002</v>
      </c>
      <c r="B922" s="4">
        <f t="shared" si="28"/>
        <v>9.6050000000000004</v>
      </c>
      <c r="C922" s="4">
        <v>4.6760999999999997E-2</v>
      </c>
      <c r="D922" s="4">
        <f t="shared" si="29"/>
        <v>-3.0862259999999999</v>
      </c>
    </row>
    <row r="923" spans="1:4" x14ac:dyDescent="0.25">
      <c r="A923">
        <v>4.8049999999999997</v>
      </c>
      <c r="B923" s="4">
        <f t="shared" si="28"/>
        <v>9.61</v>
      </c>
      <c r="C923" s="4">
        <v>4.6769999999999999E-2</v>
      </c>
      <c r="D923" s="4">
        <f t="shared" si="29"/>
        <v>-3.0868199999999999</v>
      </c>
    </row>
    <row r="924" spans="1:4" x14ac:dyDescent="0.25">
      <c r="A924">
        <v>4.8075000000000001</v>
      </c>
      <c r="B924" s="4">
        <f t="shared" si="28"/>
        <v>9.6150000000000002</v>
      </c>
      <c r="C924" s="4">
        <v>4.6778E-2</v>
      </c>
      <c r="D924" s="4">
        <f t="shared" si="29"/>
        <v>-3.087348</v>
      </c>
    </row>
    <row r="925" spans="1:4" x14ac:dyDescent="0.25">
      <c r="A925">
        <v>4.8099999999999996</v>
      </c>
      <c r="B925" s="4">
        <f t="shared" si="28"/>
        <v>9.6199999999999992</v>
      </c>
      <c r="C925" s="4">
        <v>4.6787000000000002E-2</v>
      </c>
      <c r="D925" s="4">
        <f t="shared" si="29"/>
        <v>-3.087942</v>
      </c>
    </row>
    <row r="926" spans="1:4" x14ac:dyDescent="0.25">
      <c r="A926">
        <v>4.8125</v>
      </c>
      <c r="B926" s="4">
        <f t="shared" si="28"/>
        <v>9.625</v>
      </c>
      <c r="C926" s="4">
        <v>4.6795999999999997E-2</v>
      </c>
      <c r="D926" s="4">
        <f t="shared" si="29"/>
        <v>-3.0885359999999999</v>
      </c>
    </row>
    <row r="927" spans="1:4" x14ac:dyDescent="0.25">
      <c r="A927">
        <v>4.8150000000000004</v>
      </c>
      <c r="B927" s="4">
        <f t="shared" si="28"/>
        <v>9.6300000000000008</v>
      </c>
      <c r="C927" s="4">
        <v>4.6804999999999999E-2</v>
      </c>
      <c r="D927" s="4">
        <f t="shared" si="29"/>
        <v>-3.0891299999999999</v>
      </c>
    </row>
    <row r="928" spans="1:4" x14ac:dyDescent="0.25">
      <c r="A928">
        <v>4.8174999999999999</v>
      </c>
      <c r="B928" s="4">
        <f t="shared" si="28"/>
        <v>9.6349999999999998</v>
      </c>
      <c r="C928" s="4">
        <v>4.6814000000000001E-2</v>
      </c>
      <c r="D928" s="4">
        <f t="shared" si="29"/>
        <v>-3.0897239999999999</v>
      </c>
    </row>
    <row r="929" spans="1:4" x14ac:dyDescent="0.25">
      <c r="A929">
        <v>4.82</v>
      </c>
      <c r="B929" s="4">
        <f t="shared" si="28"/>
        <v>9.64</v>
      </c>
      <c r="C929" s="4">
        <v>4.6822000000000003E-2</v>
      </c>
      <c r="D929" s="4">
        <f t="shared" si="29"/>
        <v>-3.090252</v>
      </c>
    </row>
    <row r="930" spans="1:4" x14ac:dyDescent="0.25">
      <c r="A930">
        <v>4.8224999999999998</v>
      </c>
      <c r="B930" s="4">
        <f t="shared" si="28"/>
        <v>9.6449999999999996</v>
      </c>
      <c r="C930" s="4">
        <v>4.6830999999999998E-2</v>
      </c>
      <c r="D930" s="4">
        <f t="shared" si="29"/>
        <v>-3.090846</v>
      </c>
    </row>
    <row r="931" spans="1:4" x14ac:dyDescent="0.25">
      <c r="A931">
        <v>4.8250000000000002</v>
      </c>
      <c r="B931" s="4">
        <f t="shared" si="28"/>
        <v>9.65</v>
      </c>
      <c r="C931" s="4">
        <v>4.684E-2</v>
      </c>
      <c r="D931" s="4">
        <f t="shared" si="29"/>
        <v>-3.09144</v>
      </c>
    </row>
    <row r="932" spans="1:4" x14ac:dyDescent="0.25">
      <c r="A932">
        <v>4.8274999999999997</v>
      </c>
      <c r="B932" s="4">
        <f t="shared" si="28"/>
        <v>9.6549999999999994</v>
      </c>
      <c r="C932" s="4">
        <v>4.6848000000000001E-2</v>
      </c>
      <c r="D932" s="4">
        <f t="shared" si="29"/>
        <v>-3.091968</v>
      </c>
    </row>
    <row r="933" spans="1:4" x14ac:dyDescent="0.25">
      <c r="A933">
        <v>4.83</v>
      </c>
      <c r="B933" s="4">
        <f t="shared" si="28"/>
        <v>9.66</v>
      </c>
      <c r="C933" s="4">
        <v>4.6857000000000003E-2</v>
      </c>
      <c r="D933" s="4">
        <f t="shared" si="29"/>
        <v>-3.092562</v>
      </c>
    </row>
    <row r="934" spans="1:4" x14ac:dyDescent="0.25">
      <c r="A934">
        <v>4.8324999999999996</v>
      </c>
      <c r="B934" s="4">
        <f t="shared" si="28"/>
        <v>9.6649999999999991</v>
      </c>
      <c r="C934" s="4">
        <v>4.6864999999999997E-2</v>
      </c>
      <c r="D934" s="4">
        <f t="shared" si="29"/>
        <v>-3.0930899999999997</v>
      </c>
    </row>
    <row r="935" spans="1:4" x14ac:dyDescent="0.25">
      <c r="A935">
        <v>4.835</v>
      </c>
      <c r="B935" s="4">
        <f t="shared" si="28"/>
        <v>9.67</v>
      </c>
      <c r="C935" s="4">
        <v>4.6873999999999999E-2</v>
      </c>
      <c r="D935" s="4">
        <f t="shared" si="29"/>
        <v>-3.0936840000000001</v>
      </c>
    </row>
    <row r="936" spans="1:4" x14ac:dyDescent="0.25">
      <c r="A936">
        <v>4.8375000000000004</v>
      </c>
      <c r="B936" s="4">
        <f t="shared" si="28"/>
        <v>9.6750000000000007</v>
      </c>
      <c r="C936" s="4">
        <v>4.6882E-2</v>
      </c>
      <c r="D936" s="4">
        <f t="shared" si="29"/>
        <v>-3.0942120000000002</v>
      </c>
    </row>
    <row r="937" spans="1:4" x14ac:dyDescent="0.25">
      <c r="A937">
        <v>4.84</v>
      </c>
      <c r="B937" s="4">
        <f t="shared" si="28"/>
        <v>9.68</v>
      </c>
      <c r="C937" s="4">
        <v>4.6891000000000002E-2</v>
      </c>
      <c r="D937" s="4">
        <f t="shared" si="29"/>
        <v>-3.0948060000000002</v>
      </c>
    </row>
    <row r="938" spans="1:4" x14ac:dyDescent="0.25">
      <c r="A938">
        <v>4.8425000000000002</v>
      </c>
      <c r="B938" s="4">
        <f t="shared" si="28"/>
        <v>9.6850000000000005</v>
      </c>
      <c r="C938" s="4">
        <v>4.6899000000000003E-2</v>
      </c>
      <c r="D938" s="4">
        <f t="shared" si="29"/>
        <v>-3.0953340000000003</v>
      </c>
    </row>
    <row r="939" spans="1:4" x14ac:dyDescent="0.25">
      <c r="A939">
        <v>4.8449999999999998</v>
      </c>
      <c r="B939" s="4">
        <f t="shared" si="28"/>
        <v>9.69</v>
      </c>
      <c r="C939" s="4">
        <v>4.6906999999999997E-2</v>
      </c>
      <c r="D939" s="4">
        <f t="shared" si="29"/>
        <v>-3.0958619999999999</v>
      </c>
    </row>
    <row r="940" spans="1:4" x14ac:dyDescent="0.25">
      <c r="A940">
        <v>4.8475000000000001</v>
      </c>
      <c r="B940" s="4">
        <f t="shared" si="28"/>
        <v>9.6950000000000003</v>
      </c>
      <c r="C940" s="4">
        <v>4.6915999999999999E-2</v>
      </c>
      <c r="D940" s="4">
        <f t="shared" si="29"/>
        <v>-3.0964559999999999</v>
      </c>
    </row>
    <row r="941" spans="1:4" x14ac:dyDescent="0.25">
      <c r="A941">
        <v>4.8499999999999996</v>
      </c>
      <c r="B941" s="4">
        <f t="shared" si="28"/>
        <v>9.6999999999999993</v>
      </c>
      <c r="C941" s="4">
        <v>4.6924E-2</v>
      </c>
      <c r="D941" s="4">
        <f t="shared" si="29"/>
        <v>-3.096984</v>
      </c>
    </row>
    <row r="942" spans="1:4" x14ac:dyDescent="0.25">
      <c r="A942">
        <v>4.8525</v>
      </c>
      <c r="B942" s="4">
        <f t="shared" si="28"/>
        <v>9.7050000000000001</v>
      </c>
      <c r="C942" s="4">
        <v>4.6933000000000002E-2</v>
      </c>
      <c r="D942" s="4">
        <f t="shared" si="29"/>
        <v>-3.0975780000000004</v>
      </c>
    </row>
    <row r="943" spans="1:4" x14ac:dyDescent="0.25">
      <c r="A943">
        <v>4.8550000000000004</v>
      </c>
      <c r="B943" s="4">
        <f t="shared" si="28"/>
        <v>9.7100000000000009</v>
      </c>
      <c r="C943" s="4">
        <v>4.6940999999999997E-2</v>
      </c>
      <c r="D943" s="4">
        <f t="shared" si="29"/>
        <v>-3.0981059999999996</v>
      </c>
    </row>
    <row r="944" spans="1:4" x14ac:dyDescent="0.25">
      <c r="A944">
        <v>4.8574999999999999</v>
      </c>
      <c r="B944" s="4">
        <f t="shared" si="28"/>
        <v>9.7149999999999999</v>
      </c>
      <c r="C944" s="4">
        <v>4.6948999999999998E-2</v>
      </c>
      <c r="D944" s="4">
        <f t="shared" si="29"/>
        <v>-3.0986339999999997</v>
      </c>
    </row>
    <row r="945" spans="1:4" x14ac:dyDescent="0.25">
      <c r="A945">
        <v>4.8600000000000003</v>
      </c>
      <c r="B945" s="4">
        <f t="shared" si="28"/>
        <v>9.7200000000000006</v>
      </c>
      <c r="C945" s="4">
        <v>4.6956999999999999E-2</v>
      </c>
      <c r="D945" s="4">
        <f t="shared" si="29"/>
        <v>-3.0991619999999998</v>
      </c>
    </row>
    <row r="946" spans="1:4" x14ac:dyDescent="0.25">
      <c r="A946">
        <v>4.8624999999999998</v>
      </c>
      <c r="B946" s="4">
        <f t="shared" si="28"/>
        <v>9.7249999999999996</v>
      </c>
      <c r="C946" s="4">
        <v>4.6966000000000001E-2</v>
      </c>
      <c r="D946" s="4">
        <f t="shared" si="29"/>
        <v>-3.0997560000000002</v>
      </c>
    </row>
    <row r="947" spans="1:4" x14ac:dyDescent="0.25">
      <c r="A947">
        <v>4.8650000000000002</v>
      </c>
      <c r="B947" s="4">
        <f t="shared" si="28"/>
        <v>9.73</v>
      </c>
      <c r="C947" s="4">
        <v>4.6974000000000002E-2</v>
      </c>
      <c r="D947" s="4">
        <f t="shared" si="29"/>
        <v>-3.1002840000000003</v>
      </c>
    </row>
    <row r="948" spans="1:4" x14ac:dyDescent="0.25">
      <c r="A948">
        <v>4.8674999999999997</v>
      </c>
      <c r="B948" s="4">
        <f t="shared" si="28"/>
        <v>9.7349999999999994</v>
      </c>
      <c r="C948" s="4">
        <v>4.6982000000000003E-2</v>
      </c>
      <c r="D948" s="4">
        <f t="shared" si="29"/>
        <v>-3.1008120000000003</v>
      </c>
    </row>
    <row r="949" spans="1:4" x14ac:dyDescent="0.25">
      <c r="A949">
        <v>4.87</v>
      </c>
      <c r="B949" s="4">
        <f t="shared" si="28"/>
        <v>9.74</v>
      </c>
      <c r="C949" s="4">
        <v>4.6989999999999997E-2</v>
      </c>
      <c r="D949" s="4">
        <f t="shared" si="29"/>
        <v>-3.10134</v>
      </c>
    </row>
    <row r="950" spans="1:4" x14ac:dyDescent="0.25">
      <c r="A950">
        <v>4.8724999999999996</v>
      </c>
      <c r="B950" s="4">
        <f t="shared" si="28"/>
        <v>9.7449999999999992</v>
      </c>
      <c r="C950" s="4">
        <v>4.6996999999999997E-2</v>
      </c>
      <c r="D950" s="4">
        <f t="shared" si="29"/>
        <v>-3.1018019999999997</v>
      </c>
    </row>
    <row r="951" spans="1:4" x14ac:dyDescent="0.25">
      <c r="A951">
        <v>4.875</v>
      </c>
      <c r="B951" s="4">
        <f t="shared" si="28"/>
        <v>9.75</v>
      </c>
      <c r="C951" s="4">
        <v>4.7003999999999997E-2</v>
      </c>
      <c r="D951" s="4">
        <f t="shared" si="29"/>
        <v>-3.1022639999999999</v>
      </c>
    </row>
    <row r="952" spans="1:4" x14ac:dyDescent="0.25">
      <c r="A952">
        <v>4.8775000000000004</v>
      </c>
      <c r="B952" s="4">
        <f t="shared" si="28"/>
        <v>9.7550000000000008</v>
      </c>
      <c r="C952" s="4">
        <v>4.7011999999999998E-2</v>
      </c>
      <c r="D952" s="4">
        <f t="shared" si="29"/>
        <v>-3.102792</v>
      </c>
    </row>
    <row r="953" spans="1:4" x14ac:dyDescent="0.25">
      <c r="A953">
        <v>4.88</v>
      </c>
      <c r="B953" s="4">
        <f t="shared" si="28"/>
        <v>9.76</v>
      </c>
      <c r="C953" s="4">
        <v>4.7018999999999998E-2</v>
      </c>
      <c r="D953" s="4">
        <f t="shared" si="29"/>
        <v>-3.1032539999999997</v>
      </c>
    </row>
    <row r="954" spans="1:4" x14ac:dyDescent="0.25">
      <c r="A954">
        <v>4.8825000000000003</v>
      </c>
      <c r="B954" s="4">
        <f t="shared" si="28"/>
        <v>9.7650000000000006</v>
      </c>
      <c r="C954" s="4">
        <v>4.7025999999999998E-2</v>
      </c>
      <c r="D954" s="4">
        <f t="shared" si="29"/>
        <v>-3.1037159999999999</v>
      </c>
    </row>
    <row r="955" spans="1:4" x14ac:dyDescent="0.25">
      <c r="A955">
        <v>4.8849999999999998</v>
      </c>
      <c r="B955" s="4">
        <f t="shared" si="28"/>
        <v>9.77</v>
      </c>
      <c r="C955" s="4">
        <v>4.7033999999999999E-2</v>
      </c>
      <c r="D955" s="4">
        <f t="shared" si="29"/>
        <v>-3.104244</v>
      </c>
    </row>
    <row r="956" spans="1:4" x14ac:dyDescent="0.25">
      <c r="A956">
        <v>4.8875000000000002</v>
      </c>
      <c r="B956" s="4">
        <f t="shared" si="28"/>
        <v>9.7750000000000004</v>
      </c>
      <c r="C956" s="4">
        <v>4.7040999999999999E-2</v>
      </c>
      <c r="D956" s="4">
        <f t="shared" si="29"/>
        <v>-3.1047060000000002</v>
      </c>
    </row>
    <row r="957" spans="1:4" x14ac:dyDescent="0.25">
      <c r="A957">
        <v>4.8899999999999997</v>
      </c>
      <c r="B957" s="4">
        <f t="shared" si="28"/>
        <v>9.7799999999999994</v>
      </c>
      <c r="C957" s="4">
        <v>4.7048E-2</v>
      </c>
      <c r="D957" s="4">
        <f t="shared" si="29"/>
        <v>-3.1051679999999999</v>
      </c>
    </row>
    <row r="958" spans="1:4" x14ac:dyDescent="0.25">
      <c r="A958">
        <v>4.8925000000000001</v>
      </c>
      <c r="B958" s="4">
        <f t="shared" si="28"/>
        <v>9.7850000000000001</v>
      </c>
      <c r="C958" s="4">
        <v>4.7056000000000001E-2</v>
      </c>
      <c r="D958" s="4">
        <f t="shared" si="29"/>
        <v>-3.105696</v>
      </c>
    </row>
    <row r="959" spans="1:4" x14ac:dyDescent="0.25">
      <c r="A959">
        <v>4.8949999999999996</v>
      </c>
      <c r="B959" s="4">
        <f t="shared" si="28"/>
        <v>9.7899999999999991</v>
      </c>
      <c r="C959" s="4">
        <v>4.7063000000000001E-2</v>
      </c>
      <c r="D959" s="4">
        <f t="shared" si="29"/>
        <v>-3.1061580000000002</v>
      </c>
    </row>
    <row r="960" spans="1:4" x14ac:dyDescent="0.25">
      <c r="A960">
        <v>4.8975</v>
      </c>
      <c r="B960" s="4">
        <f t="shared" si="28"/>
        <v>9.7949999999999999</v>
      </c>
      <c r="C960" s="4">
        <v>4.7070000000000001E-2</v>
      </c>
      <c r="D960" s="4">
        <f t="shared" si="29"/>
        <v>-3.1066199999999999</v>
      </c>
    </row>
    <row r="961" spans="1:4" x14ac:dyDescent="0.25">
      <c r="A961">
        <v>4.9000000000000004</v>
      </c>
      <c r="B961" s="4">
        <f t="shared" si="28"/>
        <v>9.8000000000000007</v>
      </c>
      <c r="C961" s="4">
        <v>4.7078000000000002E-2</v>
      </c>
      <c r="D961" s="4">
        <f t="shared" si="29"/>
        <v>-3.107148</v>
      </c>
    </row>
    <row r="962" spans="1:4" x14ac:dyDescent="0.25">
      <c r="A962">
        <v>4.9024999999999999</v>
      </c>
      <c r="B962" s="4">
        <f t="shared" si="28"/>
        <v>9.8049999999999997</v>
      </c>
      <c r="C962" s="4">
        <v>4.7085000000000002E-2</v>
      </c>
      <c r="D962" s="4">
        <f t="shared" si="29"/>
        <v>-3.1076100000000002</v>
      </c>
    </row>
    <row r="963" spans="1:4" x14ac:dyDescent="0.25">
      <c r="A963">
        <v>4.9050000000000002</v>
      </c>
      <c r="B963" s="4">
        <f t="shared" ref="B963:B1026" si="30">2*A963</f>
        <v>9.81</v>
      </c>
      <c r="C963" s="4">
        <v>4.7092000000000002E-2</v>
      </c>
      <c r="D963" s="4">
        <f t="shared" ref="D963:D1026" si="31">C963*-2*33</f>
        <v>-3.1080719999999999</v>
      </c>
    </row>
    <row r="964" spans="1:4" x14ac:dyDescent="0.25">
      <c r="A964">
        <v>4.9074999999999998</v>
      </c>
      <c r="B964" s="4">
        <f t="shared" si="30"/>
        <v>9.8149999999999995</v>
      </c>
      <c r="C964" s="4">
        <v>4.7099000000000002E-2</v>
      </c>
      <c r="D964" s="4">
        <f t="shared" si="31"/>
        <v>-3.1085340000000001</v>
      </c>
    </row>
    <row r="965" spans="1:4" x14ac:dyDescent="0.25">
      <c r="A965">
        <v>4.91</v>
      </c>
      <c r="B965" s="4">
        <f t="shared" si="30"/>
        <v>9.82</v>
      </c>
      <c r="C965" s="4">
        <v>4.7106000000000002E-2</v>
      </c>
      <c r="D965" s="4">
        <f t="shared" si="31"/>
        <v>-3.1089960000000003</v>
      </c>
    </row>
    <row r="966" spans="1:4" x14ac:dyDescent="0.25">
      <c r="A966">
        <v>4.9124999999999996</v>
      </c>
      <c r="B966" s="4">
        <f t="shared" si="30"/>
        <v>9.8249999999999993</v>
      </c>
      <c r="C966" s="4">
        <v>4.7114000000000003E-2</v>
      </c>
      <c r="D966" s="4">
        <f t="shared" si="31"/>
        <v>-3.1095240000000004</v>
      </c>
    </row>
    <row r="967" spans="1:4" x14ac:dyDescent="0.25">
      <c r="A967">
        <v>4.915</v>
      </c>
      <c r="B967" s="4">
        <f t="shared" si="30"/>
        <v>9.83</v>
      </c>
      <c r="C967" s="4">
        <v>4.7121000000000003E-2</v>
      </c>
      <c r="D967" s="4">
        <f t="shared" si="31"/>
        <v>-3.1099860000000001</v>
      </c>
    </row>
    <row r="968" spans="1:4" x14ac:dyDescent="0.25">
      <c r="A968">
        <v>4.9175000000000004</v>
      </c>
      <c r="B968" s="4">
        <f t="shared" si="30"/>
        <v>9.8350000000000009</v>
      </c>
      <c r="C968" s="4">
        <v>4.7128000000000003E-2</v>
      </c>
      <c r="D968" s="4">
        <f t="shared" si="31"/>
        <v>-3.1104480000000003</v>
      </c>
    </row>
    <row r="969" spans="1:4" x14ac:dyDescent="0.25">
      <c r="A969">
        <v>4.92</v>
      </c>
      <c r="B969" s="4">
        <f t="shared" si="30"/>
        <v>9.84</v>
      </c>
      <c r="C969" s="4">
        <v>4.7135000000000003E-2</v>
      </c>
      <c r="D969" s="4">
        <f t="shared" si="31"/>
        <v>-3.1109100000000001</v>
      </c>
    </row>
    <row r="970" spans="1:4" x14ac:dyDescent="0.25">
      <c r="A970">
        <v>4.9225000000000003</v>
      </c>
      <c r="B970" s="4">
        <f t="shared" si="30"/>
        <v>9.8450000000000006</v>
      </c>
      <c r="C970" s="4">
        <v>4.7142000000000003E-2</v>
      </c>
      <c r="D970" s="4">
        <f t="shared" si="31"/>
        <v>-3.1113720000000002</v>
      </c>
    </row>
    <row r="971" spans="1:4" x14ac:dyDescent="0.25">
      <c r="A971">
        <v>4.9249999999999998</v>
      </c>
      <c r="B971" s="4">
        <f t="shared" si="30"/>
        <v>9.85</v>
      </c>
      <c r="C971" s="4">
        <v>4.7149999999999997E-2</v>
      </c>
      <c r="D971" s="4">
        <f t="shared" si="31"/>
        <v>-3.1118999999999999</v>
      </c>
    </row>
    <row r="972" spans="1:4" x14ac:dyDescent="0.25">
      <c r="A972">
        <v>4.9275000000000002</v>
      </c>
      <c r="B972" s="4">
        <f t="shared" si="30"/>
        <v>9.8550000000000004</v>
      </c>
      <c r="C972" s="4">
        <v>4.7156999999999998E-2</v>
      </c>
      <c r="D972" s="4">
        <f t="shared" si="31"/>
        <v>-3.1123619999999996</v>
      </c>
    </row>
    <row r="973" spans="1:4" x14ac:dyDescent="0.25">
      <c r="A973">
        <v>4.93</v>
      </c>
      <c r="B973" s="4">
        <f t="shared" si="30"/>
        <v>9.86</v>
      </c>
      <c r="C973" s="4">
        <v>4.7163999999999998E-2</v>
      </c>
      <c r="D973" s="4">
        <f t="shared" si="31"/>
        <v>-3.1128239999999998</v>
      </c>
    </row>
    <row r="974" spans="1:4" x14ac:dyDescent="0.25">
      <c r="A974">
        <v>4.9325000000000001</v>
      </c>
      <c r="B974" s="4">
        <f t="shared" si="30"/>
        <v>9.8650000000000002</v>
      </c>
      <c r="C974" s="4">
        <v>4.7170999999999998E-2</v>
      </c>
      <c r="D974" s="4">
        <f t="shared" si="31"/>
        <v>-3.113286</v>
      </c>
    </row>
    <row r="975" spans="1:4" x14ac:dyDescent="0.25">
      <c r="A975">
        <v>4.9349999999999996</v>
      </c>
      <c r="B975" s="4">
        <f t="shared" si="30"/>
        <v>9.8699999999999992</v>
      </c>
      <c r="C975" s="4">
        <v>4.7177999999999998E-2</v>
      </c>
      <c r="D975" s="4">
        <f t="shared" si="31"/>
        <v>-3.1137479999999997</v>
      </c>
    </row>
    <row r="976" spans="1:4" x14ac:dyDescent="0.25">
      <c r="A976">
        <v>4.9375</v>
      </c>
      <c r="B976" s="4">
        <f t="shared" si="30"/>
        <v>9.875</v>
      </c>
      <c r="C976" s="4">
        <v>4.7184999999999998E-2</v>
      </c>
      <c r="D976" s="4">
        <f t="shared" si="31"/>
        <v>-3.1142099999999999</v>
      </c>
    </row>
    <row r="977" spans="1:4" x14ac:dyDescent="0.25">
      <c r="A977">
        <v>4.9400000000000004</v>
      </c>
      <c r="B977" s="4">
        <f t="shared" si="30"/>
        <v>9.8800000000000008</v>
      </c>
      <c r="C977" s="4">
        <v>4.7191999999999998E-2</v>
      </c>
      <c r="D977" s="4">
        <f t="shared" si="31"/>
        <v>-3.1146719999999997</v>
      </c>
    </row>
    <row r="978" spans="1:4" x14ac:dyDescent="0.25">
      <c r="A978">
        <v>4.9424999999999999</v>
      </c>
      <c r="B978" s="4">
        <f t="shared" si="30"/>
        <v>9.8849999999999998</v>
      </c>
      <c r="C978" s="4">
        <v>4.7198999999999998E-2</v>
      </c>
      <c r="D978" s="4">
        <f t="shared" si="31"/>
        <v>-3.1151339999999998</v>
      </c>
    </row>
    <row r="979" spans="1:4" x14ac:dyDescent="0.25">
      <c r="A979">
        <v>4.9450000000000003</v>
      </c>
      <c r="B979" s="4">
        <f t="shared" si="30"/>
        <v>9.89</v>
      </c>
      <c r="C979" s="4">
        <v>4.7205999999999998E-2</v>
      </c>
      <c r="D979" s="4">
        <f t="shared" si="31"/>
        <v>-3.115596</v>
      </c>
    </row>
    <row r="980" spans="1:4" x14ac:dyDescent="0.25">
      <c r="A980">
        <v>4.9474999999999998</v>
      </c>
      <c r="B980" s="4">
        <f t="shared" si="30"/>
        <v>9.8949999999999996</v>
      </c>
      <c r="C980" s="4">
        <v>4.7212999999999998E-2</v>
      </c>
      <c r="D980" s="4">
        <f t="shared" si="31"/>
        <v>-3.1160579999999998</v>
      </c>
    </row>
    <row r="981" spans="1:4" x14ac:dyDescent="0.25">
      <c r="A981">
        <v>4.95</v>
      </c>
      <c r="B981" s="4">
        <f t="shared" si="30"/>
        <v>9.9</v>
      </c>
      <c r="C981" s="4">
        <v>4.7219999999999998E-2</v>
      </c>
      <c r="D981" s="4">
        <f t="shared" si="31"/>
        <v>-3.11652</v>
      </c>
    </row>
    <row r="982" spans="1:4" x14ac:dyDescent="0.25">
      <c r="A982">
        <v>4.9524999999999997</v>
      </c>
      <c r="B982" s="4">
        <f t="shared" si="30"/>
        <v>9.9049999999999994</v>
      </c>
      <c r="C982" s="4">
        <v>4.7226999999999998E-2</v>
      </c>
      <c r="D982" s="4">
        <f t="shared" si="31"/>
        <v>-3.1169819999999997</v>
      </c>
    </row>
    <row r="983" spans="1:4" x14ac:dyDescent="0.25">
      <c r="A983">
        <v>4.9550000000000001</v>
      </c>
      <c r="B983" s="4">
        <f t="shared" si="30"/>
        <v>9.91</v>
      </c>
      <c r="C983" s="4">
        <v>4.7233999999999998E-2</v>
      </c>
      <c r="D983" s="4">
        <f t="shared" si="31"/>
        <v>-3.1174439999999999</v>
      </c>
    </row>
    <row r="984" spans="1:4" x14ac:dyDescent="0.25">
      <c r="A984">
        <v>4.9574999999999996</v>
      </c>
      <c r="B984" s="4">
        <f t="shared" si="30"/>
        <v>9.9149999999999991</v>
      </c>
      <c r="C984" s="4">
        <v>4.7240999999999998E-2</v>
      </c>
      <c r="D984" s="4">
        <f t="shared" si="31"/>
        <v>-3.1179060000000001</v>
      </c>
    </row>
    <row r="985" spans="1:4" x14ac:dyDescent="0.25">
      <c r="A985">
        <v>4.96</v>
      </c>
      <c r="B985" s="4">
        <f t="shared" si="30"/>
        <v>9.92</v>
      </c>
      <c r="C985" s="4">
        <v>4.7247999999999998E-2</v>
      </c>
      <c r="D985" s="4">
        <f t="shared" si="31"/>
        <v>-3.1183679999999998</v>
      </c>
    </row>
    <row r="986" spans="1:4" x14ac:dyDescent="0.25">
      <c r="A986">
        <v>4.9625000000000004</v>
      </c>
      <c r="B986" s="4">
        <f t="shared" si="30"/>
        <v>9.9250000000000007</v>
      </c>
      <c r="C986" s="4">
        <v>4.7254999999999998E-2</v>
      </c>
      <c r="D986" s="4">
        <f t="shared" si="31"/>
        <v>-3.11883</v>
      </c>
    </row>
    <row r="987" spans="1:4" x14ac:dyDescent="0.25">
      <c r="A987">
        <v>4.9649999999999999</v>
      </c>
      <c r="B987" s="4">
        <f t="shared" si="30"/>
        <v>9.93</v>
      </c>
      <c r="C987" s="4">
        <v>4.7261999999999998E-2</v>
      </c>
      <c r="D987" s="4">
        <f t="shared" si="31"/>
        <v>-3.1192919999999997</v>
      </c>
    </row>
    <row r="988" spans="1:4" x14ac:dyDescent="0.25">
      <c r="A988">
        <v>4.9675000000000002</v>
      </c>
      <c r="B988" s="4">
        <f t="shared" si="30"/>
        <v>9.9350000000000005</v>
      </c>
      <c r="C988" s="4">
        <v>4.7268999999999999E-2</v>
      </c>
      <c r="D988" s="4">
        <f t="shared" si="31"/>
        <v>-3.1197539999999999</v>
      </c>
    </row>
    <row r="989" spans="1:4" x14ac:dyDescent="0.25">
      <c r="A989">
        <v>4.97</v>
      </c>
      <c r="B989" s="4">
        <f t="shared" si="30"/>
        <v>9.94</v>
      </c>
      <c r="C989" s="4">
        <v>4.7275999999999999E-2</v>
      </c>
      <c r="D989" s="4">
        <f t="shared" si="31"/>
        <v>-3.1202160000000001</v>
      </c>
    </row>
    <row r="990" spans="1:4" x14ac:dyDescent="0.25">
      <c r="A990">
        <v>4.9725000000000001</v>
      </c>
      <c r="B990" s="4">
        <f t="shared" si="30"/>
        <v>9.9450000000000003</v>
      </c>
      <c r="C990" s="4">
        <v>4.7281999999999998E-2</v>
      </c>
      <c r="D990" s="4">
        <f t="shared" si="31"/>
        <v>-3.1206119999999999</v>
      </c>
    </row>
    <row r="991" spans="1:4" x14ac:dyDescent="0.25">
      <c r="A991">
        <v>4.9749999999999996</v>
      </c>
      <c r="B991" s="4">
        <f t="shared" si="30"/>
        <v>9.9499999999999993</v>
      </c>
      <c r="C991" s="4">
        <v>4.7288999999999998E-2</v>
      </c>
      <c r="D991" s="4">
        <f t="shared" si="31"/>
        <v>-3.1210739999999997</v>
      </c>
    </row>
    <row r="992" spans="1:4" x14ac:dyDescent="0.25">
      <c r="A992">
        <v>4.9775</v>
      </c>
      <c r="B992" s="4">
        <f t="shared" si="30"/>
        <v>9.9550000000000001</v>
      </c>
      <c r="C992" s="4">
        <v>4.7295999999999998E-2</v>
      </c>
      <c r="D992" s="4">
        <f t="shared" si="31"/>
        <v>-3.1215359999999999</v>
      </c>
    </row>
    <row r="993" spans="1:4" x14ac:dyDescent="0.25">
      <c r="A993">
        <v>4.9800000000000004</v>
      </c>
      <c r="B993" s="4">
        <f t="shared" si="30"/>
        <v>9.9600000000000009</v>
      </c>
      <c r="C993" s="4">
        <v>4.7302999999999998E-2</v>
      </c>
      <c r="D993" s="4">
        <f t="shared" si="31"/>
        <v>-3.1219980000000001</v>
      </c>
    </row>
    <row r="994" spans="1:4" x14ac:dyDescent="0.25">
      <c r="A994">
        <v>4.9824999999999999</v>
      </c>
      <c r="B994" s="4">
        <f t="shared" si="30"/>
        <v>9.9649999999999999</v>
      </c>
      <c r="C994" s="4">
        <v>4.7309999999999998E-2</v>
      </c>
      <c r="D994" s="4">
        <f t="shared" si="31"/>
        <v>-3.1224599999999998</v>
      </c>
    </row>
    <row r="995" spans="1:4" x14ac:dyDescent="0.25">
      <c r="A995">
        <v>4.9850000000000003</v>
      </c>
      <c r="B995" s="4">
        <f t="shared" si="30"/>
        <v>9.9700000000000006</v>
      </c>
      <c r="C995" s="4">
        <v>4.7316999999999998E-2</v>
      </c>
      <c r="D995" s="4">
        <f t="shared" si="31"/>
        <v>-3.122922</v>
      </c>
    </row>
    <row r="996" spans="1:4" x14ac:dyDescent="0.25">
      <c r="A996">
        <v>4.9874999999999998</v>
      </c>
      <c r="B996" s="4">
        <f t="shared" si="30"/>
        <v>9.9749999999999996</v>
      </c>
      <c r="C996" s="4">
        <v>4.7322999999999997E-2</v>
      </c>
      <c r="D996" s="4">
        <f t="shared" si="31"/>
        <v>-3.1233179999999998</v>
      </c>
    </row>
    <row r="997" spans="1:4" x14ac:dyDescent="0.25">
      <c r="A997">
        <v>4.99</v>
      </c>
      <c r="B997" s="4">
        <f t="shared" si="30"/>
        <v>9.98</v>
      </c>
      <c r="C997" s="4">
        <v>4.7329999999999997E-2</v>
      </c>
      <c r="D997" s="4">
        <f t="shared" si="31"/>
        <v>-3.12378</v>
      </c>
    </row>
    <row r="998" spans="1:4" x14ac:dyDescent="0.25">
      <c r="A998">
        <v>4.9924999999999997</v>
      </c>
      <c r="B998" s="4">
        <f t="shared" si="30"/>
        <v>9.9849999999999994</v>
      </c>
      <c r="C998" s="4">
        <v>4.7336999999999997E-2</v>
      </c>
      <c r="D998" s="4">
        <f t="shared" si="31"/>
        <v>-3.1242419999999997</v>
      </c>
    </row>
    <row r="999" spans="1:4" x14ac:dyDescent="0.25">
      <c r="A999">
        <v>4.9950000000000001</v>
      </c>
      <c r="B999" s="4">
        <f t="shared" si="30"/>
        <v>9.99</v>
      </c>
      <c r="C999" s="4">
        <v>4.7343999999999997E-2</v>
      </c>
      <c r="D999" s="4">
        <f t="shared" si="31"/>
        <v>-3.1247039999999999</v>
      </c>
    </row>
    <row r="1000" spans="1:4" x14ac:dyDescent="0.25">
      <c r="A1000">
        <v>4.9974999999999996</v>
      </c>
      <c r="B1000" s="4">
        <f t="shared" si="30"/>
        <v>9.9949999999999992</v>
      </c>
      <c r="C1000" s="4">
        <v>4.7350000000000003E-2</v>
      </c>
      <c r="D1000" s="4">
        <f t="shared" si="31"/>
        <v>-3.1251000000000002</v>
      </c>
    </row>
    <row r="1001" spans="1:4" x14ac:dyDescent="0.25">
      <c r="A1001">
        <v>5</v>
      </c>
      <c r="B1001" s="4">
        <f t="shared" si="30"/>
        <v>10</v>
      </c>
      <c r="C1001" s="4">
        <v>4.7357000000000003E-2</v>
      </c>
      <c r="D1001" s="4">
        <f t="shared" si="31"/>
        <v>-3.1255620000000004</v>
      </c>
    </row>
    <row r="1002" spans="1:4" x14ac:dyDescent="0.25">
      <c r="A1002">
        <v>5.0025000000000004</v>
      </c>
      <c r="B1002" s="4">
        <f t="shared" si="30"/>
        <v>10.005000000000001</v>
      </c>
      <c r="C1002" s="4">
        <v>4.7364000000000003E-2</v>
      </c>
      <c r="D1002" s="4">
        <f t="shared" si="31"/>
        <v>-3.1260240000000001</v>
      </c>
    </row>
    <row r="1003" spans="1:4" x14ac:dyDescent="0.25">
      <c r="A1003">
        <v>5.0049999999999999</v>
      </c>
      <c r="B1003" s="4">
        <f t="shared" si="30"/>
        <v>10.01</v>
      </c>
      <c r="C1003" s="4">
        <v>4.7371000000000003E-2</v>
      </c>
      <c r="D1003" s="4">
        <f t="shared" si="31"/>
        <v>-3.1264860000000003</v>
      </c>
    </row>
    <row r="1004" spans="1:4" x14ac:dyDescent="0.25">
      <c r="A1004">
        <v>5.0075000000000003</v>
      </c>
      <c r="B1004" s="4">
        <f t="shared" si="30"/>
        <v>10.015000000000001</v>
      </c>
      <c r="C1004" s="4">
        <v>4.7377000000000002E-2</v>
      </c>
      <c r="D1004" s="4">
        <f t="shared" si="31"/>
        <v>-3.1268820000000002</v>
      </c>
    </row>
    <row r="1005" spans="1:4" x14ac:dyDescent="0.25">
      <c r="A1005">
        <v>5.01</v>
      </c>
      <c r="B1005" s="4">
        <f t="shared" si="30"/>
        <v>10.02</v>
      </c>
      <c r="C1005" s="4">
        <v>4.7384000000000003E-2</v>
      </c>
      <c r="D1005" s="4">
        <f t="shared" si="31"/>
        <v>-3.1273440000000003</v>
      </c>
    </row>
    <row r="1006" spans="1:4" x14ac:dyDescent="0.25">
      <c r="A1006">
        <v>5.0125000000000002</v>
      </c>
      <c r="B1006" s="4">
        <f t="shared" si="30"/>
        <v>10.025</v>
      </c>
      <c r="C1006" s="4">
        <v>4.7391000000000003E-2</v>
      </c>
      <c r="D1006" s="4">
        <f t="shared" si="31"/>
        <v>-3.1278060000000001</v>
      </c>
    </row>
    <row r="1007" spans="1:4" x14ac:dyDescent="0.25">
      <c r="A1007">
        <v>5.0149999999999997</v>
      </c>
      <c r="B1007" s="4">
        <f t="shared" si="30"/>
        <v>10.029999999999999</v>
      </c>
      <c r="C1007" s="4">
        <v>4.7397000000000002E-2</v>
      </c>
      <c r="D1007" s="4">
        <f t="shared" si="31"/>
        <v>-3.1282019999999999</v>
      </c>
    </row>
    <row r="1008" spans="1:4" x14ac:dyDescent="0.25">
      <c r="A1008">
        <v>5.0175000000000001</v>
      </c>
      <c r="B1008" s="4">
        <f t="shared" si="30"/>
        <v>10.035</v>
      </c>
      <c r="C1008" s="4">
        <v>4.7404000000000002E-2</v>
      </c>
      <c r="D1008" s="4">
        <f t="shared" si="31"/>
        <v>-3.1286640000000001</v>
      </c>
    </row>
    <row r="1009" spans="1:4" x14ac:dyDescent="0.25">
      <c r="A1009">
        <v>5.0199999999999996</v>
      </c>
      <c r="B1009" s="4">
        <f t="shared" si="30"/>
        <v>10.039999999999999</v>
      </c>
      <c r="C1009" s="4">
        <v>4.7411000000000002E-2</v>
      </c>
      <c r="D1009" s="4">
        <f t="shared" si="31"/>
        <v>-3.1291260000000003</v>
      </c>
    </row>
    <row r="1010" spans="1:4" x14ac:dyDescent="0.25">
      <c r="A1010">
        <v>5.0225</v>
      </c>
      <c r="B1010" s="4">
        <f t="shared" si="30"/>
        <v>10.045</v>
      </c>
      <c r="C1010" s="4">
        <v>4.7417000000000001E-2</v>
      </c>
      <c r="D1010" s="4">
        <f t="shared" si="31"/>
        <v>-3.1295220000000001</v>
      </c>
    </row>
    <row r="1011" spans="1:4" x14ac:dyDescent="0.25">
      <c r="A1011">
        <v>5.0250000000000004</v>
      </c>
      <c r="B1011" s="4">
        <f t="shared" si="30"/>
        <v>10.050000000000001</v>
      </c>
      <c r="C1011" s="4">
        <v>4.7424000000000001E-2</v>
      </c>
      <c r="D1011" s="4">
        <f t="shared" si="31"/>
        <v>-3.1299839999999999</v>
      </c>
    </row>
    <row r="1012" spans="1:4" x14ac:dyDescent="0.25">
      <c r="A1012">
        <v>5.0274999999999999</v>
      </c>
      <c r="B1012" s="4">
        <f t="shared" si="30"/>
        <v>10.055</v>
      </c>
      <c r="C1012" s="4">
        <v>4.7431000000000001E-2</v>
      </c>
      <c r="D1012" s="4">
        <f t="shared" si="31"/>
        <v>-3.1304460000000001</v>
      </c>
    </row>
    <row r="1013" spans="1:4" x14ac:dyDescent="0.25">
      <c r="A1013">
        <v>5.03</v>
      </c>
      <c r="B1013" s="4">
        <f t="shared" si="30"/>
        <v>10.06</v>
      </c>
      <c r="C1013" s="4">
        <v>4.7437E-2</v>
      </c>
      <c r="D1013" s="4">
        <f t="shared" si="31"/>
        <v>-3.1308419999999999</v>
      </c>
    </row>
    <row r="1014" spans="1:4" x14ac:dyDescent="0.25">
      <c r="A1014">
        <v>5.0324999999999998</v>
      </c>
      <c r="B1014" s="4">
        <f t="shared" si="30"/>
        <v>10.065</v>
      </c>
      <c r="C1014" s="4">
        <v>4.7444E-2</v>
      </c>
      <c r="D1014" s="4">
        <f t="shared" si="31"/>
        <v>-3.1313040000000001</v>
      </c>
    </row>
    <row r="1015" spans="1:4" x14ac:dyDescent="0.25">
      <c r="A1015">
        <v>5.0350000000000001</v>
      </c>
      <c r="B1015" s="4">
        <f t="shared" si="30"/>
        <v>10.07</v>
      </c>
      <c r="C1015" s="4">
        <v>4.7449999999999999E-2</v>
      </c>
      <c r="D1015" s="4">
        <f t="shared" si="31"/>
        <v>-3.1316999999999999</v>
      </c>
    </row>
    <row r="1016" spans="1:4" x14ac:dyDescent="0.25">
      <c r="A1016">
        <v>5.0374999999999996</v>
      </c>
      <c r="B1016" s="4">
        <f t="shared" si="30"/>
        <v>10.074999999999999</v>
      </c>
      <c r="C1016" s="4">
        <v>4.7456999999999999E-2</v>
      </c>
      <c r="D1016" s="4">
        <f t="shared" si="31"/>
        <v>-3.1321620000000001</v>
      </c>
    </row>
    <row r="1017" spans="1:4" x14ac:dyDescent="0.25">
      <c r="A1017">
        <v>5.04</v>
      </c>
      <c r="B1017" s="4">
        <f t="shared" si="30"/>
        <v>10.08</v>
      </c>
      <c r="C1017" s="4">
        <v>4.7463999999999999E-2</v>
      </c>
      <c r="D1017" s="4">
        <f t="shared" si="31"/>
        <v>-3.1326239999999999</v>
      </c>
    </row>
    <row r="1018" spans="1:4" x14ac:dyDescent="0.25">
      <c r="A1018">
        <v>5.0425000000000004</v>
      </c>
      <c r="B1018" s="4">
        <f t="shared" si="30"/>
        <v>10.085000000000001</v>
      </c>
      <c r="C1018" s="4">
        <v>4.7469999999999998E-2</v>
      </c>
      <c r="D1018" s="4">
        <f t="shared" si="31"/>
        <v>-3.1330199999999997</v>
      </c>
    </row>
    <row r="1019" spans="1:4" x14ac:dyDescent="0.25">
      <c r="A1019">
        <v>5.0449999999999999</v>
      </c>
      <c r="B1019" s="4">
        <f t="shared" si="30"/>
        <v>10.09</v>
      </c>
      <c r="C1019" s="4">
        <v>4.7476999999999998E-2</v>
      </c>
      <c r="D1019" s="4">
        <f t="shared" si="31"/>
        <v>-3.1334819999999999</v>
      </c>
    </row>
    <row r="1020" spans="1:4" x14ac:dyDescent="0.25">
      <c r="A1020">
        <v>5.0475000000000003</v>
      </c>
      <c r="B1020" s="4">
        <f t="shared" si="30"/>
        <v>10.095000000000001</v>
      </c>
      <c r="C1020" s="4">
        <v>4.7482999999999997E-2</v>
      </c>
      <c r="D1020" s="4">
        <f t="shared" si="31"/>
        <v>-3.1338779999999997</v>
      </c>
    </row>
    <row r="1021" spans="1:4" x14ac:dyDescent="0.25">
      <c r="A1021">
        <v>5.05</v>
      </c>
      <c r="B1021" s="4">
        <f t="shared" si="30"/>
        <v>10.1</v>
      </c>
      <c r="C1021" s="4">
        <v>4.7489999999999997E-2</v>
      </c>
      <c r="D1021" s="4">
        <f t="shared" si="31"/>
        <v>-3.1343399999999999</v>
      </c>
    </row>
    <row r="1022" spans="1:4" x14ac:dyDescent="0.25">
      <c r="A1022">
        <v>5.0525000000000002</v>
      </c>
      <c r="B1022" s="4">
        <f t="shared" si="30"/>
        <v>10.105</v>
      </c>
      <c r="C1022" s="4">
        <v>4.7495999999999997E-2</v>
      </c>
      <c r="D1022" s="4">
        <f t="shared" si="31"/>
        <v>-3.1347359999999997</v>
      </c>
    </row>
    <row r="1023" spans="1:4" x14ac:dyDescent="0.25">
      <c r="A1023">
        <v>5.0549999999999997</v>
      </c>
      <c r="B1023" s="4">
        <f t="shared" si="30"/>
        <v>10.11</v>
      </c>
      <c r="C1023" s="4">
        <v>4.7502999999999997E-2</v>
      </c>
      <c r="D1023" s="4">
        <f t="shared" si="31"/>
        <v>-3.1351979999999999</v>
      </c>
    </row>
    <row r="1024" spans="1:4" x14ac:dyDescent="0.25">
      <c r="A1024">
        <v>5.0575000000000001</v>
      </c>
      <c r="B1024" s="4">
        <f t="shared" si="30"/>
        <v>10.115</v>
      </c>
      <c r="C1024" s="4">
        <v>4.7509000000000003E-2</v>
      </c>
      <c r="D1024" s="4">
        <f t="shared" si="31"/>
        <v>-3.1355940000000002</v>
      </c>
    </row>
    <row r="1025" spans="1:4" x14ac:dyDescent="0.25">
      <c r="A1025">
        <v>5.0599999999999996</v>
      </c>
      <c r="B1025" s="4">
        <f t="shared" si="30"/>
        <v>10.119999999999999</v>
      </c>
      <c r="C1025" s="4">
        <v>4.7516000000000003E-2</v>
      </c>
      <c r="D1025" s="4">
        <f t="shared" si="31"/>
        <v>-3.136056</v>
      </c>
    </row>
    <row r="1026" spans="1:4" x14ac:dyDescent="0.25">
      <c r="A1026">
        <v>5.0625</v>
      </c>
      <c r="B1026" s="4">
        <f t="shared" si="30"/>
        <v>10.125</v>
      </c>
      <c r="C1026" s="4">
        <v>4.7522000000000002E-2</v>
      </c>
      <c r="D1026" s="4">
        <f t="shared" si="31"/>
        <v>-3.1364520000000002</v>
      </c>
    </row>
    <row r="1027" spans="1:4" x14ac:dyDescent="0.25">
      <c r="A1027">
        <v>5.0650000000000004</v>
      </c>
      <c r="B1027" s="4">
        <f t="shared" ref="B1027:B1090" si="32">2*A1027</f>
        <v>10.130000000000001</v>
      </c>
      <c r="C1027" s="4">
        <v>4.7529000000000002E-2</v>
      </c>
      <c r="D1027" s="4">
        <f t="shared" ref="D1027:D1090" si="33">C1027*-2*33</f>
        <v>-3.136914</v>
      </c>
    </row>
    <row r="1028" spans="1:4" x14ac:dyDescent="0.25">
      <c r="A1028">
        <v>5.0674999999999999</v>
      </c>
      <c r="B1028" s="4">
        <f t="shared" si="32"/>
        <v>10.135</v>
      </c>
      <c r="C1028" s="4">
        <v>4.7535000000000001E-2</v>
      </c>
      <c r="D1028" s="4">
        <f t="shared" si="33"/>
        <v>-3.1373100000000003</v>
      </c>
    </row>
    <row r="1029" spans="1:4" x14ac:dyDescent="0.25">
      <c r="A1029">
        <v>5.07</v>
      </c>
      <c r="B1029" s="4">
        <f t="shared" si="32"/>
        <v>10.14</v>
      </c>
      <c r="C1029" s="4">
        <v>4.7542000000000001E-2</v>
      </c>
      <c r="D1029" s="4">
        <f t="shared" si="33"/>
        <v>-3.137772</v>
      </c>
    </row>
    <row r="1030" spans="1:4" x14ac:dyDescent="0.25">
      <c r="A1030">
        <v>5.0724999999999998</v>
      </c>
      <c r="B1030" s="4">
        <f t="shared" si="32"/>
        <v>10.145</v>
      </c>
      <c r="C1030" s="4">
        <v>4.7548E-2</v>
      </c>
      <c r="D1030" s="4">
        <f t="shared" si="33"/>
        <v>-3.1381679999999998</v>
      </c>
    </row>
    <row r="1031" spans="1:4" x14ac:dyDescent="0.25">
      <c r="A1031">
        <v>5.0750000000000002</v>
      </c>
      <c r="B1031" s="4">
        <f t="shared" si="32"/>
        <v>10.15</v>
      </c>
      <c r="C1031" s="4">
        <v>4.7555E-2</v>
      </c>
      <c r="D1031" s="4">
        <f t="shared" si="33"/>
        <v>-3.13863</v>
      </c>
    </row>
    <row r="1032" spans="1:4" x14ac:dyDescent="0.25">
      <c r="A1032">
        <v>5.0774999999999997</v>
      </c>
      <c r="B1032" s="4">
        <f t="shared" si="32"/>
        <v>10.154999999999999</v>
      </c>
      <c r="C1032" s="4">
        <v>4.7560999999999999E-2</v>
      </c>
      <c r="D1032" s="4">
        <f t="shared" si="33"/>
        <v>-3.1390259999999999</v>
      </c>
    </row>
    <row r="1033" spans="1:4" x14ac:dyDescent="0.25">
      <c r="A1033">
        <v>5.08</v>
      </c>
      <c r="B1033" s="4">
        <f t="shared" si="32"/>
        <v>10.16</v>
      </c>
      <c r="C1033" s="4">
        <v>4.7566999999999998E-2</v>
      </c>
      <c r="D1033" s="4">
        <f t="shared" si="33"/>
        <v>-3.1394219999999997</v>
      </c>
    </row>
    <row r="1034" spans="1:4" x14ac:dyDescent="0.25">
      <c r="A1034">
        <v>5.0824999999999996</v>
      </c>
      <c r="B1034" s="4">
        <f t="shared" si="32"/>
        <v>10.164999999999999</v>
      </c>
      <c r="C1034" s="4">
        <v>4.7573999999999998E-2</v>
      </c>
      <c r="D1034" s="4">
        <f t="shared" si="33"/>
        <v>-3.1398839999999999</v>
      </c>
    </row>
    <row r="1035" spans="1:4" x14ac:dyDescent="0.25">
      <c r="A1035">
        <v>5.085</v>
      </c>
      <c r="B1035" s="4">
        <f t="shared" si="32"/>
        <v>10.17</v>
      </c>
      <c r="C1035" s="4">
        <v>4.7579999999999997E-2</v>
      </c>
      <c r="D1035" s="4">
        <f t="shared" si="33"/>
        <v>-3.1402799999999997</v>
      </c>
    </row>
    <row r="1036" spans="1:4" x14ac:dyDescent="0.25">
      <c r="A1036">
        <v>5.0875000000000004</v>
      </c>
      <c r="B1036" s="4">
        <f t="shared" si="32"/>
        <v>10.175000000000001</v>
      </c>
      <c r="C1036" s="4">
        <v>4.7586000000000003E-2</v>
      </c>
      <c r="D1036" s="4">
        <f t="shared" si="33"/>
        <v>-3.140676</v>
      </c>
    </row>
    <row r="1037" spans="1:4" x14ac:dyDescent="0.25">
      <c r="A1037">
        <v>5.09</v>
      </c>
      <c r="B1037" s="4">
        <f t="shared" si="32"/>
        <v>10.18</v>
      </c>
      <c r="C1037" s="4">
        <v>4.7593000000000003E-2</v>
      </c>
      <c r="D1037" s="4">
        <f t="shared" si="33"/>
        <v>-3.1411380000000002</v>
      </c>
    </row>
    <row r="1038" spans="1:4" x14ac:dyDescent="0.25">
      <c r="A1038">
        <v>5.0925000000000002</v>
      </c>
      <c r="B1038" s="4">
        <f t="shared" si="32"/>
        <v>10.185</v>
      </c>
      <c r="C1038" s="4">
        <v>4.7599000000000002E-2</v>
      </c>
      <c r="D1038" s="4">
        <f t="shared" si="33"/>
        <v>-3.141534</v>
      </c>
    </row>
    <row r="1039" spans="1:4" x14ac:dyDescent="0.25">
      <c r="A1039">
        <v>5.0949999999999998</v>
      </c>
      <c r="B1039" s="4">
        <f t="shared" si="32"/>
        <v>10.19</v>
      </c>
      <c r="C1039" s="4">
        <v>4.7605000000000001E-2</v>
      </c>
      <c r="D1039" s="4">
        <f t="shared" si="33"/>
        <v>-3.1419299999999999</v>
      </c>
    </row>
    <row r="1040" spans="1:4" x14ac:dyDescent="0.25">
      <c r="A1040">
        <v>5.0975000000000001</v>
      </c>
      <c r="B1040" s="4">
        <f t="shared" si="32"/>
        <v>10.195</v>
      </c>
      <c r="C1040" s="4">
        <v>4.7611000000000001E-2</v>
      </c>
      <c r="D1040" s="4">
        <f t="shared" si="33"/>
        <v>-3.1423260000000002</v>
      </c>
    </row>
    <row r="1041" spans="1:4" x14ac:dyDescent="0.25">
      <c r="A1041">
        <v>5.0999999999999996</v>
      </c>
      <c r="B1041" s="4">
        <f t="shared" si="32"/>
        <v>10.199999999999999</v>
      </c>
      <c r="C1041" s="4">
        <v>4.7617E-2</v>
      </c>
      <c r="D1041" s="4">
        <f t="shared" si="33"/>
        <v>-3.142722</v>
      </c>
    </row>
    <row r="1042" spans="1:4" x14ac:dyDescent="0.25">
      <c r="A1042">
        <v>5.1025</v>
      </c>
      <c r="B1042" s="4">
        <f t="shared" si="32"/>
        <v>10.205</v>
      </c>
      <c r="C1042" s="4">
        <v>4.7622999999999999E-2</v>
      </c>
      <c r="D1042" s="4">
        <f t="shared" si="33"/>
        <v>-3.1431179999999999</v>
      </c>
    </row>
    <row r="1043" spans="1:4" x14ac:dyDescent="0.25">
      <c r="A1043">
        <v>5.1050000000000004</v>
      </c>
      <c r="B1043" s="4">
        <f t="shared" si="32"/>
        <v>10.210000000000001</v>
      </c>
      <c r="C1043" s="4">
        <v>4.7628999999999998E-2</v>
      </c>
      <c r="D1043" s="4">
        <f t="shared" si="33"/>
        <v>-3.1435139999999997</v>
      </c>
    </row>
    <row r="1044" spans="1:4" x14ac:dyDescent="0.25">
      <c r="A1044">
        <v>5.1074999999999999</v>
      </c>
      <c r="B1044" s="4">
        <f t="shared" si="32"/>
        <v>10.215</v>
      </c>
      <c r="C1044" s="4">
        <v>4.7634000000000003E-2</v>
      </c>
      <c r="D1044" s="4">
        <f t="shared" si="33"/>
        <v>-3.1438440000000001</v>
      </c>
    </row>
    <row r="1045" spans="1:4" x14ac:dyDescent="0.25">
      <c r="A1045">
        <v>5.1100000000000003</v>
      </c>
      <c r="B1045" s="4">
        <f t="shared" si="32"/>
        <v>10.220000000000001</v>
      </c>
      <c r="C1045" s="4">
        <v>4.7640000000000002E-2</v>
      </c>
      <c r="D1045" s="4">
        <f t="shared" si="33"/>
        <v>-3.1442399999999999</v>
      </c>
    </row>
    <row r="1046" spans="1:4" x14ac:dyDescent="0.25">
      <c r="A1046">
        <v>5.1124999999999998</v>
      </c>
      <c r="B1046" s="4">
        <f t="shared" si="32"/>
        <v>10.225</v>
      </c>
      <c r="C1046" s="4">
        <v>4.7645E-2</v>
      </c>
      <c r="D1046" s="4">
        <f t="shared" si="33"/>
        <v>-3.1445699999999999</v>
      </c>
    </row>
    <row r="1047" spans="1:4" x14ac:dyDescent="0.25">
      <c r="A1047">
        <v>5.1150000000000002</v>
      </c>
      <c r="B1047" s="4">
        <f t="shared" si="32"/>
        <v>10.23</v>
      </c>
      <c r="C1047" s="4">
        <v>4.7650999999999999E-2</v>
      </c>
      <c r="D1047" s="4">
        <f t="shared" si="33"/>
        <v>-3.1449660000000002</v>
      </c>
    </row>
    <row r="1048" spans="1:4" x14ac:dyDescent="0.25">
      <c r="A1048">
        <v>5.1174999999999997</v>
      </c>
      <c r="B1048" s="4">
        <f t="shared" si="32"/>
        <v>10.234999999999999</v>
      </c>
      <c r="C1048" s="4">
        <v>4.7656999999999998E-2</v>
      </c>
      <c r="D1048" s="4">
        <f t="shared" si="33"/>
        <v>-3.145362</v>
      </c>
    </row>
    <row r="1049" spans="1:4" x14ac:dyDescent="0.25">
      <c r="A1049">
        <v>5.12</v>
      </c>
      <c r="B1049" s="4">
        <f t="shared" si="32"/>
        <v>10.24</v>
      </c>
      <c r="C1049" s="4">
        <v>4.7662000000000003E-2</v>
      </c>
      <c r="D1049" s="4">
        <f t="shared" si="33"/>
        <v>-3.1456920000000004</v>
      </c>
    </row>
    <row r="1050" spans="1:4" x14ac:dyDescent="0.25">
      <c r="A1050">
        <v>5.1224999999999996</v>
      </c>
      <c r="B1050" s="4">
        <f t="shared" si="32"/>
        <v>10.244999999999999</v>
      </c>
      <c r="C1050" s="4">
        <v>4.7668000000000002E-2</v>
      </c>
      <c r="D1050" s="4">
        <f t="shared" si="33"/>
        <v>-3.1460880000000002</v>
      </c>
    </row>
    <row r="1051" spans="1:4" x14ac:dyDescent="0.25">
      <c r="A1051">
        <v>5.125</v>
      </c>
      <c r="B1051" s="4">
        <f t="shared" si="32"/>
        <v>10.25</v>
      </c>
      <c r="C1051" s="4">
        <v>4.7673E-2</v>
      </c>
      <c r="D1051" s="4">
        <f t="shared" si="33"/>
        <v>-3.1464180000000002</v>
      </c>
    </row>
    <row r="1052" spans="1:4" x14ac:dyDescent="0.25">
      <c r="A1052">
        <v>5.1275000000000004</v>
      </c>
      <c r="B1052" s="4">
        <f t="shared" si="32"/>
        <v>10.255000000000001</v>
      </c>
      <c r="C1052" s="4">
        <v>4.7678999999999999E-2</v>
      </c>
      <c r="D1052" s="4">
        <f t="shared" si="33"/>
        <v>-3.146814</v>
      </c>
    </row>
    <row r="1053" spans="1:4" x14ac:dyDescent="0.25">
      <c r="A1053">
        <v>5.13</v>
      </c>
      <c r="B1053" s="4">
        <f t="shared" si="32"/>
        <v>10.26</v>
      </c>
      <c r="C1053" s="4">
        <v>4.7683999999999997E-2</v>
      </c>
      <c r="D1053" s="4">
        <f t="shared" si="33"/>
        <v>-3.1471439999999999</v>
      </c>
    </row>
    <row r="1054" spans="1:4" x14ac:dyDescent="0.25">
      <c r="A1054">
        <v>5.1325000000000003</v>
      </c>
      <c r="B1054" s="4">
        <f t="shared" si="32"/>
        <v>10.265000000000001</v>
      </c>
      <c r="C1054" s="4">
        <v>4.7690000000000003E-2</v>
      </c>
      <c r="D1054" s="4">
        <f t="shared" si="33"/>
        <v>-3.1475400000000002</v>
      </c>
    </row>
    <row r="1055" spans="1:4" x14ac:dyDescent="0.25">
      <c r="A1055">
        <v>5.1349999999999998</v>
      </c>
      <c r="B1055" s="4">
        <f t="shared" si="32"/>
        <v>10.27</v>
      </c>
      <c r="C1055" s="4">
        <v>4.7696000000000002E-2</v>
      </c>
      <c r="D1055" s="4">
        <f t="shared" si="33"/>
        <v>-3.1479360000000001</v>
      </c>
    </row>
    <row r="1056" spans="1:4" x14ac:dyDescent="0.25">
      <c r="A1056">
        <v>5.1375000000000002</v>
      </c>
      <c r="B1056" s="4">
        <f t="shared" si="32"/>
        <v>10.275</v>
      </c>
      <c r="C1056" s="4">
        <v>4.7701E-2</v>
      </c>
      <c r="D1056" s="4">
        <f t="shared" si="33"/>
        <v>-3.148266</v>
      </c>
    </row>
    <row r="1057" spans="1:4" x14ac:dyDescent="0.25">
      <c r="A1057">
        <v>5.14</v>
      </c>
      <c r="B1057" s="4">
        <f t="shared" si="32"/>
        <v>10.28</v>
      </c>
      <c r="C1057" s="4">
        <v>4.7706999999999999E-2</v>
      </c>
      <c r="D1057" s="4">
        <f t="shared" si="33"/>
        <v>-3.1486619999999998</v>
      </c>
    </row>
    <row r="1058" spans="1:4" x14ac:dyDescent="0.25">
      <c r="A1058">
        <v>5.1425000000000001</v>
      </c>
      <c r="B1058" s="4">
        <f t="shared" si="32"/>
        <v>10.285</v>
      </c>
      <c r="C1058" s="4">
        <v>4.7711999999999997E-2</v>
      </c>
      <c r="D1058" s="4">
        <f t="shared" si="33"/>
        <v>-3.1489919999999998</v>
      </c>
    </row>
    <row r="1059" spans="1:4" x14ac:dyDescent="0.25">
      <c r="A1059">
        <v>5.1449999999999996</v>
      </c>
      <c r="B1059" s="4">
        <f t="shared" si="32"/>
        <v>10.29</v>
      </c>
      <c r="C1059" s="4">
        <v>4.7718000000000003E-2</v>
      </c>
      <c r="D1059" s="4">
        <f t="shared" si="33"/>
        <v>-3.1493880000000001</v>
      </c>
    </row>
    <row r="1060" spans="1:4" x14ac:dyDescent="0.25">
      <c r="A1060">
        <v>5.1475</v>
      </c>
      <c r="B1060" s="4">
        <f t="shared" si="32"/>
        <v>10.295</v>
      </c>
      <c r="C1060" s="4">
        <v>4.7723000000000002E-2</v>
      </c>
      <c r="D1060" s="4">
        <f t="shared" si="33"/>
        <v>-3.149718</v>
      </c>
    </row>
    <row r="1061" spans="1:4" x14ac:dyDescent="0.25">
      <c r="A1061">
        <v>5.15</v>
      </c>
      <c r="B1061" s="4">
        <f t="shared" si="32"/>
        <v>10.3</v>
      </c>
      <c r="C1061" s="4">
        <v>4.7729000000000001E-2</v>
      </c>
      <c r="D1061" s="4">
        <f t="shared" si="33"/>
        <v>-3.1501139999999999</v>
      </c>
    </row>
    <row r="1062" spans="1:4" x14ac:dyDescent="0.25">
      <c r="A1062">
        <v>5.1524999999999999</v>
      </c>
      <c r="B1062" s="4">
        <f t="shared" si="32"/>
        <v>10.305</v>
      </c>
      <c r="C1062" s="4">
        <v>4.7733999999999999E-2</v>
      </c>
      <c r="D1062" s="4">
        <f t="shared" si="33"/>
        <v>-3.1504439999999998</v>
      </c>
    </row>
    <row r="1063" spans="1:4" x14ac:dyDescent="0.25">
      <c r="A1063">
        <v>5.1550000000000002</v>
      </c>
      <c r="B1063" s="4">
        <f t="shared" si="32"/>
        <v>10.31</v>
      </c>
      <c r="C1063" s="4">
        <v>4.7739999999999998E-2</v>
      </c>
      <c r="D1063" s="4">
        <f t="shared" si="33"/>
        <v>-3.1508399999999996</v>
      </c>
    </row>
    <row r="1064" spans="1:4" x14ac:dyDescent="0.25">
      <c r="A1064">
        <v>5.1574999999999998</v>
      </c>
      <c r="B1064" s="4">
        <f t="shared" si="32"/>
        <v>10.315</v>
      </c>
      <c r="C1064" s="4">
        <v>4.7745000000000003E-2</v>
      </c>
      <c r="D1064" s="4">
        <f t="shared" si="33"/>
        <v>-3.15117</v>
      </c>
    </row>
    <row r="1065" spans="1:4" x14ac:dyDescent="0.25">
      <c r="A1065">
        <v>5.16</v>
      </c>
      <c r="B1065" s="4">
        <f t="shared" si="32"/>
        <v>10.32</v>
      </c>
      <c r="C1065" s="4">
        <v>4.7751000000000002E-2</v>
      </c>
      <c r="D1065" s="4">
        <f t="shared" si="33"/>
        <v>-3.1515660000000003</v>
      </c>
    </row>
    <row r="1066" spans="1:4" x14ac:dyDescent="0.25">
      <c r="A1066">
        <v>5.1624999999999996</v>
      </c>
      <c r="B1066" s="4">
        <f t="shared" si="32"/>
        <v>10.324999999999999</v>
      </c>
      <c r="C1066" s="4">
        <v>4.7756E-2</v>
      </c>
      <c r="D1066" s="4">
        <f t="shared" si="33"/>
        <v>-3.1518959999999998</v>
      </c>
    </row>
    <row r="1067" spans="1:4" x14ac:dyDescent="0.25">
      <c r="A1067">
        <v>5.165</v>
      </c>
      <c r="B1067" s="4">
        <f t="shared" si="32"/>
        <v>10.33</v>
      </c>
      <c r="C1067" s="4">
        <v>4.7761999999999999E-2</v>
      </c>
      <c r="D1067" s="4">
        <f t="shared" si="33"/>
        <v>-3.1522920000000001</v>
      </c>
    </row>
    <row r="1068" spans="1:4" x14ac:dyDescent="0.25">
      <c r="A1068">
        <v>5.1675000000000004</v>
      </c>
      <c r="B1068" s="4">
        <f t="shared" si="32"/>
        <v>10.335000000000001</v>
      </c>
      <c r="C1068" s="4">
        <v>4.7766999999999997E-2</v>
      </c>
      <c r="D1068" s="4">
        <f t="shared" si="33"/>
        <v>-3.1526219999999996</v>
      </c>
    </row>
    <row r="1069" spans="1:4" x14ac:dyDescent="0.25">
      <c r="A1069">
        <v>5.17</v>
      </c>
      <c r="B1069" s="4">
        <f t="shared" si="32"/>
        <v>10.34</v>
      </c>
      <c r="C1069" s="4">
        <v>4.7772000000000002E-2</v>
      </c>
      <c r="D1069" s="4">
        <f t="shared" si="33"/>
        <v>-3.152952</v>
      </c>
    </row>
    <row r="1070" spans="1:4" x14ac:dyDescent="0.25">
      <c r="A1070">
        <v>5.1725000000000003</v>
      </c>
      <c r="B1070" s="4">
        <f t="shared" si="32"/>
        <v>10.345000000000001</v>
      </c>
      <c r="C1070" s="4">
        <v>4.7778000000000001E-2</v>
      </c>
      <c r="D1070" s="4">
        <f t="shared" si="33"/>
        <v>-3.1533480000000003</v>
      </c>
    </row>
    <row r="1071" spans="1:4" x14ac:dyDescent="0.25">
      <c r="A1071">
        <v>5.1749999999999998</v>
      </c>
      <c r="B1071" s="4">
        <f t="shared" si="32"/>
        <v>10.35</v>
      </c>
      <c r="C1071" s="4">
        <v>4.7784E-2</v>
      </c>
      <c r="D1071" s="4">
        <f t="shared" si="33"/>
        <v>-3.1537440000000001</v>
      </c>
    </row>
    <row r="1072" spans="1:4" x14ac:dyDescent="0.25">
      <c r="A1072">
        <v>5.1775000000000002</v>
      </c>
      <c r="B1072" s="4">
        <f t="shared" si="32"/>
        <v>10.355</v>
      </c>
      <c r="C1072" s="4">
        <v>4.7791E-2</v>
      </c>
      <c r="D1072" s="4">
        <f t="shared" si="33"/>
        <v>-3.1542059999999998</v>
      </c>
    </row>
    <row r="1073" spans="1:4" x14ac:dyDescent="0.25">
      <c r="A1073">
        <v>5.18</v>
      </c>
      <c r="B1073" s="4">
        <f t="shared" si="32"/>
        <v>10.36</v>
      </c>
      <c r="C1073" s="4">
        <v>4.7798E-2</v>
      </c>
      <c r="D1073" s="4">
        <f t="shared" si="33"/>
        <v>-3.154668</v>
      </c>
    </row>
    <row r="1074" spans="1:4" x14ac:dyDescent="0.25">
      <c r="A1074">
        <v>5.1825000000000001</v>
      </c>
      <c r="B1074" s="4">
        <f t="shared" si="32"/>
        <v>10.365</v>
      </c>
      <c r="C1074" s="4">
        <v>4.7803999999999999E-2</v>
      </c>
      <c r="D1074" s="4">
        <f t="shared" si="33"/>
        <v>-3.1550639999999999</v>
      </c>
    </row>
    <row r="1075" spans="1:4" x14ac:dyDescent="0.25">
      <c r="A1075">
        <v>5.1849999999999996</v>
      </c>
      <c r="B1075" s="4">
        <f t="shared" si="32"/>
        <v>10.37</v>
      </c>
      <c r="C1075" s="4">
        <v>4.7810999999999999E-2</v>
      </c>
      <c r="D1075" s="4">
        <f t="shared" si="33"/>
        <v>-3.1555260000000001</v>
      </c>
    </row>
    <row r="1076" spans="1:4" x14ac:dyDescent="0.25">
      <c r="A1076">
        <v>5.1875</v>
      </c>
      <c r="B1076" s="4">
        <f t="shared" si="32"/>
        <v>10.375</v>
      </c>
      <c r="C1076" s="4">
        <v>4.7816999999999998E-2</v>
      </c>
      <c r="D1076" s="4">
        <f t="shared" si="33"/>
        <v>-3.1559219999999999</v>
      </c>
    </row>
    <row r="1077" spans="1:4" x14ac:dyDescent="0.25">
      <c r="A1077">
        <v>5.19</v>
      </c>
      <c r="B1077" s="4">
        <f t="shared" si="32"/>
        <v>10.38</v>
      </c>
      <c r="C1077" s="4">
        <v>4.7823999999999998E-2</v>
      </c>
      <c r="D1077" s="4">
        <f t="shared" si="33"/>
        <v>-3.1563840000000001</v>
      </c>
    </row>
    <row r="1078" spans="1:4" x14ac:dyDescent="0.25">
      <c r="A1078">
        <v>5.1924999999999999</v>
      </c>
      <c r="B1078" s="4">
        <f t="shared" si="32"/>
        <v>10.385</v>
      </c>
      <c r="C1078" s="4">
        <v>4.7829999999999998E-2</v>
      </c>
      <c r="D1078" s="4">
        <f t="shared" si="33"/>
        <v>-3.1567799999999999</v>
      </c>
    </row>
    <row r="1079" spans="1:4" x14ac:dyDescent="0.25">
      <c r="A1079">
        <v>5.1950000000000003</v>
      </c>
      <c r="B1079" s="4">
        <f t="shared" si="32"/>
        <v>10.39</v>
      </c>
      <c r="C1079" s="4">
        <v>4.7836999999999998E-2</v>
      </c>
      <c r="D1079" s="4">
        <f t="shared" si="33"/>
        <v>-3.1572419999999997</v>
      </c>
    </row>
    <row r="1080" spans="1:4" x14ac:dyDescent="0.25">
      <c r="A1080">
        <v>5.1974999999999998</v>
      </c>
      <c r="B1080" s="4">
        <f t="shared" si="32"/>
        <v>10.395</v>
      </c>
      <c r="C1080" s="4">
        <v>4.7842999999999997E-2</v>
      </c>
      <c r="D1080" s="4">
        <f t="shared" si="33"/>
        <v>-3.1576379999999999</v>
      </c>
    </row>
    <row r="1081" spans="1:4" x14ac:dyDescent="0.25">
      <c r="A1081">
        <v>5.2</v>
      </c>
      <c r="B1081" s="4">
        <f t="shared" si="32"/>
        <v>10.4</v>
      </c>
      <c r="C1081" s="4">
        <v>4.7849999999999997E-2</v>
      </c>
      <c r="D1081" s="4">
        <f t="shared" si="33"/>
        <v>-3.1580999999999997</v>
      </c>
    </row>
    <row r="1082" spans="1:4" x14ac:dyDescent="0.25">
      <c r="A1082">
        <v>5.2024999999999997</v>
      </c>
      <c r="B1082" s="4">
        <f t="shared" si="32"/>
        <v>10.404999999999999</v>
      </c>
      <c r="C1082" s="4">
        <v>4.7856000000000003E-2</v>
      </c>
      <c r="D1082" s="4">
        <f t="shared" si="33"/>
        <v>-3.158496</v>
      </c>
    </row>
    <row r="1083" spans="1:4" x14ac:dyDescent="0.25">
      <c r="A1083">
        <v>5.2050000000000001</v>
      </c>
      <c r="B1083" s="4">
        <f t="shared" si="32"/>
        <v>10.41</v>
      </c>
      <c r="C1083" s="4">
        <v>4.7862000000000002E-2</v>
      </c>
      <c r="D1083" s="4">
        <f t="shared" si="33"/>
        <v>-3.1588920000000003</v>
      </c>
    </row>
    <row r="1084" spans="1:4" x14ac:dyDescent="0.25">
      <c r="A1084">
        <v>5.2074999999999996</v>
      </c>
      <c r="B1084" s="4">
        <f t="shared" si="32"/>
        <v>10.414999999999999</v>
      </c>
      <c r="C1084" s="4">
        <v>4.7869000000000002E-2</v>
      </c>
      <c r="D1084" s="4">
        <f t="shared" si="33"/>
        <v>-3.159354</v>
      </c>
    </row>
    <row r="1085" spans="1:4" x14ac:dyDescent="0.25">
      <c r="A1085">
        <v>5.21</v>
      </c>
      <c r="B1085" s="4">
        <f t="shared" si="32"/>
        <v>10.42</v>
      </c>
      <c r="C1085" s="4">
        <v>4.7875000000000001E-2</v>
      </c>
      <c r="D1085" s="4">
        <f t="shared" si="33"/>
        <v>-3.1597499999999998</v>
      </c>
    </row>
    <row r="1086" spans="1:4" x14ac:dyDescent="0.25">
      <c r="A1086">
        <v>5.2125000000000004</v>
      </c>
      <c r="B1086" s="4">
        <f t="shared" si="32"/>
        <v>10.425000000000001</v>
      </c>
      <c r="C1086" s="4">
        <v>4.7882000000000001E-2</v>
      </c>
      <c r="D1086" s="4">
        <f t="shared" si="33"/>
        <v>-3.160212</v>
      </c>
    </row>
    <row r="1087" spans="1:4" x14ac:dyDescent="0.25">
      <c r="A1087">
        <v>5.2149999999999999</v>
      </c>
      <c r="B1087" s="4">
        <f t="shared" si="32"/>
        <v>10.43</v>
      </c>
      <c r="C1087" s="4">
        <v>4.7888E-2</v>
      </c>
      <c r="D1087" s="4">
        <f t="shared" si="33"/>
        <v>-3.1606079999999999</v>
      </c>
    </row>
    <row r="1088" spans="1:4" x14ac:dyDescent="0.25">
      <c r="A1088">
        <v>5.2175000000000002</v>
      </c>
      <c r="B1088" s="4">
        <f t="shared" si="32"/>
        <v>10.435</v>
      </c>
      <c r="C1088" s="4">
        <v>4.7893999999999999E-2</v>
      </c>
      <c r="D1088" s="4">
        <f t="shared" si="33"/>
        <v>-3.1610040000000001</v>
      </c>
    </row>
    <row r="1089" spans="1:4" x14ac:dyDescent="0.25">
      <c r="A1089">
        <v>5.22</v>
      </c>
      <c r="B1089" s="4">
        <f t="shared" si="32"/>
        <v>10.44</v>
      </c>
      <c r="C1089" s="4">
        <v>4.7900999999999999E-2</v>
      </c>
      <c r="D1089" s="4">
        <f t="shared" si="33"/>
        <v>-3.1614659999999999</v>
      </c>
    </row>
    <row r="1090" spans="1:4" x14ac:dyDescent="0.25">
      <c r="A1090">
        <v>5.2225000000000001</v>
      </c>
      <c r="B1090" s="4">
        <f t="shared" si="32"/>
        <v>10.445</v>
      </c>
      <c r="C1090" s="4">
        <v>4.7906999999999998E-2</v>
      </c>
      <c r="D1090" s="4">
        <f t="shared" si="33"/>
        <v>-3.1618619999999997</v>
      </c>
    </row>
    <row r="1091" spans="1:4" x14ac:dyDescent="0.25">
      <c r="A1091">
        <v>5.2249999999999996</v>
      </c>
      <c r="B1091" s="4">
        <f t="shared" ref="B1091:B1154" si="34">2*A1091</f>
        <v>10.45</v>
      </c>
      <c r="C1091" s="4">
        <v>4.7912999999999997E-2</v>
      </c>
      <c r="D1091" s="4">
        <f t="shared" ref="D1091:D1154" si="35">C1091*-2*33</f>
        <v>-3.162258</v>
      </c>
    </row>
    <row r="1092" spans="1:4" x14ac:dyDescent="0.25">
      <c r="A1092">
        <v>5.2275</v>
      </c>
      <c r="B1092" s="4">
        <f t="shared" si="34"/>
        <v>10.455</v>
      </c>
      <c r="C1092" s="4">
        <v>4.7919000000000003E-2</v>
      </c>
      <c r="D1092" s="4">
        <f t="shared" si="35"/>
        <v>-3.1626540000000003</v>
      </c>
    </row>
    <row r="1093" spans="1:4" x14ac:dyDescent="0.25">
      <c r="A1093">
        <v>5.23</v>
      </c>
      <c r="B1093" s="4">
        <f t="shared" si="34"/>
        <v>10.46</v>
      </c>
      <c r="C1093" s="4">
        <v>4.7926000000000003E-2</v>
      </c>
      <c r="D1093" s="4">
        <f t="shared" si="35"/>
        <v>-3.163116</v>
      </c>
    </row>
    <row r="1094" spans="1:4" x14ac:dyDescent="0.25">
      <c r="A1094">
        <v>5.2324999999999999</v>
      </c>
      <c r="B1094" s="4">
        <f t="shared" si="34"/>
        <v>10.465</v>
      </c>
      <c r="C1094" s="4">
        <v>4.7932000000000002E-2</v>
      </c>
      <c r="D1094" s="4">
        <f t="shared" si="35"/>
        <v>-3.1635120000000003</v>
      </c>
    </row>
    <row r="1095" spans="1:4" x14ac:dyDescent="0.25">
      <c r="A1095">
        <v>5.2350000000000003</v>
      </c>
      <c r="B1095" s="4">
        <f t="shared" si="34"/>
        <v>10.47</v>
      </c>
      <c r="C1095" s="4">
        <v>4.7938000000000001E-2</v>
      </c>
      <c r="D1095" s="4">
        <f t="shared" si="35"/>
        <v>-3.1639080000000002</v>
      </c>
    </row>
    <row r="1096" spans="1:4" x14ac:dyDescent="0.25">
      <c r="A1096">
        <v>5.2374999999999998</v>
      </c>
      <c r="B1096" s="4">
        <f t="shared" si="34"/>
        <v>10.475</v>
      </c>
      <c r="C1096" s="4">
        <v>4.7945000000000002E-2</v>
      </c>
      <c r="D1096" s="4">
        <f t="shared" si="35"/>
        <v>-3.1643699999999999</v>
      </c>
    </row>
    <row r="1097" spans="1:4" x14ac:dyDescent="0.25">
      <c r="A1097">
        <v>5.24</v>
      </c>
      <c r="B1097" s="4">
        <f t="shared" si="34"/>
        <v>10.48</v>
      </c>
      <c r="C1097" s="4">
        <v>4.7951000000000001E-2</v>
      </c>
      <c r="D1097" s="4">
        <f t="shared" si="35"/>
        <v>-3.1647660000000002</v>
      </c>
    </row>
    <row r="1098" spans="1:4" x14ac:dyDescent="0.25">
      <c r="A1098">
        <v>5.2424999999999997</v>
      </c>
      <c r="B1098" s="4">
        <f t="shared" si="34"/>
        <v>10.484999999999999</v>
      </c>
      <c r="C1098" s="4">
        <v>4.7957E-2</v>
      </c>
      <c r="D1098" s="4">
        <f t="shared" si="35"/>
        <v>-3.165162</v>
      </c>
    </row>
    <row r="1099" spans="1:4" x14ac:dyDescent="0.25">
      <c r="A1099">
        <v>5.2450000000000001</v>
      </c>
      <c r="B1099" s="4">
        <f t="shared" si="34"/>
        <v>10.49</v>
      </c>
      <c r="C1099" s="4">
        <v>4.7962999999999999E-2</v>
      </c>
      <c r="D1099" s="4">
        <f t="shared" si="35"/>
        <v>-3.1655579999999999</v>
      </c>
    </row>
    <row r="1100" spans="1:4" x14ac:dyDescent="0.25">
      <c r="A1100">
        <v>5.2474999999999996</v>
      </c>
      <c r="B1100" s="4">
        <f t="shared" si="34"/>
        <v>10.494999999999999</v>
      </c>
      <c r="C1100" s="4">
        <v>4.7968999999999998E-2</v>
      </c>
      <c r="D1100" s="4">
        <f t="shared" si="35"/>
        <v>-3.1659539999999997</v>
      </c>
    </row>
    <row r="1101" spans="1:4" x14ac:dyDescent="0.25">
      <c r="A1101">
        <v>5.25</v>
      </c>
      <c r="B1101" s="4">
        <f t="shared" si="34"/>
        <v>10.5</v>
      </c>
      <c r="C1101" s="4">
        <v>4.7975999999999998E-2</v>
      </c>
      <c r="D1101" s="4">
        <f t="shared" si="35"/>
        <v>-3.1664159999999999</v>
      </c>
    </row>
    <row r="1102" spans="1:4" x14ac:dyDescent="0.25">
      <c r="A1102">
        <v>5.2525000000000004</v>
      </c>
      <c r="B1102" s="4">
        <f t="shared" si="34"/>
        <v>10.505000000000001</v>
      </c>
      <c r="C1102" s="4">
        <v>4.7981999999999997E-2</v>
      </c>
      <c r="D1102" s="4">
        <f t="shared" si="35"/>
        <v>-3.1668119999999997</v>
      </c>
    </row>
    <row r="1103" spans="1:4" x14ac:dyDescent="0.25">
      <c r="A1103">
        <v>5.2549999999999999</v>
      </c>
      <c r="B1103" s="4">
        <f t="shared" si="34"/>
        <v>10.51</v>
      </c>
      <c r="C1103" s="4">
        <v>4.7988000000000003E-2</v>
      </c>
      <c r="D1103" s="4">
        <f t="shared" si="35"/>
        <v>-3.167208</v>
      </c>
    </row>
    <row r="1104" spans="1:4" x14ac:dyDescent="0.25">
      <c r="A1104">
        <v>5.2575000000000003</v>
      </c>
      <c r="B1104" s="4">
        <f t="shared" si="34"/>
        <v>10.515000000000001</v>
      </c>
      <c r="C1104" s="4">
        <v>4.7994000000000002E-2</v>
      </c>
      <c r="D1104" s="4">
        <f t="shared" si="35"/>
        <v>-3.1676040000000003</v>
      </c>
    </row>
    <row r="1105" spans="1:4" x14ac:dyDescent="0.25">
      <c r="A1105">
        <v>5.26</v>
      </c>
      <c r="B1105" s="4">
        <f t="shared" si="34"/>
        <v>10.52</v>
      </c>
      <c r="C1105" s="4">
        <v>4.8000000000000001E-2</v>
      </c>
      <c r="D1105" s="4">
        <f t="shared" si="35"/>
        <v>-3.1680000000000001</v>
      </c>
    </row>
    <row r="1106" spans="1:4" x14ac:dyDescent="0.25">
      <c r="A1106">
        <v>5.2625000000000002</v>
      </c>
      <c r="B1106" s="4">
        <f t="shared" si="34"/>
        <v>10.525</v>
      </c>
      <c r="C1106" s="4">
        <v>4.8006E-2</v>
      </c>
      <c r="D1106" s="4">
        <f t="shared" si="35"/>
        <v>-3.168396</v>
      </c>
    </row>
    <row r="1107" spans="1:4" x14ac:dyDescent="0.25">
      <c r="A1107">
        <v>5.2649999999999997</v>
      </c>
      <c r="B1107" s="4">
        <f t="shared" si="34"/>
        <v>10.53</v>
      </c>
      <c r="C1107" s="4">
        <v>4.8011999999999999E-2</v>
      </c>
      <c r="D1107" s="4">
        <f t="shared" si="35"/>
        <v>-3.1687919999999998</v>
      </c>
    </row>
    <row r="1108" spans="1:4" x14ac:dyDescent="0.25">
      <c r="A1108">
        <v>5.2675000000000001</v>
      </c>
      <c r="B1108" s="4">
        <f t="shared" si="34"/>
        <v>10.535</v>
      </c>
      <c r="C1108" s="4">
        <v>4.8018999999999999E-2</v>
      </c>
      <c r="D1108" s="4">
        <f t="shared" si="35"/>
        <v>-3.169254</v>
      </c>
    </row>
    <row r="1109" spans="1:4" x14ac:dyDescent="0.25">
      <c r="A1109">
        <v>5.27</v>
      </c>
      <c r="B1109" s="4">
        <f t="shared" si="34"/>
        <v>10.54</v>
      </c>
      <c r="C1109" s="4">
        <v>4.8024999999999998E-2</v>
      </c>
      <c r="D1109" s="4">
        <f t="shared" si="35"/>
        <v>-3.1696499999999999</v>
      </c>
    </row>
    <row r="1110" spans="1:4" x14ac:dyDescent="0.25">
      <c r="A1110">
        <v>5.2725</v>
      </c>
      <c r="B1110" s="4">
        <f t="shared" si="34"/>
        <v>10.545</v>
      </c>
      <c r="C1110" s="4">
        <v>4.8030999999999997E-2</v>
      </c>
      <c r="D1110" s="4">
        <f t="shared" si="35"/>
        <v>-3.1700459999999997</v>
      </c>
    </row>
    <row r="1111" spans="1:4" x14ac:dyDescent="0.25">
      <c r="A1111">
        <v>5.2750000000000004</v>
      </c>
      <c r="B1111" s="4">
        <f t="shared" si="34"/>
        <v>10.55</v>
      </c>
      <c r="C1111" s="4">
        <v>4.8037000000000003E-2</v>
      </c>
      <c r="D1111" s="4">
        <f t="shared" si="35"/>
        <v>-3.1704420000000004</v>
      </c>
    </row>
    <row r="1112" spans="1:4" x14ac:dyDescent="0.25">
      <c r="A1112">
        <v>5.2774999999999999</v>
      </c>
      <c r="B1112" s="4">
        <f t="shared" si="34"/>
        <v>10.555</v>
      </c>
      <c r="C1112" s="4">
        <v>4.8043000000000002E-2</v>
      </c>
      <c r="D1112" s="4">
        <f t="shared" si="35"/>
        <v>-3.1708380000000003</v>
      </c>
    </row>
    <row r="1113" spans="1:4" x14ac:dyDescent="0.25">
      <c r="A1113">
        <v>5.28</v>
      </c>
      <c r="B1113" s="4">
        <f t="shared" si="34"/>
        <v>10.56</v>
      </c>
      <c r="C1113" s="4">
        <v>4.8049000000000001E-2</v>
      </c>
      <c r="D1113" s="4">
        <f t="shared" si="35"/>
        <v>-3.1712340000000001</v>
      </c>
    </row>
    <row r="1114" spans="1:4" x14ac:dyDescent="0.25">
      <c r="A1114">
        <v>5.2824999999999998</v>
      </c>
      <c r="B1114" s="4">
        <f t="shared" si="34"/>
        <v>10.565</v>
      </c>
      <c r="C1114" s="4">
        <v>4.8055E-2</v>
      </c>
      <c r="D1114" s="4">
        <f t="shared" si="35"/>
        <v>-3.1716299999999999</v>
      </c>
    </row>
    <row r="1115" spans="1:4" x14ac:dyDescent="0.25">
      <c r="A1115">
        <v>5.2850000000000001</v>
      </c>
      <c r="B1115" s="4">
        <f t="shared" si="34"/>
        <v>10.57</v>
      </c>
      <c r="C1115" s="4">
        <v>4.8061E-2</v>
      </c>
      <c r="D1115" s="4">
        <f t="shared" si="35"/>
        <v>-3.1720259999999998</v>
      </c>
    </row>
    <row r="1116" spans="1:4" x14ac:dyDescent="0.25">
      <c r="A1116">
        <v>5.2874999999999996</v>
      </c>
      <c r="B1116" s="4">
        <f t="shared" si="34"/>
        <v>10.574999999999999</v>
      </c>
      <c r="C1116" s="4">
        <v>4.8066999999999999E-2</v>
      </c>
      <c r="D1116" s="4">
        <f t="shared" si="35"/>
        <v>-3.1724220000000001</v>
      </c>
    </row>
    <row r="1117" spans="1:4" x14ac:dyDescent="0.25">
      <c r="A1117">
        <v>5.29</v>
      </c>
      <c r="B1117" s="4">
        <f t="shared" si="34"/>
        <v>10.58</v>
      </c>
      <c r="C1117" s="4">
        <v>4.8072999999999998E-2</v>
      </c>
      <c r="D1117" s="4">
        <f t="shared" si="35"/>
        <v>-3.1728179999999999</v>
      </c>
    </row>
    <row r="1118" spans="1:4" x14ac:dyDescent="0.25">
      <c r="A1118">
        <v>5.2925000000000004</v>
      </c>
      <c r="B1118" s="4">
        <f t="shared" si="34"/>
        <v>10.585000000000001</v>
      </c>
      <c r="C1118" s="4">
        <v>4.8078999999999997E-2</v>
      </c>
      <c r="D1118" s="4">
        <f t="shared" si="35"/>
        <v>-3.1732139999999998</v>
      </c>
    </row>
    <row r="1119" spans="1:4" x14ac:dyDescent="0.25">
      <c r="A1119">
        <v>5.2949999999999999</v>
      </c>
      <c r="B1119" s="4">
        <f t="shared" si="34"/>
        <v>10.59</v>
      </c>
      <c r="C1119" s="4">
        <v>4.8085000000000003E-2</v>
      </c>
      <c r="D1119" s="4">
        <f t="shared" si="35"/>
        <v>-3.17361</v>
      </c>
    </row>
    <row r="1120" spans="1:4" x14ac:dyDescent="0.25">
      <c r="A1120">
        <v>5.2975000000000003</v>
      </c>
      <c r="B1120" s="4">
        <f t="shared" si="34"/>
        <v>10.595000000000001</v>
      </c>
      <c r="C1120" s="4">
        <v>4.8091000000000002E-2</v>
      </c>
      <c r="D1120" s="4">
        <f t="shared" si="35"/>
        <v>-3.1740060000000003</v>
      </c>
    </row>
    <row r="1121" spans="1:4" x14ac:dyDescent="0.25">
      <c r="A1121">
        <v>5.3</v>
      </c>
      <c r="B1121" s="4">
        <f t="shared" si="34"/>
        <v>10.6</v>
      </c>
      <c r="C1121" s="4">
        <v>4.8097000000000001E-2</v>
      </c>
      <c r="D1121" s="4">
        <f t="shared" si="35"/>
        <v>-3.1744020000000002</v>
      </c>
    </row>
    <row r="1122" spans="1:4" x14ac:dyDescent="0.25">
      <c r="A1122">
        <v>5.3025000000000002</v>
      </c>
      <c r="B1122" s="4">
        <f t="shared" si="34"/>
        <v>10.605</v>
      </c>
      <c r="C1122" s="4">
        <v>4.8103E-2</v>
      </c>
      <c r="D1122" s="4">
        <f t="shared" si="35"/>
        <v>-3.174798</v>
      </c>
    </row>
    <row r="1123" spans="1:4" x14ac:dyDescent="0.25">
      <c r="A1123">
        <v>5.3049999999999997</v>
      </c>
      <c r="B1123" s="4">
        <f t="shared" si="34"/>
        <v>10.61</v>
      </c>
      <c r="C1123" s="4">
        <v>4.8108999999999999E-2</v>
      </c>
      <c r="D1123" s="4">
        <f t="shared" si="35"/>
        <v>-3.1751939999999998</v>
      </c>
    </row>
    <row r="1124" spans="1:4" x14ac:dyDescent="0.25">
      <c r="A1124">
        <v>5.3075000000000001</v>
      </c>
      <c r="B1124" s="4">
        <f t="shared" si="34"/>
        <v>10.615</v>
      </c>
      <c r="C1124" s="4">
        <v>4.8114999999999998E-2</v>
      </c>
      <c r="D1124" s="4">
        <f t="shared" si="35"/>
        <v>-3.1755899999999997</v>
      </c>
    </row>
    <row r="1125" spans="1:4" x14ac:dyDescent="0.25">
      <c r="A1125">
        <v>5.31</v>
      </c>
      <c r="B1125" s="4">
        <f t="shared" si="34"/>
        <v>10.62</v>
      </c>
      <c r="C1125" s="4">
        <v>4.8120999999999997E-2</v>
      </c>
      <c r="D1125" s="4">
        <f t="shared" si="35"/>
        <v>-3.175986</v>
      </c>
    </row>
    <row r="1126" spans="1:4" x14ac:dyDescent="0.25">
      <c r="A1126">
        <v>5.3125</v>
      </c>
      <c r="B1126" s="4">
        <f t="shared" si="34"/>
        <v>10.625</v>
      </c>
      <c r="C1126" s="4">
        <v>4.8127000000000003E-2</v>
      </c>
      <c r="D1126" s="4">
        <f t="shared" si="35"/>
        <v>-3.1763820000000003</v>
      </c>
    </row>
    <row r="1127" spans="1:4" x14ac:dyDescent="0.25">
      <c r="A1127">
        <v>5.3150000000000004</v>
      </c>
      <c r="B1127" s="4">
        <f t="shared" si="34"/>
        <v>10.63</v>
      </c>
      <c r="C1127" s="4">
        <v>4.8133000000000002E-2</v>
      </c>
      <c r="D1127" s="4">
        <f t="shared" si="35"/>
        <v>-3.1767780000000001</v>
      </c>
    </row>
    <row r="1128" spans="1:4" x14ac:dyDescent="0.25">
      <c r="A1128">
        <v>5.3174999999999999</v>
      </c>
      <c r="B1128" s="4">
        <f t="shared" si="34"/>
        <v>10.635</v>
      </c>
      <c r="C1128" s="4">
        <v>4.8139000000000001E-2</v>
      </c>
      <c r="D1128" s="4">
        <f t="shared" si="35"/>
        <v>-3.1771739999999999</v>
      </c>
    </row>
    <row r="1129" spans="1:4" x14ac:dyDescent="0.25">
      <c r="A1129">
        <v>5.32</v>
      </c>
      <c r="B1129" s="4">
        <f t="shared" si="34"/>
        <v>10.64</v>
      </c>
      <c r="C1129" s="4">
        <v>4.8145E-2</v>
      </c>
      <c r="D1129" s="4">
        <f t="shared" si="35"/>
        <v>-3.1775700000000002</v>
      </c>
    </row>
    <row r="1130" spans="1:4" x14ac:dyDescent="0.25">
      <c r="A1130">
        <v>5.3224999999999998</v>
      </c>
      <c r="B1130" s="4">
        <f t="shared" si="34"/>
        <v>10.645</v>
      </c>
      <c r="C1130" s="4">
        <v>4.8150999999999999E-2</v>
      </c>
      <c r="D1130" s="4">
        <f t="shared" si="35"/>
        <v>-3.1779660000000001</v>
      </c>
    </row>
    <row r="1131" spans="1:4" x14ac:dyDescent="0.25">
      <c r="A1131">
        <v>5.3250000000000002</v>
      </c>
      <c r="B1131" s="4">
        <f t="shared" si="34"/>
        <v>10.65</v>
      </c>
      <c r="C1131" s="4">
        <v>4.8156999999999998E-2</v>
      </c>
      <c r="D1131" s="4">
        <f t="shared" si="35"/>
        <v>-3.1783619999999999</v>
      </c>
    </row>
    <row r="1132" spans="1:4" x14ac:dyDescent="0.25">
      <c r="A1132">
        <v>5.3274999999999997</v>
      </c>
      <c r="B1132" s="4">
        <f t="shared" si="34"/>
        <v>10.654999999999999</v>
      </c>
      <c r="C1132" s="4">
        <v>4.8162999999999997E-2</v>
      </c>
      <c r="D1132" s="4">
        <f t="shared" si="35"/>
        <v>-3.1787579999999998</v>
      </c>
    </row>
    <row r="1133" spans="1:4" x14ac:dyDescent="0.25">
      <c r="A1133">
        <v>5.33</v>
      </c>
      <c r="B1133" s="4">
        <f t="shared" si="34"/>
        <v>10.66</v>
      </c>
      <c r="C1133" s="4">
        <v>4.8168999999999997E-2</v>
      </c>
      <c r="D1133" s="4">
        <f t="shared" si="35"/>
        <v>-3.1791539999999996</v>
      </c>
    </row>
    <row r="1134" spans="1:4" x14ac:dyDescent="0.25">
      <c r="A1134">
        <v>5.3324999999999996</v>
      </c>
      <c r="B1134" s="4">
        <f t="shared" si="34"/>
        <v>10.664999999999999</v>
      </c>
      <c r="C1134" s="4">
        <v>4.8174000000000002E-2</v>
      </c>
      <c r="D1134" s="4">
        <f t="shared" si="35"/>
        <v>-3.179484</v>
      </c>
    </row>
    <row r="1135" spans="1:4" x14ac:dyDescent="0.25">
      <c r="A1135">
        <v>5.335</v>
      </c>
      <c r="B1135" s="4">
        <f t="shared" si="34"/>
        <v>10.67</v>
      </c>
      <c r="C1135" s="4">
        <v>4.8180000000000001E-2</v>
      </c>
      <c r="D1135" s="4">
        <f t="shared" si="35"/>
        <v>-3.1798799999999998</v>
      </c>
    </row>
    <row r="1136" spans="1:4" x14ac:dyDescent="0.25">
      <c r="A1136">
        <v>5.3375000000000004</v>
      </c>
      <c r="B1136" s="4">
        <f t="shared" si="34"/>
        <v>10.675000000000001</v>
      </c>
      <c r="C1136" s="4">
        <v>4.8186E-2</v>
      </c>
      <c r="D1136" s="4">
        <f t="shared" si="35"/>
        <v>-3.1802760000000001</v>
      </c>
    </row>
    <row r="1137" spans="1:4" x14ac:dyDescent="0.25">
      <c r="A1137">
        <v>5.34</v>
      </c>
      <c r="B1137" s="4">
        <f t="shared" si="34"/>
        <v>10.68</v>
      </c>
      <c r="C1137" s="4">
        <v>4.8191999999999999E-2</v>
      </c>
      <c r="D1137" s="4">
        <f t="shared" si="35"/>
        <v>-3.1806719999999999</v>
      </c>
    </row>
    <row r="1138" spans="1:4" x14ac:dyDescent="0.25">
      <c r="A1138">
        <v>5.3425000000000002</v>
      </c>
      <c r="B1138" s="4">
        <f t="shared" si="34"/>
        <v>10.685</v>
      </c>
      <c r="C1138" s="4">
        <v>4.8197999999999998E-2</v>
      </c>
      <c r="D1138" s="4">
        <f t="shared" si="35"/>
        <v>-3.1810679999999998</v>
      </c>
    </row>
    <row r="1139" spans="1:4" x14ac:dyDescent="0.25">
      <c r="A1139">
        <v>5.3449999999999998</v>
      </c>
      <c r="B1139" s="4">
        <f t="shared" si="34"/>
        <v>10.69</v>
      </c>
      <c r="C1139" s="4">
        <v>4.8203000000000003E-2</v>
      </c>
      <c r="D1139" s="4">
        <f t="shared" si="35"/>
        <v>-3.1813980000000002</v>
      </c>
    </row>
    <row r="1140" spans="1:4" x14ac:dyDescent="0.25">
      <c r="A1140">
        <v>5.3475000000000001</v>
      </c>
      <c r="B1140" s="4">
        <f t="shared" si="34"/>
        <v>10.695</v>
      </c>
      <c r="C1140" s="4">
        <v>4.8209000000000002E-2</v>
      </c>
      <c r="D1140" s="4">
        <f t="shared" si="35"/>
        <v>-3.181794</v>
      </c>
    </row>
    <row r="1141" spans="1:4" x14ac:dyDescent="0.25">
      <c r="A1141">
        <v>5.35</v>
      </c>
      <c r="B1141" s="4">
        <f t="shared" si="34"/>
        <v>10.7</v>
      </c>
      <c r="C1141" s="4">
        <v>4.8215000000000001E-2</v>
      </c>
      <c r="D1141" s="4">
        <f t="shared" si="35"/>
        <v>-3.1821899999999999</v>
      </c>
    </row>
    <row r="1142" spans="1:4" x14ac:dyDescent="0.25">
      <c r="A1142">
        <v>5.3525</v>
      </c>
      <c r="B1142" s="4">
        <f t="shared" si="34"/>
        <v>10.705</v>
      </c>
      <c r="C1142" s="4">
        <v>4.8222000000000001E-2</v>
      </c>
      <c r="D1142" s="4">
        <f t="shared" si="35"/>
        <v>-3.182652</v>
      </c>
    </row>
    <row r="1143" spans="1:4" x14ac:dyDescent="0.25">
      <c r="A1143">
        <v>5.3550000000000004</v>
      </c>
      <c r="B1143" s="4">
        <f t="shared" si="34"/>
        <v>10.71</v>
      </c>
      <c r="C1143" s="4">
        <v>4.8230000000000002E-2</v>
      </c>
      <c r="D1143" s="4">
        <f t="shared" si="35"/>
        <v>-3.1831800000000001</v>
      </c>
    </row>
    <row r="1144" spans="1:4" x14ac:dyDescent="0.25">
      <c r="A1144">
        <v>5.3574999999999999</v>
      </c>
      <c r="B1144" s="4">
        <f t="shared" si="34"/>
        <v>10.715</v>
      </c>
      <c r="C1144" s="4">
        <v>4.8237000000000002E-2</v>
      </c>
      <c r="D1144" s="4">
        <f t="shared" si="35"/>
        <v>-3.1836420000000003</v>
      </c>
    </row>
    <row r="1145" spans="1:4" x14ac:dyDescent="0.25">
      <c r="A1145">
        <v>5.36</v>
      </c>
      <c r="B1145" s="4">
        <f t="shared" si="34"/>
        <v>10.72</v>
      </c>
      <c r="C1145" s="4">
        <v>4.8245000000000003E-2</v>
      </c>
      <c r="D1145" s="4">
        <f t="shared" si="35"/>
        <v>-3.1841700000000004</v>
      </c>
    </row>
    <row r="1146" spans="1:4" x14ac:dyDescent="0.25">
      <c r="A1146">
        <v>5.3624999999999998</v>
      </c>
      <c r="B1146" s="4">
        <f t="shared" si="34"/>
        <v>10.725</v>
      </c>
      <c r="C1146" s="4">
        <v>4.8252000000000003E-2</v>
      </c>
      <c r="D1146" s="4">
        <f t="shared" si="35"/>
        <v>-3.1846320000000001</v>
      </c>
    </row>
    <row r="1147" spans="1:4" x14ac:dyDescent="0.25">
      <c r="A1147">
        <v>5.3650000000000002</v>
      </c>
      <c r="B1147" s="4">
        <f t="shared" si="34"/>
        <v>10.73</v>
      </c>
      <c r="C1147" s="4">
        <v>4.8259000000000003E-2</v>
      </c>
      <c r="D1147" s="4">
        <f t="shared" si="35"/>
        <v>-3.1850940000000003</v>
      </c>
    </row>
    <row r="1148" spans="1:4" x14ac:dyDescent="0.25">
      <c r="A1148">
        <v>5.3674999999999997</v>
      </c>
      <c r="B1148" s="4">
        <f t="shared" si="34"/>
        <v>10.734999999999999</v>
      </c>
      <c r="C1148" s="4">
        <v>4.8266999999999997E-2</v>
      </c>
      <c r="D1148" s="4">
        <f t="shared" si="35"/>
        <v>-3.185622</v>
      </c>
    </row>
    <row r="1149" spans="1:4" x14ac:dyDescent="0.25">
      <c r="A1149">
        <v>5.37</v>
      </c>
      <c r="B1149" s="4">
        <f t="shared" si="34"/>
        <v>10.74</v>
      </c>
      <c r="C1149" s="4">
        <v>4.8273999999999997E-2</v>
      </c>
      <c r="D1149" s="4">
        <f t="shared" si="35"/>
        <v>-3.1860839999999997</v>
      </c>
    </row>
    <row r="1150" spans="1:4" x14ac:dyDescent="0.25">
      <c r="A1150">
        <v>5.3724999999999996</v>
      </c>
      <c r="B1150" s="4">
        <f t="shared" si="34"/>
        <v>10.744999999999999</v>
      </c>
      <c r="C1150" s="4">
        <v>4.8281999999999999E-2</v>
      </c>
      <c r="D1150" s="4">
        <f t="shared" si="35"/>
        <v>-3.1866119999999998</v>
      </c>
    </row>
    <row r="1151" spans="1:4" x14ac:dyDescent="0.25">
      <c r="A1151">
        <v>5.375</v>
      </c>
      <c r="B1151" s="4">
        <f t="shared" si="34"/>
        <v>10.75</v>
      </c>
      <c r="C1151" s="4">
        <v>4.8288999999999999E-2</v>
      </c>
      <c r="D1151" s="4">
        <f t="shared" si="35"/>
        <v>-3.187074</v>
      </c>
    </row>
    <row r="1152" spans="1:4" x14ac:dyDescent="0.25">
      <c r="A1152">
        <v>5.3775000000000004</v>
      </c>
      <c r="B1152" s="4">
        <f t="shared" si="34"/>
        <v>10.755000000000001</v>
      </c>
      <c r="C1152" s="4">
        <v>4.8297E-2</v>
      </c>
      <c r="D1152" s="4">
        <f t="shared" si="35"/>
        <v>-3.187602</v>
      </c>
    </row>
    <row r="1153" spans="1:4" x14ac:dyDescent="0.25">
      <c r="A1153">
        <v>5.38</v>
      </c>
      <c r="B1153" s="4">
        <f t="shared" si="34"/>
        <v>10.76</v>
      </c>
      <c r="C1153" s="4">
        <v>4.8304E-2</v>
      </c>
      <c r="D1153" s="4">
        <f t="shared" si="35"/>
        <v>-3.1880639999999998</v>
      </c>
    </row>
    <row r="1154" spans="1:4" x14ac:dyDescent="0.25">
      <c r="A1154">
        <v>5.3825000000000003</v>
      </c>
      <c r="B1154" s="4">
        <f t="shared" si="34"/>
        <v>10.765000000000001</v>
      </c>
      <c r="C1154" s="4">
        <v>4.8311E-2</v>
      </c>
      <c r="D1154" s="4">
        <f t="shared" si="35"/>
        <v>-3.188526</v>
      </c>
    </row>
    <row r="1155" spans="1:4" x14ac:dyDescent="0.25">
      <c r="A1155">
        <v>5.3849999999999998</v>
      </c>
      <c r="B1155" s="4">
        <f t="shared" ref="B1155:B1218" si="36">2*A1155</f>
        <v>10.77</v>
      </c>
      <c r="C1155" s="4">
        <v>4.8319000000000001E-2</v>
      </c>
      <c r="D1155" s="4">
        <f t="shared" ref="D1155:D1218" si="37">C1155*-2*33</f>
        <v>-3.1890540000000001</v>
      </c>
    </row>
    <row r="1156" spans="1:4" x14ac:dyDescent="0.25">
      <c r="A1156">
        <v>5.3875000000000002</v>
      </c>
      <c r="B1156" s="4">
        <f t="shared" si="36"/>
        <v>10.775</v>
      </c>
      <c r="C1156" s="4">
        <v>4.8326000000000001E-2</v>
      </c>
      <c r="D1156" s="4">
        <f t="shared" si="37"/>
        <v>-3.1895160000000002</v>
      </c>
    </row>
    <row r="1157" spans="1:4" x14ac:dyDescent="0.25">
      <c r="A1157">
        <v>5.39</v>
      </c>
      <c r="B1157" s="4">
        <f t="shared" si="36"/>
        <v>10.78</v>
      </c>
      <c r="C1157" s="4">
        <v>4.8333000000000001E-2</v>
      </c>
      <c r="D1157" s="4">
        <f t="shared" si="37"/>
        <v>-3.189978</v>
      </c>
    </row>
    <row r="1158" spans="1:4" x14ac:dyDescent="0.25">
      <c r="A1158">
        <v>5.3925000000000001</v>
      </c>
      <c r="B1158" s="4">
        <f t="shared" si="36"/>
        <v>10.785</v>
      </c>
      <c r="C1158" s="4">
        <v>4.8341000000000002E-2</v>
      </c>
      <c r="D1158" s="4">
        <f t="shared" si="37"/>
        <v>-3.1905060000000001</v>
      </c>
    </row>
    <row r="1159" spans="1:4" x14ac:dyDescent="0.25">
      <c r="A1159">
        <v>5.3949999999999996</v>
      </c>
      <c r="B1159" s="4">
        <f t="shared" si="36"/>
        <v>10.79</v>
      </c>
      <c r="C1159" s="4">
        <v>4.8348000000000002E-2</v>
      </c>
      <c r="D1159" s="4">
        <f t="shared" si="37"/>
        <v>-3.1909680000000002</v>
      </c>
    </row>
    <row r="1160" spans="1:4" x14ac:dyDescent="0.25">
      <c r="A1160">
        <v>5.3975</v>
      </c>
      <c r="B1160" s="4">
        <f t="shared" si="36"/>
        <v>10.795</v>
      </c>
      <c r="C1160" s="4">
        <v>4.8355000000000002E-2</v>
      </c>
      <c r="D1160" s="4">
        <f t="shared" si="37"/>
        <v>-3.19143</v>
      </c>
    </row>
    <row r="1161" spans="1:4" x14ac:dyDescent="0.25">
      <c r="A1161">
        <v>5.4</v>
      </c>
      <c r="B1161" s="4">
        <f t="shared" si="36"/>
        <v>10.8</v>
      </c>
      <c r="C1161" s="4">
        <v>4.8363000000000003E-2</v>
      </c>
      <c r="D1161" s="4">
        <f t="shared" si="37"/>
        <v>-3.1919580000000001</v>
      </c>
    </row>
    <row r="1162" spans="1:4" x14ac:dyDescent="0.25">
      <c r="A1162">
        <v>5.4024999999999999</v>
      </c>
      <c r="B1162" s="4">
        <f t="shared" si="36"/>
        <v>10.805</v>
      </c>
      <c r="C1162" s="4">
        <v>4.8370000000000003E-2</v>
      </c>
      <c r="D1162" s="4">
        <f t="shared" si="37"/>
        <v>-3.1924200000000003</v>
      </c>
    </row>
    <row r="1163" spans="1:4" x14ac:dyDescent="0.25">
      <c r="A1163">
        <v>5.4050000000000002</v>
      </c>
      <c r="B1163" s="4">
        <f t="shared" si="36"/>
        <v>10.81</v>
      </c>
      <c r="C1163" s="4">
        <v>4.8377000000000003E-2</v>
      </c>
      <c r="D1163" s="4">
        <f t="shared" si="37"/>
        <v>-3.192882</v>
      </c>
    </row>
    <row r="1164" spans="1:4" x14ac:dyDescent="0.25">
      <c r="A1164">
        <v>5.4074999999999998</v>
      </c>
      <c r="B1164" s="4">
        <f t="shared" si="36"/>
        <v>10.815</v>
      </c>
      <c r="C1164" s="4">
        <v>4.8384999999999997E-2</v>
      </c>
      <c r="D1164" s="4">
        <f t="shared" si="37"/>
        <v>-3.1934099999999996</v>
      </c>
    </row>
    <row r="1165" spans="1:4" x14ac:dyDescent="0.25">
      <c r="A1165">
        <v>5.41</v>
      </c>
      <c r="B1165" s="4">
        <f t="shared" si="36"/>
        <v>10.82</v>
      </c>
      <c r="C1165" s="4">
        <v>4.8391999999999998E-2</v>
      </c>
      <c r="D1165" s="4">
        <f t="shared" si="37"/>
        <v>-3.1938719999999998</v>
      </c>
    </row>
    <row r="1166" spans="1:4" x14ac:dyDescent="0.25">
      <c r="A1166">
        <v>5.4124999999999996</v>
      </c>
      <c r="B1166" s="4">
        <f t="shared" si="36"/>
        <v>10.824999999999999</v>
      </c>
      <c r="C1166" s="4">
        <v>4.8398999999999998E-2</v>
      </c>
      <c r="D1166" s="4">
        <f t="shared" si="37"/>
        <v>-3.194334</v>
      </c>
    </row>
    <row r="1167" spans="1:4" x14ac:dyDescent="0.25">
      <c r="A1167">
        <v>5.415</v>
      </c>
      <c r="B1167" s="4">
        <f t="shared" si="36"/>
        <v>10.83</v>
      </c>
      <c r="C1167" s="4">
        <v>4.8405999999999998E-2</v>
      </c>
      <c r="D1167" s="4">
        <f t="shared" si="37"/>
        <v>-3.1947959999999997</v>
      </c>
    </row>
    <row r="1168" spans="1:4" x14ac:dyDescent="0.25">
      <c r="A1168">
        <v>5.4175000000000004</v>
      </c>
      <c r="B1168" s="4">
        <f t="shared" si="36"/>
        <v>10.835000000000001</v>
      </c>
      <c r="C1168" s="4">
        <v>4.8412999999999998E-2</v>
      </c>
      <c r="D1168" s="4">
        <f t="shared" si="37"/>
        <v>-3.1952579999999999</v>
      </c>
    </row>
    <row r="1169" spans="1:4" x14ac:dyDescent="0.25">
      <c r="A1169">
        <v>5.42</v>
      </c>
      <c r="B1169" s="4">
        <f t="shared" si="36"/>
        <v>10.84</v>
      </c>
      <c r="C1169" s="4">
        <v>4.8420999999999999E-2</v>
      </c>
      <c r="D1169" s="4">
        <f t="shared" si="37"/>
        <v>-3.195786</v>
      </c>
    </row>
    <row r="1170" spans="1:4" x14ac:dyDescent="0.25">
      <c r="A1170">
        <v>5.4225000000000003</v>
      </c>
      <c r="B1170" s="4">
        <f t="shared" si="36"/>
        <v>10.845000000000001</v>
      </c>
      <c r="C1170" s="4">
        <v>4.8427999999999999E-2</v>
      </c>
      <c r="D1170" s="4">
        <f t="shared" si="37"/>
        <v>-3.1962479999999998</v>
      </c>
    </row>
    <row r="1171" spans="1:4" x14ac:dyDescent="0.25">
      <c r="A1171">
        <v>5.4249999999999998</v>
      </c>
      <c r="B1171" s="4">
        <f t="shared" si="36"/>
        <v>10.85</v>
      </c>
      <c r="C1171" s="4">
        <v>4.8436E-2</v>
      </c>
      <c r="D1171" s="4">
        <f t="shared" si="37"/>
        <v>-3.1967759999999998</v>
      </c>
    </row>
    <row r="1172" spans="1:4" x14ac:dyDescent="0.25">
      <c r="A1172">
        <v>5.4275000000000002</v>
      </c>
      <c r="B1172" s="4">
        <f t="shared" si="36"/>
        <v>10.855</v>
      </c>
      <c r="C1172" s="4">
        <v>4.8443E-2</v>
      </c>
      <c r="D1172" s="4">
        <f t="shared" si="37"/>
        <v>-3.197238</v>
      </c>
    </row>
    <row r="1173" spans="1:4" x14ac:dyDescent="0.25">
      <c r="A1173">
        <v>5.43</v>
      </c>
      <c r="B1173" s="4">
        <f t="shared" si="36"/>
        <v>10.86</v>
      </c>
      <c r="C1173" s="4">
        <v>4.8451000000000001E-2</v>
      </c>
      <c r="D1173" s="4">
        <f t="shared" si="37"/>
        <v>-3.1977660000000001</v>
      </c>
    </row>
    <row r="1174" spans="1:4" x14ac:dyDescent="0.25">
      <c r="A1174">
        <v>5.4325000000000001</v>
      </c>
      <c r="B1174" s="4">
        <f t="shared" si="36"/>
        <v>10.865</v>
      </c>
      <c r="C1174" s="4">
        <v>4.8459000000000002E-2</v>
      </c>
      <c r="D1174" s="4">
        <f t="shared" si="37"/>
        <v>-3.1982940000000002</v>
      </c>
    </row>
    <row r="1175" spans="1:4" x14ac:dyDescent="0.25">
      <c r="A1175">
        <v>5.4349999999999996</v>
      </c>
      <c r="B1175" s="4">
        <f t="shared" si="36"/>
        <v>10.87</v>
      </c>
      <c r="C1175" s="4">
        <v>4.8466000000000002E-2</v>
      </c>
      <c r="D1175" s="4">
        <f t="shared" si="37"/>
        <v>-3.1987559999999999</v>
      </c>
    </row>
    <row r="1176" spans="1:4" x14ac:dyDescent="0.25">
      <c r="A1176">
        <v>5.4375</v>
      </c>
      <c r="B1176" s="4">
        <f t="shared" si="36"/>
        <v>10.875</v>
      </c>
      <c r="C1176" s="4">
        <v>4.8474000000000003E-2</v>
      </c>
      <c r="D1176" s="4">
        <f t="shared" si="37"/>
        <v>-3.199284</v>
      </c>
    </row>
    <row r="1177" spans="1:4" x14ac:dyDescent="0.25">
      <c r="A1177">
        <v>5.44</v>
      </c>
      <c r="B1177" s="4">
        <f t="shared" si="36"/>
        <v>10.88</v>
      </c>
      <c r="C1177" s="4">
        <v>4.8481000000000003E-2</v>
      </c>
      <c r="D1177" s="4">
        <f t="shared" si="37"/>
        <v>-3.1997460000000002</v>
      </c>
    </row>
    <row r="1178" spans="1:4" x14ac:dyDescent="0.25">
      <c r="A1178">
        <v>5.4424999999999999</v>
      </c>
      <c r="B1178" s="4">
        <f t="shared" si="36"/>
        <v>10.885</v>
      </c>
      <c r="C1178" s="4">
        <v>4.8488999999999997E-2</v>
      </c>
      <c r="D1178" s="4">
        <f t="shared" si="37"/>
        <v>-3.2002739999999998</v>
      </c>
    </row>
    <row r="1179" spans="1:4" x14ac:dyDescent="0.25">
      <c r="A1179">
        <v>5.4450000000000003</v>
      </c>
      <c r="B1179" s="4">
        <f t="shared" si="36"/>
        <v>10.89</v>
      </c>
      <c r="C1179" s="4">
        <v>4.8495999999999997E-2</v>
      </c>
      <c r="D1179" s="4">
        <f t="shared" si="37"/>
        <v>-3.200736</v>
      </c>
    </row>
    <row r="1180" spans="1:4" x14ac:dyDescent="0.25">
      <c r="A1180">
        <v>5.4474999999999998</v>
      </c>
      <c r="B1180" s="4">
        <f t="shared" si="36"/>
        <v>10.895</v>
      </c>
      <c r="C1180" s="4">
        <v>4.8502999999999998E-2</v>
      </c>
      <c r="D1180" s="4">
        <f t="shared" si="37"/>
        <v>-3.2011979999999998</v>
      </c>
    </row>
    <row r="1181" spans="1:4" x14ac:dyDescent="0.25">
      <c r="A1181">
        <v>5.45</v>
      </c>
      <c r="B1181" s="4">
        <f t="shared" si="36"/>
        <v>10.9</v>
      </c>
      <c r="C1181" s="4">
        <v>4.8510999999999999E-2</v>
      </c>
      <c r="D1181" s="4">
        <f t="shared" si="37"/>
        <v>-3.2017259999999998</v>
      </c>
    </row>
    <row r="1182" spans="1:4" x14ac:dyDescent="0.25">
      <c r="A1182">
        <v>5.4524999999999997</v>
      </c>
      <c r="B1182" s="4">
        <f t="shared" si="36"/>
        <v>10.904999999999999</v>
      </c>
      <c r="C1182" s="4">
        <v>4.8517999999999999E-2</v>
      </c>
      <c r="D1182" s="4">
        <f t="shared" si="37"/>
        <v>-3.202188</v>
      </c>
    </row>
    <row r="1183" spans="1:4" x14ac:dyDescent="0.25">
      <c r="A1183">
        <v>5.4550000000000001</v>
      </c>
      <c r="B1183" s="4">
        <f t="shared" si="36"/>
        <v>10.91</v>
      </c>
      <c r="C1183" s="4">
        <v>4.8526E-2</v>
      </c>
      <c r="D1183" s="4">
        <f t="shared" si="37"/>
        <v>-3.2027160000000001</v>
      </c>
    </row>
    <row r="1184" spans="1:4" x14ac:dyDescent="0.25">
      <c r="A1184">
        <v>5.4574999999999996</v>
      </c>
      <c r="B1184" s="4">
        <f t="shared" si="36"/>
        <v>10.914999999999999</v>
      </c>
      <c r="C1184" s="4">
        <v>4.8533E-2</v>
      </c>
      <c r="D1184" s="4">
        <f t="shared" si="37"/>
        <v>-3.2031779999999999</v>
      </c>
    </row>
    <row r="1185" spans="1:4" x14ac:dyDescent="0.25">
      <c r="A1185">
        <v>5.46</v>
      </c>
      <c r="B1185" s="4">
        <f t="shared" si="36"/>
        <v>10.92</v>
      </c>
      <c r="C1185" s="4">
        <v>4.854E-2</v>
      </c>
      <c r="D1185" s="4">
        <f t="shared" si="37"/>
        <v>-3.20364</v>
      </c>
    </row>
    <row r="1186" spans="1:4" x14ac:dyDescent="0.25">
      <c r="A1186">
        <v>5.4625000000000004</v>
      </c>
      <c r="B1186" s="4">
        <f t="shared" si="36"/>
        <v>10.925000000000001</v>
      </c>
      <c r="C1186" s="4">
        <v>4.8548000000000001E-2</v>
      </c>
      <c r="D1186" s="4">
        <f t="shared" si="37"/>
        <v>-3.2041680000000001</v>
      </c>
    </row>
    <row r="1187" spans="1:4" x14ac:dyDescent="0.25">
      <c r="A1187">
        <v>5.4649999999999999</v>
      </c>
      <c r="B1187" s="4">
        <f t="shared" si="36"/>
        <v>10.93</v>
      </c>
      <c r="C1187" s="4">
        <v>4.8555000000000001E-2</v>
      </c>
      <c r="D1187" s="4">
        <f t="shared" si="37"/>
        <v>-3.2046299999999999</v>
      </c>
    </row>
    <row r="1188" spans="1:4" x14ac:dyDescent="0.25">
      <c r="A1188">
        <v>5.4675000000000002</v>
      </c>
      <c r="B1188" s="4">
        <f t="shared" si="36"/>
        <v>10.935</v>
      </c>
      <c r="C1188" s="4">
        <v>4.8562000000000001E-2</v>
      </c>
      <c r="D1188" s="4">
        <f t="shared" si="37"/>
        <v>-3.2050920000000001</v>
      </c>
    </row>
    <row r="1189" spans="1:4" x14ac:dyDescent="0.25">
      <c r="A1189">
        <v>5.47</v>
      </c>
      <c r="B1189" s="4">
        <f t="shared" si="36"/>
        <v>10.94</v>
      </c>
      <c r="C1189" s="4">
        <v>4.8569000000000001E-2</v>
      </c>
      <c r="D1189" s="4">
        <f t="shared" si="37"/>
        <v>-3.2055540000000002</v>
      </c>
    </row>
    <row r="1190" spans="1:4" x14ac:dyDescent="0.25">
      <c r="A1190">
        <v>5.4725000000000001</v>
      </c>
      <c r="B1190" s="4">
        <f t="shared" si="36"/>
        <v>10.945</v>
      </c>
      <c r="C1190" s="4">
        <v>4.8576000000000001E-2</v>
      </c>
      <c r="D1190" s="4">
        <f t="shared" si="37"/>
        <v>-3.206016</v>
      </c>
    </row>
    <row r="1191" spans="1:4" x14ac:dyDescent="0.25">
      <c r="A1191">
        <v>5.4749999999999996</v>
      </c>
      <c r="B1191" s="4">
        <f t="shared" si="36"/>
        <v>10.95</v>
      </c>
      <c r="C1191" s="4">
        <v>4.8584000000000002E-2</v>
      </c>
      <c r="D1191" s="4">
        <f t="shared" si="37"/>
        <v>-3.2065440000000001</v>
      </c>
    </row>
    <row r="1192" spans="1:4" x14ac:dyDescent="0.25">
      <c r="A1192">
        <v>5.4775</v>
      </c>
      <c r="B1192" s="4">
        <f t="shared" si="36"/>
        <v>10.955</v>
      </c>
      <c r="C1192" s="4">
        <v>4.8591000000000002E-2</v>
      </c>
      <c r="D1192" s="4">
        <f t="shared" si="37"/>
        <v>-3.2070060000000002</v>
      </c>
    </row>
    <row r="1193" spans="1:4" x14ac:dyDescent="0.25">
      <c r="A1193">
        <v>5.48</v>
      </c>
      <c r="B1193" s="4">
        <f t="shared" si="36"/>
        <v>10.96</v>
      </c>
      <c r="C1193" s="4">
        <v>4.8598000000000002E-2</v>
      </c>
      <c r="D1193" s="4">
        <f t="shared" si="37"/>
        <v>-3.207468</v>
      </c>
    </row>
    <row r="1194" spans="1:4" x14ac:dyDescent="0.25">
      <c r="A1194">
        <v>5.4824999999999999</v>
      </c>
      <c r="B1194" s="4">
        <f t="shared" si="36"/>
        <v>10.965</v>
      </c>
      <c r="C1194" s="4">
        <v>4.8605000000000002E-2</v>
      </c>
      <c r="D1194" s="4">
        <f t="shared" si="37"/>
        <v>-3.2079300000000002</v>
      </c>
    </row>
    <row r="1195" spans="1:4" x14ac:dyDescent="0.25">
      <c r="A1195">
        <v>5.4850000000000003</v>
      </c>
      <c r="B1195" s="4">
        <f t="shared" si="36"/>
        <v>10.97</v>
      </c>
      <c r="C1195" s="4">
        <v>4.8612000000000002E-2</v>
      </c>
      <c r="D1195" s="4">
        <f t="shared" si="37"/>
        <v>-3.2083920000000004</v>
      </c>
    </row>
    <row r="1196" spans="1:4" x14ac:dyDescent="0.25">
      <c r="A1196">
        <v>5.4874999999999998</v>
      </c>
      <c r="B1196" s="4">
        <f t="shared" si="36"/>
        <v>10.975</v>
      </c>
      <c r="C1196" s="4">
        <v>4.8619000000000002E-2</v>
      </c>
      <c r="D1196" s="4">
        <f t="shared" si="37"/>
        <v>-3.2088540000000001</v>
      </c>
    </row>
    <row r="1197" spans="1:4" x14ac:dyDescent="0.25">
      <c r="A1197">
        <v>5.49</v>
      </c>
      <c r="B1197" s="4">
        <f t="shared" si="36"/>
        <v>10.98</v>
      </c>
      <c r="C1197" s="4">
        <v>4.8626999999999997E-2</v>
      </c>
      <c r="D1197" s="4">
        <f t="shared" si="37"/>
        <v>-3.2093819999999997</v>
      </c>
    </row>
    <row r="1198" spans="1:4" x14ac:dyDescent="0.25">
      <c r="A1198">
        <v>5.4924999999999997</v>
      </c>
      <c r="B1198" s="4">
        <f t="shared" si="36"/>
        <v>10.984999999999999</v>
      </c>
      <c r="C1198" s="4">
        <v>4.8633999999999997E-2</v>
      </c>
      <c r="D1198" s="4">
        <f t="shared" si="37"/>
        <v>-3.2098439999999999</v>
      </c>
    </row>
    <row r="1199" spans="1:4" x14ac:dyDescent="0.25">
      <c r="A1199">
        <v>5.4950000000000001</v>
      </c>
      <c r="B1199" s="4">
        <f t="shared" si="36"/>
        <v>10.99</v>
      </c>
      <c r="C1199" s="4">
        <v>4.8640999999999997E-2</v>
      </c>
      <c r="D1199" s="4">
        <f t="shared" si="37"/>
        <v>-3.2103059999999997</v>
      </c>
    </row>
    <row r="1200" spans="1:4" x14ac:dyDescent="0.25">
      <c r="A1200">
        <v>5.4974999999999996</v>
      </c>
      <c r="B1200" s="4">
        <f t="shared" si="36"/>
        <v>10.994999999999999</v>
      </c>
      <c r="C1200" s="4">
        <v>4.8647999999999997E-2</v>
      </c>
      <c r="D1200" s="4">
        <f t="shared" si="37"/>
        <v>-3.2107679999999998</v>
      </c>
    </row>
    <row r="1201" spans="1:4" x14ac:dyDescent="0.25">
      <c r="A1201">
        <v>5.5</v>
      </c>
      <c r="B1201" s="4">
        <f t="shared" si="36"/>
        <v>11</v>
      </c>
      <c r="C1201" s="4">
        <v>4.8654999999999997E-2</v>
      </c>
      <c r="D1201" s="4">
        <f t="shared" si="37"/>
        <v>-3.2112299999999996</v>
      </c>
    </row>
    <row r="1202" spans="1:4" x14ac:dyDescent="0.25">
      <c r="A1202">
        <v>5.5025000000000004</v>
      </c>
      <c r="B1202" s="4">
        <f t="shared" si="36"/>
        <v>11.005000000000001</v>
      </c>
      <c r="C1202" s="4">
        <v>4.8661999999999997E-2</v>
      </c>
      <c r="D1202" s="4">
        <f t="shared" si="37"/>
        <v>-3.2116919999999998</v>
      </c>
    </row>
    <row r="1203" spans="1:4" x14ac:dyDescent="0.25">
      <c r="A1203">
        <v>5.5049999999999999</v>
      </c>
      <c r="B1203" s="4">
        <f t="shared" si="36"/>
        <v>11.01</v>
      </c>
      <c r="C1203" s="4">
        <v>4.8668999999999997E-2</v>
      </c>
      <c r="D1203" s="4">
        <f t="shared" si="37"/>
        <v>-3.212154</v>
      </c>
    </row>
    <row r="1204" spans="1:4" x14ac:dyDescent="0.25">
      <c r="A1204">
        <v>5.5075000000000003</v>
      </c>
      <c r="B1204" s="4">
        <f t="shared" si="36"/>
        <v>11.015000000000001</v>
      </c>
      <c r="C1204" s="4">
        <v>4.8675999999999997E-2</v>
      </c>
      <c r="D1204" s="4">
        <f t="shared" si="37"/>
        <v>-3.2126159999999997</v>
      </c>
    </row>
    <row r="1205" spans="1:4" x14ac:dyDescent="0.25">
      <c r="A1205">
        <v>5.51</v>
      </c>
      <c r="B1205" s="4">
        <f t="shared" si="36"/>
        <v>11.02</v>
      </c>
      <c r="C1205" s="4">
        <v>4.8682999999999997E-2</v>
      </c>
      <c r="D1205" s="4">
        <f t="shared" si="37"/>
        <v>-3.2130779999999999</v>
      </c>
    </row>
    <row r="1206" spans="1:4" x14ac:dyDescent="0.25">
      <c r="A1206">
        <v>5.5125000000000002</v>
      </c>
      <c r="B1206" s="4">
        <f t="shared" si="36"/>
        <v>11.025</v>
      </c>
      <c r="C1206" s="4">
        <v>4.8689999999999997E-2</v>
      </c>
      <c r="D1206" s="4">
        <f t="shared" si="37"/>
        <v>-3.2135399999999996</v>
      </c>
    </row>
    <row r="1207" spans="1:4" x14ac:dyDescent="0.25">
      <c r="A1207">
        <v>5.5149999999999997</v>
      </c>
      <c r="B1207" s="4">
        <f t="shared" si="36"/>
        <v>11.03</v>
      </c>
      <c r="C1207" s="4">
        <v>4.8696999999999997E-2</v>
      </c>
      <c r="D1207" s="4">
        <f t="shared" si="37"/>
        <v>-3.2140019999999998</v>
      </c>
    </row>
    <row r="1208" spans="1:4" x14ac:dyDescent="0.25">
      <c r="A1208">
        <v>5.5175000000000001</v>
      </c>
      <c r="B1208" s="4">
        <f t="shared" si="36"/>
        <v>11.035</v>
      </c>
      <c r="C1208" s="4">
        <v>4.8703999999999997E-2</v>
      </c>
      <c r="D1208" s="4">
        <f t="shared" si="37"/>
        <v>-3.214464</v>
      </c>
    </row>
    <row r="1209" spans="1:4" x14ac:dyDescent="0.25">
      <c r="A1209">
        <v>5.52</v>
      </c>
      <c r="B1209" s="4">
        <f t="shared" si="36"/>
        <v>11.04</v>
      </c>
      <c r="C1209" s="4">
        <v>4.8710999999999997E-2</v>
      </c>
      <c r="D1209" s="4">
        <f t="shared" si="37"/>
        <v>-3.2149259999999997</v>
      </c>
    </row>
    <row r="1210" spans="1:4" x14ac:dyDescent="0.25">
      <c r="A1210">
        <v>5.5225</v>
      </c>
      <c r="B1210" s="4">
        <f t="shared" si="36"/>
        <v>11.045</v>
      </c>
      <c r="C1210" s="4">
        <v>4.8717000000000003E-2</v>
      </c>
      <c r="D1210" s="4">
        <f t="shared" si="37"/>
        <v>-3.215322</v>
      </c>
    </row>
    <row r="1211" spans="1:4" x14ac:dyDescent="0.25">
      <c r="A1211">
        <v>5.5250000000000004</v>
      </c>
      <c r="B1211" s="4">
        <f t="shared" si="36"/>
        <v>11.05</v>
      </c>
      <c r="C1211" s="4">
        <v>4.8724000000000003E-2</v>
      </c>
      <c r="D1211" s="4">
        <f t="shared" si="37"/>
        <v>-3.2157840000000002</v>
      </c>
    </row>
    <row r="1212" spans="1:4" x14ac:dyDescent="0.25">
      <c r="A1212">
        <v>5.5274999999999999</v>
      </c>
      <c r="B1212" s="4">
        <f t="shared" si="36"/>
        <v>11.055</v>
      </c>
      <c r="C1212" s="4">
        <v>4.8730999999999997E-2</v>
      </c>
      <c r="D1212" s="4">
        <f t="shared" si="37"/>
        <v>-3.2162459999999999</v>
      </c>
    </row>
    <row r="1213" spans="1:4" x14ac:dyDescent="0.25">
      <c r="A1213">
        <v>5.53</v>
      </c>
      <c r="B1213" s="4">
        <f t="shared" si="36"/>
        <v>11.06</v>
      </c>
      <c r="C1213" s="4">
        <v>4.8737999999999997E-2</v>
      </c>
      <c r="D1213" s="4">
        <f t="shared" si="37"/>
        <v>-3.2167079999999997</v>
      </c>
    </row>
    <row r="1214" spans="1:4" x14ac:dyDescent="0.25">
      <c r="A1214">
        <v>5.5324999999999998</v>
      </c>
      <c r="B1214" s="4">
        <f t="shared" si="36"/>
        <v>11.065</v>
      </c>
      <c r="C1214" s="4">
        <v>4.8744000000000003E-2</v>
      </c>
      <c r="D1214" s="4">
        <f t="shared" si="37"/>
        <v>-3.217104</v>
      </c>
    </row>
    <row r="1215" spans="1:4" x14ac:dyDescent="0.25">
      <c r="A1215">
        <v>5.5350000000000001</v>
      </c>
      <c r="B1215" s="4">
        <f t="shared" si="36"/>
        <v>11.07</v>
      </c>
      <c r="C1215" s="4">
        <v>4.8751000000000003E-2</v>
      </c>
      <c r="D1215" s="4">
        <f t="shared" si="37"/>
        <v>-3.2175660000000001</v>
      </c>
    </row>
    <row r="1216" spans="1:4" x14ac:dyDescent="0.25">
      <c r="A1216">
        <v>5.5374999999999996</v>
      </c>
      <c r="B1216" s="4">
        <f t="shared" si="36"/>
        <v>11.074999999999999</v>
      </c>
      <c r="C1216" s="4">
        <v>4.8758000000000003E-2</v>
      </c>
      <c r="D1216" s="4">
        <f t="shared" si="37"/>
        <v>-3.2180280000000003</v>
      </c>
    </row>
    <row r="1217" spans="1:4" x14ac:dyDescent="0.25">
      <c r="A1217">
        <v>5.54</v>
      </c>
      <c r="B1217" s="4">
        <f t="shared" si="36"/>
        <v>11.08</v>
      </c>
      <c r="C1217" s="4">
        <v>4.8765000000000003E-2</v>
      </c>
      <c r="D1217" s="4">
        <f t="shared" si="37"/>
        <v>-3.2184900000000001</v>
      </c>
    </row>
    <row r="1218" spans="1:4" x14ac:dyDescent="0.25">
      <c r="A1218">
        <v>5.5425000000000004</v>
      </c>
      <c r="B1218" s="4">
        <f t="shared" si="36"/>
        <v>11.085000000000001</v>
      </c>
      <c r="C1218" s="4">
        <v>4.8771000000000002E-2</v>
      </c>
      <c r="D1218" s="4">
        <f t="shared" si="37"/>
        <v>-3.2188859999999999</v>
      </c>
    </row>
    <row r="1219" spans="1:4" x14ac:dyDescent="0.25">
      <c r="A1219">
        <v>5.5449999999999999</v>
      </c>
      <c r="B1219" s="4">
        <f t="shared" ref="B1219:B1282" si="38">2*A1219</f>
        <v>11.09</v>
      </c>
      <c r="C1219" s="4">
        <v>4.8778000000000002E-2</v>
      </c>
      <c r="D1219" s="4">
        <f t="shared" ref="D1219:D1282" si="39">C1219*-2*33</f>
        <v>-3.2193480000000001</v>
      </c>
    </row>
    <row r="1220" spans="1:4" x14ac:dyDescent="0.25">
      <c r="A1220">
        <v>5.5475000000000003</v>
      </c>
      <c r="B1220" s="4">
        <f t="shared" si="38"/>
        <v>11.095000000000001</v>
      </c>
      <c r="C1220" s="4">
        <v>4.8785000000000002E-2</v>
      </c>
      <c r="D1220" s="4">
        <f t="shared" si="39"/>
        <v>-3.2198100000000003</v>
      </c>
    </row>
    <row r="1221" spans="1:4" x14ac:dyDescent="0.25">
      <c r="A1221">
        <v>5.55</v>
      </c>
      <c r="B1221" s="4">
        <f t="shared" si="38"/>
        <v>11.1</v>
      </c>
      <c r="C1221" s="4">
        <v>4.8791000000000001E-2</v>
      </c>
      <c r="D1221" s="4">
        <f t="shared" si="39"/>
        <v>-3.2202060000000001</v>
      </c>
    </row>
    <row r="1222" spans="1:4" x14ac:dyDescent="0.25">
      <c r="A1222">
        <v>5.5525000000000002</v>
      </c>
      <c r="B1222" s="4">
        <f t="shared" si="38"/>
        <v>11.105</v>
      </c>
      <c r="C1222" s="4">
        <v>4.8798000000000001E-2</v>
      </c>
      <c r="D1222" s="4">
        <f t="shared" si="39"/>
        <v>-3.2206679999999999</v>
      </c>
    </row>
    <row r="1223" spans="1:4" x14ac:dyDescent="0.25">
      <c r="A1223">
        <v>5.5549999999999997</v>
      </c>
      <c r="B1223" s="4">
        <f t="shared" si="38"/>
        <v>11.11</v>
      </c>
      <c r="C1223" s="4">
        <v>4.8805000000000001E-2</v>
      </c>
      <c r="D1223" s="4">
        <f t="shared" si="39"/>
        <v>-3.22113</v>
      </c>
    </row>
    <row r="1224" spans="1:4" x14ac:dyDescent="0.25">
      <c r="A1224">
        <v>5.5575000000000001</v>
      </c>
      <c r="B1224" s="4">
        <f t="shared" si="38"/>
        <v>11.115</v>
      </c>
      <c r="C1224" s="4">
        <v>4.8811E-2</v>
      </c>
      <c r="D1224" s="4">
        <f t="shared" si="39"/>
        <v>-3.2215259999999999</v>
      </c>
    </row>
    <row r="1225" spans="1:4" x14ac:dyDescent="0.25">
      <c r="A1225">
        <v>5.56</v>
      </c>
      <c r="B1225" s="4">
        <f t="shared" si="38"/>
        <v>11.12</v>
      </c>
      <c r="C1225" s="4">
        <v>4.8818E-2</v>
      </c>
      <c r="D1225" s="4">
        <f t="shared" si="39"/>
        <v>-3.2219880000000001</v>
      </c>
    </row>
    <row r="1226" spans="1:4" x14ac:dyDescent="0.25">
      <c r="A1226">
        <v>5.5625</v>
      </c>
      <c r="B1226" s="4">
        <f t="shared" si="38"/>
        <v>11.125</v>
      </c>
      <c r="C1226" s="4">
        <v>4.8825E-2</v>
      </c>
      <c r="D1226" s="4">
        <f t="shared" si="39"/>
        <v>-3.2224499999999998</v>
      </c>
    </row>
    <row r="1227" spans="1:4" x14ac:dyDescent="0.25">
      <c r="A1227">
        <v>5.5650000000000004</v>
      </c>
      <c r="B1227" s="4">
        <f t="shared" si="38"/>
        <v>11.13</v>
      </c>
      <c r="C1227" s="4">
        <v>4.8830999999999999E-2</v>
      </c>
      <c r="D1227" s="4">
        <f t="shared" si="39"/>
        <v>-3.2228460000000001</v>
      </c>
    </row>
    <row r="1228" spans="1:4" x14ac:dyDescent="0.25">
      <c r="A1228">
        <v>5.5674999999999999</v>
      </c>
      <c r="B1228" s="4">
        <f t="shared" si="38"/>
        <v>11.135</v>
      </c>
      <c r="C1228" s="4">
        <v>4.8837999999999999E-2</v>
      </c>
      <c r="D1228" s="4">
        <f t="shared" si="39"/>
        <v>-3.2233079999999998</v>
      </c>
    </row>
    <row r="1229" spans="1:4" x14ac:dyDescent="0.25">
      <c r="A1229">
        <v>5.57</v>
      </c>
      <c r="B1229" s="4">
        <f t="shared" si="38"/>
        <v>11.14</v>
      </c>
      <c r="C1229" s="4">
        <v>4.8843999999999999E-2</v>
      </c>
      <c r="D1229" s="4">
        <f t="shared" si="39"/>
        <v>-3.2237039999999997</v>
      </c>
    </row>
    <row r="1230" spans="1:4" x14ac:dyDescent="0.25">
      <c r="A1230">
        <v>5.5724999999999998</v>
      </c>
      <c r="B1230" s="4">
        <f t="shared" si="38"/>
        <v>11.145</v>
      </c>
      <c r="C1230" s="4">
        <v>4.8850999999999999E-2</v>
      </c>
      <c r="D1230" s="4">
        <f t="shared" si="39"/>
        <v>-3.2241659999999999</v>
      </c>
    </row>
    <row r="1231" spans="1:4" x14ac:dyDescent="0.25">
      <c r="A1231">
        <v>5.5750000000000002</v>
      </c>
      <c r="B1231" s="4">
        <f t="shared" si="38"/>
        <v>11.15</v>
      </c>
      <c r="C1231" s="4">
        <v>4.8857999999999999E-2</v>
      </c>
      <c r="D1231" s="4">
        <f t="shared" si="39"/>
        <v>-3.224628</v>
      </c>
    </row>
    <row r="1232" spans="1:4" x14ac:dyDescent="0.25">
      <c r="A1232">
        <v>5.5774999999999997</v>
      </c>
      <c r="B1232" s="4">
        <f t="shared" si="38"/>
        <v>11.154999999999999</v>
      </c>
      <c r="C1232" s="4">
        <v>4.8863999999999998E-2</v>
      </c>
      <c r="D1232" s="4">
        <f t="shared" si="39"/>
        <v>-3.2250239999999999</v>
      </c>
    </row>
    <row r="1233" spans="1:4" x14ac:dyDescent="0.25">
      <c r="A1233">
        <v>5.58</v>
      </c>
      <c r="B1233" s="4">
        <f t="shared" si="38"/>
        <v>11.16</v>
      </c>
      <c r="C1233" s="4">
        <v>4.8870999999999998E-2</v>
      </c>
      <c r="D1233" s="4">
        <f t="shared" si="39"/>
        <v>-3.2254860000000001</v>
      </c>
    </row>
    <row r="1234" spans="1:4" x14ac:dyDescent="0.25">
      <c r="A1234">
        <v>5.5824999999999996</v>
      </c>
      <c r="B1234" s="4">
        <f t="shared" si="38"/>
        <v>11.164999999999999</v>
      </c>
      <c r="C1234" s="4">
        <v>4.8876999999999997E-2</v>
      </c>
      <c r="D1234" s="4">
        <f t="shared" si="39"/>
        <v>-3.2258819999999999</v>
      </c>
    </row>
    <row r="1235" spans="1:4" x14ac:dyDescent="0.25">
      <c r="A1235">
        <v>5.585</v>
      </c>
      <c r="B1235" s="4">
        <f t="shared" si="38"/>
        <v>11.17</v>
      </c>
      <c r="C1235" s="4">
        <v>4.8883999999999997E-2</v>
      </c>
      <c r="D1235" s="4">
        <f t="shared" si="39"/>
        <v>-3.2263439999999997</v>
      </c>
    </row>
    <row r="1236" spans="1:4" x14ac:dyDescent="0.25">
      <c r="A1236">
        <v>5.5875000000000004</v>
      </c>
      <c r="B1236" s="4">
        <f t="shared" si="38"/>
        <v>11.175000000000001</v>
      </c>
      <c r="C1236" s="4">
        <v>4.8890000000000003E-2</v>
      </c>
      <c r="D1236" s="4">
        <f t="shared" si="39"/>
        <v>-3.2267400000000004</v>
      </c>
    </row>
    <row r="1237" spans="1:4" x14ac:dyDescent="0.25">
      <c r="A1237">
        <v>5.59</v>
      </c>
      <c r="B1237" s="4">
        <f t="shared" si="38"/>
        <v>11.18</v>
      </c>
      <c r="C1237" s="4">
        <v>4.8897000000000003E-2</v>
      </c>
      <c r="D1237" s="4">
        <f t="shared" si="39"/>
        <v>-3.2272020000000001</v>
      </c>
    </row>
    <row r="1238" spans="1:4" x14ac:dyDescent="0.25">
      <c r="A1238">
        <v>5.5925000000000002</v>
      </c>
      <c r="B1238" s="4">
        <f t="shared" si="38"/>
        <v>11.185</v>
      </c>
      <c r="C1238" s="4">
        <v>4.8903000000000002E-2</v>
      </c>
      <c r="D1238" s="4">
        <f t="shared" si="39"/>
        <v>-3.227598</v>
      </c>
    </row>
    <row r="1239" spans="1:4" x14ac:dyDescent="0.25">
      <c r="A1239">
        <v>5.5949999999999998</v>
      </c>
      <c r="B1239" s="4">
        <f t="shared" si="38"/>
        <v>11.19</v>
      </c>
      <c r="C1239" s="4">
        <v>4.8909000000000001E-2</v>
      </c>
      <c r="D1239" s="4">
        <f t="shared" si="39"/>
        <v>-3.2279940000000003</v>
      </c>
    </row>
    <row r="1240" spans="1:4" x14ac:dyDescent="0.25">
      <c r="A1240">
        <v>5.5975000000000001</v>
      </c>
      <c r="B1240" s="4">
        <f t="shared" si="38"/>
        <v>11.195</v>
      </c>
      <c r="C1240" s="4">
        <v>4.8916000000000001E-2</v>
      </c>
      <c r="D1240" s="4">
        <f t="shared" si="39"/>
        <v>-3.228456</v>
      </c>
    </row>
    <row r="1241" spans="1:4" x14ac:dyDescent="0.25">
      <c r="A1241">
        <v>5.6</v>
      </c>
      <c r="B1241" s="4">
        <f t="shared" si="38"/>
        <v>11.2</v>
      </c>
      <c r="C1241" s="4">
        <v>4.8922E-2</v>
      </c>
      <c r="D1241" s="4">
        <f t="shared" si="39"/>
        <v>-3.2288519999999998</v>
      </c>
    </row>
    <row r="1242" spans="1:4" x14ac:dyDescent="0.25">
      <c r="A1242">
        <v>5.6025</v>
      </c>
      <c r="B1242" s="4">
        <f t="shared" si="38"/>
        <v>11.205</v>
      </c>
      <c r="C1242" s="4">
        <v>4.8929E-2</v>
      </c>
      <c r="D1242" s="4">
        <f t="shared" si="39"/>
        <v>-3.229314</v>
      </c>
    </row>
    <row r="1243" spans="1:4" x14ac:dyDescent="0.25">
      <c r="A1243">
        <v>5.6050000000000004</v>
      </c>
      <c r="B1243" s="4">
        <f t="shared" si="38"/>
        <v>11.21</v>
      </c>
      <c r="C1243" s="4">
        <v>4.8934999999999999E-2</v>
      </c>
      <c r="D1243" s="4">
        <f t="shared" si="39"/>
        <v>-3.2297099999999999</v>
      </c>
    </row>
    <row r="1244" spans="1:4" x14ac:dyDescent="0.25">
      <c r="A1244">
        <v>5.6074999999999999</v>
      </c>
      <c r="B1244" s="4">
        <f t="shared" si="38"/>
        <v>11.215</v>
      </c>
      <c r="C1244" s="4">
        <v>4.8940999999999998E-2</v>
      </c>
      <c r="D1244" s="4">
        <f t="shared" si="39"/>
        <v>-3.2301059999999997</v>
      </c>
    </row>
    <row r="1245" spans="1:4" x14ac:dyDescent="0.25">
      <c r="A1245">
        <v>5.61</v>
      </c>
      <c r="B1245" s="4">
        <f t="shared" si="38"/>
        <v>11.22</v>
      </c>
      <c r="C1245" s="4">
        <v>4.8947999999999998E-2</v>
      </c>
      <c r="D1245" s="4">
        <f t="shared" si="39"/>
        <v>-3.2305679999999999</v>
      </c>
    </row>
    <row r="1246" spans="1:4" x14ac:dyDescent="0.25">
      <c r="A1246">
        <v>5.6124999999999998</v>
      </c>
      <c r="B1246" s="4">
        <f t="shared" si="38"/>
        <v>11.225</v>
      </c>
      <c r="C1246" s="4">
        <v>4.8953999999999998E-2</v>
      </c>
      <c r="D1246" s="4">
        <f t="shared" si="39"/>
        <v>-3.2309639999999997</v>
      </c>
    </row>
    <row r="1247" spans="1:4" x14ac:dyDescent="0.25">
      <c r="A1247">
        <v>5.6150000000000002</v>
      </c>
      <c r="B1247" s="4">
        <f t="shared" si="38"/>
        <v>11.23</v>
      </c>
      <c r="C1247" s="4">
        <v>4.8960999999999998E-2</v>
      </c>
      <c r="D1247" s="4">
        <f t="shared" si="39"/>
        <v>-3.2314259999999999</v>
      </c>
    </row>
    <row r="1248" spans="1:4" x14ac:dyDescent="0.25">
      <c r="A1248">
        <v>5.6174999999999997</v>
      </c>
      <c r="B1248" s="4">
        <f t="shared" si="38"/>
        <v>11.234999999999999</v>
      </c>
      <c r="C1248" s="4">
        <v>4.8966999999999997E-2</v>
      </c>
      <c r="D1248" s="4">
        <f t="shared" si="39"/>
        <v>-3.2318219999999998</v>
      </c>
    </row>
    <row r="1249" spans="1:4" x14ac:dyDescent="0.25">
      <c r="A1249">
        <v>5.62</v>
      </c>
      <c r="B1249" s="4">
        <f t="shared" si="38"/>
        <v>11.24</v>
      </c>
      <c r="C1249" s="4">
        <v>4.8973000000000003E-2</v>
      </c>
      <c r="D1249" s="4">
        <f t="shared" si="39"/>
        <v>-3.232218</v>
      </c>
    </row>
    <row r="1250" spans="1:4" x14ac:dyDescent="0.25">
      <c r="A1250">
        <v>5.6224999999999996</v>
      </c>
      <c r="B1250" s="4">
        <f t="shared" si="38"/>
        <v>11.244999999999999</v>
      </c>
      <c r="C1250" s="4">
        <v>4.8980000000000003E-2</v>
      </c>
      <c r="D1250" s="4">
        <f t="shared" si="39"/>
        <v>-3.2326800000000002</v>
      </c>
    </row>
    <row r="1251" spans="1:4" x14ac:dyDescent="0.25">
      <c r="A1251">
        <v>5.625</v>
      </c>
      <c r="B1251" s="4">
        <f t="shared" si="38"/>
        <v>11.25</v>
      </c>
      <c r="C1251" s="4">
        <v>4.8986000000000002E-2</v>
      </c>
      <c r="D1251" s="4">
        <f t="shared" si="39"/>
        <v>-3.2330760000000001</v>
      </c>
    </row>
    <row r="1252" spans="1:4" x14ac:dyDescent="0.25">
      <c r="A1252">
        <v>5.6275000000000004</v>
      </c>
      <c r="B1252" s="4">
        <f t="shared" si="38"/>
        <v>11.255000000000001</v>
      </c>
      <c r="C1252" s="4">
        <v>4.8992000000000001E-2</v>
      </c>
      <c r="D1252" s="4">
        <f t="shared" si="39"/>
        <v>-3.2334719999999999</v>
      </c>
    </row>
    <row r="1253" spans="1:4" x14ac:dyDescent="0.25">
      <c r="A1253">
        <v>5.63</v>
      </c>
      <c r="B1253" s="4">
        <f t="shared" si="38"/>
        <v>11.26</v>
      </c>
      <c r="C1253" s="4">
        <v>4.8998E-2</v>
      </c>
      <c r="D1253" s="4">
        <f t="shared" si="39"/>
        <v>-3.2338680000000002</v>
      </c>
    </row>
    <row r="1254" spans="1:4" x14ac:dyDescent="0.25">
      <c r="A1254">
        <v>5.6325000000000003</v>
      </c>
      <c r="B1254" s="4">
        <f t="shared" si="38"/>
        <v>11.265000000000001</v>
      </c>
      <c r="C1254" s="4">
        <v>4.9005E-2</v>
      </c>
      <c r="D1254" s="4">
        <f t="shared" si="39"/>
        <v>-3.2343299999999999</v>
      </c>
    </row>
    <row r="1255" spans="1:4" x14ac:dyDescent="0.25">
      <c r="A1255">
        <v>5.6349999999999998</v>
      </c>
      <c r="B1255" s="4">
        <f t="shared" si="38"/>
        <v>11.27</v>
      </c>
      <c r="C1255" s="4">
        <v>4.9010999999999999E-2</v>
      </c>
      <c r="D1255" s="4">
        <f t="shared" si="39"/>
        <v>-3.2347259999999998</v>
      </c>
    </row>
    <row r="1256" spans="1:4" x14ac:dyDescent="0.25">
      <c r="A1256">
        <v>5.6375000000000002</v>
      </c>
      <c r="B1256" s="4">
        <f t="shared" si="38"/>
        <v>11.275</v>
      </c>
      <c r="C1256" s="4">
        <v>4.9016999999999998E-2</v>
      </c>
      <c r="D1256" s="4">
        <f t="shared" si="39"/>
        <v>-3.2351220000000001</v>
      </c>
    </row>
    <row r="1257" spans="1:4" x14ac:dyDescent="0.25">
      <c r="A1257">
        <v>5.64</v>
      </c>
      <c r="B1257" s="4">
        <f t="shared" si="38"/>
        <v>11.28</v>
      </c>
      <c r="C1257" s="4">
        <v>4.9022999999999997E-2</v>
      </c>
      <c r="D1257" s="4">
        <f t="shared" si="39"/>
        <v>-3.2355179999999999</v>
      </c>
    </row>
    <row r="1258" spans="1:4" x14ac:dyDescent="0.25">
      <c r="A1258">
        <v>5.6425000000000001</v>
      </c>
      <c r="B1258" s="4">
        <f t="shared" si="38"/>
        <v>11.285</v>
      </c>
      <c r="C1258" s="4">
        <v>4.9029999999999997E-2</v>
      </c>
      <c r="D1258" s="4">
        <f t="shared" si="39"/>
        <v>-3.2359799999999996</v>
      </c>
    </row>
    <row r="1259" spans="1:4" x14ac:dyDescent="0.25">
      <c r="A1259">
        <v>5.6449999999999996</v>
      </c>
      <c r="B1259" s="4">
        <f t="shared" si="38"/>
        <v>11.29</v>
      </c>
      <c r="C1259" s="4">
        <v>4.9036000000000003E-2</v>
      </c>
      <c r="D1259" s="4">
        <f t="shared" si="39"/>
        <v>-3.2363760000000004</v>
      </c>
    </row>
    <row r="1260" spans="1:4" x14ac:dyDescent="0.25">
      <c r="A1260">
        <v>5.6475</v>
      </c>
      <c r="B1260" s="4">
        <f t="shared" si="38"/>
        <v>11.295</v>
      </c>
      <c r="C1260" s="4">
        <v>4.9042000000000002E-2</v>
      </c>
      <c r="D1260" s="4">
        <f t="shared" si="39"/>
        <v>-3.2367720000000002</v>
      </c>
    </row>
    <row r="1261" spans="1:4" x14ac:dyDescent="0.25">
      <c r="A1261">
        <v>5.65</v>
      </c>
      <c r="B1261" s="4">
        <f t="shared" si="38"/>
        <v>11.3</v>
      </c>
      <c r="C1261" s="4">
        <v>4.9048000000000001E-2</v>
      </c>
      <c r="D1261" s="4">
        <f t="shared" si="39"/>
        <v>-3.237168</v>
      </c>
    </row>
    <row r="1262" spans="1:4" x14ac:dyDescent="0.25">
      <c r="A1262">
        <v>5.6524999999999999</v>
      </c>
      <c r="B1262" s="4">
        <f t="shared" si="38"/>
        <v>11.305</v>
      </c>
      <c r="C1262" s="4">
        <v>4.9054E-2</v>
      </c>
      <c r="D1262" s="4">
        <f t="shared" si="39"/>
        <v>-3.2375639999999999</v>
      </c>
    </row>
    <row r="1263" spans="1:4" x14ac:dyDescent="0.25">
      <c r="A1263">
        <v>5.6550000000000002</v>
      </c>
      <c r="B1263" s="4">
        <f t="shared" si="38"/>
        <v>11.31</v>
      </c>
      <c r="C1263" s="4">
        <v>4.9059999999999999E-2</v>
      </c>
      <c r="D1263" s="4">
        <f t="shared" si="39"/>
        <v>-3.2379600000000002</v>
      </c>
    </row>
    <row r="1264" spans="1:4" x14ac:dyDescent="0.25">
      <c r="A1264">
        <v>5.6574999999999998</v>
      </c>
      <c r="B1264" s="4">
        <f t="shared" si="38"/>
        <v>11.315</v>
      </c>
      <c r="C1264" s="4">
        <v>4.9067E-2</v>
      </c>
      <c r="D1264" s="4">
        <f t="shared" si="39"/>
        <v>-3.2384219999999999</v>
      </c>
    </row>
    <row r="1265" spans="1:4" x14ac:dyDescent="0.25">
      <c r="A1265">
        <v>5.66</v>
      </c>
      <c r="B1265" s="4">
        <f t="shared" si="38"/>
        <v>11.32</v>
      </c>
      <c r="C1265" s="4">
        <v>4.9072999999999999E-2</v>
      </c>
      <c r="D1265" s="4">
        <f t="shared" si="39"/>
        <v>-3.2388179999999998</v>
      </c>
    </row>
    <row r="1266" spans="1:4" x14ac:dyDescent="0.25">
      <c r="A1266">
        <v>5.6624999999999996</v>
      </c>
      <c r="B1266" s="4">
        <f t="shared" si="38"/>
        <v>11.324999999999999</v>
      </c>
      <c r="C1266" s="4">
        <v>4.9078999999999998E-2</v>
      </c>
      <c r="D1266" s="4">
        <f t="shared" si="39"/>
        <v>-3.239214</v>
      </c>
    </row>
    <row r="1267" spans="1:4" x14ac:dyDescent="0.25">
      <c r="A1267">
        <v>5.665</v>
      </c>
      <c r="B1267" s="4">
        <f t="shared" si="38"/>
        <v>11.33</v>
      </c>
      <c r="C1267" s="4">
        <v>4.9084999999999997E-2</v>
      </c>
      <c r="D1267" s="4">
        <f t="shared" si="39"/>
        <v>-3.2396099999999999</v>
      </c>
    </row>
    <row r="1268" spans="1:4" x14ac:dyDescent="0.25">
      <c r="A1268">
        <v>5.6675000000000004</v>
      </c>
      <c r="B1268" s="4">
        <f t="shared" si="38"/>
        <v>11.335000000000001</v>
      </c>
      <c r="C1268" s="4">
        <v>4.9091000000000003E-2</v>
      </c>
      <c r="D1268" s="4">
        <f t="shared" si="39"/>
        <v>-3.2400060000000002</v>
      </c>
    </row>
    <row r="1269" spans="1:4" x14ac:dyDescent="0.25">
      <c r="A1269">
        <v>5.67</v>
      </c>
      <c r="B1269" s="4">
        <f t="shared" si="38"/>
        <v>11.34</v>
      </c>
      <c r="C1269" s="4">
        <v>4.9097000000000002E-2</v>
      </c>
      <c r="D1269" s="4">
        <f t="shared" si="39"/>
        <v>-3.240402</v>
      </c>
    </row>
    <row r="1270" spans="1:4" x14ac:dyDescent="0.25">
      <c r="A1270">
        <v>5.6725000000000003</v>
      </c>
      <c r="B1270" s="4">
        <f t="shared" si="38"/>
        <v>11.345000000000001</v>
      </c>
      <c r="C1270" s="4">
        <v>4.9103000000000001E-2</v>
      </c>
      <c r="D1270" s="4">
        <f t="shared" si="39"/>
        <v>-3.2407979999999998</v>
      </c>
    </row>
    <row r="1271" spans="1:4" x14ac:dyDescent="0.25">
      <c r="A1271">
        <v>5.6749999999999998</v>
      </c>
      <c r="B1271" s="4">
        <f t="shared" si="38"/>
        <v>11.35</v>
      </c>
      <c r="C1271" s="4">
        <v>4.9109E-2</v>
      </c>
      <c r="D1271" s="4">
        <f t="shared" si="39"/>
        <v>-3.2411940000000001</v>
      </c>
    </row>
    <row r="1272" spans="1:4" x14ac:dyDescent="0.25">
      <c r="A1272">
        <v>5.6775000000000002</v>
      </c>
      <c r="B1272" s="4">
        <f t="shared" si="38"/>
        <v>11.355</v>
      </c>
      <c r="C1272" s="4">
        <v>4.9114999999999999E-2</v>
      </c>
      <c r="D1272" s="4">
        <f t="shared" si="39"/>
        <v>-3.24159</v>
      </c>
    </row>
    <row r="1273" spans="1:4" x14ac:dyDescent="0.25">
      <c r="A1273">
        <v>5.68</v>
      </c>
      <c r="B1273" s="4">
        <f t="shared" si="38"/>
        <v>11.36</v>
      </c>
      <c r="C1273" s="4">
        <v>4.9120999999999998E-2</v>
      </c>
      <c r="D1273" s="4">
        <f t="shared" si="39"/>
        <v>-3.2419859999999998</v>
      </c>
    </row>
    <row r="1274" spans="1:4" x14ac:dyDescent="0.25">
      <c r="A1274">
        <v>5.6825000000000001</v>
      </c>
      <c r="B1274" s="4">
        <f t="shared" si="38"/>
        <v>11.365</v>
      </c>
      <c r="C1274" s="4">
        <v>4.9126999999999997E-2</v>
      </c>
      <c r="D1274" s="4">
        <f t="shared" si="39"/>
        <v>-3.2423819999999997</v>
      </c>
    </row>
    <row r="1275" spans="1:4" x14ac:dyDescent="0.25">
      <c r="A1275">
        <v>5.6849999999999996</v>
      </c>
      <c r="B1275" s="4">
        <f t="shared" si="38"/>
        <v>11.37</v>
      </c>
      <c r="C1275" s="4">
        <v>4.9133000000000003E-2</v>
      </c>
      <c r="D1275" s="4">
        <f t="shared" si="39"/>
        <v>-3.2427780000000004</v>
      </c>
    </row>
    <row r="1276" spans="1:4" x14ac:dyDescent="0.25">
      <c r="A1276">
        <v>5.6875</v>
      </c>
      <c r="B1276" s="4">
        <f t="shared" si="38"/>
        <v>11.375</v>
      </c>
      <c r="C1276" s="4">
        <v>4.9139000000000002E-2</v>
      </c>
      <c r="D1276" s="4">
        <f t="shared" si="39"/>
        <v>-3.2431740000000002</v>
      </c>
    </row>
    <row r="1277" spans="1:4" x14ac:dyDescent="0.25">
      <c r="A1277">
        <v>5.69</v>
      </c>
      <c r="B1277" s="4">
        <f t="shared" si="38"/>
        <v>11.38</v>
      </c>
      <c r="C1277" s="4">
        <v>4.9145000000000001E-2</v>
      </c>
      <c r="D1277" s="4">
        <f t="shared" si="39"/>
        <v>-3.2435700000000001</v>
      </c>
    </row>
    <row r="1278" spans="1:4" x14ac:dyDescent="0.25">
      <c r="A1278">
        <v>5.6924999999999999</v>
      </c>
      <c r="B1278" s="4">
        <f t="shared" si="38"/>
        <v>11.385</v>
      </c>
      <c r="C1278" s="4">
        <v>4.9151E-2</v>
      </c>
      <c r="D1278" s="4">
        <f t="shared" si="39"/>
        <v>-3.2439659999999999</v>
      </c>
    </row>
    <row r="1279" spans="1:4" x14ac:dyDescent="0.25">
      <c r="A1279">
        <v>5.6950000000000003</v>
      </c>
      <c r="B1279" s="4">
        <f t="shared" si="38"/>
        <v>11.39</v>
      </c>
      <c r="C1279" s="4">
        <v>4.9155999999999998E-2</v>
      </c>
      <c r="D1279" s="4">
        <f t="shared" si="39"/>
        <v>-3.2442959999999998</v>
      </c>
    </row>
    <row r="1280" spans="1:4" x14ac:dyDescent="0.25">
      <c r="A1280">
        <v>5.6974999999999998</v>
      </c>
      <c r="B1280" s="4">
        <f t="shared" si="38"/>
        <v>11.395</v>
      </c>
      <c r="C1280" s="4">
        <v>4.9161999999999997E-2</v>
      </c>
      <c r="D1280" s="4">
        <f t="shared" si="39"/>
        <v>-3.2446919999999997</v>
      </c>
    </row>
    <row r="1281" spans="1:4" x14ac:dyDescent="0.25">
      <c r="A1281">
        <v>5.7</v>
      </c>
      <c r="B1281" s="4">
        <f t="shared" si="38"/>
        <v>11.4</v>
      </c>
      <c r="C1281" s="4">
        <v>4.9168000000000003E-2</v>
      </c>
      <c r="D1281" s="4">
        <f t="shared" si="39"/>
        <v>-3.2450880000000004</v>
      </c>
    </row>
    <row r="1282" spans="1:4" x14ac:dyDescent="0.25">
      <c r="A1282">
        <v>5.7024999999999997</v>
      </c>
      <c r="B1282" s="4">
        <f t="shared" si="38"/>
        <v>11.404999999999999</v>
      </c>
      <c r="C1282" s="4">
        <v>4.9174000000000002E-2</v>
      </c>
      <c r="D1282" s="4">
        <f t="shared" si="39"/>
        <v>-3.2454840000000003</v>
      </c>
    </row>
    <row r="1283" spans="1:4" x14ac:dyDescent="0.25">
      <c r="A1283">
        <v>5.7050000000000001</v>
      </c>
      <c r="B1283" s="4">
        <f t="shared" ref="B1283:B1346" si="40">2*A1283</f>
        <v>11.41</v>
      </c>
      <c r="C1283" s="4">
        <v>4.9180000000000001E-2</v>
      </c>
      <c r="D1283" s="4">
        <f t="shared" ref="D1283:D1346" si="41">C1283*-2*33</f>
        <v>-3.2458800000000001</v>
      </c>
    </row>
    <row r="1284" spans="1:4" x14ac:dyDescent="0.25">
      <c r="A1284">
        <v>5.7074999999999996</v>
      </c>
      <c r="B1284" s="4">
        <f t="shared" si="40"/>
        <v>11.414999999999999</v>
      </c>
      <c r="C1284" s="4">
        <v>4.9186000000000001E-2</v>
      </c>
      <c r="D1284" s="4">
        <f t="shared" si="41"/>
        <v>-3.2462759999999999</v>
      </c>
    </row>
    <row r="1285" spans="1:4" x14ac:dyDescent="0.25">
      <c r="A1285">
        <v>5.71</v>
      </c>
      <c r="B1285" s="4">
        <f t="shared" si="40"/>
        <v>11.42</v>
      </c>
      <c r="C1285" s="4">
        <v>4.9190999999999999E-2</v>
      </c>
      <c r="D1285" s="4">
        <f t="shared" si="41"/>
        <v>-3.2466059999999999</v>
      </c>
    </row>
    <row r="1286" spans="1:4" x14ac:dyDescent="0.25">
      <c r="A1286">
        <v>5.7125000000000004</v>
      </c>
      <c r="B1286" s="4">
        <f t="shared" si="40"/>
        <v>11.425000000000001</v>
      </c>
      <c r="C1286" s="4">
        <v>4.9196999999999998E-2</v>
      </c>
      <c r="D1286" s="4">
        <f t="shared" si="41"/>
        <v>-3.2470019999999997</v>
      </c>
    </row>
    <row r="1287" spans="1:4" x14ac:dyDescent="0.25">
      <c r="A1287">
        <v>5.7149999999999999</v>
      </c>
      <c r="B1287" s="4">
        <f t="shared" si="40"/>
        <v>11.43</v>
      </c>
      <c r="C1287" s="4">
        <v>4.9202999999999997E-2</v>
      </c>
      <c r="D1287" s="4">
        <f t="shared" si="41"/>
        <v>-3.2473979999999996</v>
      </c>
    </row>
    <row r="1288" spans="1:4" x14ac:dyDescent="0.25">
      <c r="A1288">
        <v>5.7175000000000002</v>
      </c>
      <c r="B1288" s="4">
        <f t="shared" si="40"/>
        <v>11.435</v>
      </c>
      <c r="C1288" s="4">
        <v>4.9209000000000003E-2</v>
      </c>
      <c r="D1288" s="4">
        <f t="shared" si="41"/>
        <v>-3.2477940000000003</v>
      </c>
    </row>
    <row r="1289" spans="1:4" x14ac:dyDescent="0.25">
      <c r="A1289">
        <v>5.72</v>
      </c>
      <c r="B1289" s="4">
        <f t="shared" si="40"/>
        <v>11.44</v>
      </c>
      <c r="C1289" s="4">
        <v>4.9214000000000001E-2</v>
      </c>
      <c r="D1289" s="4">
        <f t="shared" si="41"/>
        <v>-3.2481240000000002</v>
      </c>
    </row>
    <row r="1290" spans="1:4" x14ac:dyDescent="0.25">
      <c r="A1290">
        <v>5.7225000000000001</v>
      </c>
      <c r="B1290" s="4">
        <f t="shared" si="40"/>
        <v>11.445</v>
      </c>
      <c r="C1290" s="4">
        <v>4.922E-2</v>
      </c>
      <c r="D1290" s="4">
        <f t="shared" si="41"/>
        <v>-3.2485200000000001</v>
      </c>
    </row>
    <row r="1291" spans="1:4" x14ac:dyDescent="0.25">
      <c r="A1291">
        <v>5.7249999999999996</v>
      </c>
      <c r="B1291" s="4">
        <f t="shared" si="40"/>
        <v>11.45</v>
      </c>
      <c r="C1291" s="4">
        <v>4.9225999999999999E-2</v>
      </c>
      <c r="D1291" s="4">
        <f t="shared" si="41"/>
        <v>-3.2489159999999999</v>
      </c>
    </row>
    <row r="1292" spans="1:4" x14ac:dyDescent="0.25">
      <c r="A1292">
        <v>5.7275</v>
      </c>
      <c r="B1292" s="4">
        <f t="shared" si="40"/>
        <v>11.455</v>
      </c>
      <c r="C1292" s="4">
        <v>4.9231999999999998E-2</v>
      </c>
      <c r="D1292" s="4">
        <f t="shared" si="41"/>
        <v>-3.2493119999999998</v>
      </c>
    </row>
    <row r="1293" spans="1:4" x14ac:dyDescent="0.25">
      <c r="A1293">
        <v>5.73</v>
      </c>
      <c r="B1293" s="4">
        <f t="shared" si="40"/>
        <v>11.46</v>
      </c>
      <c r="C1293" s="4">
        <v>4.9237000000000003E-2</v>
      </c>
      <c r="D1293" s="4">
        <f t="shared" si="41"/>
        <v>-3.2496420000000001</v>
      </c>
    </row>
    <row r="1294" spans="1:4" x14ac:dyDescent="0.25">
      <c r="A1294">
        <v>5.7324999999999999</v>
      </c>
      <c r="B1294" s="4">
        <f t="shared" si="40"/>
        <v>11.465</v>
      </c>
      <c r="C1294" s="4">
        <v>4.9243000000000002E-2</v>
      </c>
      <c r="D1294" s="4">
        <f t="shared" si="41"/>
        <v>-3.250038</v>
      </c>
    </row>
    <row r="1295" spans="1:4" x14ac:dyDescent="0.25">
      <c r="A1295">
        <v>5.7350000000000003</v>
      </c>
      <c r="B1295" s="4">
        <f t="shared" si="40"/>
        <v>11.47</v>
      </c>
      <c r="C1295" s="4">
        <v>4.9249000000000001E-2</v>
      </c>
      <c r="D1295" s="4">
        <f t="shared" si="41"/>
        <v>-3.2504340000000003</v>
      </c>
    </row>
    <row r="1296" spans="1:4" x14ac:dyDescent="0.25">
      <c r="A1296">
        <v>5.7374999999999998</v>
      </c>
      <c r="B1296" s="4">
        <f t="shared" si="40"/>
        <v>11.475</v>
      </c>
      <c r="C1296" s="4">
        <v>4.9253999999999999E-2</v>
      </c>
      <c r="D1296" s="4">
        <f t="shared" si="41"/>
        <v>-3.2507639999999998</v>
      </c>
    </row>
    <row r="1297" spans="1:4" x14ac:dyDescent="0.25">
      <c r="A1297">
        <v>5.74</v>
      </c>
      <c r="B1297" s="4">
        <f t="shared" si="40"/>
        <v>11.48</v>
      </c>
      <c r="C1297" s="4">
        <v>4.9259999999999998E-2</v>
      </c>
      <c r="D1297" s="4">
        <f t="shared" si="41"/>
        <v>-3.25116</v>
      </c>
    </row>
    <row r="1298" spans="1:4" x14ac:dyDescent="0.25">
      <c r="A1298">
        <v>5.7424999999999997</v>
      </c>
      <c r="B1298" s="4">
        <f t="shared" si="40"/>
        <v>11.484999999999999</v>
      </c>
      <c r="C1298" s="4">
        <v>4.9265999999999997E-2</v>
      </c>
      <c r="D1298" s="4">
        <f t="shared" si="41"/>
        <v>-3.2515559999999999</v>
      </c>
    </row>
    <row r="1299" spans="1:4" x14ac:dyDescent="0.25">
      <c r="A1299">
        <v>5.7450000000000001</v>
      </c>
      <c r="B1299" s="4">
        <f t="shared" si="40"/>
        <v>11.49</v>
      </c>
      <c r="C1299" s="4">
        <v>4.9271000000000002E-2</v>
      </c>
      <c r="D1299" s="4">
        <f t="shared" si="41"/>
        <v>-3.2518860000000003</v>
      </c>
    </row>
    <row r="1300" spans="1:4" x14ac:dyDescent="0.25">
      <c r="A1300">
        <v>5.7474999999999996</v>
      </c>
      <c r="B1300" s="4">
        <f t="shared" si="40"/>
        <v>11.494999999999999</v>
      </c>
      <c r="C1300" s="4">
        <v>4.9276E-2</v>
      </c>
      <c r="D1300" s="4">
        <f t="shared" si="41"/>
        <v>-3.2522160000000002</v>
      </c>
    </row>
    <row r="1301" spans="1:4" x14ac:dyDescent="0.25">
      <c r="A1301">
        <v>5.75</v>
      </c>
      <c r="B1301" s="4">
        <f t="shared" si="40"/>
        <v>11.5</v>
      </c>
      <c r="C1301" s="4">
        <v>4.9280999999999998E-2</v>
      </c>
      <c r="D1301" s="4">
        <f t="shared" si="41"/>
        <v>-3.2525459999999997</v>
      </c>
    </row>
    <row r="1302" spans="1:4" x14ac:dyDescent="0.25">
      <c r="A1302">
        <v>5.7525000000000004</v>
      </c>
      <c r="B1302" s="4">
        <f t="shared" si="40"/>
        <v>11.505000000000001</v>
      </c>
      <c r="C1302" s="4">
        <v>4.9286000000000003E-2</v>
      </c>
      <c r="D1302" s="4">
        <f t="shared" si="41"/>
        <v>-3.2528760000000001</v>
      </c>
    </row>
    <row r="1303" spans="1:4" x14ac:dyDescent="0.25">
      <c r="A1303">
        <v>5.7549999999999999</v>
      </c>
      <c r="B1303" s="4">
        <f t="shared" si="40"/>
        <v>11.51</v>
      </c>
      <c r="C1303" s="4">
        <v>4.9291000000000001E-2</v>
      </c>
      <c r="D1303" s="4">
        <f t="shared" si="41"/>
        <v>-3.253206</v>
      </c>
    </row>
    <row r="1304" spans="1:4" x14ac:dyDescent="0.25">
      <c r="A1304">
        <v>5.7575000000000003</v>
      </c>
      <c r="B1304" s="4">
        <f t="shared" si="40"/>
        <v>11.515000000000001</v>
      </c>
      <c r="C1304" s="4">
        <v>4.9297000000000001E-2</v>
      </c>
      <c r="D1304" s="4">
        <f t="shared" si="41"/>
        <v>-3.2536019999999999</v>
      </c>
    </row>
    <row r="1305" spans="1:4" x14ac:dyDescent="0.25">
      <c r="A1305">
        <v>5.76</v>
      </c>
      <c r="B1305" s="4">
        <f t="shared" si="40"/>
        <v>11.52</v>
      </c>
      <c r="C1305" s="4">
        <v>4.9301999999999999E-2</v>
      </c>
      <c r="D1305" s="4">
        <f t="shared" si="41"/>
        <v>-3.2539319999999998</v>
      </c>
    </row>
    <row r="1306" spans="1:4" x14ac:dyDescent="0.25">
      <c r="A1306">
        <v>5.7625000000000002</v>
      </c>
      <c r="B1306" s="4">
        <f t="shared" si="40"/>
        <v>11.525</v>
      </c>
      <c r="C1306" s="4">
        <v>4.9306999999999997E-2</v>
      </c>
      <c r="D1306" s="4">
        <f t="shared" si="41"/>
        <v>-3.2542619999999998</v>
      </c>
    </row>
    <row r="1307" spans="1:4" x14ac:dyDescent="0.25">
      <c r="A1307">
        <v>5.7649999999999997</v>
      </c>
      <c r="B1307" s="4">
        <f t="shared" si="40"/>
        <v>11.53</v>
      </c>
      <c r="C1307" s="4">
        <v>4.9312000000000002E-2</v>
      </c>
      <c r="D1307" s="4">
        <f t="shared" si="41"/>
        <v>-3.2545920000000002</v>
      </c>
    </row>
    <row r="1308" spans="1:4" x14ac:dyDescent="0.25">
      <c r="A1308">
        <v>5.7675000000000001</v>
      </c>
      <c r="B1308" s="4">
        <f t="shared" si="40"/>
        <v>11.535</v>
      </c>
      <c r="C1308" s="4">
        <v>4.9317E-2</v>
      </c>
      <c r="D1308" s="4">
        <f t="shared" si="41"/>
        <v>-3.2549220000000001</v>
      </c>
    </row>
    <row r="1309" spans="1:4" x14ac:dyDescent="0.25">
      <c r="A1309">
        <v>5.77</v>
      </c>
      <c r="B1309" s="4">
        <f t="shared" si="40"/>
        <v>11.54</v>
      </c>
      <c r="C1309" s="4">
        <v>4.9321999999999998E-2</v>
      </c>
      <c r="D1309" s="4">
        <f t="shared" si="41"/>
        <v>-3.255252</v>
      </c>
    </row>
    <row r="1310" spans="1:4" x14ac:dyDescent="0.25">
      <c r="A1310">
        <v>5.7725</v>
      </c>
      <c r="B1310" s="4">
        <f t="shared" si="40"/>
        <v>11.545</v>
      </c>
      <c r="C1310" s="4">
        <v>4.9327000000000003E-2</v>
      </c>
      <c r="D1310" s="4">
        <f t="shared" si="41"/>
        <v>-3.255582</v>
      </c>
    </row>
    <row r="1311" spans="1:4" x14ac:dyDescent="0.25">
      <c r="A1311">
        <v>5.7750000000000004</v>
      </c>
      <c r="B1311" s="4">
        <f t="shared" si="40"/>
        <v>11.55</v>
      </c>
      <c r="C1311" s="4">
        <v>4.9332000000000001E-2</v>
      </c>
      <c r="D1311" s="4">
        <f t="shared" si="41"/>
        <v>-3.2559119999999999</v>
      </c>
    </row>
    <row r="1312" spans="1:4" x14ac:dyDescent="0.25">
      <c r="A1312">
        <v>5.7774999999999999</v>
      </c>
      <c r="B1312" s="4">
        <f t="shared" si="40"/>
        <v>11.555</v>
      </c>
      <c r="C1312" s="4">
        <v>4.9338E-2</v>
      </c>
      <c r="D1312" s="4">
        <f t="shared" si="41"/>
        <v>-3.2563080000000002</v>
      </c>
    </row>
    <row r="1313" spans="1:4" x14ac:dyDescent="0.25">
      <c r="A1313">
        <v>5.78</v>
      </c>
      <c r="B1313" s="4">
        <f t="shared" si="40"/>
        <v>11.56</v>
      </c>
      <c r="C1313" s="4">
        <v>4.9345E-2</v>
      </c>
      <c r="D1313" s="4">
        <f t="shared" si="41"/>
        <v>-3.2567699999999999</v>
      </c>
    </row>
    <row r="1314" spans="1:4" x14ac:dyDescent="0.25">
      <c r="A1314">
        <v>5.7824999999999998</v>
      </c>
      <c r="B1314" s="4">
        <f t="shared" si="40"/>
        <v>11.565</v>
      </c>
      <c r="C1314" s="4">
        <v>4.9352E-2</v>
      </c>
      <c r="D1314" s="4">
        <f t="shared" si="41"/>
        <v>-3.2572320000000001</v>
      </c>
    </row>
    <row r="1315" spans="1:4" x14ac:dyDescent="0.25">
      <c r="A1315">
        <v>5.7850000000000001</v>
      </c>
      <c r="B1315" s="4">
        <f t="shared" si="40"/>
        <v>11.57</v>
      </c>
      <c r="C1315" s="4">
        <v>4.9360000000000001E-2</v>
      </c>
      <c r="D1315" s="4">
        <f t="shared" si="41"/>
        <v>-3.2577600000000002</v>
      </c>
    </row>
    <row r="1316" spans="1:4" x14ac:dyDescent="0.25">
      <c r="A1316">
        <v>5.7874999999999996</v>
      </c>
      <c r="B1316" s="4">
        <f t="shared" si="40"/>
        <v>11.574999999999999</v>
      </c>
      <c r="C1316" s="4">
        <v>4.9367000000000001E-2</v>
      </c>
      <c r="D1316" s="4">
        <f t="shared" si="41"/>
        <v>-3.258222</v>
      </c>
    </row>
    <row r="1317" spans="1:4" x14ac:dyDescent="0.25">
      <c r="A1317">
        <v>5.79</v>
      </c>
      <c r="B1317" s="4">
        <f t="shared" si="40"/>
        <v>11.58</v>
      </c>
      <c r="C1317" s="4">
        <v>4.9374000000000001E-2</v>
      </c>
      <c r="D1317" s="4">
        <f t="shared" si="41"/>
        <v>-3.2586840000000001</v>
      </c>
    </row>
    <row r="1318" spans="1:4" x14ac:dyDescent="0.25">
      <c r="A1318">
        <v>5.7925000000000004</v>
      </c>
      <c r="B1318" s="4">
        <f t="shared" si="40"/>
        <v>11.585000000000001</v>
      </c>
      <c r="C1318" s="4">
        <v>4.9381000000000001E-2</v>
      </c>
      <c r="D1318" s="4">
        <f t="shared" si="41"/>
        <v>-3.2591459999999999</v>
      </c>
    </row>
    <row r="1319" spans="1:4" x14ac:dyDescent="0.25">
      <c r="A1319">
        <v>5.7949999999999999</v>
      </c>
      <c r="B1319" s="4">
        <f t="shared" si="40"/>
        <v>11.59</v>
      </c>
      <c r="C1319" s="4">
        <v>4.9388000000000001E-2</v>
      </c>
      <c r="D1319" s="4">
        <f t="shared" si="41"/>
        <v>-3.2596080000000001</v>
      </c>
    </row>
    <row r="1320" spans="1:4" x14ac:dyDescent="0.25">
      <c r="A1320">
        <v>5.7975000000000003</v>
      </c>
      <c r="B1320" s="4">
        <f t="shared" si="40"/>
        <v>11.595000000000001</v>
      </c>
      <c r="C1320" s="4">
        <v>4.9396000000000002E-2</v>
      </c>
      <c r="D1320" s="4">
        <f t="shared" si="41"/>
        <v>-3.2601360000000001</v>
      </c>
    </row>
    <row r="1321" spans="1:4" x14ac:dyDescent="0.25">
      <c r="A1321">
        <v>5.8</v>
      </c>
      <c r="B1321" s="4">
        <f t="shared" si="40"/>
        <v>11.6</v>
      </c>
      <c r="C1321" s="4">
        <v>4.9403000000000002E-2</v>
      </c>
      <c r="D1321" s="4">
        <f t="shared" si="41"/>
        <v>-3.2605980000000003</v>
      </c>
    </row>
    <row r="1322" spans="1:4" x14ac:dyDescent="0.25">
      <c r="A1322">
        <v>5.8025000000000002</v>
      </c>
      <c r="B1322" s="4">
        <f t="shared" si="40"/>
        <v>11.605</v>
      </c>
      <c r="C1322" s="4">
        <v>4.9410000000000003E-2</v>
      </c>
      <c r="D1322" s="4">
        <f t="shared" si="41"/>
        <v>-3.2610600000000001</v>
      </c>
    </row>
    <row r="1323" spans="1:4" x14ac:dyDescent="0.25">
      <c r="A1323">
        <v>5.8049999999999997</v>
      </c>
      <c r="B1323" s="4">
        <f t="shared" si="40"/>
        <v>11.61</v>
      </c>
      <c r="C1323" s="4">
        <v>4.9417000000000003E-2</v>
      </c>
      <c r="D1323" s="4">
        <f t="shared" si="41"/>
        <v>-3.2615220000000003</v>
      </c>
    </row>
    <row r="1324" spans="1:4" x14ac:dyDescent="0.25">
      <c r="A1324">
        <v>5.8075000000000001</v>
      </c>
      <c r="B1324" s="4">
        <f t="shared" si="40"/>
        <v>11.615</v>
      </c>
      <c r="C1324" s="4">
        <v>4.9424000000000003E-2</v>
      </c>
      <c r="D1324" s="4">
        <f t="shared" si="41"/>
        <v>-3.261984</v>
      </c>
    </row>
    <row r="1325" spans="1:4" x14ac:dyDescent="0.25">
      <c r="A1325">
        <v>5.81</v>
      </c>
      <c r="B1325" s="4">
        <f t="shared" si="40"/>
        <v>11.62</v>
      </c>
      <c r="C1325" s="4">
        <v>4.9431000000000003E-2</v>
      </c>
      <c r="D1325" s="4">
        <f t="shared" si="41"/>
        <v>-3.2624460000000002</v>
      </c>
    </row>
    <row r="1326" spans="1:4" x14ac:dyDescent="0.25">
      <c r="A1326">
        <v>5.8125</v>
      </c>
      <c r="B1326" s="4">
        <f t="shared" si="40"/>
        <v>11.625</v>
      </c>
      <c r="C1326" s="4">
        <v>4.9438000000000003E-2</v>
      </c>
      <c r="D1326" s="4">
        <f t="shared" si="41"/>
        <v>-3.2629080000000004</v>
      </c>
    </row>
    <row r="1327" spans="1:4" x14ac:dyDescent="0.25">
      <c r="A1327">
        <v>5.8150000000000004</v>
      </c>
      <c r="B1327" s="4">
        <f t="shared" si="40"/>
        <v>11.63</v>
      </c>
      <c r="C1327" s="4">
        <v>4.9445000000000003E-2</v>
      </c>
      <c r="D1327" s="4">
        <f t="shared" si="41"/>
        <v>-3.2633700000000001</v>
      </c>
    </row>
    <row r="1328" spans="1:4" x14ac:dyDescent="0.25">
      <c r="A1328">
        <v>5.8174999999999999</v>
      </c>
      <c r="B1328" s="4">
        <f t="shared" si="40"/>
        <v>11.635</v>
      </c>
      <c r="C1328" s="4">
        <v>4.9452000000000003E-2</v>
      </c>
      <c r="D1328" s="4">
        <f t="shared" si="41"/>
        <v>-3.2638320000000003</v>
      </c>
    </row>
    <row r="1329" spans="1:4" x14ac:dyDescent="0.25">
      <c r="A1329">
        <v>5.82</v>
      </c>
      <c r="B1329" s="4">
        <f t="shared" si="40"/>
        <v>11.64</v>
      </c>
      <c r="C1329" s="4">
        <v>4.9459000000000003E-2</v>
      </c>
      <c r="D1329" s="4">
        <f t="shared" si="41"/>
        <v>-3.264294</v>
      </c>
    </row>
    <row r="1330" spans="1:4" x14ac:dyDescent="0.25">
      <c r="A1330">
        <v>5.8224999999999998</v>
      </c>
      <c r="B1330" s="4">
        <f t="shared" si="40"/>
        <v>11.645</v>
      </c>
      <c r="C1330" s="4">
        <v>4.9466000000000003E-2</v>
      </c>
      <c r="D1330" s="4">
        <f t="shared" si="41"/>
        <v>-3.2647560000000002</v>
      </c>
    </row>
    <row r="1331" spans="1:4" x14ac:dyDescent="0.25">
      <c r="A1331">
        <v>5.8250000000000002</v>
      </c>
      <c r="B1331" s="4">
        <f t="shared" si="40"/>
        <v>11.65</v>
      </c>
      <c r="C1331" s="4">
        <v>4.9473000000000003E-2</v>
      </c>
      <c r="D1331" s="4">
        <f t="shared" si="41"/>
        <v>-3.2652180000000004</v>
      </c>
    </row>
    <row r="1332" spans="1:4" x14ac:dyDescent="0.25">
      <c r="A1332">
        <v>5.8274999999999997</v>
      </c>
      <c r="B1332" s="4">
        <f t="shared" si="40"/>
        <v>11.654999999999999</v>
      </c>
      <c r="C1332" s="4">
        <v>4.9480000000000003E-2</v>
      </c>
      <c r="D1332" s="4">
        <f t="shared" si="41"/>
        <v>-3.2656800000000001</v>
      </c>
    </row>
    <row r="1333" spans="1:4" x14ac:dyDescent="0.25">
      <c r="A1333">
        <v>5.83</v>
      </c>
      <c r="B1333" s="4">
        <f t="shared" si="40"/>
        <v>11.66</v>
      </c>
      <c r="C1333" s="4">
        <v>4.9487000000000003E-2</v>
      </c>
      <c r="D1333" s="4">
        <f t="shared" si="41"/>
        <v>-3.2661420000000003</v>
      </c>
    </row>
    <row r="1334" spans="1:4" x14ac:dyDescent="0.25">
      <c r="A1334">
        <v>5.8324999999999996</v>
      </c>
      <c r="B1334" s="4">
        <f t="shared" si="40"/>
        <v>11.664999999999999</v>
      </c>
      <c r="C1334" s="4">
        <v>4.9493000000000002E-2</v>
      </c>
      <c r="D1334" s="4">
        <f t="shared" si="41"/>
        <v>-3.2665380000000002</v>
      </c>
    </row>
    <row r="1335" spans="1:4" x14ac:dyDescent="0.25">
      <c r="A1335">
        <v>5.835</v>
      </c>
      <c r="B1335" s="4">
        <f t="shared" si="40"/>
        <v>11.67</v>
      </c>
      <c r="C1335" s="4">
        <v>4.9500000000000002E-2</v>
      </c>
      <c r="D1335" s="4">
        <f t="shared" si="41"/>
        <v>-3.2670000000000003</v>
      </c>
    </row>
    <row r="1336" spans="1:4" x14ac:dyDescent="0.25">
      <c r="A1336">
        <v>5.8375000000000004</v>
      </c>
      <c r="B1336" s="4">
        <f t="shared" si="40"/>
        <v>11.675000000000001</v>
      </c>
      <c r="C1336" s="4">
        <v>4.9507000000000002E-2</v>
      </c>
      <c r="D1336" s="4">
        <f t="shared" si="41"/>
        <v>-3.2674620000000001</v>
      </c>
    </row>
    <row r="1337" spans="1:4" x14ac:dyDescent="0.25">
      <c r="A1337">
        <v>5.84</v>
      </c>
      <c r="B1337" s="4">
        <f t="shared" si="40"/>
        <v>11.68</v>
      </c>
      <c r="C1337" s="4">
        <v>4.9514000000000002E-2</v>
      </c>
      <c r="D1337" s="4">
        <f t="shared" si="41"/>
        <v>-3.2679240000000003</v>
      </c>
    </row>
    <row r="1338" spans="1:4" x14ac:dyDescent="0.25">
      <c r="A1338">
        <v>5.8425000000000002</v>
      </c>
      <c r="B1338" s="4">
        <f t="shared" si="40"/>
        <v>11.685</v>
      </c>
      <c r="C1338" s="4">
        <v>4.9521000000000003E-2</v>
      </c>
      <c r="D1338" s="4">
        <f t="shared" si="41"/>
        <v>-3.268386</v>
      </c>
    </row>
    <row r="1339" spans="1:4" x14ac:dyDescent="0.25">
      <c r="A1339">
        <v>5.8449999999999998</v>
      </c>
      <c r="B1339" s="4">
        <f t="shared" si="40"/>
        <v>11.69</v>
      </c>
      <c r="C1339" s="4">
        <v>4.9527000000000002E-2</v>
      </c>
      <c r="D1339" s="4">
        <f t="shared" si="41"/>
        <v>-3.2687820000000003</v>
      </c>
    </row>
    <row r="1340" spans="1:4" x14ac:dyDescent="0.25">
      <c r="A1340">
        <v>5.8475000000000001</v>
      </c>
      <c r="B1340" s="4">
        <f t="shared" si="40"/>
        <v>11.695</v>
      </c>
      <c r="C1340" s="4">
        <v>4.9534000000000002E-2</v>
      </c>
      <c r="D1340" s="4">
        <f t="shared" si="41"/>
        <v>-3.269244</v>
      </c>
    </row>
    <row r="1341" spans="1:4" x14ac:dyDescent="0.25">
      <c r="A1341">
        <v>5.85</v>
      </c>
      <c r="B1341" s="4">
        <f t="shared" si="40"/>
        <v>11.7</v>
      </c>
      <c r="C1341" s="4">
        <v>4.9541000000000002E-2</v>
      </c>
      <c r="D1341" s="4">
        <f t="shared" si="41"/>
        <v>-3.2697060000000002</v>
      </c>
    </row>
    <row r="1342" spans="1:4" x14ac:dyDescent="0.25">
      <c r="A1342">
        <v>5.8525</v>
      </c>
      <c r="B1342" s="4">
        <f t="shared" si="40"/>
        <v>11.705</v>
      </c>
      <c r="C1342" s="4">
        <v>4.9547000000000001E-2</v>
      </c>
      <c r="D1342" s="4">
        <f t="shared" si="41"/>
        <v>-3.2701020000000001</v>
      </c>
    </row>
    <row r="1343" spans="1:4" x14ac:dyDescent="0.25">
      <c r="A1343">
        <v>5.8550000000000004</v>
      </c>
      <c r="B1343" s="4">
        <f t="shared" si="40"/>
        <v>11.71</v>
      </c>
      <c r="C1343" s="4">
        <v>4.9554000000000001E-2</v>
      </c>
      <c r="D1343" s="4">
        <f t="shared" si="41"/>
        <v>-3.2705640000000002</v>
      </c>
    </row>
    <row r="1344" spans="1:4" x14ac:dyDescent="0.25">
      <c r="A1344">
        <v>5.8574999999999999</v>
      </c>
      <c r="B1344" s="4">
        <f t="shared" si="40"/>
        <v>11.715</v>
      </c>
      <c r="C1344" s="4">
        <v>4.9561000000000001E-2</v>
      </c>
      <c r="D1344" s="4">
        <f t="shared" si="41"/>
        <v>-3.271026</v>
      </c>
    </row>
    <row r="1345" spans="1:4" x14ac:dyDescent="0.25">
      <c r="A1345">
        <v>5.86</v>
      </c>
      <c r="B1345" s="4">
        <f t="shared" si="40"/>
        <v>11.72</v>
      </c>
      <c r="C1345" s="4">
        <v>4.9567E-2</v>
      </c>
      <c r="D1345" s="4">
        <f t="shared" si="41"/>
        <v>-3.2714219999999998</v>
      </c>
    </row>
    <row r="1346" spans="1:4" x14ac:dyDescent="0.25">
      <c r="A1346">
        <v>5.8624999999999998</v>
      </c>
      <c r="B1346" s="4">
        <f t="shared" si="40"/>
        <v>11.725</v>
      </c>
      <c r="C1346" s="4">
        <v>4.9574E-2</v>
      </c>
      <c r="D1346" s="4">
        <f t="shared" si="41"/>
        <v>-3.271884</v>
      </c>
    </row>
    <row r="1347" spans="1:4" x14ac:dyDescent="0.25">
      <c r="A1347">
        <v>5.8650000000000002</v>
      </c>
      <c r="B1347" s="4">
        <f t="shared" ref="B1347:B1410" si="42">2*A1347</f>
        <v>11.73</v>
      </c>
      <c r="C1347" s="4">
        <v>4.9579999999999999E-2</v>
      </c>
      <c r="D1347" s="4">
        <f t="shared" ref="D1347:D1410" si="43">C1347*-2*33</f>
        <v>-3.2722799999999999</v>
      </c>
    </row>
    <row r="1348" spans="1:4" x14ac:dyDescent="0.25">
      <c r="A1348">
        <v>5.8674999999999997</v>
      </c>
      <c r="B1348" s="4">
        <f t="shared" si="42"/>
        <v>11.734999999999999</v>
      </c>
      <c r="C1348" s="4">
        <v>4.9586999999999999E-2</v>
      </c>
      <c r="D1348" s="4">
        <f t="shared" si="43"/>
        <v>-3.272742</v>
      </c>
    </row>
    <row r="1349" spans="1:4" x14ac:dyDescent="0.25">
      <c r="A1349">
        <v>5.87</v>
      </c>
      <c r="B1349" s="4">
        <f t="shared" si="42"/>
        <v>11.74</v>
      </c>
      <c r="C1349" s="4">
        <v>4.9592999999999998E-2</v>
      </c>
      <c r="D1349" s="4">
        <f t="shared" si="43"/>
        <v>-3.2731379999999999</v>
      </c>
    </row>
    <row r="1350" spans="1:4" x14ac:dyDescent="0.25">
      <c r="A1350">
        <v>5.8724999999999996</v>
      </c>
      <c r="B1350" s="4">
        <f t="shared" si="42"/>
        <v>11.744999999999999</v>
      </c>
      <c r="C1350" s="4">
        <v>4.9599999999999998E-2</v>
      </c>
      <c r="D1350" s="4">
        <f t="shared" si="43"/>
        <v>-3.2736000000000001</v>
      </c>
    </row>
    <row r="1351" spans="1:4" x14ac:dyDescent="0.25">
      <c r="A1351">
        <v>5.875</v>
      </c>
      <c r="B1351" s="4">
        <f t="shared" si="42"/>
        <v>11.75</v>
      </c>
      <c r="C1351" s="4">
        <v>4.9605999999999997E-2</v>
      </c>
      <c r="D1351" s="4">
        <f t="shared" si="43"/>
        <v>-3.2739959999999999</v>
      </c>
    </row>
    <row r="1352" spans="1:4" x14ac:dyDescent="0.25">
      <c r="A1352">
        <v>5.8775000000000004</v>
      </c>
      <c r="B1352" s="4">
        <f t="shared" si="42"/>
        <v>11.755000000000001</v>
      </c>
      <c r="C1352" s="4">
        <v>4.9612999999999997E-2</v>
      </c>
      <c r="D1352" s="4">
        <f t="shared" si="43"/>
        <v>-3.2744579999999996</v>
      </c>
    </row>
    <row r="1353" spans="1:4" x14ac:dyDescent="0.25">
      <c r="A1353">
        <v>5.88</v>
      </c>
      <c r="B1353" s="4">
        <f t="shared" si="42"/>
        <v>11.76</v>
      </c>
      <c r="C1353" s="4">
        <v>4.9619000000000003E-2</v>
      </c>
      <c r="D1353" s="4">
        <f t="shared" si="43"/>
        <v>-3.2748540000000004</v>
      </c>
    </row>
    <row r="1354" spans="1:4" x14ac:dyDescent="0.25">
      <c r="A1354">
        <v>5.8825000000000003</v>
      </c>
      <c r="B1354" s="4">
        <f t="shared" si="42"/>
        <v>11.765000000000001</v>
      </c>
      <c r="C1354" s="4">
        <v>4.9626000000000003E-2</v>
      </c>
      <c r="D1354" s="4">
        <f t="shared" si="43"/>
        <v>-3.2753160000000001</v>
      </c>
    </row>
    <row r="1355" spans="1:4" x14ac:dyDescent="0.25">
      <c r="A1355">
        <v>5.8849999999999998</v>
      </c>
      <c r="B1355" s="4">
        <f t="shared" si="42"/>
        <v>11.77</v>
      </c>
      <c r="C1355" s="4">
        <v>4.9632000000000003E-2</v>
      </c>
      <c r="D1355" s="4">
        <f t="shared" si="43"/>
        <v>-3.275712</v>
      </c>
    </row>
    <row r="1356" spans="1:4" x14ac:dyDescent="0.25">
      <c r="A1356">
        <v>5.8875000000000002</v>
      </c>
      <c r="B1356" s="4">
        <f t="shared" si="42"/>
        <v>11.775</v>
      </c>
      <c r="C1356" s="4">
        <v>4.9638000000000002E-2</v>
      </c>
      <c r="D1356" s="4">
        <f t="shared" si="43"/>
        <v>-3.2761080000000002</v>
      </c>
    </row>
    <row r="1357" spans="1:4" x14ac:dyDescent="0.25">
      <c r="A1357">
        <v>5.89</v>
      </c>
      <c r="B1357" s="4">
        <f t="shared" si="42"/>
        <v>11.78</v>
      </c>
      <c r="C1357" s="4">
        <v>4.9645000000000002E-2</v>
      </c>
      <c r="D1357" s="4">
        <f t="shared" si="43"/>
        <v>-3.27657</v>
      </c>
    </row>
    <row r="1358" spans="1:4" x14ac:dyDescent="0.25">
      <c r="A1358">
        <v>5.8925000000000001</v>
      </c>
      <c r="B1358" s="4">
        <f t="shared" si="42"/>
        <v>11.785</v>
      </c>
      <c r="C1358" s="4">
        <v>4.9651000000000001E-2</v>
      </c>
      <c r="D1358" s="4">
        <f t="shared" si="43"/>
        <v>-3.2769659999999998</v>
      </c>
    </row>
    <row r="1359" spans="1:4" x14ac:dyDescent="0.25">
      <c r="A1359">
        <v>5.8949999999999996</v>
      </c>
      <c r="B1359" s="4">
        <f t="shared" si="42"/>
        <v>11.79</v>
      </c>
      <c r="C1359" s="4">
        <v>4.9657E-2</v>
      </c>
      <c r="D1359" s="4">
        <f t="shared" si="43"/>
        <v>-3.2773620000000001</v>
      </c>
    </row>
    <row r="1360" spans="1:4" x14ac:dyDescent="0.25">
      <c r="A1360">
        <v>5.8975</v>
      </c>
      <c r="B1360" s="4">
        <f t="shared" si="42"/>
        <v>11.795</v>
      </c>
      <c r="C1360" s="4">
        <v>4.9664E-2</v>
      </c>
      <c r="D1360" s="4">
        <f t="shared" si="43"/>
        <v>-3.2778239999999998</v>
      </c>
    </row>
    <row r="1361" spans="1:4" x14ac:dyDescent="0.25">
      <c r="A1361">
        <v>5.9</v>
      </c>
      <c r="B1361" s="4">
        <f t="shared" si="42"/>
        <v>11.8</v>
      </c>
      <c r="C1361" s="4">
        <v>4.9669999999999999E-2</v>
      </c>
      <c r="D1361" s="4">
        <f t="shared" si="43"/>
        <v>-3.2782200000000001</v>
      </c>
    </row>
    <row r="1362" spans="1:4" x14ac:dyDescent="0.25">
      <c r="A1362">
        <v>5.9024999999999999</v>
      </c>
      <c r="B1362" s="4">
        <f t="shared" si="42"/>
        <v>11.805</v>
      </c>
      <c r="C1362" s="4">
        <v>4.9675999999999998E-2</v>
      </c>
      <c r="D1362" s="4">
        <f t="shared" si="43"/>
        <v>-3.278616</v>
      </c>
    </row>
    <row r="1363" spans="1:4" x14ac:dyDescent="0.25">
      <c r="A1363">
        <v>5.9050000000000002</v>
      </c>
      <c r="B1363" s="4">
        <f t="shared" si="42"/>
        <v>11.81</v>
      </c>
      <c r="C1363" s="4">
        <v>4.9681999999999997E-2</v>
      </c>
      <c r="D1363" s="4">
        <f t="shared" si="43"/>
        <v>-3.2790119999999998</v>
      </c>
    </row>
    <row r="1364" spans="1:4" x14ac:dyDescent="0.25">
      <c r="A1364">
        <v>5.9074999999999998</v>
      </c>
      <c r="B1364" s="4">
        <f t="shared" si="42"/>
        <v>11.815</v>
      </c>
      <c r="C1364" s="4">
        <v>4.9688000000000003E-2</v>
      </c>
      <c r="D1364" s="4">
        <f t="shared" si="43"/>
        <v>-3.2794080000000001</v>
      </c>
    </row>
    <row r="1365" spans="1:4" x14ac:dyDescent="0.25">
      <c r="A1365">
        <v>5.91</v>
      </c>
      <c r="B1365" s="4">
        <f t="shared" si="42"/>
        <v>11.82</v>
      </c>
      <c r="C1365" s="4">
        <v>4.9694000000000002E-2</v>
      </c>
      <c r="D1365" s="4">
        <f t="shared" si="43"/>
        <v>-3.2798039999999999</v>
      </c>
    </row>
    <row r="1366" spans="1:4" x14ac:dyDescent="0.25">
      <c r="A1366">
        <v>5.9124999999999996</v>
      </c>
      <c r="B1366" s="4">
        <f t="shared" si="42"/>
        <v>11.824999999999999</v>
      </c>
      <c r="C1366" s="4">
        <v>4.9701000000000002E-2</v>
      </c>
      <c r="D1366" s="4">
        <f t="shared" si="43"/>
        <v>-3.2802660000000001</v>
      </c>
    </row>
    <row r="1367" spans="1:4" x14ac:dyDescent="0.25">
      <c r="A1367">
        <v>5.915</v>
      </c>
      <c r="B1367" s="4">
        <f t="shared" si="42"/>
        <v>11.83</v>
      </c>
      <c r="C1367" s="4">
        <v>4.9707000000000001E-2</v>
      </c>
      <c r="D1367" s="4">
        <f t="shared" si="43"/>
        <v>-3.280662</v>
      </c>
    </row>
    <row r="1368" spans="1:4" x14ac:dyDescent="0.25">
      <c r="A1368">
        <v>5.9175000000000004</v>
      </c>
      <c r="B1368" s="4">
        <f t="shared" si="42"/>
        <v>11.835000000000001</v>
      </c>
      <c r="C1368" s="4">
        <v>4.9713E-2</v>
      </c>
      <c r="D1368" s="4">
        <f t="shared" si="43"/>
        <v>-3.2810579999999998</v>
      </c>
    </row>
    <row r="1369" spans="1:4" x14ac:dyDescent="0.25">
      <c r="A1369">
        <v>5.92</v>
      </c>
      <c r="B1369" s="4">
        <f t="shared" si="42"/>
        <v>11.84</v>
      </c>
      <c r="C1369" s="4">
        <v>4.9718999999999999E-2</v>
      </c>
      <c r="D1369" s="4">
        <f t="shared" si="43"/>
        <v>-3.2814540000000001</v>
      </c>
    </row>
    <row r="1370" spans="1:4" x14ac:dyDescent="0.25">
      <c r="A1370">
        <v>5.9225000000000003</v>
      </c>
      <c r="B1370" s="4">
        <f t="shared" si="42"/>
        <v>11.845000000000001</v>
      </c>
      <c r="C1370" s="4">
        <v>4.9724999999999998E-2</v>
      </c>
      <c r="D1370" s="4">
        <f t="shared" si="43"/>
        <v>-3.2818499999999999</v>
      </c>
    </row>
    <row r="1371" spans="1:4" x14ac:dyDescent="0.25">
      <c r="A1371">
        <v>5.9249999999999998</v>
      </c>
      <c r="B1371" s="4">
        <f t="shared" si="42"/>
        <v>11.85</v>
      </c>
      <c r="C1371" s="4">
        <v>4.9730999999999997E-2</v>
      </c>
      <c r="D1371" s="4">
        <f t="shared" si="43"/>
        <v>-3.2822459999999998</v>
      </c>
    </row>
    <row r="1372" spans="1:4" x14ac:dyDescent="0.25">
      <c r="A1372">
        <v>5.9275000000000002</v>
      </c>
      <c r="B1372" s="4">
        <f t="shared" si="42"/>
        <v>11.855</v>
      </c>
      <c r="C1372" s="4">
        <v>4.9737000000000003E-2</v>
      </c>
      <c r="D1372" s="4">
        <f t="shared" si="43"/>
        <v>-3.2826420000000001</v>
      </c>
    </row>
    <row r="1373" spans="1:4" x14ac:dyDescent="0.25">
      <c r="A1373">
        <v>5.93</v>
      </c>
      <c r="B1373" s="4">
        <f t="shared" si="42"/>
        <v>11.86</v>
      </c>
      <c r="C1373" s="4">
        <v>4.9743000000000002E-2</v>
      </c>
      <c r="D1373" s="4">
        <f t="shared" si="43"/>
        <v>-3.2830380000000003</v>
      </c>
    </row>
    <row r="1374" spans="1:4" x14ac:dyDescent="0.25">
      <c r="A1374">
        <v>5.9325000000000001</v>
      </c>
      <c r="B1374" s="4">
        <f t="shared" si="42"/>
        <v>11.865</v>
      </c>
      <c r="C1374" s="4">
        <v>4.9749000000000002E-2</v>
      </c>
      <c r="D1374" s="4">
        <f t="shared" si="43"/>
        <v>-3.2834340000000002</v>
      </c>
    </row>
    <row r="1375" spans="1:4" x14ac:dyDescent="0.25">
      <c r="A1375">
        <v>5.9349999999999996</v>
      </c>
      <c r="B1375" s="4">
        <f t="shared" si="42"/>
        <v>11.87</v>
      </c>
      <c r="C1375" s="4">
        <v>4.9755000000000001E-2</v>
      </c>
      <c r="D1375" s="4">
        <f t="shared" si="43"/>
        <v>-3.28383</v>
      </c>
    </row>
    <row r="1376" spans="1:4" x14ac:dyDescent="0.25">
      <c r="A1376">
        <v>5.9375</v>
      </c>
      <c r="B1376" s="4">
        <f t="shared" si="42"/>
        <v>11.875</v>
      </c>
      <c r="C1376" s="4">
        <v>4.9761E-2</v>
      </c>
      <c r="D1376" s="4">
        <f t="shared" si="43"/>
        <v>-3.2842259999999999</v>
      </c>
    </row>
    <row r="1377" spans="1:4" x14ac:dyDescent="0.25">
      <c r="A1377">
        <v>5.94</v>
      </c>
      <c r="B1377" s="4">
        <f t="shared" si="42"/>
        <v>11.88</v>
      </c>
      <c r="C1377" s="4">
        <v>4.9765999999999998E-2</v>
      </c>
      <c r="D1377" s="4">
        <f t="shared" si="43"/>
        <v>-3.2845559999999998</v>
      </c>
    </row>
    <row r="1378" spans="1:4" x14ac:dyDescent="0.25">
      <c r="A1378">
        <v>5.9424999999999999</v>
      </c>
      <c r="B1378" s="4">
        <f t="shared" si="42"/>
        <v>11.885</v>
      </c>
      <c r="C1378" s="4">
        <v>4.9771999999999997E-2</v>
      </c>
      <c r="D1378" s="4">
        <f t="shared" si="43"/>
        <v>-3.2849519999999997</v>
      </c>
    </row>
    <row r="1379" spans="1:4" x14ac:dyDescent="0.25">
      <c r="A1379">
        <v>5.9450000000000003</v>
      </c>
      <c r="B1379" s="4">
        <f t="shared" si="42"/>
        <v>11.89</v>
      </c>
      <c r="C1379" s="4">
        <v>4.9778000000000003E-2</v>
      </c>
      <c r="D1379" s="4">
        <f t="shared" si="43"/>
        <v>-3.2853480000000004</v>
      </c>
    </row>
    <row r="1380" spans="1:4" x14ac:dyDescent="0.25">
      <c r="A1380">
        <v>5.9474999999999998</v>
      </c>
      <c r="B1380" s="4">
        <f t="shared" si="42"/>
        <v>11.895</v>
      </c>
      <c r="C1380" s="4">
        <v>4.9784000000000002E-2</v>
      </c>
      <c r="D1380" s="4">
        <f t="shared" si="43"/>
        <v>-3.2857440000000002</v>
      </c>
    </row>
    <row r="1381" spans="1:4" x14ac:dyDescent="0.25">
      <c r="A1381">
        <v>5.95</v>
      </c>
      <c r="B1381" s="4">
        <f t="shared" si="42"/>
        <v>11.9</v>
      </c>
      <c r="C1381" s="4">
        <v>4.9790000000000001E-2</v>
      </c>
      <c r="D1381" s="4">
        <f t="shared" si="43"/>
        <v>-3.2861400000000001</v>
      </c>
    </row>
    <row r="1382" spans="1:4" x14ac:dyDescent="0.25">
      <c r="A1382">
        <v>5.9524999999999997</v>
      </c>
      <c r="B1382" s="4">
        <f t="shared" si="42"/>
        <v>11.904999999999999</v>
      </c>
      <c r="C1382" s="4">
        <v>4.9794999999999999E-2</v>
      </c>
      <c r="D1382" s="4">
        <f t="shared" si="43"/>
        <v>-3.28647</v>
      </c>
    </row>
    <row r="1383" spans="1:4" x14ac:dyDescent="0.25">
      <c r="A1383">
        <v>5.9550000000000001</v>
      </c>
      <c r="B1383" s="4">
        <f t="shared" si="42"/>
        <v>11.91</v>
      </c>
      <c r="C1383" s="4">
        <v>4.9800999999999998E-2</v>
      </c>
      <c r="D1383" s="4">
        <f t="shared" si="43"/>
        <v>-3.2868659999999998</v>
      </c>
    </row>
    <row r="1384" spans="1:4" x14ac:dyDescent="0.25">
      <c r="A1384">
        <v>5.9574999999999996</v>
      </c>
      <c r="B1384" s="4">
        <f t="shared" si="42"/>
        <v>11.914999999999999</v>
      </c>
      <c r="C1384" s="4">
        <v>4.9806999999999997E-2</v>
      </c>
      <c r="D1384" s="4">
        <f t="shared" si="43"/>
        <v>-3.2872619999999997</v>
      </c>
    </row>
    <row r="1385" spans="1:4" x14ac:dyDescent="0.25">
      <c r="A1385">
        <v>5.96</v>
      </c>
      <c r="B1385" s="4">
        <f t="shared" si="42"/>
        <v>11.92</v>
      </c>
      <c r="C1385" s="4">
        <v>4.9813000000000003E-2</v>
      </c>
      <c r="D1385" s="4">
        <f t="shared" si="43"/>
        <v>-3.2876580000000004</v>
      </c>
    </row>
    <row r="1386" spans="1:4" x14ac:dyDescent="0.25">
      <c r="A1386">
        <v>5.9625000000000004</v>
      </c>
      <c r="B1386" s="4">
        <f t="shared" si="42"/>
        <v>11.925000000000001</v>
      </c>
      <c r="C1386" s="4">
        <v>4.9818000000000001E-2</v>
      </c>
      <c r="D1386" s="4">
        <f t="shared" si="43"/>
        <v>-3.2879879999999999</v>
      </c>
    </row>
    <row r="1387" spans="1:4" x14ac:dyDescent="0.25">
      <c r="A1387">
        <v>5.9649999999999999</v>
      </c>
      <c r="B1387" s="4">
        <f t="shared" si="42"/>
        <v>11.93</v>
      </c>
      <c r="C1387" s="4">
        <v>4.9824E-2</v>
      </c>
      <c r="D1387" s="4">
        <f t="shared" si="43"/>
        <v>-3.2883840000000002</v>
      </c>
    </row>
    <row r="1388" spans="1:4" x14ac:dyDescent="0.25">
      <c r="A1388">
        <v>5.9675000000000002</v>
      </c>
      <c r="B1388" s="4">
        <f t="shared" si="42"/>
        <v>11.935</v>
      </c>
      <c r="C1388" s="4">
        <v>4.9828999999999998E-2</v>
      </c>
      <c r="D1388" s="4">
        <f t="shared" si="43"/>
        <v>-3.2887139999999997</v>
      </c>
    </row>
    <row r="1389" spans="1:4" x14ac:dyDescent="0.25">
      <c r="A1389">
        <v>5.97</v>
      </c>
      <c r="B1389" s="4">
        <f t="shared" si="42"/>
        <v>11.94</v>
      </c>
      <c r="C1389" s="4">
        <v>4.9834999999999997E-2</v>
      </c>
      <c r="D1389" s="4">
        <f t="shared" si="43"/>
        <v>-3.28911</v>
      </c>
    </row>
    <row r="1390" spans="1:4" x14ac:dyDescent="0.25">
      <c r="A1390">
        <v>5.9725000000000001</v>
      </c>
      <c r="B1390" s="4">
        <f t="shared" si="42"/>
        <v>11.945</v>
      </c>
      <c r="C1390" s="4">
        <v>4.9840000000000002E-2</v>
      </c>
      <c r="D1390" s="4">
        <f t="shared" si="43"/>
        <v>-3.2894400000000004</v>
      </c>
    </row>
    <row r="1391" spans="1:4" x14ac:dyDescent="0.25">
      <c r="A1391">
        <v>5.9749999999999996</v>
      </c>
      <c r="B1391" s="4">
        <f t="shared" si="42"/>
        <v>11.95</v>
      </c>
      <c r="C1391" s="4">
        <v>4.9846000000000001E-2</v>
      </c>
      <c r="D1391" s="4">
        <f t="shared" si="43"/>
        <v>-3.2898360000000002</v>
      </c>
    </row>
    <row r="1392" spans="1:4" x14ac:dyDescent="0.25">
      <c r="A1392">
        <v>5.9775</v>
      </c>
      <c r="B1392" s="4">
        <f t="shared" si="42"/>
        <v>11.955</v>
      </c>
      <c r="C1392" s="4">
        <v>4.9850999999999999E-2</v>
      </c>
      <c r="D1392" s="4">
        <f t="shared" si="43"/>
        <v>-3.2901660000000001</v>
      </c>
    </row>
    <row r="1393" spans="1:4" x14ac:dyDescent="0.25">
      <c r="A1393">
        <v>5.98</v>
      </c>
      <c r="B1393" s="4">
        <f t="shared" si="42"/>
        <v>11.96</v>
      </c>
      <c r="C1393" s="4">
        <v>4.9855999999999998E-2</v>
      </c>
      <c r="D1393" s="4">
        <f t="shared" si="43"/>
        <v>-3.2904959999999996</v>
      </c>
    </row>
    <row r="1394" spans="1:4" x14ac:dyDescent="0.25">
      <c r="A1394">
        <v>5.9824999999999999</v>
      </c>
      <c r="B1394" s="4">
        <f t="shared" si="42"/>
        <v>11.965</v>
      </c>
      <c r="C1394" s="4">
        <v>4.9861000000000003E-2</v>
      </c>
      <c r="D1394" s="4">
        <f t="shared" si="43"/>
        <v>-3.290826</v>
      </c>
    </row>
    <row r="1395" spans="1:4" x14ac:dyDescent="0.25">
      <c r="A1395">
        <v>5.9850000000000003</v>
      </c>
      <c r="B1395" s="4">
        <f t="shared" si="42"/>
        <v>11.97</v>
      </c>
      <c r="C1395" s="4">
        <v>4.9866000000000001E-2</v>
      </c>
      <c r="D1395" s="4">
        <f t="shared" si="43"/>
        <v>-3.291156</v>
      </c>
    </row>
    <row r="1396" spans="1:4" x14ac:dyDescent="0.25">
      <c r="A1396">
        <v>5.9874999999999998</v>
      </c>
      <c r="B1396" s="4">
        <f t="shared" si="42"/>
        <v>11.975</v>
      </c>
      <c r="C1396" s="4">
        <v>4.9870999999999999E-2</v>
      </c>
      <c r="D1396" s="4">
        <f t="shared" si="43"/>
        <v>-3.2914859999999999</v>
      </c>
    </row>
    <row r="1397" spans="1:4" x14ac:dyDescent="0.25">
      <c r="A1397">
        <v>5.99</v>
      </c>
      <c r="B1397" s="4">
        <f t="shared" si="42"/>
        <v>11.98</v>
      </c>
      <c r="C1397" s="4">
        <v>4.9875000000000003E-2</v>
      </c>
      <c r="D1397" s="4">
        <f t="shared" si="43"/>
        <v>-3.2917500000000004</v>
      </c>
    </row>
    <row r="1398" spans="1:4" x14ac:dyDescent="0.25">
      <c r="A1398">
        <v>5.9924999999999997</v>
      </c>
      <c r="B1398" s="4">
        <f t="shared" si="42"/>
        <v>11.984999999999999</v>
      </c>
      <c r="C1398" s="4">
        <v>4.9880000000000001E-2</v>
      </c>
      <c r="D1398" s="4">
        <f t="shared" si="43"/>
        <v>-3.2920799999999999</v>
      </c>
    </row>
    <row r="1399" spans="1:4" x14ac:dyDescent="0.25">
      <c r="A1399">
        <v>5.9950000000000001</v>
      </c>
      <c r="B1399" s="4">
        <f t="shared" si="42"/>
        <v>11.99</v>
      </c>
      <c r="C1399" s="4">
        <v>4.9884999999999999E-2</v>
      </c>
      <c r="D1399" s="4">
        <f t="shared" si="43"/>
        <v>-3.2924099999999998</v>
      </c>
    </row>
    <row r="1400" spans="1:4" x14ac:dyDescent="0.25">
      <c r="A1400">
        <v>5.9974999999999996</v>
      </c>
      <c r="B1400" s="4">
        <f t="shared" si="42"/>
        <v>11.994999999999999</v>
      </c>
      <c r="C1400" s="4">
        <v>4.9889999999999997E-2</v>
      </c>
      <c r="D1400" s="4">
        <f t="shared" si="43"/>
        <v>-3.2927399999999998</v>
      </c>
    </row>
    <row r="1401" spans="1:4" x14ac:dyDescent="0.25">
      <c r="A1401">
        <v>6</v>
      </c>
      <c r="B1401" s="4">
        <f t="shared" si="42"/>
        <v>12</v>
      </c>
      <c r="C1401" s="4">
        <v>4.9895000000000002E-2</v>
      </c>
      <c r="D1401" s="4">
        <f t="shared" si="43"/>
        <v>-3.2930700000000002</v>
      </c>
    </row>
    <row r="1402" spans="1:4" x14ac:dyDescent="0.25">
      <c r="A1402">
        <v>6.0025000000000004</v>
      </c>
      <c r="B1402" s="4">
        <f t="shared" si="42"/>
        <v>12.005000000000001</v>
      </c>
      <c r="C1402" s="4">
        <v>4.9898999999999999E-2</v>
      </c>
      <c r="D1402" s="4">
        <f t="shared" si="43"/>
        <v>-3.2933339999999998</v>
      </c>
    </row>
    <row r="1403" spans="1:4" x14ac:dyDescent="0.25">
      <c r="A1403">
        <v>6.0049999999999999</v>
      </c>
      <c r="B1403" s="4">
        <f t="shared" si="42"/>
        <v>12.01</v>
      </c>
      <c r="C1403" s="4">
        <v>4.9903999999999997E-2</v>
      </c>
      <c r="D1403" s="4">
        <f t="shared" si="43"/>
        <v>-3.2936639999999997</v>
      </c>
    </row>
    <row r="1404" spans="1:4" x14ac:dyDescent="0.25">
      <c r="A1404">
        <v>6.0075000000000003</v>
      </c>
      <c r="B1404" s="4">
        <f t="shared" si="42"/>
        <v>12.015000000000001</v>
      </c>
      <c r="C1404" s="4">
        <v>4.9910000000000003E-2</v>
      </c>
      <c r="D1404" s="4">
        <f t="shared" si="43"/>
        <v>-3.29406</v>
      </c>
    </row>
    <row r="1405" spans="1:4" x14ac:dyDescent="0.25">
      <c r="A1405">
        <v>6.01</v>
      </c>
      <c r="B1405" s="4">
        <f t="shared" si="42"/>
        <v>12.02</v>
      </c>
      <c r="C1405" s="4">
        <v>4.9917000000000003E-2</v>
      </c>
      <c r="D1405" s="4">
        <f t="shared" si="43"/>
        <v>-3.2945220000000002</v>
      </c>
    </row>
    <row r="1406" spans="1:4" x14ac:dyDescent="0.25">
      <c r="A1406">
        <v>6.0125000000000002</v>
      </c>
      <c r="B1406" s="4">
        <f t="shared" si="42"/>
        <v>12.025</v>
      </c>
      <c r="C1406" s="4">
        <v>4.9924000000000003E-2</v>
      </c>
      <c r="D1406" s="4">
        <f t="shared" si="43"/>
        <v>-3.2949840000000004</v>
      </c>
    </row>
    <row r="1407" spans="1:4" x14ac:dyDescent="0.25">
      <c r="A1407">
        <v>6.0149999999999997</v>
      </c>
      <c r="B1407" s="4">
        <f t="shared" si="42"/>
        <v>12.03</v>
      </c>
      <c r="C1407" s="4">
        <v>4.9931999999999997E-2</v>
      </c>
      <c r="D1407" s="4">
        <f t="shared" si="43"/>
        <v>-3.295512</v>
      </c>
    </row>
    <row r="1408" spans="1:4" x14ac:dyDescent="0.25">
      <c r="A1408">
        <v>6.0175000000000001</v>
      </c>
      <c r="B1408" s="4">
        <f t="shared" si="42"/>
        <v>12.035</v>
      </c>
      <c r="C1408" s="4">
        <v>4.9938999999999997E-2</v>
      </c>
      <c r="D1408" s="4">
        <f t="shared" si="43"/>
        <v>-3.2959739999999997</v>
      </c>
    </row>
    <row r="1409" spans="1:4" x14ac:dyDescent="0.25">
      <c r="A1409">
        <v>6.02</v>
      </c>
      <c r="B1409" s="4">
        <f t="shared" si="42"/>
        <v>12.04</v>
      </c>
      <c r="C1409" s="4">
        <v>4.9945999999999997E-2</v>
      </c>
      <c r="D1409" s="4">
        <f t="shared" si="43"/>
        <v>-3.2964359999999999</v>
      </c>
    </row>
    <row r="1410" spans="1:4" x14ac:dyDescent="0.25">
      <c r="A1410">
        <v>6.0225</v>
      </c>
      <c r="B1410" s="4">
        <f t="shared" si="42"/>
        <v>12.045</v>
      </c>
      <c r="C1410" s="4">
        <v>4.9952999999999997E-2</v>
      </c>
      <c r="D1410" s="4">
        <f t="shared" si="43"/>
        <v>-3.2968979999999997</v>
      </c>
    </row>
    <row r="1411" spans="1:4" x14ac:dyDescent="0.25">
      <c r="A1411">
        <v>6.0250000000000004</v>
      </c>
      <c r="B1411" s="4">
        <f t="shared" ref="B1411:B1474" si="44">2*A1411</f>
        <v>12.05</v>
      </c>
      <c r="C1411" s="4">
        <v>4.9959999999999997E-2</v>
      </c>
      <c r="D1411" s="4">
        <f t="shared" ref="D1411:D1474" si="45">C1411*-2*33</f>
        <v>-3.2973599999999998</v>
      </c>
    </row>
    <row r="1412" spans="1:4" x14ac:dyDescent="0.25">
      <c r="A1412">
        <v>6.0274999999999999</v>
      </c>
      <c r="B1412" s="4">
        <f t="shared" si="44"/>
        <v>12.055</v>
      </c>
      <c r="C1412" s="4">
        <v>4.9966999999999998E-2</v>
      </c>
      <c r="D1412" s="4">
        <f t="shared" si="45"/>
        <v>-3.297822</v>
      </c>
    </row>
    <row r="1413" spans="1:4" x14ac:dyDescent="0.25">
      <c r="A1413">
        <v>6.03</v>
      </c>
      <c r="B1413" s="4">
        <f t="shared" si="44"/>
        <v>12.06</v>
      </c>
      <c r="C1413" s="4">
        <v>4.9973999999999998E-2</v>
      </c>
      <c r="D1413" s="4">
        <f t="shared" si="45"/>
        <v>-3.2982839999999998</v>
      </c>
    </row>
    <row r="1414" spans="1:4" x14ac:dyDescent="0.25">
      <c r="A1414">
        <v>6.0324999999999998</v>
      </c>
      <c r="B1414" s="4">
        <f t="shared" si="44"/>
        <v>12.065</v>
      </c>
      <c r="C1414" s="4">
        <v>4.9980999999999998E-2</v>
      </c>
      <c r="D1414" s="4">
        <f t="shared" si="45"/>
        <v>-3.298746</v>
      </c>
    </row>
    <row r="1415" spans="1:4" x14ac:dyDescent="0.25">
      <c r="A1415">
        <v>6.0350000000000001</v>
      </c>
      <c r="B1415" s="4">
        <f t="shared" si="44"/>
        <v>12.07</v>
      </c>
      <c r="C1415" s="4">
        <v>4.9988999999999999E-2</v>
      </c>
      <c r="D1415" s="4">
        <f t="shared" si="45"/>
        <v>-3.299274</v>
      </c>
    </row>
    <row r="1416" spans="1:4" x14ac:dyDescent="0.25">
      <c r="A1416">
        <v>6.0374999999999996</v>
      </c>
      <c r="B1416" s="4">
        <f t="shared" si="44"/>
        <v>12.074999999999999</v>
      </c>
      <c r="C1416" s="4">
        <v>4.9995999999999999E-2</v>
      </c>
      <c r="D1416" s="4">
        <f t="shared" si="45"/>
        <v>-3.2997359999999998</v>
      </c>
    </row>
    <row r="1417" spans="1:4" x14ac:dyDescent="0.25">
      <c r="A1417">
        <v>6.04</v>
      </c>
      <c r="B1417" s="4">
        <f t="shared" si="44"/>
        <v>12.08</v>
      </c>
      <c r="C1417" s="4">
        <v>5.0002999999999999E-2</v>
      </c>
      <c r="D1417" s="4">
        <f t="shared" si="45"/>
        <v>-3.300198</v>
      </c>
    </row>
    <row r="1418" spans="1:4" x14ac:dyDescent="0.25">
      <c r="A1418">
        <v>6.0425000000000004</v>
      </c>
      <c r="B1418" s="4">
        <f t="shared" si="44"/>
        <v>12.085000000000001</v>
      </c>
      <c r="C1418" s="4">
        <v>5.0009999999999999E-2</v>
      </c>
      <c r="D1418" s="4">
        <f t="shared" si="45"/>
        <v>-3.3006599999999997</v>
      </c>
    </row>
    <row r="1419" spans="1:4" x14ac:dyDescent="0.25">
      <c r="A1419">
        <v>6.0449999999999999</v>
      </c>
      <c r="B1419" s="4">
        <f t="shared" si="44"/>
        <v>12.09</v>
      </c>
      <c r="C1419" s="4">
        <v>5.0016999999999999E-2</v>
      </c>
      <c r="D1419" s="4">
        <f t="shared" si="45"/>
        <v>-3.3011219999999999</v>
      </c>
    </row>
    <row r="1420" spans="1:4" x14ac:dyDescent="0.25">
      <c r="A1420">
        <v>6.0475000000000003</v>
      </c>
      <c r="B1420" s="4">
        <f t="shared" si="44"/>
        <v>12.095000000000001</v>
      </c>
      <c r="C1420" s="4">
        <v>5.0023999999999999E-2</v>
      </c>
      <c r="D1420" s="4">
        <f t="shared" si="45"/>
        <v>-3.3015840000000001</v>
      </c>
    </row>
    <row r="1421" spans="1:4" x14ac:dyDescent="0.25">
      <c r="A1421">
        <v>6.05</v>
      </c>
      <c r="B1421" s="4">
        <f t="shared" si="44"/>
        <v>12.1</v>
      </c>
      <c r="C1421" s="4">
        <v>5.0030999999999999E-2</v>
      </c>
      <c r="D1421" s="4">
        <f t="shared" si="45"/>
        <v>-3.3020459999999998</v>
      </c>
    </row>
    <row r="1422" spans="1:4" x14ac:dyDescent="0.25">
      <c r="A1422">
        <v>6.0525000000000002</v>
      </c>
      <c r="B1422" s="4">
        <f t="shared" si="44"/>
        <v>12.105</v>
      </c>
      <c r="C1422" s="4">
        <v>5.0037999999999999E-2</v>
      </c>
      <c r="D1422" s="4">
        <f t="shared" si="45"/>
        <v>-3.302508</v>
      </c>
    </row>
    <row r="1423" spans="1:4" x14ac:dyDescent="0.25">
      <c r="A1423">
        <v>6.0549999999999997</v>
      </c>
      <c r="B1423" s="4">
        <f t="shared" si="44"/>
        <v>12.11</v>
      </c>
      <c r="C1423" s="4">
        <v>5.0043999999999998E-2</v>
      </c>
      <c r="D1423" s="4">
        <f t="shared" si="45"/>
        <v>-3.3029039999999998</v>
      </c>
    </row>
    <row r="1424" spans="1:4" x14ac:dyDescent="0.25">
      <c r="A1424">
        <v>6.0575000000000001</v>
      </c>
      <c r="B1424" s="4">
        <f t="shared" si="44"/>
        <v>12.115</v>
      </c>
      <c r="C1424" s="4">
        <v>5.0050999999999998E-2</v>
      </c>
      <c r="D1424" s="4">
        <f t="shared" si="45"/>
        <v>-3.303366</v>
      </c>
    </row>
    <row r="1425" spans="1:4" x14ac:dyDescent="0.25">
      <c r="A1425">
        <v>6.06</v>
      </c>
      <c r="B1425" s="4">
        <f t="shared" si="44"/>
        <v>12.12</v>
      </c>
      <c r="C1425" s="4">
        <v>5.0057999999999998E-2</v>
      </c>
      <c r="D1425" s="4">
        <f t="shared" si="45"/>
        <v>-3.3038279999999998</v>
      </c>
    </row>
    <row r="1426" spans="1:4" x14ac:dyDescent="0.25">
      <c r="A1426">
        <v>6.0625</v>
      </c>
      <c r="B1426" s="4">
        <f t="shared" si="44"/>
        <v>12.125</v>
      </c>
      <c r="C1426" s="4">
        <v>5.0064999999999998E-2</v>
      </c>
      <c r="D1426" s="4">
        <f t="shared" si="45"/>
        <v>-3.3042899999999999</v>
      </c>
    </row>
    <row r="1427" spans="1:4" x14ac:dyDescent="0.25">
      <c r="A1427">
        <v>6.0650000000000004</v>
      </c>
      <c r="B1427" s="4">
        <f t="shared" si="44"/>
        <v>12.13</v>
      </c>
      <c r="C1427" s="4">
        <v>5.0071999999999998E-2</v>
      </c>
      <c r="D1427" s="4">
        <f t="shared" si="45"/>
        <v>-3.3047519999999997</v>
      </c>
    </row>
    <row r="1428" spans="1:4" x14ac:dyDescent="0.25">
      <c r="A1428">
        <v>6.0674999999999999</v>
      </c>
      <c r="B1428" s="4">
        <f t="shared" si="44"/>
        <v>12.135</v>
      </c>
      <c r="C1428" s="4">
        <v>5.0078999999999999E-2</v>
      </c>
      <c r="D1428" s="4">
        <f t="shared" si="45"/>
        <v>-3.3052139999999999</v>
      </c>
    </row>
    <row r="1429" spans="1:4" x14ac:dyDescent="0.25">
      <c r="A1429">
        <v>6.07</v>
      </c>
      <c r="B1429" s="4">
        <f t="shared" si="44"/>
        <v>12.14</v>
      </c>
      <c r="C1429" s="4">
        <v>5.0085999999999999E-2</v>
      </c>
      <c r="D1429" s="4">
        <f t="shared" si="45"/>
        <v>-3.3056760000000001</v>
      </c>
    </row>
    <row r="1430" spans="1:4" x14ac:dyDescent="0.25">
      <c r="A1430">
        <v>6.0724999999999998</v>
      </c>
      <c r="B1430" s="4">
        <f t="shared" si="44"/>
        <v>12.145</v>
      </c>
      <c r="C1430" s="4">
        <v>5.0092999999999999E-2</v>
      </c>
      <c r="D1430" s="4">
        <f t="shared" si="45"/>
        <v>-3.3061379999999998</v>
      </c>
    </row>
    <row r="1431" spans="1:4" x14ac:dyDescent="0.25">
      <c r="A1431">
        <v>6.0750000000000002</v>
      </c>
      <c r="B1431" s="4">
        <f t="shared" si="44"/>
        <v>12.15</v>
      </c>
      <c r="C1431" s="4">
        <v>5.0099999999999999E-2</v>
      </c>
      <c r="D1431" s="4">
        <f t="shared" si="45"/>
        <v>-3.3066</v>
      </c>
    </row>
    <row r="1432" spans="1:4" x14ac:dyDescent="0.25">
      <c r="A1432">
        <v>6.0774999999999997</v>
      </c>
      <c r="B1432" s="4">
        <f t="shared" si="44"/>
        <v>12.154999999999999</v>
      </c>
      <c r="C1432" s="4">
        <v>5.0106999999999999E-2</v>
      </c>
      <c r="D1432" s="4">
        <f t="shared" si="45"/>
        <v>-3.3070619999999997</v>
      </c>
    </row>
    <row r="1433" spans="1:4" x14ac:dyDescent="0.25">
      <c r="A1433">
        <v>6.08</v>
      </c>
      <c r="B1433" s="4">
        <f t="shared" si="44"/>
        <v>12.16</v>
      </c>
      <c r="C1433" s="4">
        <v>5.0112999999999998E-2</v>
      </c>
      <c r="D1433" s="4">
        <f t="shared" si="45"/>
        <v>-3.307458</v>
      </c>
    </row>
    <row r="1434" spans="1:4" x14ac:dyDescent="0.25">
      <c r="A1434">
        <v>6.0824999999999996</v>
      </c>
      <c r="B1434" s="4">
        <f t="shared" si="44"/>
        <v>12.164999999999999</v>
      </c>
      <c r="C1434" s="4">
        <v>5.0119999999999998E-2</v>
      </c>
      <c r="D1434" s="4">
        <f t="shared" si="45"/>
        <v>-3.3079199999999997</v>
      </c>
    </row>
    <row r="1435" spans="1:4" x14ac:dyDescent="0.25">
      <c r="A1435">
        <v>6.085</v>
      </c>
      <c r="B1435" s="4">
        <f t="shared" si="44"/>
        <v>12.17</v>
      </c>
      <c r="C1435" s="4">
        <v>5.0126999999999998E-2</v>
      </c>
      <c r="D1435" s="4">
        <f t="shared" si="45"/>
        <v>-3.3083819999999999</v>
      </c>
    </row>
    <row r="1436" spans="1:4" x14ac:dyDescent="0.25">
      <c r="A1436">
        <v>6.0875000000000004</v>
      </c>
      <c r="B1436" s="4">
        <f t="shared" si="44"/>
        <v>12.175000000000001</v>
      </c>
      <c r="C1436" s="4">
        <v>5.0133999999999998E-2</v>
      </c>
      <c r="D1436" s="4">
        <f t="shared" si="45"/>
        <v>-3.3088439999999997</v>
      </c>
    </row>
    <row r="1437" spans="1:4" x14ac:dyDescent="0.25">
      <c r="A1437">
        <v>6.09</v>
      </c>
      <c r="B1437" s="4">
        <f t="shared" si="44"/>
        <v>12.18</v>
      </c>
      <c r="C1437" s="4">
        <v>5.0140999999999998E-2</v>
      </c>
      <c r="D1437" s="4">
        <f t="shared" si="45"/>
        <v>-3.3093059999999999</v>
      </c>
    </row>
    <row r="1438" spans="1:4" x14ac:dyDescent="0.25">
      <c r="A1438">
        <v>6.0925000000000002</v>
      </c>
      <c r="B1438" s="4">
        <f t="shared" si="44"/>
        <v>12.185</v>
      </c>
      <c r="C1438" s="4">
        <v>5.0146999999999997E-2</v>
      </c>
      <c r="D1438" s="4">
        <f t="shared" si="45"/>
        <v>-3.3097019999999997</v>
      </c>
    </row>
    <row r="1439" spans="1:4" x14ac:dyDescent="0.25">
      <c r="A1439">
        <v>6.0949999999999998</v>
      </c>
      <c r="B1439" s="4">
        <f t="shared" si="44"/>
        <v>12.19</v>
      </c>
      <c r="C1439" s="4">
        <v>5.0153999999999997E-2</v>
      </c>
      <c r="D1439" s="4">
        <f t="shared" si="45"/>
        <v>-3.3101639999999999</v>
      </c>
    </row>
    <row r="1440" spans="1:4" x14ac:dyDescent="0.25">
      <c r="A1440">
        <v>6.0975000000000001</v>
      </c>
      <c r="B1440" s="4">
        <f t="shared" si="44"/>
        <v>12.195</v>
      </c>
      <c r="C1440" s="4">
        <v>5.0160999999999997E-2</v>
      </c>
      <c r="D1440" s="4">
        <f t="shared" si="45"/>
        <v>-3.3106259999999996</v>
      </c>
    </row>
    <row r="1441" spans="1:4" x14ac:dyDescent="0.25">
      <c r="A1441">
        <v>6.1</v>
      </c>
      <c r="B1441" s="4">
        <f t="shared" si="44"/>
        <v>12.2</v>
      </c>
      <c r="C1441" s="4">
        <v>5.0167999999999997E-2</v>
      </c>
      <c r="D1441" s="4">
        <f t="shared" si="45"/>
        <v>-3.3110879999999998</v>
      </c>
    </row>
    <row r="1442" spans="1:4" x14ac:dyDescent="0.25">
      <c r="A1442">
        <v>6.1025</v>
      </c>
      <c r="B1442" s="4">
        <f t="shared" si="44"/>
        <v>12.205</v>
      </c>
      <c r="C1442" s="4">
        <v>5.0174000000000003E-2</v>
      </c>
      <c r="D1442" s="4">
        <f t="shared" si="45"/>
        <v>-3.3114840000000001</v>
      </c>
    </row>
    <row r="1443" spans="1:4" x14ac:dyDescent="0.25">
      <c r="A1443">
        <v>6.1050000000000004</v>
      </c>
      <c r="B1443" s="4">
        <f t="shared" si="44"/>
        <v>12.21</v>
      </c>
      <c r="C1443" s="4">
        <v>5.0181000000000003E-2</v>
      </c>
      <c r="D1443" s="4">
        <f t="shared" si="45"/>
        <v>-3.3119460000000003</v>
      </c>
    </row>
    <row r="1444" spans="1:4" x14ac:dyDescent="0.25">
      <c r="A1444">
        <v>6.1074999999999999</v>
      </c>
      <c r="B1444" s="4">
        <f t="shared" si="44"/>
        <v>12.215</v>
      </c>
      <c r="C1444" s="4">
        <v>5.0188000000000003E-2</v>
      </c>
      <c r="D1444" s="4">
        <f t="shared" si="45"/>
        <v>-3.312408</v>
      </c>
    </row>
    <row r="1445" spans="1:4" x14ac:dyDescent="0.25">
      <c r="A1445">
        <v>6.11</v>
      </c>
      <c r="B1445" s="4">
        <f t="shared" si="44"/>
        <v>12.22</v>
      </c>
      <c r="C1445" s="4">
        <v>5.0194000000000003E-2</v>
      </c>
      <c r="D1445" s="4">
        <f t="shared" si="45"/>
        <v>-3.3128040000000003</v>
      </c>
    </row>
    <row r="1446" spans="1:4" x14ac:dyDescent="0.25">
      <c r="A1446">
        <v>6.1124999999999998</v>
      </c>
      <c r="B1446" s="4">
        <f t="shared" si="44"/>
        <v>12.225</v>
      </c>
      <c r="C1446" s="4">
        <v>5.0201000000000003E-2</v>
      </c>
      <c r="D1446" s="4">
        <f t="shared" si="45"/>
        <v>-3.313266</v>
      </c>
    </row>
    <row r="1447" spans="1:4" x14ac:dyDescent="0.25">
      <c r="A1447">
        <v>6.1150000000000002</v>
      </c>
      <c r="B1447" s="4">
        <f t="shared" si="44"/>
        <v>12.23</v>
      </c>
      <c r="C1447" s="4">
        <v>5.0208000000000003E-2</v>
      </c>
      <c r="D1447" s="4">
        <f t="shared" si="45"/>
        <v>-3.3137280000000002</v>
      </c>
    </row>
    <row r="1448" spans="1:4" x14ac:dyDescent="0.25">
      <c r="A1448">
        <v>6.1174999999999997</v>
      </c>
      <c r="B1448" s="4">
        <f t="shared" si="44"/>
        <v>12.234999999999999</v>
      </c>
      <c r="C1448" s="4">
        <v>5.0214000000000002E-2</v>
      </c>
      <c r="D1448" s="4">
        <f t="shared" si="45"/>
        <v>-3.3141240000000001</v>
      </c>
    </row>
    <row r="1449" spans="1:4" x14ac:dyDescent="0.25">
      <c r="A1449">
        <v>6.12</v>
      </c>
      <c r="B1449" s="4">
        <f t="shared" si="44"/>
        <v>12.24</v>
      </c>
      <c r="C1449" s="4">
        <v>5.0221000000000002E-2</v>
      </c>
      <c r="D1449" s="4">
        <f t="shared" si="45"/>
        <v>-3.3145860000000003</v>
      </c>
    </row>
    <row r="1450" spans="1:4" x14ac:dyDescent="0.25">
      <c r="A1450">
        <v>6.1224999999999996</v>
      </c>
      <c r="B1450" s="4">
        <f t="shared" si="44"/>
        <v>12.244999999999999</v>
      </c>
      <c r="C1450" s="4">
        <v>5.0228000000000002E-2</v>
      </c>
      <c r="D1450" s="4">
        <f t="shared" si="45"/>
        <v>-3.315048</v>
      </c>
    </row>
    <row r="1451" spans="1:4" x14ac:dyDescent="0.25">
      <c r="A1451">
        <v>6.125</v>
      </c>
      <c r="B1451" s="4">
        <f t="shared" si="44"/>
        <v>12.25</v>
      </c>
      <c r="C1451" s="4">
        <v>5.0234000000000001E-2</v>
      </c>
      <c r="D1451" s="4">
        <f t="shared" si="45"/>
        <v>-3.3154440000000003</v>
      </c>
    </row>
    <row r="1452" spans="1:4" x14ac:dyDescent="0.25">
      <c r="A1452">
        <v>6.1275000000000004</v>
      </c>
      <c r="B1452" s="4">
        <f t="shared" si="44"/>
        <v>12.255000000000001</v>
      </c>
      <c r="C1452" s="4">
        <v>5.0241000000000001E-2</v>
      </c>
      <c r="D1452" s="4">
        <f t="shared" si="45"/>
        <v>-3.315906</v>
      </c>
    </row>
    <row r="1453" spans="1:4" x14ac:dyDescent="0.25">
      <c r="A1453">
        <v>6.13</v>
      </c>
      <c r="B1453" s="4">
        <f t="shared" si="44"/>
        <v>12.26</v>
      </c>
      <c r="C1453" s="4">
        <v>5.0247E-2</v>
      </c>
      <c r="D1453" s="4">
        <f t="shared" si="45"/>
        <v>-3.3163019999999999</v>
      </c>
    </row>
    <row r="1454" spans="1:4" x14ac:dyDescent="0.25">
      <c r="A1454">
        <v>6.1325000000000003</v>
      </c>
      <c r="B1454" s="4">
        <f t="shared" si="44"/>
        <v>12.265000000000001</v>
      </c>
      <c r="C1454" s="4">
        <v>5.0254E-2</v>
      </c>
      <c r="D1454" s="4">
        <f t="shared" si="45"/>
        <v>-3.316764</v>
      </c>
    </row>
    <row r="1455" spans="1:4" x14ac:dyDescent="0.25">
      <c r="A1455">
        <v>6.1349999999999998</v>
      </c>
      <c r="B1455" s="4">
        <f t="shared" si="44"/>
        <v>12.27</v>
      </c>
      <c r="C1455" s="4">
        <v>5.0259999999999999E-2</v>
      </c>
      <c r="D1455" s="4">
        <f t="shared" si="45"/>
        <v>-3.3171599999999999</v>
      </c>
    </row>
    <row r="1456" spans="1:4" x14ac:dyDescent="0.25">
      <c r="A1456">
        <v>6.1375000000000002</v>
      </c>
      <c r="B1456" s="4">
        <f t="shared" si="44"/>
        <v>12.275</v>
      </c>
      <c r="C1456" s="4">
        <v>5.0266999999999999E-2</v>
      </c>
      <c r="D1456" s="4">
        <f t="shared" si="45"/>
        <v>-3.3176220000000001</v>
      </c>
    </row>
    <row r="1457" spans="1:4" x14ac:dyDescent="0.25">
      <c r="A1457">
        <v>6.14</v>
      </c>
      <c r="B1457" s="4">
        <f t="shared" si="44"/>
        <v>12.28</v>
      </c>
      <c r="C1457" s="4">
        <v>5.0272999999999998E-2</v>
      </c>
      <c r="D1457" s="4">
        <f t="shared" si="45"/>
        <v>-3.3180179999999999</v>
      </c>
    </row>
    <row r="1458" spans="1:4" x14ac:dyDescent="0.25">
      <c r="A1458">
        <v>6.1425000000000001</v>
      </c>
      <c r="B1458" s="4">
        <f t="shared" si="44"/>
        <v>12.285</v>
      </c>
      <c r="C1458" s="4">
        <v>5.0279999999999998E-2</v>
      </c>
      <c r="D1458" s="4">
        <f t="shared" si="45"/>
        <v>-3.3184800000000001</v>
      </c>
    </row>
    <row r="1459" spans="1:4" x14ac:dyDescent="0.25">
      <c r="A1459">
        <v>6.1449999999999996</v>
      </c>
      <c r="B1459" s="4">
        <f t="shared" si="44"/>
        <v>12.29</v>
      </c>
      <c r="C1459" s="4">
        <v>5.0285999999999997E-2</v>
      </c>
      <c r="D1459" s="4">
        <f t="shared" si="45"/>
        <v>-3.3188759999999999</v>
      </c>
    </row>
    <row r="1460" spans="1:4" x14ac:dyDescent="0.25">
      <c r="A1460">
        <v>6.1475</v>
      </c>
      <c r="B1460" s="4">
        <f t="shared" si="44"/>
        <v>12.295</v>
      </c>
      <c r="C1460" s="4">
        <v>5.0292999999999997E-2</v>
      </c>
      <c r="D1460" s="4">
        <f t="shared" si="45"/>
        <v>-3.3193379999999997</v>
      </c>
    </row>
    <row r="1461" spans="1:4" x14ac:dyDescent="0.25">
      <c r="A1461">
        <v>6.15</v>
      </c>
      <c r="B1461" s="4">
        <f t="shared" si="44"/>
        <v>12.3</v>
      </c>
      <c r="C1461" s="4">
        <v>5.0299000000000003E-2</v>
      </c>
      <c r="D1461" s="4">
        <f t="shared" si="45"/>
        <v>-3.3197340000000004</v>
      </c>
    </row>
    <row r="1462" spans="1:4" x14ac:dyDescent="0.25">
      <c r="A1462">
        <v>6.1524999999999999</v>
      </c>
      <c r="B1462" s="4">
        <f t="shared" si="44"/>
        <v>12.305</v>
      </c>
      <c r="C1462" s="4">
        <v>5.0305999999999997E-2</v>
      </c>
      <c r="D1462" s="4">
        <f t="shared" si="45"/>
        <v>-3.3201959999999997</v>
      </c>
    </row>
    <row r="1463" spans="1:4" x14ac:dyDescent="0.25">
      <c r="A1463">
        <v>6.1550000000000002</v>
      </c>
      <c r="B1463" s="4">
        <f t="shared" si="44"/>
        <v>12.31</v>
      </c>
      <c r="C1463" s="4">
        <v>5.0312000000000003E-2</v>
      </c>
      <c r="D1463" s="4">
        <f t="shared" si="45"/>
        <v>-3.320592</v>
      </c>
    </row>
    <row r="1464" spans="1:4" x14ac:dyDescent="0.25">
      <c r="A1464">
        <v>6.1574999999999998</v>
      </c>
      <c r="B1464" s="4">
        <f t="shared" si="44"/>
        <v>12.315</v>
      </c>
      <c r="C1464" s="4">
        <v>5.0319000000000003E-2</v>
      </c>
      <c r="D1464" s="4">
        <f t="shared" si="45"/>
        <v>-3.3210540000000002</v>
      </c>
    </row>
    <row r="1465" spans="1:4" x14ac:dyDescent="0.25">
      <c r="A1465">
        <v>6.16</v>
      </c>
      <c r="B1465" s="4">
        <f t="shared" si="44"/>
        <v>12.32</v>
      </c>
      <c r="C1465" s="4">
        <v>5.0325000000000002E-2</v>
      </c>
      <c r="D1465" s="4">
        <f t="shared" si="45"/>
        <v>-3.32145</v>
      </c>
    </row>
    <row r="1466" spans="1:4" x14ac:dyDescent="0.25">
      <c r="A1466">
        <v>6.1624999999999996</v>
      </c>
      <c r="B1466" s="4">
        <f t="shared" si="44"/>
        <v>12.324999999999999</v>
      </c>
      <c r="C1466" s="4">
        <v>5.0332000000000002E-2</v>
      </c>
      <c r="D1466" s="4">
        <f t="shared" si="45"/>
        <v>-3.3219120000000002</v>
      </c>
    </row>
    <row r="1467" spans="1:4" x14ac:dyDescent="0.25">
      <c r="A1467">
        <v>6.165</v>
      </c>
      <c r="B1467" s="4">
        <f t="shared" si="44"/>
        <v>12.33</v>
      </c>
      <c r="C1467" s="4">
        <v>5.0338000000000001E-2</v>
      </c>
      <c r="D1467" s="4">
        <f t="shared" si="45"/>
        <v>-3.322308</v>
      </c>
    </row>
    <row r="1468" spans="1:4" x14ac:dyDescent="0.25">
      <c r="A1468">
        <v>6.1675000000000004</v>
      </c>
      <c r="B1468" s="4">
        <f t="shared" si="44"/>
        <v>12.335000000000001</v>
      </c>
      <c r="C1468" s="4">
        <v>5.0344E-2</v>
      </c>
      <c r="D1468" s="4">
        <f t="shared" si="45"/>
        <v>-3.3227039999999999</v>
      </c>
    </row>
    <row r="1469" spans="1:4" x14ac:dyDescent="0.25">
      <c r="A1469">
        <v>6.17</v>
      </c>
      <c r="B1469" s="4">
        <f t="shared" si="44"/>
        <v>12.34</v>
      </c>
      <c r="C1469" s="4">
        <v>5.0351E-2</v>
      </c>
      <c r="D1469" s="4">
        <f t="shared" si="45"/>
        <v>-3.3231660000000001</v>
      </c>
    </row>
    <row r="1470" spans="1:4" x14ac:dyDescent="0.25">
      <c r="A1470">
        <v>6.1725000000000003</v>
      </c>
      <c r="B1470" s="4">
        <f t="shared" si="44"/>
        <v>12.345000000000001</v>
      </c>
      <c r="C1470" s="4">
        <v>5.0356999999999999E-2</v>
      </c>
      <c r="D1470" s="4">
        <f t="shared" si="45"/>
        <v>-3.3235619999999999</v>
      </c>
    </row>
    <row r="1471" spans="1:4" x14ac:dyDescent="0.25">
      <c r="A1471">
        <v>6.1749999999999998</v>
      </c>
      <c r="B1471" s="4">
        <f t="shared" si="44"/>
        <v>12.35</v>
      </c>
      <c r="C1471" s="4">
        <v>5.0363999999999999E-2</v>
      </c>
      <c r="D1471" s="4">
        <f t="shared" si="45"/>
        <v>-3.3240240000000001</v>
      </c>
    </row>
    <row r="1472" spans="1:4" x14ac:dyDescent="0.25">
      <c r="A1472">
        <v>6.1775000000000002</v>
      </c>
      <c r="B1472" s="4">
        <f t="shared" si="44"/>
        <v>12.355</v>
      </c>
      <c r="C1472" s="4">
        <v>5.0369999999999998E-2</v>
      </c>
      <c r="D1472" s="4">
        <f t="shared" si="45"/>
        <v>-3.3244199999999999</v>
      </c>
    </row>
    <row r="1473" spans="1:4" x14ac:dyDescent="0.25">
      <c r="A1473">
        <v>6.18</v>
      </c>
      <c r="B1473" s="4">
        <f t="shared" si="44"/>
        <v>12.36</v>
      </c>
      <c r="C1473" s="4">
        <v>5.0375999999999997E-2</v>
      </c>
      <c r="D1473" s="4">
        <f t="shared" si="45"/>
        <v>-3.3248159999999998</v>
      </c>
    </row>
    <row r="1474" spans="1:4" x14ac:dyDescent="0.25">
      <c r="A1474">
        <v>6.1825000000000001</v>
      </c>
      <c r="B1474" s="4">
        <f t="shared" si="44"/>
        <v>12.365</v>
      </c>
      <c r="C1474" s="4">
        <v>5.0382999999999997E-2</v>
      </c>
      <c r="D1474" s="4">
        <f t="shared" si="45"/>
        <v>-3.325278</v>
      </c>
    </row>
    <row r="1475" spans="1:4" x14ac:dyDescent="0.25">
      <c r="A1475">
        <v>6.1849999999999996</v>
      </c>
      <c r="B1475" s="4">
        <f t="shared" ref="B1475:B1538" si="46">2*A1475</f>
        <v>12.37</v>
      </c>
      <c r="C1475" s="4">
        <v>5.0389000000000003E-2</v>
      </c>
      <c r="D1475" s="4">
        <f t="shared" ref="D1475:D1538" si="47">C1475*-2*33</f>
        <v>-3.3256740000000002</v>
      </c>
    </row>
    <row r="1476" spans="1:4" x14ac:dyDescent="0.25">
      <c r="A1476">
        <v>6.1875</v>
      </c>
      <c r="B1476" s="4">
        <f t="shared" si="46"/>
        <v>12.375</v>
      </c>
      <c r="C1476" s="4">
        <v>5.0395000000000002E-2</v>
      </c>
      <c r="D1476" s="4">
        <f t="shared" si="47"/>
        <v>-3.3260700000000001</v>
      </c>
    </row>
    <row r="1477" spans="1:4" x14ac:dyDescent="0.25">
      <c r="A1477">
        <v>6.19</v>
      </c>
      <c r="B1477" s="4">
        <f t="shared" si="46"/>
        <v>12.38</v>
      </c>
      <c r="C1477" s="4">
        <v>5.0401000000000001E-2</v>
      </c>
      <c r="D1477" s="4">
        <f t="shared" si="47"/>
        <v>-3.3264659999999999</v>
      </c>
    </row>
    <row r="1478" spans="1:4" x14ac:dyDescent="0.25">
      <c r="A1478">
        <v>6.1924999999999999</v>
      </c>
      <c r="B1478" s="4">
        <f t="shared" si="46"/>
        <v>12.385</v>
      </c>
      <c r="C1478" s="4">
        <v>5.0408000000000001E-2</v>
      </c>
      <c r="D1478" s="4">
        <f t="shared" si="47"/>
        <v>-3.3269280000000001</v>
      </c>
    </row>
    <row r="1479" spans="1:4" x14ac:dyDescent="0.25">
      <c r="A1479">
        <v>6.1950000000000003</v>
      </c>
      <c r="B1479" s="4">
        <f t="shared" si="46"/>
        <v>12.39</v>
      </c>
      <c r="C1479" s="4">
        <v>5.0414E-2</v>
      </c>
      <c r="D1479" s="4">
        <f t="shared" si="47"/>
        <v>-3.3273239999999999</v>
      </c>
    </row>
    <row r="1480" spans="1:4" x14ac:dyDescent="0.25">
      <c r="A1480">
        <v>6.1974999999999998</v>
      </c>
      <c r="B1480" s="4">
        <f t="shared" si="46"/>
        <v>12.395</v>
      </c>
      <c r="C1480" s="4">
        <v>5.042E-2</v>
      </c>
      <c r="D1480" s="4">
        <f t="shared" si="47"/>
        <v>-3.3277199999999998</v>
      </c>
    </row>
    <row r="1481" spans="1:4" x14ac:dyDescent="0.25">
      <c r="A1481">
        <v>6.2</v>
      </c>
      <c r="B1481" s="4">
        <f t="shared" si="46"/>
        <v>12.4</v>
      </c>
      <c r="C1481" s="4">
        <v>5.0427E-2</v>
      </c>
      <c r="D1481" s="4">
        <f t="shared" si="47"/>
        <v>-3.328182</v>
      </c>
    </row>
    <row r="1482" spans="1:4" x14ac:dyDescent="0.25">
      <c r="A1482">
        <v>6.2024999999999997</v>
      </c>
      <c r="B1482" s="4">
        <f t="shared" si="46"/>
        <v>12.404999999999999</v>
      </c>
      <c r="C1482" s="4">
        <v>5.0432999999999999E-2</v>
      </c>
      <c r="D1482" s="4">
        <f t="shared" si="47"/>
        <v>-3.3285779999999998</v>
      </c>
    </row>
    <row r="1483" spans="1:4" x14ac:dyDescent="0.25">
      <c r="A1483">
        <v>6.2050000000000001</v>
      </c>
      <c r="B1483" s="4">
        <f t="shared" si="46"/>
        <v>12.41</v>
      </c>
      <c r="C1483" s="4">
        <v>5.0438999999999998E-2</v>
      </c>
      <c r="D1483" s="4">
        <f t="shared" si="47"/>
        <v>-3.3289739999999997</v>
      </c>
    </row>
    <row r="1484" spans="1:4" x14ac:dyDescent="0.25">
      <c r="A1484">
        <v>6.2074999999999996</v>
      </c>
      <c r="B1484" s="4">
        <f t="shared" si="46"/>
        <v>12.414999999999999</v>
      </c>
      <c r="C1484" s="4">
        <v>5.0444999999999997E-2</v>
      </c>
      <c r="D1484" s="4">
        <f t="shared" si="47"/>
        <v>-3.3293699999999999</v>
      </c>
    </row>
    <row r="1485" spans="1:4" x14ac:dyDescent="0.25">
      <c r="A1485">
        <v>6.21</v>
      </c>
      <c r="B1485" s="4">
        <f t="shared" si="46"/>
        <v>12.42</v>
      </c>
      <c r="C1485" s="4">
        <v>5.0451999999999997E-2</v>
      </c>
      <c r="D1485" s="4">
        <f t="shared" si="47"/>
        <v>-3.3298319999999997</v>
      </c>
    </row>
    <row r="1486" spans="1:4" x14ac:dyDescent="0.25">
      <c r="A1486">
        <v>6.2125000000000004</v>
      </c>
      <c r="B1486" s="4">
        <f t="shared" si="46"/>
        <v>12.425000000000001</v>
      </c>
      <c r="C1486" s="4">
        <v>5.0458000000000003E-2</v>
      </c>
      <c r="D1486" s="4">
        <f t="shared" si="47"/>
        <v>-3.330228</v>
      </c>
    </row>
    <row r="1487" spans="1:4" x14ac:dyDescent="0.25">
      <c r="A1487">
        <v>6.2149999999999999</v>
      </c>
      <c r="B1487" s="4">
        <f t="shared" si="46"/>
        <v>12.43</v>
      </c>
      <c r="C1487" s="4">
        <v>5.0464000000000002E-2</v>
      </c>
      <c r="D1487" s="4">
        <f t="shared" si="47"/>
        <v>-3.3306240000000003</v>
      </c>
    </row>
    <row r="1488" spans="1:4" x14ac:dyDescent="0.25">
      <c r="A1488">
        <v>6.2175000000000002</v>
      </c>
      <c r="B1488" s="4">
        <f t="shared" si="46"/>
        <v>12.435</v>
      </c>
      <c r="C1488" s="4">
        <v>5.0470000000000001E-2</v>
      </c>
      <c r="D1488" s="4">
        <f t="shared" si="47"/>
        <v>-3.3310200000000001</v>
      </c>
    </row>
    <row r="1489" spans="1:4" x14ac:dyDescent="0.25">
      <c r="A1489">
        <v>6.22</v>
      </c>
      <c r="B1489" s="4">
        <f t="shared" si="46"/>
        <v>12.44</v>
      </c>
      <c r="C1489" s="4">
        <v>5.0476E-2</v>
      </c>
      <c r="D1489" s="4">
        <f t="shared" si="47"/>
        <v>-3.3314159999999999</v>
      </c>
    </row>
    <row r="1490" spans="1:4" x14ac:dyDescent="0.25">
      <c r="A1490">
        <v>6.2225000000000001</v>
      </c>
      <c r="B1490" s="4">
        <f t="shared" si="46"/>
        <v>12.445</v>
      </c>
      <c r="C1490" s="4">
        <v>5.0481999999999999E-2</v>
      </c>
      <c r="D1490" s="4">
        <f t="shared" si="47"/>
        <v>-3.3318119999999998</v>
      </c>
    </row>
    <row r="1491" spans="1:4" x14ac:dyDescent="0.25">
      <c r="A1491">
        <v>6.2249999999999996</v>
      </c>
      <c r="B1491" s="4">
        <f t="shared" si="46"/>
        <v>12.45</v>
      </c>
      <c r="C1491" s="4">
        <v>5.0487999999999998E-2</v>
      </c>
      <c r="D1491" s="4">
        <f t="shared" si="47"/>
        <v>-3.3322080000000001</v>
      </c>
    </row>
    <row r="1492" spans="1:4" x14ac:dyDescent="0.25">
      <c r="A1492">
        <v>6.2275</v>
      </c>
      <c r="B1492" s="4">
        <f t="shared" si="46"/>
        <v>12.455</v>
      </c>
      <c r="C1492" s="4">
        <v>5.0494999999999998E-2</v>
      </c>
      <c r="D1492" s="4">
        <f t="shared" si="47"/>
        <v>-3.3326699999999998</v>
      </c>
    </row>
    <row r="1493" spans="1:4" x14ac:dyDescent="0.25">
      <c r="A1493">
        <v>6.23</v>
      </c>
      <c r="B1493" s="4">
        <f t="shared" si="46"/>
        <v>12.46</v>
      </c>
      <c r="C1493" s="4">
        <v>5.0500999999999997E-2</v>
      </c>
      <c r="D1493" s="4">
        <f t="shared" si="47"/>
        <v>-3.3330659999999996</v>
      </c>
    </row>
    <row r="1494" spans="1:4" x14ac:dyDescent="0.25">
      <c r="A1494">
        <v>6.2324999999999999</v>
      </c>
      <c r="B1494" s="4">
        <f t="shared" si="46"/>
        <v>12.465</v>
      </c>
      <c r="C1494" s="4">
        <v>5.0507000000000003E-2</v>
      </c>
      <c r="D1494" s="4">
        <f t="shared" si="47"/>
        <v>-3.3334620000000004</v>
      </c>
    </row>
    <row r="1495" spans="1:4" x14ac:dyDescent="0.25">
      <c r="A1495">
        <v>6.2350000000000003</v>
      </c>
      <c r="B1495" s="4">
        <f t="shared" si="46"/>
        <v>12.47</v>
      </c>
      <c r="C1495" s="4">
        <v>5.0513000000000002E-2</v>
      </c>
      <c r="D1495" s="4">
        <f t="shared" si="47"/>
        <v>-3.3338580000000002</v>
      </c>
    </row>
    <row r="1496" spans="1:4" x14ac:dyDescent="0.25">
      <c r="A1496">
        <v>6.2374999999999998</v>
      </c>
      <c r="B1496" s="4">
        <f t="shared" si="46"/>
        <v>12.475</v>
      </c>
      <c r="C1496" s="4">
        <v>5.0519000000000001E-2</v>
      </c>
      <c r="D1496" s="4">
        <f t="shared" si="47"/>
        <v>-3.3342540000000001</v>
      </c>
    </row>
    <row r="1497" spans="1:4" x14ac:dyDescent="0.25">
      <c r="A1497">
        <v>6.24</v>
      </c>
      <c r="B1497" s="4">
        <f t="shared" si="46"/>
        <v>12.48</v>
      </c>
      <c r="C1497" s="4">
        <v>5.0525E-2</v>
      </c>
      <c r="D1497" s="4">
        <f t="shared" si="47"/>
        <v>-3.3346499999999999</v>
      </c>
    </row>
    <row r="1498" spans="1:4" x14ac:dyDescent="0.25">
      <c r="A1498">
        <v>6.2424999999999997</v>
      </c>
      <c r="B1498" s="4">
        <f t="shared" si="46"/>
        <v>12.484999999999999</v>
      </c>
      <c r="C1498" s="4">
        <v>5.0531E-2</v>
      </c>
      <c r="D1498" s="4">
        <f t="shared" si="47"/>
        <v>-3.3350460000000002</v>
      </c>
    </row>
    <row r="1499" spans="1:4" x14ac:dyDescent="0.25">
      <c r="A1499">
        <v>6.2450000000000001</v>
      </c>
      <c r="B1499" s="4">
        <f t="shared" si="46"/>
        <v>12.49</v>
      </c>
      <c r="C1499" s="4">
        <v>5.0536999999999999E-2</v>
      </c>
      <c r="D1499" s="4">
        <f t="shared" si="47"/>
        <v>-3.335442</v>
      </c>
    </row>
    <row r="1500" spans="1:4" x14ac:dyDescent="0.25">
      <c r="A1500">
        <v>6.2474999999999996</v>
      </c>
      <c r="B1500" s="4">
        <f t="shared" si="46"/>
        <v>12.494999999999999</v>
      </c>
      <c r="C1500" s="4">
        <v>5.0542999999999998E-2</v>
      </c>
      <c r="D1500" s="4">
        <f t="shared" si="47"/>
        <v>-3.3358379999999999</v>
      </c>
    </row>
    <row r="1501" spans="1:4" x14ac:dyDescent="0.25">
      <c r="A1501">
        <v>6.25</v>
      </c>
      <c r="B1501" s="4">
        <f t="shared" si="46"/>
        <v>12.5</v>
      </c>
      <c r="C1501" s="4">
        <v>5.0548999999999997E-2</v>
      </c>
      <c r="D1501" s="4">
        <f t="shared" si="47"/>
        <v>-3.3362339999999997</v>
      </c>
    </row>
    <row r="1502" spans="1:4" x14ac:dyDescent="0.25">
      <c r="A1502">
        <v>6.2525000000000004</v>
      </c>
      <c r="B1502" s="4">
        <f t="shared" si="46"/>
        <v>12.505000000000001</v>
      </c>
      <c r="C1502" s="4">
        <v>5.0555000000000003E-2</v>
      </c>
      <c r="D1502" s="4">
        <f t="shared" si="47"/>
        <v>-3.33663</v>
      </c>
    </row>
    <row r="1503" spans="1:4" x14ac:dyDescent="0.25">
      <c r="A1503">
        <v>6.2549999999999999</v>
      </c>
      <c r="B1503" s="4">
        <f t="shared" si="46"/>
        <v>12.51</v>
      </c>
      <c r="C1503" s="4">
        <v>5.0561000000000002E-2</v>
      </c>
      <c r="D1503" s="4">
        <f t="shared" si="47"/>
        <v>-3.3370260000000003</v>
      </c>
    </row>
    <row r="1504" spans="1:4" x14ac:dyDescent="0.25">
      <c r="A1504">
        <v>6.2575000000000003</v>
      </c>
      <c r="B1504" s="4">
        <f t="shared" si="46"/>
        <v>12.515000000000001</v>
      </c>
      <c r="C1504" s="4">
        <v>5.0567000000000001E-2</v>
      </c>
      <c r="D1504" s="4">
        <f t="shared" si="47"/>
        <v>-3.3374220000000001</v>
      </c>
    </row>
    <row r="1505" spans="1:4" x14ac:dyDescent="0.25">
      <c r="A1505">
        <v>6.26</v>
      </c>
      <c r="B1505" s="4">
        <f t="shared" si="46"/>
        <v>12.52</v>
      </c>
      <c r="C1505" s="4">
        <v>5.0573E-2</v>
      </c>
      <c r="D1505" s="4">
        <f t="shared" si="47"/>
        <v>-3.337818</v>
      </c>
    </row>
    <row r="1506" spans="1:4" x14ac:dyDescent="0.25">
      <c r="A1506">
        <v>6.2625000000000002</v>
      </c>
      <c r="B1506" s="4">
        <f t="shared" si="46"/>
        <v>12.525</v>
      </c>
      <c r="C1506" s="4">
        <v>5.0578999999999999E-2</v>
      </c>
      <c r="D1506" s="4">
        <f t="shared" si="47"/>
        <v>-3.3382139999999998</v>
      </c>
    </row>
    <row r="1507" spans="1:4" x14ac:dyDescent="0.25">
      <c r="A1507">
        <v>6.2649999999999997</v>
      </c>
      <c r="B1507" s="4">
        <f t="shared" si="46"/>
        <v>12.53</v>
      </c>
      <c r="C1507" s="4">
        <v>5.0584999999999998E-2</v>
      </c>
      <c r="D1507" s="4">
        <f t="shared" si="47"/>
        <v>-3.3386100000000001</v>
      </c>
    </row>
    <row r="1508" spans="1:4" x14ac:dyDescent="0.25">
      <c r="A1508">
        <v>6.2675000000000001</v>
      </c>
      <c r="B1508" s="4">
        <f t="shared" si="46"/>
        <v>12.535</v>
      </c>
      <c r="C1508" s="4">
        <v>5.0590999999999997E-2</v>
      </c>
      <c r="D1508" s="4">
        <f t="shared" si="47"/>
        <v>-3.3390059999999999</v>
      </c>
    </row>
    <row r="1509" spans="1:4" x14ac:dyDescent="0.25">
      <c r="A1509">
        <v>6.27</v>
      </c>
      <c r="B1509" s="4">
        <f t="shared" si="46"/>
        <v>12.54</v>
      </c>
      <c r="C1509" s="4">
        <v>5.0597000000000003E-2</v>
      </c>
      <c r="D1509" s="4">
        <f t="shared" si="47"/>
        <v>-3.3394020000000002</v>
      </c>
    </row>
    <row r="1510" spans="1:4" x14ac:dyDescent="0.25">
      <c r="A1510">
        <v>6.2725</v>
      </c>
      <c r="B1510" s="4">
        <f t="shared" si="46"/>
        <v>12.545</v>
      </c>
      <c r="C1510" s="4">
        <v>5.0603000000000002E-2</v>
      </c>
      <c r="D1510" s="4">
        <f t="shared" si="47"/>
        <v>-3.339798</v>
      </c>
    </row>
    <row r="1511" spans="1:4" x14ac:dyDescent="0.25">
      <c r="A1511">
        <v>6.2750000000000004</v>
      </c>
      <c r="B1511" s="4">
        <f t="shared" si="46"/>
        <v>12.55</v>
      </c>
      <c r="C1511" s="4">
        <v>5.0609000000000001E-2</v>
      </c>
      <c r="D1511" s="4">
        <f t="shared" si="47"/>
        <v>-3.3401939999999999</v>
      </c>
    </row>
    <row r="1512" spans="1:4" x14ac:dyDescent="0.25">
      <c r="A1512">
        <v>6.2774999999999999</v>
      </c>
      <c r="B1512" s="4">
        <f t="shared" si="46"/>
        <v>12.555</v>
      </c>
      <c r="C1512" s="4">
        <v>5.0616000000000001E-2</v>
      </c>
      <c r="D1512" s="4">
        <f t="shared" si="47"/>
        <v>-3.3406560000000001</v>
      </c>
    </row>
    <row r="1513" spans="1:4" x14ac:dyDescent="0.25">
      <c r="A1513">
        <v>6.28</v>
      </c>
      <c r="B1513" s="4">
        <f t="shared" si="46"/>
        <v>12.56</v>
      </c>
      <c r="C1513" s="4">
        <v>5.0623000000000001E-2</v>
      </c>
      <c r="D1513" s="4">
        <f t="shared" si="47"/>
        <v>-3.3411180000000003</v>
      </c>
    </row>
    <row r="1514" spans="1:4" x14ac:dyDescent="0.25">
      <c r="A1514">
        <v>6.2824999999999998</v>
      </c>
      <c r="B1514" s="4">
        <f t="shared" si="46"/>
        <v>12.565</v>
      </c>
      <c r="C1514" s="4">
        <v>5.0630000000000001E-2</v>
      </c>
      <c r="D1514" s="4">
        <f t="shared" si="47"/>
        <v>-3.34158</v>
      </c>
    </row>
    <row r="1515" spans="1:4" x14ac:dyDescent="0.25">
      <c r="A1515">
        <v>6.2850000000000001</v>
      </c>
      <c r="B1515" s="4">
        <f t="shared" si="46"/>
        <v>12.57</v>
      </c>
      <c r="C1515" s="4">
        <v>5.0637000000000001E-2</v>
      </c>
      <c r="D1515" s="4">
        <f t="shared" si="47"/>
        <v>-3.3420420000000002</v>
      </c>
    </row>
    <row r="1516" spans="1:4" x14ac:dyDescent="0.25">
      <c r="A1516">
        <v>6.2874999999999996</v>
      </c>
      <c r="B1516" s="4">
        <f t="shared" si="46"/>
        <v>12.574999999999999</v>
      </c>
      <c r="C1516" s="4">
        <v>5.0645000000000003E-2</v>
      </c>
      <c r="D1516" s="4">
        <f t="shared" si="47"/>
        <v>-3.3425700000000003</v>
      </c>
    </row>
    <row r="1517" spans="1:4" x14ac:dyDescent="0.25">
      <c r="A1517">
        <v>6.29</v>
      </c>
      <c r="B1517" s="4">
        <f t="shared" si="46"/>
        <v>12.58</v>
      </c>
      <c r="C1517" s="4">
        <v>5.0652000000000003E-2</v>
      </c>
      <c r="D1517" s="4">
        <f t="shared" si="47"/>
        <v>-3.343032</v>
      </c>
    </row>
    <row r="1518" spans="1:4" x14ac:dyDescent="0.25">
      <c r="A1518">
        <v>6.2925000000000004</v>
      </c>
      <c r="B1518" s="4">
        <f t="shared" si="46"/>
        <v>12.585000000000001</v>
      </c>
      <c r="C1518" s="4">
        <v>5.0659000000000003E-2</v>
      </c>
      <c r="D1518" s="4">
        <f t="shared" si="47"/>
        <v>-3.3434940000000002</v>
      </c>
    </row>
    <row r="1519" spans="1:4" x14ac:dyDescent="0.25">
      <c r="A1519">
        <v>6.2949999999999999</v>
      </c>
      <c r="B1519" s="4">
        <f t="shared" si="46"/>
        <v>12.59</v>
      </c>
      <c r="C1519" s="4">
        <v>5.0666000000000003E-2</v>
      </c>
      <c r="D1519" s="4">
        <f t="shared" si="47"/>
        <v>-3.3439560000000004</v>
      </c>
    </row>
    <row r="1520" spans="1:4" x14ac:dyDescent="0.25">
      <c r="A1520">
        <v>6.2975000000000003</v>
      </c>
      <c r="B1520" s="4">
        <f t="shared" si="46"/>
        <v>12.595000000000001</v>
      </c>
      <c r="C1520" s="4">
        <v>5.0673000000000003E-2</v>
      </c>
      <c r="D1520" s="4">
        <f t="shared" si="47"/>
        <v>-3.3444180000000001</v>
      </c>
    </row>
    <row r="1521" spans="1:4" x14ac:dyDescent="0.25">
      <c r="A1521">
        <v>6.3</v>
      </c>
      <c r="B1521" s="4">
        <f t="shared" si="46"/>
        <v>12.6</v>
      </c>
      <c r="C1521" s="4">
        <v>5.0680000000000003E-2</v>
      </c>
      <c r="D1521" s="4">
        <f t="shared" si="47"/>
        <v>-3.3448800000000003</v>
      </c>
    </row>
    <row r="1522" spans="1:4" x14ac:dyDescent="0.25">
      <c r="A1522">
        <v>6.3025000000000002</v>
      </c>
      <c r="B1522" s="4">
        <f t="shared" si="46"/>
        <v>12.605</v>
      </c>
      <c r="C1522" s="4">
        <v>5.0687000000000003E-2</v>
      </c>
      <c r="D1522" s="4">
        <f t="shared" si="47"/>
        <v>-3.345342</v>
      </c>
    </row>
    <row r="1523" spans="1:4" x14ac:dyDescent="0.25">
      <c r="A1523">
        <v>6.3049999999999997</v>
      </c>
      <c r="B1523" s="4">
        <f t="shared" si="46"/>
        <v>12.61</v>
      </c>
      <c r="C1523" s="4">
        <v>5.0694000000000003E-2</v>
      </c>
      <c r="D1523" s="4">
        <f t="shared" si="47"/>
        <v>-3.3458040000000002</v>
      </c>
    </row>
    <row r="1524" spans="1:4" x14ac:dyDescent="0.25">
      <c r="A1524">
        <v>6.3075000000000001</v>
      </c>
      <c r="B1524" s="4">
        <f t="shared" si="46"/>
        <v>12.615</v>
      </c>
      <c r="C1524" s="4">
        <v>5.0701000000000003E-2</v>
      </c>
      <c r="D1524" s="4">
        <f t="shared" si="47"/>
        <v>-3.3462660000000004</v>
      </c>
    </row>
    <row r="1525" spans="1:4" x14ac:dyDescent="0.25">
      <c r="A1525">
        <v>6.31</v>
      </c>
      <c r="B1525" s="4">
        <f t="shared" si="46"/>
        <v>12.62</v>
      </c>
      <c r="C1525" s="4">
        <v>5.0708000000000003E-2</v>
      </c>
      <c r="D1525" s="4">
        <f t="shared" si="47"/>
        <v>-3.3467280000000001</v>
      </c>
    </row>
    <row r="1526" spans="1:4" x14ac:dyDescent="0.25">
      <c r="A1526">
        <v>6.3125</v>
      </c>
      <c r="B1526" s="4">
        <f t="shared" si="46"/>
        <v>12.625</v>
      </c>
      <c r="C1526" s="4">
        <v>5.0715000000000003E-2</v>
      </c>
      <c r="D1526" s="4">
        <f t="shared" si="47"/>
        <v>-3.3471900000000003</v>
      </c>
    </row>
    <row r="1527" spans="1:4" x14ac:dyDescent="0.25">
      <c r="A1527">
        <v>6.3150000000000004</v>
      </c>
      <c r="B1527" s="4">
        <f t="shared" si="46"/>
        <v>12.63</v>
      </c>
      <c r="C1527" s="4">
        <v>5.0722000000000003E-2</v>
      </c>
      <c r="D1527" s="4">
        <f t="shared" si="47"/>
        <v>-3.3476520000000001</v>
      </c>
    </row>
    <row r="1528" spans="1:4" x14ac:dyDescent="0.25">
      <c r="A1528">
        <v>6.3174999999999999</v>
      </c>
      <c r="B1528" s="4">
        <f t="shared" si="46"/>
        <v>12.635</v>
      </c>
      <c r="C1528" s="4">
        <v>5.0729000000000003E-2</v>
      </c>
      <c r="D1528" s="4">
        <f t="shared" si="47"/>
        <v>-3.3481140000000003</v>
      </c>
    </row>
    <row r="1529" spans="1:4" x14ac:dyDescent="0.25">
      <c r="A1529">
        <v>6.32</v>
      </c>
      <c r="B1529" s="4">
        <f t="shared" si="46"/>
        <v>12.64</v>
      </c>
      <c r="C1529" s="4">
        <v>5.0736000000000003E-2</v>
      </c>
      <c r="D1529" s="4">
        <f t="shared" si="47"/>
        <v>-3.3485760000000004</v>
      </c>
    </row>
    <row r="1530" spans="1:4" x14ac:dyDescent="0.25">
      <c r="A1530">
        <v>6.3224999999999998</v>
      </c>
      <c r="B1530" s="4">
        <f t="shared" si="46"/>
        <v>12.645</v>
      </c>
      <c r="C1530" s="4">
        <v>5.0743000000000003E-2</v>
      </c>
      <c r="D1530" s="4">
        <f t="shared" si="47"/>
        <v>-3.3490380000000002</v>
      </c>
    </row>
    <row r="1531" spans="1:4" x14ac:dyDescent="0.25">
      <c r="A1531">
        <v>6.3250000000000002</v>
      </c>
      <c r="B1531" s="4">
        <f t="shared" si="46"/>
        <v>12.65</v>
      </c>
      <c r="C1531" s="4">
        <v>5.0750000000000003E-2</v>
      </c>
      <c r="D1531" s="4">
        <f t="shared" si="47"/>
        <v>-3.3495000000000004</v>
      </c>
    </row>
    <row r="1532" spans="1:4" x14ac:dyDescent="0.25">
      <c r="A1532">
        <v>6.3274999999999997</v>
      </c>
      <c r="B1532" s="4">
        <f t="shared" si="46"/>
        <v>12.654999999999999</v>
      </c>
      <c r="C1532" s="4">
        <v>5.0756999999999997E-2</v>
      </c>
      <c r="D1532" s="4">
        <f t="shared" si="47"/>
        <v>-3.3499619999999997</v>
      </c>
    </row>
    <row r="1533" spans="1:4" x14ac:dyDescent="0.25">
      <c r="A1533">
        <v>6.33</v>
      </c>
      <c r="B1533" s="4">
        <f t="shared" si="46"/>
        <v>12.66</v>
      </c>
      <c r="C1533" s="4">
        <v>5.0763999999999997E-2</v>
      </c>
      <c r="D1533" s="4">
        <f t="shared" si="47"/>
        <v>-3.3504239999999998</v>
      </c>
    </row>
    <row r="1534" spans="1:4" x14ac:dyDescent="0.25">
      <c r="A1534">
        <v>6.3324999999999996</v>
      </c>
      <c r="B1534" s="4">
        <f t="shared" si="46"/>
        <v>12.664999999999999</v>
      </c>
      <c r="C1534" s="4">
        <v>5.0770999999999997E-2</v>
      </c>
      <c r="D1534" s="4">
        <f t="shared" si="47"/>
        <v>-3.3508859999999996</v>
      </c>
    </row>
    <row r="1535" spans="1:4" x14ac:dyDescent="0.25">
      <c r="A1535">
        <v>6.335</v>
      </c>
      <c r="B1535" s="4">
        <f t="shared" si="46"/>
        <v>12.67</v>
      </c>
      <c r="C1535" s="4">
        <v>5.0777999999999997E-2</v>
      </c>
      <c r="D1535" s="4">
        <f t="shared" si="47"/>
        <v>-3.3513479999999998</v>
      </c>
    </row>
    <row r="1536" spans="1:4" x14ac:dyDescent="0.25">
      <c r="A1536">
        <v>6.3375000000000004</v>
      </c>
      <c r="B1536" s="4">
        <f t="shared" si="46"/>
        <v>12.675000000000001</v>
      </c>
      <c r="C1536" s="4">
        <v>5.0784000000000003E-2</v>
      </c>
      <c r="D1536" s="4">
        <f t="shared" si="47"/>
        <v>-3.3517440000000001</v>
      </c>
    </row>
    <row r="1537" spans="1:4" x14ac:dyDescent="0.25">
      <c r="A1537">
        <v>6.34</v>
      </c>
      <c r="B1537" s="4">
        <f t="shared" si="46"/>
        <v>12.68</v>
      </c>
      <c r="C1537" s="4">
        <v>5.0791000000000003E-2</v>
      </c>
      <c r="D1537" s="4">
        <f t="shared" si="47"/>
        <v>-3.3522060000000002</v>
      </c>
    </row>
    <row r="1538" spans="1:4" x14ac:dyDescent="0.25">
      <c r="A1538">
        <v>6.3425000000000002</v>
      </c>
      <c r="B1538" s="4">
        <f t="shared" si="46"/>
        <v>12.685</v>
      </c>
      <c r="C1538" s="4">
        <v>5.0798000000000003E-2</v>
      </c>
      <c r="D1538" s="4">
        <f t="shared" si="47"/>
        <v>-3.352668</v>
      </c>
    </row>
    <row r="1539" spans="1:4" x14ac:dyDescent="0.25">
      <c r="A1539">
        <v>6.3449999999999998</v>
      </c>
      <c r="B1539" s="4">
        <f t="shared" ref="B1539:B1602" si="48">2*A1539</f>
        <v>12.69</v>
      </c>
      <c r="C1539" s="4">
        <v>5.0805000000000003E-2</v>
      </c>
      <c r="D1539" s="4">
        <f t="shared" ref="D1539:D1602" si="49">C1539*-2*33</f>
        <v>-3.3531300000000002</v>
      </c>
    </row>
    <row r="1540" spans="1:4" x14ac:dyDescent="0.25">
      <c r="A1540">
        <v>6.3475000000000001</v>
      </c>
      <c r="B1540" s="4">
        <f t="shared" si="48"/>
        <v>12.695</v>
      </c>
      <c r="C1540" s="4">
        <v>5.0812000000000003E-2</v>
      </c>
      <c r="D1540" s="4">
        <f t="shared" si="49"/>
        <v>-3.3535920000000004</v>
      </c>
    </row>
    <row r="1541" spans="1:4" x14ac:dyDescent="0.25">
      <c r="A1541">
        <v>6.35</v>
      </c>
      <c r="B1541" s="4">
        <f t="shared" si="48"/>
        <v>12.7</v>
      </c>
      <c r="C1541" s="4">
        <v>5.0819000000000003E-2</v>
      </c>
      <c r="D1541" s="4">
        <f t="shared" si="49"/>
        <v>-3.3540540000000001</v>
      </c>
    </row>
    <row r="1542" spans="1:4" x14ac:dyDescent="0.25">
      <c r="A1542">
        <v>6.3525</v>
      </c>
      <c r="B1542" s="4">
        <f t="shared" si="48"/>
        <v>12.705</v>
      </c>
      <c r="C1542" s="4">
        <v>5.0825000000000002E-2</v>
      </c>
      <c r="D1542" s="4">
        <f t="shared" si="49"/>
        <v>-3.3544499999999999</v>
      </c>
    </row>
    <row r="1543" spans="1:4" x14ac:dyDescent="0.25">
      <c r="A1543">
        <v>6.3550000000000004</v>
      </c>
      <c r="B1543" s="4">
        <f t="shared" si="48"/>
        <v>12.71</v>
      </c>
      <c r="C1543" s="4">
        <v>5.0832000000000002E-2</v>
      </c>
      <c r="D1543" s="4">
        <f t="shared" si="49"/>
        <v>-3.3549120000000001</v>
      </c>
    </row>
    <row r="1544" spans="1:4" x14ac:dyDescent="0.25">
      <c r="A1544">
        <v>6.3574999999999999</v>
      </c>
      <c r="B1544" s="4">
        <f t="shared" si="48"/>
        <v>12.715</v>
      </c>
      <c r="C1544" s="4">
        <v>5.0839000000000002E-2</v>
      </c>
      <c r="D1544" s="4">
        <f t="shared" si="49"/>
        <v>-3.3553740000000003</v>
      </c>
    </row>
    <row r="1545" spans="1:4" x14ac:dyDescent="0.25">
      <c r="A1545">
        <v>6.36</v>
      </c>
      <c r="B1545" s="4">
        <f t="shared" si="48"/>
        <v>12.72</v>
      </c>
      <c r="C1545" s="4">
        <v>5.0846000000000002E-2</v>
      </c>
      <c r="D1545" s="4">
        <f t="shared" si="49"/>
        <v>-3.355836</v>
      </c>
    </row>
    <row r="1546" spans="1:4" x14ac:dyDescent="0.25">
      <c r="A1546">
        <v>6.3624999999999998</v>
      </c>
      <c r="B1546" s="4">
        <f t="shared" si="48"/>
        <v>12.725</v>
      </c>
      <c r="C1546" s="4">
        <v>5.0853000000000002E-2</v>
      </c>
      <c r="D1546" s="4">
        <f t="shared" si="49"/>
        <v>-3.3562980000000002</v>
      </c>
    </row>
    <row r="1547" spans="1:4" x14ac:dyDescent="0.25">
      <c r="A1547">
        <v>6.3650000000000002</v>
      </c>
      <c r="B1547" s="4">
        <f t="shared" si="48"/>
        <v>12.73</v>
      </c>
      <c r="C1547" s="4">
        <v>5.0859000000000001E-2</v>
      </c>
      <c r="D1547" s="4">
        <f t="shared" si="49"/>
        <v>-3.3566940000000001</v>
      </c>
    </row>
    <row r="1548" spans="1:4" x14ac:dyDescent="0.25">
      <c r="A1548">
        <v>6.3674999999999997</v>
      </c>
      <c r="B1548" s="4">
        <f t="shared" si="48"/>
        <v>12.734999999999999</v>
      </c>
      <c r="C1548" s="4">
        <v>5.0866000000000001E-2</v>
      </c>
      <c r="D1548" s="4">
        <f t="shared" si="49"/>
        <v>-3.3571560000000003</v>
      </c>
    </row>
    <row r="1549" spans="1:4" x14ac:dyDescent="0.25">
      <c r="A1549">
        <v>6.37</v>
      </c>
      <c r="B1549" s="4">
        <f t="shared" si="48"/>
        <v>12.74</v>
      </c>
      <c r="C1549" s="4">
        <v>5.0873000000000002E-2</v>
      </c>
      <c r="D1549" s="4">
        <f t="shared" si="49"/>
        <v>-3.357618</v>
      </c>
    </row>
    <row r="1550" spans="1:4" x14ac:dyDescent="0.25">
      <c r="A1550">
        <v>6.3724999999999996</v>
      </c>
      <c r="B1550" s="4">
        <f t="shared" si="48"/>
        <v>12.744999999999999</v>
      </c>
      <c r="C1550" s="4">
        <v>5.0879000000000001E-2</v>
      </c>
      <c r="D1550" s="4">
        <f t="shared" si="49"/>
        <v>-3.3580139999999998</v>
      </c>
    </row>
    <row r="1551" spans="1:4" x14ac:dyDescent="0.25">
      <c r="A1551">
        <v>6.375</v>
      </c>
      <c r="B1551" s="4">
        <f t="shared" si="48"/>
        <v>12.75</v>
      </c>
      <c r="C1551" s="4">
        <v>5.0886000000000001E-2</v>
      </c>
      <c r="D1551" s="4">
        <f t="shared" si="49"/>
        <v>-3.358476</v>
      </c>
    </row>
    <row r="1552" spans="1:4" x14ac:dyDescent="0.25">
      <c r="A1552">
        <v>6.3775000000000004</v>
      </c>
      <c r="B1552" s="4">
        <f t="shared" si="48"/>
        <v>12.755000000000001</v>
      </c>
      <c r="C1552" s="4">
        <v>5.0893000000000001E-2</v>
      </c>
      <c r="D1552" s="4">
        <f t="shared" si="49"/>
        <v>-3.3589380000000002</v>
      </c>
    </row>
    <row r="1553" spans="1:4" x14ac:dyDescent="0.25">
      <c r="A1553">
        <v>6.38</v>
      </c>
      <c r="B1553" s="4">
        <f t="shared" si="48"/>
        <v>12.76</v>
      </c>
      <c r="C1553" s="4">
        <v>5.0899E-2</v>
      </c>
      <c r="D1553" s="4">
        <f t="shared" si="49"/>
        <v>-3.359334</v>
      </c>
    </row>
    <row r="1554" spans="1:4" x14ac:dyDescent="0.25">
      <c r="A1554">
        <v>6.3825000000000003</v>
      </c>
      <c r="B1554" s="4">
        <f t="shared" si="48"/>
        <v>12.765000000000001</v>
      </c>
      <c r="C1554" s="4">
        <v>5.0906E-2</v>
      </c>
      <c r="D1554" s="4">
        <f t="shared" si="49"/>
        <v>-3.3597959999999998</v>
      </c>
    </row>
    <row r="1555" spans="1:4" x14ac:dyDescent="0.25">
      <c r="A1555">
        <v>6.3849999999999998</v>
      </c>
      <c r="B1555" s="4">
        <f t="shared" si="48"/>
        <v>12.77</v>
      </c>
      <c r="C1555" s="4">
        <v>5.0913E-2</v>
      </c>
      <c r="D1555" s="4">
        <f t="shared" si="49"/>
        <v>-3.360258</v>
      </c>
    </row>
    <row r="1556" spans="1:4" x14ac:dyDescent="0.25">
      <c r="A1556">
        <v>6.3875000000000002</v>
      </c>
      <c r="B1556" s="4">
        <f t="shared" si="48"/>
        <v>12.775</v>
      </c>
      <c r="C1556" s="4">
        <v>5.0918999999999999E-2</v>
      </c>
      <c r="D1556" s="4">
        <f t="shared" si="49"/>
        <v>-3.3606539999999998</v>
      </c>
    </row>
    <row r="1557" spans="1:4" x14ac:dyDescent="0.25">
      <c r="A1557">
        <v>6.39</v>
      </c>
      <c r="B1557" s="4">
        <f t="shared" si="48"/>
        <v>12.78</v>
      </c>
      <c r="C1557" s="4">
        <v>5.0925999999999999E-2</v>
      </c>
      <c r="D1557" s="4">
        <f t="shared" si="49"/>
        <v>-3.361116</v>
      </c>
    </row>
    <row r="1558" spans="1:4" x14ac:dyDescent="0.25">
      <c r="A1558">
        <v>6.3925000000000001</v>
      </c>
      <c r="B1558" s="4">
        <f t="shared" si="48"/>
        <v>12.785</v>
      </c>
      <c r="C1558" s="4">
        <v>5.0932999999999999E-2</v>
      </c>
      <c r="D1558" s="4">
        <f t="shared" si="49"/>
        <v>-3.3615779999999997</v>
      </c>
    </row>
    <row r="1559" spans="1:4" x14ac:dyDescent="0.25">
      <c r="A1559">
        <v>6.3949999999999996</v>
      </c>
      <c r="B1559" s="4">
        <f t="shared" si="48"/>
        <v>12.79</v>
      </c>
      <c r="C1559" s="4">
        <v>5.0938999999999998E-2</v>
      </c>
      <c r="D1559" s="4">
        <f t="shared" si="49"/>
        <v>-3.361974</v>
      </c>
    </row>
    <row r="1560" spans="1:4" x14ac:dyDescent="0.25">
      <c r="A1560">
        <v>6.3975</v>
      </c>
      <c r="B1560" s="4">
        <f t="shared" si="48"/>
        <v>12.795</v>
      </c>
      <c r="C1560" s="4">
        <v>5.0945999999999998E-2</v>
      </c>
      <c r="D1560" s="4">
        <f t="shared" si="49"/>
        <v>-3.3624359999999998</v>
      </c>
    </row>
    <row r="1561" spans="1:4" x14ac:dyDescent="0.25">
      <c r="A1561">
        <v>6.4</v>
      </c>
      <c r="B1561" s="4">
        <f t="shared" si="48"/>
        <v>12.8</v>
      </c>
      <c r="C1561" s="4">
        <v>5.0952999999999998E-2</v>
      </c>
      <c r="D1561" s="4">
        <f t="shared" si="49"/>
        <v>-3.3628979999999999</v>
      </c>
    </row>
    <row r="1562" spans="1:4" x14ac:dyDescent="0.25">
      <c r="A1562">
        <v>6.4024999999999999</v>
      </c>
      <c r="B1562" s="4">
        <f t="shared" si="48"/>
        <v>12.805</v>
      </c>
      <c r="C1562" s="4">
        <v>5.0958999999999997E-2</v>
      </c>
      <c r="D1562" s="4">
        <f t="shared" si="49"/>
        <v>-3.3632939999999998</v>
      </c>
    </row>
    <row r="1563" spans="1:4" x14ac:dyDescent="0.25">
      <c r="A1563">
        <v>6.4050000000000002</v>
      </c>
      <c r="B1563" s="4">
        <f t="shared" si="48"/>
        <v>12.81</v>
      </c>
      <c r="C1563" s="4">
        <v>5.0965999999999997E-2</v>
      </c>
      <c r="D1563" s="4">
        <f t="shared" si="49"/>
        <v>-3.363756</v>
      </c>
    </row>
    <row r="1564" spans="1:4" x14ac:dyDescent="0.25">
      <c r="A1564">
        <v>6.4074999999999998</v>
      </c>
      <c r="B1564" s="4">
        <f t="shared" si="48"/>
        <v>12.815</v>
      </c>
      <c r="C1564" s="4">
        <v>5.0972000000000003E-2</v>
      </c>
      <c r="D1564" s="4">
        <f t="shared" si="49"/>
        <v>-3.3641520000000003</v>
      </c>
    </row>
    <row r="1565" spans="1:4" x14ac:dyDescent="0.25">
      <c r="A1565">
        <v>6.41</v>
      </c>
      <c r="B1565" s="4">
        <f t="shared" si="48"/>
        <v>12.82</v>
      </c>
      <c r="C1565" s="4">
        <v>5.0978000000000002E-2</v>
      </c>
      <c r="D1565" s="4">
        <f t="shared" si="49"/>
        <v>-3.3645480000000001</v>
      </c>
    </row>
    <row r="1566" spans="1:4" x14ac:dyDescent="0.25">
      <c r="A1566">
        <v>6.4124999999999996</v>
      </c>
      <c r="B1566" s="4">
        <f t="shared" si="48"/>
        <v>12.824999999999999</v>
      </c>
      <c r="C1566" s="4">
        <v>5.0985000000000003E-2</v>
      </c>
      <c r="D1566" s="4">
        <f t="shared" si="49"/>
        <v>-3.3650100000000003</v>
      </c>
    </row>
    <row r="1567" spans="1:4" x14ac:dyDescent="0.25">
      <c r="A1567">
        <v>6.415</v>
      </c>
      <c r="B1567" s="4">
        <f t="shared" si="48"/>
        <v>12.83</v>
      </c>
      <c r="C1567" s="4">
        <v>5.0991000000000002E-2</v>
      </c>
      <c r="D1567" s="4">
        <f t="shared" si="49"/>
        <v>-3.3654060000000001</v>
      </c>
    </row>
    <row r="1568" spans="1:4" x14ac:dyDescent="0.25">
      <c r="A1568">
        <v>6.4175000000000004</v>
      </c>
      <c r="B1568" s="4">
        <f t="shared" si="48"/>
        <v>12.835000000000001</v>
      </c>
      <c r="C1568" s="4">
        <v>5.0998000000000002E-2</v>
      </c>
      <c r="D1568" s="4">
        <f t="shared" si="49"/>
        <v>-3.3658680000000003</v>
      </c>
    </row>
    <row r="1569" spans="1:4" x14ac:dyDescent="0.25">
      <c r="A1569">
        <v>6.42</v>
      </c>
      <c r="B1569" s="4">
        <f t="shared" si="48"/>
        <v>12.84</v>
      </c>
      <c r="C1569" s="4">
        <v>5.1004000000000001E-2</v>
      </c>
      <c r="D1569" s="4">
        <f t="shared" si="49"/>
        <v>-3.3662640000000001</v>
      </c>
    </row>
    <row r="1570" spans="1:4" x14ac:dyDescent="0.25">
      <c r="A1570">
        <v>6.4225000000000003</v>
      </c>
      <c r="B1570" s="4">
        <f t="shared" si="48"/>
        <v>12.845000000000001</v>
      </c>
      <c r="C1570" s="4">
        <v>5.101E-2</v>
      </c>
      <c r="D1570" s="4">
        <f t="shared" si="49"/>
        <v>-3.36666</v>
      </c>
    </row>
    <row r="1571" spans="1:4" x14ac:dyDescent="0.25">
      <c r="A1571">
        <v>6.4249999999999998</v>
      </c>
      <c r="B1571" s="4">
        <f t="shared" si="48"/>
        <v>12.85</v>
      </c>
      <c r="C1571" s="4">
        <v>5.1018000000000001E-2</v>
      </c>
      <c r="D1571" s="4">
        <f t="shared" si="49"/>
        <v>-3.3671880000000001</v>
      </c>
    </row>
    <row r="1572" spans="1:4" x14ac:dyDescent="0.25">
      <c r="A1572">
        <v>6.4275000000000002</v>
      </c>
      <c r="B1572" s="4">
        <f t="shared" si="48"/>
        <v>12.855</v>
      </c>
      <c r="C1572" s="4">
        <v>5.1022999999999999E-2</v>
      </c>
      <c r="D1572" s="4">
        <f t="shared" si="49"/>
        <v>-3.367518</v>
      </c>
    </row>
    <row r="1573" spans="1:4" x14ac:dyDescent="0.25">
      <c r="A1573">
        <v>6.43</v>
      </c>
      <c r="B1573" s="4">
        <f t="shared" si="48"/>
        <v>12.86</v>
      </c>
      <c r="C1573" s="4">
        <v>5.1028999999999998E-2</v>
      </c>
      <c r="D1573" s="4">
        <f t="shared" si="49"/>
        <v>-3.3679139999999999</v>
      </c>
    </row>
    <row r="1574" spans="1:4" x14ac:dyDescent="0.25">
      <c r="A1574">
        <v>6.4325000000000001</v>
      </c>
      <c r="B1574" s="4">
        <f t="shared" si="48"/>
        <v>12.865</v>
      </c>
      <c r="C1574" s="4">
        <v>5.1035999999999998E-2</v>
      </c>
      <c r="D1574" s="4">
        <f t="shared" si="49"/>
        <v>-3.368376</v>
      </c>
    </row>
    <row r="1575" spans="1:4" x14ac:dyDescent="0.25">
      <c r="A1575">
        <v>6.4349999999999996</v>
      </c>
      <c r="B1575" s="4">
        <f t="shared" si="48"/>
        <v>12.87</v>
      </c>
      <c r="C1575" s="4">
        <v>5.1042999999999998E-2</v>
      </c>
      <c r="D1575" s="4">
        <f t="shared" si="49"/>
        <v>-3.3688379999999998</v>
      </c>
    </row>
    <row r="1576" spans="1:4" x14ac:dyDescent="0.25">
      <c r="A1576">
        <v>6.4375</v>
      </c>
      <c r="B1576" s="4">
        <f t="shared" si="48"/>
        <v>12.875</v>
      </c>
      <c r="C1576" s="4">
        <v>5.1048999999999997E-2</v>
      </c>
      <c r="D1576" s="4">
        <f t="shared" si="49"/>
        <v>-3.3692339999999996</v>
      </c>
    </row>
    <row r="1577" spans="1:4" x14ac:dyDescent="0.25">
      <c r="A1577">
        <v>6.44</v>
      </c>
      <c r="B1577" s="4">
        <f t="shared" si="48"/>
        <v>12.88</v>
      </c>
      <c r="C1577" s="4">
        <v>5.1055000000000003E-2</v>
      </c>
      <c r="D1577" s="4">
        <f t="shared" si="49"/>
        <v>-3.3696300000000003</v>
      </c>
    </row>
    <row r="1578" spans="1:4" x14ac:dyDescent="0.25">
      <c r="A1578">
        <v>6.4424999999999999</v>
      </c>
      <c r="B1578" s="4">
        <f t="shared" si="48"/>
        <v>12.885</v>
      </c>
      <c r="C1578" s="4">
        <v>5.1062000000000003E-2</v>
      </c>
      <c r="D1578" s="4">
        <f t="shared" si="49"/>
        <v>-3.3700920000000001</v>
      </c>
    </row>
    <row r="1579" spans="1:4" x14ac:dyDescent="0.25">
      <c r="A1579">
        <v>6.4450000000000003</v>
      </c>
      <c r="B1579" s="4">
        <f t="shared" si="48"/>
        <v>12.89</v>
      </c>
      <c r="C1579" s="4">
        <v>5.1068000000000002E-2</v>
      </c>
      <c r="D1579" s="4">
        <f t="shared" si="49"/>
        <v>-3.3704879999999999</v>
      </c>
    </row>
    <row r="1580" spans="1:4" x14ac:dyDescent="0.25">
      <c r="A1580">
        <v>6.4474999999999998</v>
      </c>
      <c r="B1580" s="4">
        <f t="shared" si="48"/>
        <v>12.895</v>
      </c>
      <c r="C1580" s="4">
        <v>5.1074000000000001E-2</v>
      </c>
      <c r="D1580" s="4">
        <f t="shared" si="49"/>
        <v>-3.3708840000000002</v>
      </c>
    </row>
    <row r="1581" spans="1:4" x14ac:dyDescent="0.25">
      <c r="A1581">
        <v>6.45</v>
      </c>
      <c r="B1581" s="4">
        <f t="shared" si="48"/>
        <v>12.9</v>
      </c>
      <c r="C1581" s="4">
        <v>5.1081000000000001E-2</v>
      </c>
      <c r="D1581" s="4">
        <f t="shared" si="49"/>
        <v>-3.371346</v>
      </c>
    </row>
    <row r="1582" spans="1:4" x14ac:dyDescent="0.25">
      <c r="A1582">
        <v>6.4524999999999997</v>
      </c>
      <c r="B1582" s="4">
        <f t="shared" si="48"/>
        <v>12.904999999999999</v>
      </c>
      <c r="C1582" s="4">
        <v>5.1087E-2</v>
      </c>
      <c r="D1582" s="4">
        <f t="shared" si="49"/>
        <v>-3.3717420000000002</v>
      </c>
    </row>
    <row r="1583" spans="1:4" x14ac:dyDescent="0.25">
      <c r="A1583">
        <v>6.4550000000000001</v>
      </c>
      <c r="B1583" s="4">
        <f t="shared" si="48"/>
        <v>12.91</v>
      </c>
      <c r="C1583" s="4">
        <v>5.1093E-2</v>
      </c>
      <c r="D1583" s="4">
        <f t="shared" si="49"/>
        <v>-3.3721380000000001</v>
      </c>
    </row>
    <row r="1584" spans="1:4" x14ac:dyDescent="0.25">
      <c r="A1584">
        <v>6.4574999999999996</v>
      </c>
      <c r="B1584" s="4">
        <f t="shared" si="48"/>
        <v>12.914999999999999</v>
      </c>
      <c r="C1584" s="4">
        <v>5.11E-2</v>
      </c>
      <c r="D1584" s="4">
        <f t="shared" si="49"/>
        <v>-3.3725999999999998</v>
      </c>
    </row>
    <row r="1585" spans="1:4" x14ac:dyDescent="0.25">
      <c r="A1585">
        <v>6.46</v>
      </c>
      <c r="B1585" s="4">
        <f t="shared" si="48"/>
        <v>12.92</v>
      </c>
      <c r="C1585" s="4">
        <v>5.1105999999999999E-2</v>
      </c>
      <c r="D1585" s="4">
        <f t="shared" si="49"/>
        <v>-3.3729960000000001</v>
      </c>
    </row>
    <row r="1586" spans="1:4" x14ac:dyDescent="0.25">
      <c r="A1586">
        <v>6.4625000000000004</v>
      </c>
      <c r="B1586" s="4">
        <f t="shared" si="48"/>
        <v>12.925000000000001</v>
      </c>
      <c r="C1586" s="4">
        <v>5.1111999999999998E-2</v>
      </c>
      <c r="D1586" s="4">
        <f t="shared" si="49"/>
        <v>-3.3733919999999999</v>
      </c>
    </row>
    <row r="1587" spans="1:4" x14ac:dyDescent="0.25">
      <c r="A1587">
        <v>6.4649999999999999</v>
      </c>
      <c r="B1587" s="4">
        <f t="shared" si="48"/>
        <v>12.93</v>
      </c>
      <c r="C1587" s="4">
        <v>5.1117999999999997E-2</v>
      </c>
      <c r="D1587" s="4">
        <f t="shared" si="49"/>
        <v>-3.3737879999999998</v>
      </c>
    </row>
    <row r="1588" spans="1:4" x14ac:dyDescent="0.25">
      <c r="A1588">
        <v>6.4675000000000002</v>
      </c>
      <c r="B1588" s="4">
        <f t="shared" si="48"/>
        <v>12.935</v>
      </c>
      <c r="C1588" s="4">
        <v>5.1124999999999997E-2</v>
      </c>
      <c r="D1588" s="4">
        <f t="shared" si="49"/>
        <v>-3.37425</v>
      </c>
    </row>
    <row r="1589" spans="1:4" x14ac:dyDescent="0.25">
      <c r="A1589">
        <v>6.47</v>
      </c>
      <c r="B1589" s="4">
        <f t="shared" si="48"/>
        <v>12.94</v>
      </c>
      <c r="C1589" s="4">
        <v>5.1131000000000003E-2</v>
      </c>
      <c r="D1589" s="4">
        <f t="shared" si="49"/>
        <v>-3.3746460000000003</v>
      </c>
    </row>
    <row r="1590" spans="1:4" x14ac:dyDescent="0.25">
      <c r="A1590">
        <v>6.4725000000000001</v>
      </c>
      <c r="B1590" s="4">
        <f t="shared" si="48"/>
        <v>12.945</v>
      </c>
      <c r="C1590" s="4">
        <v>5.1137000000000002E-2</v>
      </c>
      <c r="D1590" s="4">
        <f t="shared" si="49"/>
        <v>-3.3750420000000001</v>
      </c>
    </row>
    <row r="1591" spans="1:4" x14ac:dyDescent="0.25">
      <c r="A1591">
        <v>6.4749999999999996</v>
      </c>
      <c r="B1591" s="4">
        <f t="shared" si="48"/>
        <v>12.95</v>
      </c>
      <c r="C1591" s="4">
        <v>5.1143000000000001E-2</v>
      </c>
      <c r="D1591" s="4">
        <f t="shared" si="49"/>
        <v>-3.3754379999999999</v>
      </c>
    </row>
    <row r="1592" spans="1:4" x14ac:dyDescent="0.25">
      <c r="A1592">
        <v>6.4775</v>
      </c>
      <c r="B1592" s="4">
        <f t="shared" si="48"/>
        <v>12.955</v>
      </c>
      <c r="C1592" s="4">
        <v>5.1149E-2</v>
      </c>
      <c r="D1592" s="4">
        <f t="shared" si="49"/>
        <v>-3.3758340000000002</v>
      </c>
    </row>
    <row r="1593" spans="1:4" x14ac:dyDescent="0.25">
      <c r="A1593">
        <v>6.48</v>
      </c>
      <c r="B1593" s="4">
        <f t="shared" si="48"/>
        <v>12.96</v>
      </c>
      <c r="C1593" s="4">
        <v>5.1156E-2</v>
      </c>
      <c r="D1593" s="4">
        <f t="shared" si="49"/>
        <v>-3.376296</v>
      </c>
    </row>
    <row r="1594" spans="1:4" x14ac:dyDescent="0.25">
      <c r="A1594">
        <v>6.4824999999999999</v>
      </c>
      <c r="B1594" s="4">
        <f t="shared" si="48"/>
        <v>12.965</v>
      </c>
      <c r="C1594" s="4">
        <v>5.1161999999999999E-2</v>
      </c>
      <c r="D1594" s="4">
        <f t="shared" si="49"/>
        <v>-3.3766919999999998</v>
      </c>
    </row>
    <row r="1595" spans="1:4" x14ac:dyDescent="0.25">
      <c r="A1595">
        <v>6.4850000000000003</v>
      </c>
      <c r="B1595" s="4">
        <f t="shared" si="48"/>
        <v>12.97</v>
      </c>
      <c r="C1595" s="4">
        <v>5.1167999999999998E-2</v>
      </c>
      <c r="D1595" s="4">
        <f t="shared" si="49"/>
        <v>-3.3770880000000001</v>
      </c>
    </row>
    <row r="1596" spans="1:4" x14ac:dyDescent="0.25">
      <c r="A1596">
        <v>6.4874999999999998</v>
      </c>
      <c r="B1596" s="4">
        <f t="shared" si="48"/>
        <v>12.975</v>
      </c>
      <c r="C1596" s="4">
        <v>5.1173999999999997E-2</v>
      </c>
      <c r="D1596" s="4">
        <f t="shared" si="49"/>
        <v>-3.3774839999999999</v>
      </c>
    </row>
    <row r="1597" spans="1:4" x14ac:dyDescent="0.25">
      <c r="A1597">
        <v>6.49</v>
      </c>
      <c r="B1597" s="4">
        <f t="shared" si="48"/>
        <v>12.98</v>
      </c>
      <c r="C1597" s="4">
        <v>5.1180000000000003E-2</v>
      </c>
      <c r="D1597" s="4">
        <f t="shared" si="49"/>
        <v>-3.3778800000000002</v>
      </c>
    </row>
    <row r="1598" spans="1:4" x14ac:dyDescent="0.25">
      <c r="A1598">
        <v>6.4924999999999997</v>
      </c>
      <c r="B1598" s="4">
        <f t="shared" si="48"/>
        <v>12.984999999999999</v>
      </c>
      <c r="C1598" s="4">
        <v>5.1187000000000003E-2</v>
      </c>
      <c r="D1598" s="4">
        <f t="shared" si="49"/>
        <v>-3.3783420000000004</v>
      </c>
    </row>
    <row r="1599" spans="1:4" x14ac:dyDescent="0.25">
      <c r="A1599">
        <v>6.4950000000000001</v>
      </c>
      <c r="B1599" s="4">
        <f t="shared" si="48"/>
        <v>12.99</v>
      </c>
      <c r="C1599" s="4">
        <v>5.1193000000000002E-2</v>
      </c>
      <c r="D1599" s="4">
        <f t="shared" si="49"/>
        <v>-3.3787380000000002</v>
      </c>
    </row>
    <row r="1600" spans="1:4" x14ac:dyDescent="0.25">
      <c r="A1600">
        <v>6.4974999999999996</v>
      </c>
      <c r="B1600" s="4">
        <f t="shared" si="48"/>
        <v>12.994999999999999</v>
      </c>
      <c r="C1600" s="4">
        <v>5.1199000000000001E-2</v>
      </c>
      <c r="D1600" s="4">
        <f t="shared" si="49"/>
        <v>-3.3791340000000001</v>
      </c>
    </row>
    <row r="1601" spans="1:4" x14ac:dyDescent="0.25">
      <c r="A1601">
        <v>6.5</v>
      </c>
      <c r="B1601" s="4">
        <f t="shared" si="48"/>
        <v>13</v>
      </c>
      <c r="C1601" s="4">
        <v>5.1205000000000001E-2</v>
      </c>
      <c r="D1601" s="4">
        <f t="shared" si="49"/>
        <v>-3.3795299999999999</v>
      </c>
    </row>
    <row r="1602" spans="1:4" x14ac:dyDescent="0.25">
      <c r="A1602">
        <v>6.5025000000000004</v>
      </c>
      <c r="B1602" s="4">
        <f t="shared" si="48"/>
        <v>13.005000000000001</v>
      </c>
      <c r="C1602" s="4">
        <v>5.1211E-2</v>
      </c>
      <c r="D1602" s="4">
        <f t="shared" si="49"/>
        <v>-3.3799259999999998</v>
      </c>
    </row>
    <row r="1603" spans="1:4" x14ac:dyDescent="0.25">
      <c r="A1603">
        <v>6.5049999999999999</v>
      </c>
      <c r="B1603" s="4">
        <f t="shared" ref="B1603:B1666" si="50">2*A1603</f>
        <v>13.01</v>
      </c>
      <c r="C1603" s="4">
        <v>5.1216999999999999E-2</v>
      </c>
      <c r="D1603" s="4">
        <f t="shared" ref="D1603:D1666" si="51">C1603*-2*33</f>
        <v>-3.380322</v>
      </c>
    </row>
    <row r="1604" spans="1:4" x14ac:dyDescent="0.25">
      <c r="A1604">
        <v>6.5075000000000003</v>
      </c>
      <c r="B1604" s="4">
        <f t="shared" si="50"/>
        <v>13.015000000000001</v>
      </c>
      <c r="C1604" s="4">
        <v>5.1222999999999998E-2</v>
      </c>
      <c r="D1604" s="4">
        <f t="shared" si="51"/>
        <v>-3.3807179999999999</v>
      </c>
    </row>
    <row r="1605" spans="1:4" x14ac:dyDescent="0.25">
      <c r="A1605">
        <v>6.51</v>
      </c>
      <c r="B1605" s="4">
        <f t="shared" si="50"/>
        <v>13.02</v>
      </c>
      <c r="C1605" s="4">
        <v>5.1228999999999997E-2</v>
      </c>
      <c r="D1605" s="4">
        <f t="shared" si="51"/>
        <v>-3.3811139999999997</v>
      </c>
    </row>
    <row r="1606" spans="1:4" x14ac:dyDescent="0.25">
      <c r="A1606">
        <v>6.5125000000000002</v>
      </c>
      <c r="B1606" s="4">
        <f t="shared" si="50"/>
        <v>13.025</v>
      </c>
      <c r="C1606" s="4">
        <v>5.1235000000000003E-2</v>
      </c>
      <c r="D1606" s="4">
        <f t="shared" si="51"/>
        <v>-3.38151</v>
      </c>
    </row>
    <row r="1607" spans="1:4" x14ac:dyDescent="0.25">
      <c r="A1607">
        <v>6.5149999999999997</v>
      </c>
      <c r="B1607" s="4">
        <f t="shared" si="50"/>
        <v>13.03</v>
      </c>
      <c r="C1607" s="4">
        <v>5.1241000000000002E-2</v>
      </c>
      <c r="D1607" s="4">
        <f t="shared" si="51"/>
        <v>-3.3819060000000003</v>
      </c>
    </row>
    <row r="1608" spans="1:4" x14ac:dyDescent="0.25">
      <c r="A1608">
        <v>6.5175000000000001</v>
      </c>
      <c r="B1608" s="4">
        <f t="shared" si="50"/>
        <v>13.035</v>
      </c>
      <c r="C1608" s="4">
        <v>5.1247000000000001E-2</v>
      </c>
      <c r="D1608" s="4">
        <f t="shared" si="51"/>
        <v>-3.3823020000000001</v>
      </c>
    </row>
    <row r="1609" spans="1:4" x14ac:dyDescent="0.25">
      <c r="A1609">
        <v>6.52</v>
      </c>
      <c r="B1609" s="4">
        <f t="shared" si="50"/>
        <v>13.04</v>
      </c>
      <c r="C1609" s="4">
        <v>5.1251999999999999E-2</v>
      </c>
      <c r="D1609" s="4">
        <f t="shared" si="51"/>
        <v>-3.3826320000000001</v>
      </c>
    </row>
    <row r="1610" spans="1:4" x14ac:dyDescent="0.25">
      <c r="A1610">
        <v>6.5225</v>
      </c>
      <c r="B1610" s="4">
        <f t="shared" si="50"/>
        <v>13.045</v>
      </c>
      <c r="C1610" s="4">
        <v>5.1257999999999998E-2</v>
      </c>
      <c r="D1610" s="4">
        <f t="shared" si="51"/>
        <v>-3.3830279999999999</v>
      </c>
    </row>
    <row r="1611" spans="1:4" x14ac:dyDescent="0.25">
      <c r="A1611">
        <v>6.5250000000000004</v>
      </c>
      <c r="B1611" s="4">
        <f t="shared" si="50"/>
        <v>13.05</v>
      </c>
      <c r="C1611" s="4">
        <v>5.1263000000000003E-2</v>
      </c>
      <c r="D1611" s="4">
        <f t="shared" si="51"/>
        <v>-3.3833580000000003</v>
      </c>
    </row>
    <row r="1612" spans="1:4" x14ac:dyDescent="0.25">
      <c r="A1612">
        <v>6.5274999999999999</v>
      </c>
      <c r="B1612" s="4">
        <f t="shared" si="50"/>
        <v>13.055</v>
      </c>
      <c r="C1612" s="4">
        <v>5.1269000000000002E-2</v>
      </c>
      <c r="D1612" s="4">
        <f t="shared" si="51"/>
        <v>-3.3837540000000002</v>
      </c>
    </row>
    <row r="1613" spans="1:4" x14ac:dyDescent="0.25">
      <c r="A1613">
        <v>6.53</v>
      </c>
      <c r="B1613" s="4">
        <f t="shared" si="50"/>
        <v>13.06</v>
      </c>
      <c r="C1613" s="4">
        <v>5.1274E-2</v>
      </c>
      <c r="D1613" s="4">
        <f t="shared" si="51"/>
        <v>-3.3840840000000001</v>
      </c>
    </row>
    <row r="1614" spans="1:4" x14ac:dyDescent="0.25">
      <c r="A1614">
        <v>6.5324999999999998</v>
      </c>
      <c r="B1614" s="4">
        <f t="shared" si="50"/>
        <v>13.065</v>
      </c>
      <c r="C1614" s="4">
        <v>5.1279999999999999E-2</v>
      </c>
      <c r="D1614" s="4">
        <f t="shared" si="51"/>
        <v>-3.3844799999999999</v>
      </c>
    </row>
    <row r="1615" spans="1:4" x14ac:dyDescent="0.25">
      <c r="A1615">
        <v>6.5350000000000001</v>
      </c>
      <c r="B1615" s="4">
        <f t="shared" si="50"/>
        <v>13.07</v>
      </c>
      <c r="C1615" s="4">
        <v>5.1284999999999997E-2</v>
      </c>
      <c r="D1615" s="4">
        <f t="shared" si="51"/>
        <v>-3.3848099999999999</v>
      </c>
    </row>
    <row r="1616" spans="1:4" x14ac:dyDescent="0.25">
      <c r="A1616">
        <v>6.5374999999999996</v>
      </c>
      <c r="B1616" s="4">
        <f t="shared" si="50"/>
        <v>13.074999999999999</v>
      </c>
      <c r="C1616" s="4">
        <v>5.1291000000000003E-2</v>
      </c>
      <c r="D1616" s="4">
        <f t="shared" si="51"/>
        <v>-3.3852060000000002</v>
      </c>
    </row>
    <row r="1617" spans="1:4" x14ac:dyDescent="0.25">
      <c r="A1617">
        <v>6.54</v>
      </c>
      <c r="B1617" s="4">
        <f t="shared" si="50"/>
        <v>13.08</v>
      </c>
      <c r="C1617" s="4">
        <v>5.1296000000000001E-2</v>
      </c>
      <c r="D1617" s="4">
        <f t="shared" si="51"/>
        <v>-3.3855360000000001</v>
      </c>
    </row>
    <row r="1618" spans="1:4" x14ac:dyDescent="0.25">
      <c r="A1618">
        <v>6.5425000000000004</v>
      </c>
      <c r="B1618" s="4">
        <f t="shared" si="50"/>
        <v>13.085000000000001</v>
      </c>
      <c r="C1618" s="4">
        <v>5.1300999999999999E-2</v>
      </c>
      <c r="D1618" s="4">
        <f t="shared" si="51"/>
        <v>-3.385866</v>
      </c>
    </row>
    <row r="1619" spans="1:4" x14ac:dyDescent="0.25">
      <c r="A1619">
        <v>6.5449999999999999</v>
      </c>
      <c r="B1619" s="4">
        <f t="shared" si="50"/>
        <v>13.09</v>
      </c>
      <c r="C1619" s="4">
        <v>5.1306999999999998E-2</v>
      </c>
      <c r="D1619" s="4">
        <f t="shared" si="51"/>
        <v>-3.3862619999999999</v>
      </c>
    </row>
    <row r="1620" spans="1:4" x14ac:dyDescent="0.25">
      <c r="A1620">
        <v>6.5475000000000003</v>
      </c>
      <c r="B1620" s="4">
        <f t="shared" si="50"/>
        <v>13.095000000000001</v>
      </c>
      <c r="C1620" s="4">
        <v>5.1312999999999998E-2</v>
      </c>
      <c r="D1620" s="4">
        <f t="shared" si="51"/>
        <v>-3.3866579999999997</v>
      </c>
    </row>
    <row r="1621" spans="1:4" x14ac:dyDescent="0.25">
      <c r="A1621">
        <v>6.55</v>
      </c>
      <c r="B1621" s="4">
        <f t="shared" si="50"/>
        <v>13.1</v>
      </c>
      <c r="C1621" s="4">
        <v>5.1318999999999997E-2</v>
      </c>
      <c r="D1621" s="4">
        <f t="shared" si="51"/>
        <v>-3.3870539999999996</v>
      </c>
    </row>
    <row r="1622" spans="1:4" x14ac:dyDescent="0.25">
      <c r="A1622">
        <v>6.5525000000000002</v>
      </c>
      <c r="B1622" s="4">
        <f t="shared" si="50"/>
        <v>13.105</v>
      </c>
      <c r="C1622" s="4">
        <v>5.1325000000000003E-2</v>
      </c>
      <c r="D1622" s="4">
        <f t="shared" si="51"/>
        <v>-3.3874500000000003</v>
      </c>
    </row>
    <row r="1623" spans="1:4" x14ac:dyDescent="0.25">
      <c r="A1623">
        <v>6.5549999999999997</v>
      </c>
      <c r="B1623" s="4">
        <f t="shared" si="50"/>
        <v>13.11</v>
      </c>
      <c r="C1623" s="4">
        <v>5.1331000000000002E-2</v>
      </c>
      <c r="D1623" s="4">
        <f t="shared" si="51"/>
        <v>-3.3878460000000001</v>
      </c>
    </row>
    <row r="1624" spans="1:4" x14ac:dyDescent="0.25">
      <c r="A1624">
        <v>6.5575000000000001</v>
      </c>
      <c r="B1624" s="4">
        <f t="shared" si="50"/>
        <v>13.115</v>
      </c>
      <c r="C1624" s="4">
        <v>5.1337000000000001E-2</v>
      </c>
      <c r="D1624" s="4">
        <f t="shared" si="51"/>
        <v>-3.388242</v>
      </c>
    </row>
    <row r="1625" spans="1:4" x14ac:dyDescent="0.25">
      <c r="A1625">
        <v>6.56</v>
      </c>
      <c r="B1625" s="4">
        <f t="shared" si="50"/>
        <v>13.12</v>
      </c>
      <c r="C1625" s="4">
        <v>5.1343E-2</v>
      </c>
      <c r="D1625" s="4">
        <f t="shared" si="51"/>
        <v>-3.3886379999999998</v>
      </c>
    </row>
    <row r="1626" spans="1:4" x14ac:dyDescent="0.25">
      <c r="A1626">
        <v>6.5625</v>
      </c>
      <c r="B1626" s="4">
        <f t="shared" si="50"/>
        <v>13.125</v>
      </c>
      <c r="C1626" s="4">
        <v>5.1348999999999999E-2</v>
      </c>
      <c r="D1626" s="4">
        <f t="shared" si="51"/>
        <v>-3.3890340000000001</v>
      </c>
    </row>
    <row r="1627" spans="1:4" x14ac:dyDescent="0.25">
      <c r="A1627">
        <v>6.5650000000000004</v>
      </c>
      <c r="B1627" s="4">
        <f t="shared" si="50"/>
        <v>13.13</v>
      </c>
      <c r="C1627" s="4">
        <v>5.1354999999999998E-2</v>
      </c>
      <c r="D1627" s="4">
        <f t="shared" si="51"/>
        <v>-3.3894299999999999</v>
      </c>
    </row>
    <row r="1628" spans="1:4" x14ac:dyDescent="0.25">
      <c r="A1628">
        <v>6.5674999999999999</v>
      </c>
      <c r="B1628" s="4">
        <f t="shared" si="50"/>
        <v>13.135</v>
      </c>
      <c r="C1628" s="4">
        <v>5.1360999999999997E-2</v>
      </c>
      <c r="D1628" s="4">
        <f t="shared" si="51"/>
        <v>-3.3898259999999998</v>
      </c>
    </row>
    <row r="1629" spans="1:4" x14ac:dyDescent="0.25">
      <c r="A1629">
        <v>6.57</v>
      </c>
      <c r="B1629" s="4">
        <f t="shared" si="50"/>
        <v>13.14</v>
      </c>
      <c r="C1629" s="4">
        <v>5.1367000000000003E-2</v>
      </c>
      <c r="D1629" s="4">
        <f t="shared" si="51"/>
        <v>-3.3902220000000001</v>
      </c>
    </row>
    <row r="1630" spans="1:4" x14ac:dyDescent="0.25">
      <c r="A1630">
        <v>6.5724999999999998</v>
      </c>
      <c r="B1630" s="4">
        <f t="shared" si="50"/>
        <v>13.145</v>
      </c>
      <c r="C1630" s="4">
        <v>5.1373000000000002E-2</v>
      </c>
      <c r="D1630" s="4">
        <f t="shared" si="51"/>
        <v>-3.3906179999999999</v>
      </c>
    </row>
    <row r="1631" spans="1:4" x14ac:dyDescent="0.25">
      <c r="A1631">
        <v>6.5750000000000002</v>
      </c>
      <c r="B1631" s="4">
        <f t="shared" si="50"/>
        <v>13.15</v>
      </c>
      <c r="C1631" s="4">
        <v>5.1378E-2</v>
      </c>
      <c r="D1631" s="4">
        <f t="shared" si="51"/>
        <v>-3.3909479999999999</v>
      </c>
    </row>
    <row r="1632" spans="1:4" x14ac:dyDescent="0.25">
      <c r="A1632">
        <v>6.5774999999999997</v>
      </c>
      <c r="B1632" s="4">
        <f t="shared" si="50"/>
        <v>13.154999999999999</v>
      </c>
      <c r="C1632" s="4">
        <v>5.1383999999999999E-2</v>
      </c>
      <c r="D1632" s="4">
        <f t="shared" si="51"/>
        <v>-3.3913440000000001</v>
      </c>
    </row>
    <row r="1633" spans="1:4" x14ac:dyDescent="0.25">
      <c r="A1633">
        <v>6.58</v>
      </c>
      <c r="B1633" s="4">
        <f t="shared" si="50"/>
        <v>13.16</v>
      </c>
      <c r="C1633" s="4">
        <v>5.1389999999999998E-2</v>
      </c>
      <c r="D1633" s="4">
        <f t="shared" si="51"/>
        <v>-3.39174</v>
      </c>
    </row>
    <row r="1634" spans="1:4" x14ac:dyDescent="0.25">
      <c r="A1634">
        <v>6.5824999999999996</v>
      </c>
      <c r="B1634" s="4">
        <f t="shared" si="50"/>
        <v>13.164999999999999</v>
      </c>
      <c r="C1634" s="4">
        <v>5.1395000000000003E-2</v>
      </c>
      <c r="D1634" s="4">
        <f t="shared" si="51"/>
        <v>-3.3920700000000004</v>
      </c>
    </row>
    <row r="1635" spans="1:4" x14ac:dyDescent="0.25">
      <c r="A1635">
        <v>6.585</v>
      </c>
      <c r="B1635" s="4">
        <f t="shared" si="50"/>
        <v>13.17</v>
      </c>
      <c r="C1635" s="4">
        <v>5.1401000000000002E-2</v>
      </c>
      <c r="D1635" s="4">
        <f t="shared" si="51"/>
        <v>-3.3924660000000002</v>
      </c>
    </row>
    <row r="1636" spans="1:4" x14ac:dyDescent="0.25">
      <c r="A1636">
        <v>6.5875000000000004</v>
      </c>
      <c r="B1636" s="4">
        <f t="shared" si="50"/>
        <v>13.175000000000001</v>
      </c>
      <c r="C1636" s="4">
        <v>5.1406E-2</v>
      </c>
      <c r="D1636" s="4">
        <f t="shared" si="51"/>
        <v>-3.3927960000000001</v>
      </c>
    </row>
    <row r="1637" spans="1:4" x14ac:dyDescent="0.25">
      <c r="A1637">
        <v>6.59</v>
      </c>
      <c r="B1637" s="4">
        <f t="shared" si="50"/>
        <v>13.18</v>
      </c>
      <c r="C1637" s="4">
        <v>5.1411999999999999E-2</v>
      </c>
      <c r="D1637" s="4">
        <f t="shared" si="51"/>
        <v>-3.393192</v>
      </c>
    </row>
    <row r="1638" spans="1:4" x14ac:dyDescent="0.25">
      <c r="A1638">
        <v>6.5925000000000002</v>
      </c>
      <c r="B1638" s="4">
        <f t="shared" si="50"/>
        <v>13.185</v>
      </c>
      <c r="C1638" s="4">
        <v>5.1416999999999997E-2</v>
      </c>
      <c r="D1638" s="4">
        <f t="shared" si="51"/>
        <v>-3.3935219999999999</v>
      </c>
    </row>
    <row r="1639" spans="1:4" x14ac:dyDescent="0.25">
      <c r="A1639">
        <v>6.5949999999999998</v>
      </c>
      <c r="B1639" s="4">
        <f t="shared" si="50"/>
        <v>13.19</v>
      </c>
      <c r="C1639" s="4">
        <v>5.1423000000000003E-2</v>
      </c>
      <c r="D1639" s="4">
        <f t="shared" si="51"/>
        <v>-3.3939180000000002</v>
      </c>
    </row>
    <row r="1640" spans="1:4" x14ac:dyDescent="0.25">
      <c r="A1640">
        <v>6.5975000000000001</v>
      </c>
      <c r="B1640" s="4">
        <f t="shared" si="50"/>
        <v>13.195</v>
      </c>
      <c r="C1640" s="4">
        <v>5.1428000000000001E-2</v>
      </c>
      <c r="D1640" s="4">
        <f t="shared" si="51"/>
        <v>-3.3942480000000002</v>
      </c>
    </row>
    <row r="1641" spans="1:4" x14ac:dyDescent="0.25">
      <c r="A1641">
        <v>6.6</v>
      </c>
      <c r="B1641" s="4">
        <f t="shared" si="50"/>
        <v>13.2</v>
      </c>
      <c r="C1641" s="4">
        <v>5.1434000000000001E-2</v>
      </c>
      <c r="D1641" s="4">
        <f t="shared" si="51"/>
        <v>-3.394644</v>
      </c>
    </row>
    <row r="1642" spans="1:4" x14ac:dyDescent="0.25">
      <c r="A1642">
        <v>6.6025</v>
      </c>
      <c r="B1642" s="4">
        <f t="shared" si="50"/>
        <v>13.205</v>
      </c>
      <c r="C1642" s="4">
        <v>5.1438999999999999E-2</v>
      </c>
      <c r="D1642" s="4">
        <f t="shared" si="51"/>
        <v>-3.3949739999999999</v>
      </c>
    </row>
    <row r="1643" spans="1:4" x14ac:dyDescent="0.25">
      <c r="A1643">
        <v>6.6050000000000004</v>
      </c>
      <c r="B1643" s="4">
        <f t="shared" si="50"/>
        <v>13.21</v>
      </c>
      <c r="C1643" s="4">
        <v>5.1443999999999997E-2</v>
      </c>
      <c r="D1643" s="4">
        <f t="shared" si="51"/>
        <v>-3.3953039999999999</v>
      </c>
    </row>
    <row r="1644" spans="1:4" x14ac:dyDescent="0.25">
      <c r="A1644">
        <v>6.6074999999999999</v>
      </c>
      <c r="B1644" s="4">
        <f t="shared" si="50"/>
        <v>13.215</v>
      </c>
      <c r="C1644" s="4">
        <v>5.1450000000000003E-2</v>
      </c>
      <c r="D1644" s="4">
        <f t="shared" si="51"/>
        <v>-3.3957000000000002</v>
      </c>
    </row>
    <row r="1645" spans="1:4" x14ac:dyDescent="0.25">
      <c r="A1645">
        <v>6.61</v>
      </c>
      <c r="B1645" s="4">
        <f t="shared" si="50"/>
        <v>13.22</v>
      </c>
      <c r="C1645" s="4">
        <v>5.1455000000000001E-2</v>
      </c>
      <c r="D1645" s="4">
        <f t="shared" si="51"/>
        <v>-3.3960300000000001</v>
      </c>
    </row>
    <row r="1646" spans="1:4" x14ac:dyDescent="0.25">
      <c r="A1646">
        <v>6.6124999999999998</v>
      </c>
      <c r="B1646" s="4">
        <f t="shared" si="50"/>
        <v>13.225</v>
      </c>
      <c r="C1646" s="4">
        <v>5.1459999999999999E-2</v>
      </c>
      <c r="D1646" s="4">
        <f t="shared" si="51"/>
        <v>-3.39636</v>
      </c>
    </row>
    <row r="1647" spans="1:4" x14ac:dyDescent="0.25">
      <c r="A1647">
        <v>6.6150000000000002</v>
      </c>
      <c r="B1647" s="4">
        <f t="shared" si="50"/>
        <v>13.23</v>
      </c>
      <c r="C1647" s="4">
        <v>5.1465999999999998E-2</v>
      </c>
      <c r="D1647" s="4">
        <f t="shared" si="51"/>
        <v>-3.3967559999999999</v>
      </c>
    </row>
    <row r="1648" spans="1:4" x14ac:dyDescent="0.25">
      <c r="A1648">
        <v>6.6174999999999997</v>
      </c>
      <c r="B1648" s="4">
        <f t="shared" si="50"/>
        <v>13.234999999999999</v>
      </c>
      <c r="C1648" s="4">
        <v>5.1471000000000003E-2</v>
      </c>
      <c r="D1648" s="4">
        <f t="shared" si="51"/>
        <v>-3.3970860000000003</v>
      </c>
    </row>
    <row r="1649" spans="1:4" x14ac:dyDescent="0.25">
      <c r="A1649">
        <v>6.62</v>
      </c>
      <c r="B1649" s="4">
        <f t="shared" si="50"/>
        <v>13.24</v>
      </c>
      <c r="C1649" s="4">
        <v>5.1476000000000001E-2</v>
      </c>
      <c r="D1649" s="4">
        <f t="shared" si="51"/>
        <v>-3.3974160000000002</v>
      </c>
    </row>
    <row r="1650" spans="1:4" x14ac:dyDescent="0.25">
      <c r="A1650">
        <v>6.6224999999999996</v>
      </c>
      <c r="B1650" s="4">
        <f t="shared" si="50"/>
        <v>13.244999999999999</v>
      </c>
      <c r="C1650" s="4">
        <v>5.1482E-2</v>
      </c>
      <c r="D1650" s="4">
        <f t="shared" si="51"/>
        <v>-3.3978120000000001</v>
      </c>
    </row>
    <row r="1651" spans="1:4" x14ac:dyDescent="0.25">
      <c r="A1651">
        <v>6.625</v>
      </c>
      <c r="B1651" s="4">
        <f t="shared" si="50"/>
        <v>13.25</v>
      </c>
      <c r="C1651" s="4">
        <v>5.1486999999999998E-2</v>
      </c>
      <c r="D1651" s="4">
        <f t="shared" si="51"/>
        <v>-3.398142</v>
      </c>
    </row>
    <row r="1652" spans="1:4" x14ac:dyDescent="0.25">
      <c r="A1652">
        <v>6.6275000000000004</v>
      </c>
      <c r="B1652" s="4">
        <f t="shared" si="50"/>
        <v>13.255000000000001</v>
      </c>
      <c r="C1652" s="4">
        <v>5.1492000000000003E-2</v>
      </c>
      <c r="D1652" s="4">
        <f t="shared" si="51"/>
        <v>-3.3984720000000004</v>
      </c>
    </row>
    <row r="1653" spans="1:4" x14ac:dyDescent="0.25">
      <c r="A1653">
        <v>6.63</v>
      </c>
      <c r="B1653" s="4">
        <f t="shared" si="50"/>
        <v>13.26</v>
      </c>
      <c r="C1653" s="4">
        <v>5.1498000000000002E-2</v>
      </c>
      <c r="D1653" s="4">
        <f t="shared" si="51"/>
        <v>-3.3988680000000002</v>
      </c>
    </row>
    <row r="1654" spans="1:4" x14ac:dyDescent="0.25">
      <c r="A1654">
        <v>6.6325000000000003</v>
      </c>
      <c r="B1654" s="4">
        <f t="shared" si="50"/>
        <v>13.265000000000001</v>
      </c>
      <c r="C1654" s="4">
        <v>5.1503E-2</v>
      </c>
      <c r="D1654" s="4">
        <f t="shared" si="51"/>
        <v>-3.3991980000000002</v>
      </c>
    </row>
    <row r="1655" spans="1:4" x14ac:dyDescent="0.25">
      <c r="A1655">
        <v>6.6349999999999998</v>
      </c>
      <c r="B1655" s="4">
        <f t="shared" si="50"/>
        <v>13.27</v>
      </c>
      <c r="C1655" s="4">
        <v>5.1507999999999998E-2</v>
      </c>
      <c r="D1655" s="4">
        <f t="shared" si="51"/>
        <v>-3.3995280000000001</v>
      </c>
    </row>
    <row r="1656" spans="1:4" x14ac:dyDescent="0.25">
      <c r="A1656">
        <v>6.6375000000000002</v>
      </c>
      <c r="B1656" s="4">
        <f t="shared" si="50"/>
        <v>13.275</v>
      </c>
      <c r="C1656" s="4">
        <v>5.1513000000000003E-2</v>
      </c>
      <c r="D1656" s="4">
        <f t="shared" si="51"/>
        <v>-3.399858</v>
      </c>
    </row>
    <row r="1657" spans="1:4" x14ac:dyDescent="0.25">
      <c r="A1657">
        <v>6.64</v>
      </c>
      <c r="B1657" s="4">
        <f t="shared" si="50"/>
        <v>13.28</v>
      </c>
      <c r="C1657" s="4">
        <v>5.1519000000000002E-2</v>
      </c>
      <c r="D1657" s="4">
        <f t="shared" si="51"/>
        <v>-3.4002540000000003</v>
      </c>
    </row>
    <row r="1658" spans="1:4" x14ac:dyDescent="0.25">
      <c r="A1658">
        <v>6.6425000000000001</v>
      </c>
      <c r="B1658" s="4">
        <f t="shared" si="50"/>
        <v>13.285</v>
      </c>
      <c r="C1658" s="4">
        <v>5.1524E-2</v>
      </c>
      <c r="D1658" s="4">
        <f t="shared" si="51"/>
        <v>-3.4005839999999998</v>
      </c>
    </row>
    <row r="1659" spans="1:4" x14ac:dyDescent="0.25">
      <c r="A1659">
        <v>6.6449999999999996</v>
      </c>
      <c r="B1659" s="4">
        <f t="shared" si="50"/>
        <v>13.29</v>
      </c>
      <c r="C1659" s="4">
        <v>5.1528999999999998E-2</v>
      </c>
      <c r="D1659" s="4">
        <f t="shared" si="51"/>
        <v>-3.4009139999999998</v>
      </c>
    </row>
    <row r="1660" spans="1:4" x14ac:dyDescent="0.25">
      <c r="A1660">
        <v>6.6475</v>
      </c>
      <c r="B1660" s="4">
        <f t="shared" si="50"/>
        <v>13.295</v>
      </c>
      <c r="C1660" s="4">
        <v>5.1534000000000003E-2</v>
      </c>
      <c r="D1660" s="4">
        <f t="shared" si="51"/>
        <v>-3.4012440000000002</v>
      </c>
    </row>
    <row r="1661" spans="1:4" x14ac:dyDescent="0.25">
      <c r="A1661">
        <v>6.65</v>
      </c>
      <c r="B1661" s="4">
        <f t="shared" si="50"/>
        <v>13.3</v>
      </c>
      <c r="C1661" s="4">
        <v>5.1540000000000002E-2</v>
      </c>
      <c r="D1661" s="4">
        <f t="shared" si="51"/>
        <v>-3.40164</v>
      </c>
    </row>
    <row r="1662" spans="1:4" x14ac:dyDescent="0.25">
      <c r="A1662">
        <v>6.6524999999999999</v>
      </c>
      <c r="B1662" s="4">
        <f t="shared" si="50"/>
        <v>13.305</v>
      </c>
      <c r="C1662" s="4">
        <v>5.1545000000000001E-2</v>
      </c>
      <c r="D1662" s="4">
        <f t="shared" si="51"/>
        <v>-3.4019699999999999</v>
      </c>
    </row>
    <row r="1663" spans="1:4" x14ac:dyDescent="0.25">
      <c r="A1663">
        <v>6.6550000000000002</v>
      </c>
      <c r="B1663" s="4">
        <f t="shared" si="50"/>
        <v>13.31</v>
      </c>
      <c r="C1663" s="4">
        <v>5.1549999999999999E-2</v>
      </c>
      <c r="D1663" s="4">
        <f t="shared" si="51"/>
        <v>-3.4022999999999999</v>
      </c>
    </row>
    <row r="1664" spans="1:4" x14ac:dyDescent="0.25">
      <c r="A1664">
        <v>6.6574999999999998</v>
      </c>
      <c r="B1664" s="4">
        <f t="shared" si="50"/>
        <v>13.315</v>
      </c>
      <c r="C1664" s="4">
        <v>5.1554999999999997E-2</v>
      </c>
      <c r="D1664" s="4">
        <f t="shared" si="51"/>
        <v>-3.4026299999999998</v>
      </c>
    </row>
    <row r="1665" spans="1:4" x14ac:dyDescent="0.25">
      <c r="A1665">
        <v>6.66</v>
      </c>
      <c r="B1665" s="4">
        <f t="shared" si="50"/>
        <v>13.32</v>
      </c>
      <c r="C1665" s="4">
        <v>5.1560000000000002E-2</v>
      </c>
      <c r="D1665" s="4">
        <f t="shared" si="51"/>
        <v>-3.4029600000000002</v>
      </c>
    </row>
    <row r="1666" spans="1:4" x14ac:dyDescent="0.25">
      <c r="A1666">
        <v>6.6624999999999996</v>
      </c>
      <c r="B1666" s="4">
        <f t="shared" si="50"/>
        <v>13.324999999999999</v>
      </c>
      <c r="C1666" s="4">
        <v>5.1565E-2</v>
      </c>
      <c r="D1666" s="4">
        <f t="shared" si="51"/>
        <v>-3.4032900000000001</v>
      </c>
    </row>
    <row r="1667" spans="1:4" x14ac:dyDescent="0.25">
      <c r="A1667">
        <v>6.665</v>
      </c>
      <c r="B1667" s="4">
        <f t="shared" ref="B1667:B1730" si="52">2*A1667</f>
        <v>13.33</v>
      </c>
      <c r="C1667" s="4">
        <v>5.1570999999999999E-2</v>
      </c>
      <c r="D1667" s="4">
        <f t="shared" ref="D1667:D1730" si="53">C1667*-2*33</f>
        <v>-3.403686</v>
      </c>
    </row>
    <row r="1668" spans="1:4" x14ac:dyDescent="0.25">
      <c r="A1668">
        <v>6.6675000000000004</v>
      </c>
      <c r="B1668" s="4">
        <f t="shared" si="52"/>
        <v>13.335000000000001</v>
      </c>
      <c r="C1668" s="4">
        <v>5.1575999999999997E-2</v>
      </c>
      <c r="D1668" s="4">
        <f t="shared" si="53"/>
        <v>-3.4040159999999999</v>
      </c>
    </row>
    <row r="1669" spans="1:4" x14ac:dyDescent="0.25">
      <c r="A1669">
        <v>6.67</v>
      </c>
      <c r="B1669" s="4">
        <f t="shared" si="52"/>
        <v>13.34</v>
      </c>
      <c r="C1669" s="4">
        <v>5.1581000000000002E-2</v>
      </c>
      <c r="D1669" s="4">
        <f t="shared" si="53"/>
        <v>-3.4043460000000003</v>
      </c>
    </row>
    <row r="1670" spans="1:4" x14ac:dyDescent="0.25">
      <c r="A1670">
        <v>6.6725000000000003</v>
      </c>
      <c r="B1670" s="4">
        <f t="shared" si="52"/>
        <v>13.345000000000001</v>
      </c>
      <c r="C1670" s="4">
        <v>5.1586E-2</v>
      </c>
      <c r="D1670" s="4">
        <f t="shared" si="53"/>
        <v>-3.4046759999999998</v>
      </c>
    </row>
    <row r="1671" spans="1:4" x14ac:dyDescent="0.25">
      <c r="A1671">
        <v>6.6749999999999998</v>
      </c>
      <c r="B1671" s="4">
        <f t="shared" si="52"/>
        <v>13.35</v>
      </c>
      <c r="C1671" s="4">
        <v>5.1590999999999998E-2</v>
      </c>
      <c r="D1671" s="4">
        <f t="shared" si="53"/>
        <v>-3.4050059999999998</v>
      </c>
    </row>
    <row r="1672" spans="1:4" x14ac:dyDescent="0.25">
      <c r="A1672">
        <v>6.6775000000000002</v>
      </c>
      <c r="B1672" s="4">
        <f t="shared" si="52"/>
        <v>13.355</v>
      </c>
      <c r="C1672" s="4">
        <v>5.1596000000000003E-2</v>
      </c>
      <c r="D1672" s="4">
        <f t="shared" si="53"/>
        <v>-3.4053360000000001</v>
      </c>
    </row>
    <row r="1673" spans="1:4" x14ac:dyDescent="0.25">
      <c r="A1673">
        <v>6.68</v>
      </c>
      <c r="B1673" s="4">
        <f t="shared" si="52"/>
        <v>13.36</v>
      </c>
      <c r="C1673" s="4">
        <v>5.1601000000000001E-2</v>
      </c>
      <c r="D1673" s="4">
        <f t="shared" si="53"/>
        <v>-3.4056660000000001</v>
      </c>
    </row>
    <row r="1674" spans="1:4" x14ac:dyDescent="0.25">
      <c r="A1674">
        <v>6.6825000000000001</v>
      </c>
      <c r="B1674" s="4">
        <f t="shared" si="52"/>
        <v>13.365</v>
      </c>
      <c r="C1674" s="4">
        <v>5.1605999999999999E-2</v>
      </c>
      <c r="D1674" s="4">
        <f t="shared" si="53"/>
        <v>-3.405996</v>
      </c>
    </row>
    <row r="1675" spans="1:4" x14ac:dyDescent="0.25">
      <c r="A1675">
        <v>6.6849999999999996</v>
      </c>
      <c r="B1675" s="4">
        <f t="shared" si="52"/>
        <v>13.37</v>
      </c>
      <c r="C1675" s="4">
        <v>5.1610999999999997E-2</v>
      </c>
      <c r="D1675" s="4">
        <f t="shared" si="53"/>
        <v>-3.406326</v>
      </c>
    </row>
    <row r="1676" spans="1:4" x14ac:dyDescent="0.25">
      <c r="A1676">
        <v>6.6875</v>
      </c>
      <c r="B1676" s="4">
        <f t="shared" si="52"/>
        <v>13.375</v>
      </c>
      <c r="C1676" s="4">
        <v>5.1616000000000002E-2</v>
      </c>
      <c r="D1676" s="4">
        <f t="shared" si="53"/>
        <v>-3.4066560000000004</v>
      </c>
    </row>
    <row r="1677" spans="1:4" x14ac:dyDescent="0.25">
      <c r="A1677">
        <v>6.69</v>
      </c>
      <c r="B1677" s="4">
        <f t="shared" si="52"/>
        <v>13.38</v>
      </c>
      <c r="C1677" s="4">
        <v>5.1621E-2</v>
      </c>
      <c r="D1677" s="4">
        <f t="shared" si="53"/>
        <v>-3.4069859999999998</v>
      </c>
    </row>
    <row r="1678" spans="1:4" x14ac:dyDescent="0.25">
      <c r="A1678">
        <v>6.6924999999999999</v>
      </c>
      <c r="B1678" s="4">
        <f t="shared" si="52"/>
        <v>13.385</v>
      </c>
      <c r="C1678" s="4">
        <v>5.1625999999999998E-2</v>
      </c>
      <c r="D1678" s="4">
        <f t="shared" si="53"/>
        <v>-3.4073159999999998</v>
      </c>
    </row>
    <row r="1679" spans="1:4" x14ac:dyDescent="0.25">
      <c r="A1679">
        <v>6.6950000000000003</v>
      </c>
      <c r="B1679" s="4">
        <f t="shared" si="52"/>
        <v>13.39</v>
      </c>
      <c r="C1679" s="4">
        <v>5.1631000000000003E-2</v>
      </c>
      <c r="D1679" s="4">
        <f t="shared" si="53"/>
        <v>-3.4076460000000002</v>
      </c>
    </row>
    <row r="1680" spans="1:4" x14ac:dyDescent="0.25">
      <c r="A1680">
        <v>6.6974999999999998</v>
      </c>
      <c r="B1680" s="4">
        <f t="shared" si="52"/>
        <v>13.395</v>
      </c>
      <c r="C1680" s="4">
        <v>5.1636000000000001E-2</v>
      </c>
      <c r="D1680" s="4">
        <f t="shared" si="53"/>
        <v>-3.4079760000000001</v>
      </c>
    </row>
    <row r="1681" spans="1:4" x14ac:dyDescent="0.25">
      <c r="A1681">
        <v>6.7</v>
      </c>
      <c r="B1681" s="4">
        <f t="shared" si="52"/>
        <v>13.4</v>
      </c>
      <c r="C1681" s="4">
        <v>5.1640999999999999E-2</v>
      </c>
      <c r="D1681" s="4">
        <f t="shared" si="53"/>
        <v>-3.4083060000000001</v>
      </c>
    </row>
    <row r="1682" spans="1:4" x14ac:dyDescent="0.25">
      <c r="A1682">
        <v>6.7024999999999997</v>
      </c>
      <c r="B1682" s="4">
        <f t="shared" si="52"/>
        <v>13.404999999999999</v>
      </c>
      <c r="C1682" s="4">
        <v>5.1645999999999997E-2</v>
      </c>
      <c r="D1682" s="4">
        <f t="shared" si="53"/>
        <v>-3.408636</v>
      </c>
    </row>
    <row r="1683" spans="1:4" x14ac:dyDescent="0.25">
      <c r="A1683">
        <v>6.7050000000000001</v>
      </c>
      <c r="B1683" s="4">
        <f t="shared" si="52"/>
        <v>13.41</v>
      </c>
      <c r="C1683" s="4">
        <v>5.1651000000000002E-2</v>
      </c>
      <c r="D1683" s="4">
        <f t="shared" si="53"/>
        <v>-3.4089660000000004</v>
      </c>
    </row>
    <row r="1684" spans="1:4" x14ac:dyDescent="0.25">
      <c r="A1684">
        <v>6.7074999999999996</v>
      </c>
      <c r="B1684" s="4">
        <f t="shared" si="52"/>
        <v>13.414999999999999</v>
      </c>
      <c r="C1684" s="4">
        <v>5.1656000000000001E-2</v>
      </c>
      <c r="D1684" s="4">
        <f t="shared" si="53"/>
        <v>-3.4092959999999999</v>
      </c>
    </row>
    <row r="1685" spans="1:4" x14ac:dyDescent="0.25">
      <c r="A1685">
        <v>6.71</v>
      </c>
      <c r="B1685" s="4">
        <f t="shared" si="52"/>
        <v>13.42</v>
      </c>
      <c r="C1685" s="4">
        <v>5.1660999999999999E-2</v>
      </c>
      <c r="D1685" s="4">
        <f t="shared" si="53"/>
        <v>-3.4096259999999998</v>
      </c>
    </row>
    <row r="1686" spans="1:4" x14ac:dyDescent="0.25">
      <c r="A1686">
        <v>6.7125000000000004</v>
      </c>
      <c r="B1686" s="4">
        <f t="shared" si="52"/>
        <v>13.425000000000001</v>
      </c>
      <c r="C1686" s="4">
        <v>5.1665999999999997E-2</v>
      </c>
      <c r="D1686" s="4">
        <f t="shared" si="53"/>
        <v>-3.4099559999999998</v>
      </c>
    </row>
    <row r="1687" spans="1:4" x14ac:dyDescent="0.25">
      <c r="A1687">
        <v>6.7149999999999999</v>
      </c>
      <c r="B1687" s="4">
        <f t="shared" si="52"/>
        <v>13.43</v>
      </c>
      <c r="C1687" s="4">
        <v>5.1671000000000002E-2</v>
      </c>
      <c r="D1687" s="4">
        <f t="shared" si="53"/>
        <v>-3.4102860000000002</v>
      </c>
    </row>
    <row r="1688" spans="1:4" x14ac:dyDescent="0.25">
      <c r="A1688">
        <v>6.7175000000000002</v>
      </c>
      <c r="B1688" s="4">
        <f t="shared" si="52"/>
        <v>13.435</v>
      </c>
      <c r="C1688" s="4">
        <v>5.1676E-2</v>
      </c>
      <c r="D1688" s="4">
        <f t="shared" si="53"/>
        <v>-3.4106160000000001</v>
      </c>
    </row>
    <row r="1689" spans="1:4" x14ac:dyDescent="0.25">
      <c r="A1689">
        <v>6.72</v>
      </c>
      <c r="B1689" s="4">
        <f t="shared" si="52"/>
        <v>13.44</v>
      </c>
      <c r="C1689" s="4">
        <v>5.1680999999999998E-2</v>
      </c>
      <c r="D1689" s="4">
        <f t="shared" si="53"/>
        <v>-3.410946</v>
      </c>
    </row>
    <row r="1690" spans="1:4" x14ac:dyDescent="0.25">
      <c r="A1690">
        <v>6.7225000000000001</v>
      </c>
      <c r="B1690" s="4">
        <f t="shared" si="52"/>
        <v>13.445</v>
      </c>
      <c r="C1690" s="4">
        <v>5.1686000000000003E-2</v>
      </c>
      <c r="D1690" s="4">
        <f t="shared" si="53"/>
        <v>-3.411276</v>
      </c>
    </row>
    <row r="1691" spans="1:4" x14ac:dyDescent="0.25">
      <c r="A1691">
        <v>6.7249999999999996</v>
      </c>
      <c r="B1691" s="4">
        <f t="shared" si="52"/>
        <v>13.45</v>
      </c>
      <c r="C1691" s="4">
        <v>5.1691000000000001E-2</v>
      </c>
      <c r="D1691" s="4">
        <f t="shared" si="53"/>
        <v>-3.4116059999999999</v>
      </c>
    </row>
    <row r="1692" spans="1:4" x14ac:dyDescent="0.25">
      <c r="A1692">
        <v>6.7275</v>
      </c>
      <c r="B1692" s="4">
        <f t="shared" si="52"/>
        <v>13.455</v>
      </c>
      <c r="C1692" s="4">
        <v>5.1695999999999999E-2</v>
      </c>
      <c r="D1692" s="4">
        <f t="shared" si="53"/>
        <v>-3.4119359999999999</v>
      </c>
    </row>
    <row r="1693" spans="1:4" x14ac:dyDescent="0.25">
      <c r="A1693">
        <v>6.73</v>
      </c>
      <c r="B1693" s="4">
        <f t="shared" si="52"/>
        <v>13.46</v>
      </c>
      <c r="C1693" s="4">
        <v>5.1700999999999997E-2</v>
      </c>
      <c r="D1693" s="4">
        <f t="shared" si="53"/>
        <v>-3.4122659999999998</v>
      </c>
    </row>
    <row r="1694" spans="1:4" x14ac:dyDescent="0.25">
      <c r="A1694">
        <v>6.7324999999999999</v>
      </c>
      <c r="B1694" s="4">
        <f t="shared" si="52"/>
        <v>13.465</v>
      </c>
      <c r="C1694" s="4">
        <v>5.1706000000000002E-2</v>
      </c>
      <c r="D1694" s="4">
        <f t="shared" si="53"/>
        <v>-3.4125960000000002</v>
      </c>
    </row>
    <row r="1695" spans="1:4" x14ac:dyDescent="0.25">
      <c r="A1695">
        <v>6.7350000000000003</v>
      </c>
      <c r="B1695" s="4">
        <f t="shared" si="52"/>
        <v>13.47</v>
      </c>
      <c r="C1695" s="4">
        <v>5.1711E-2</v>
      </c>
      <c r="D1695" s="4">
        <f t="shared" si="53"/>
        <v>-3.4129260000000001</v>
      </c>
    </row>
    <row r="1696" spans="1:4" x14ac:dyDescent="0.25">
      <c r="A1696">
        <v>6.7374999999999998</v>
      </c>
      <c r="B1696" s="4">
        <f t="shared" si="52"/>
        <v>13.475</v>
      </c>
      <c r="C1696" s="4">
        <v>5.1715999999999998E-2</v>
      </c>
      <c r="D1696" s="4">
        <f t="shared" si="53"/>
        <v>-3.4132560000000001</v>
      </c>
    </row>
    <row r="1697" spans="1:4" x14ac:dyDescent="0.25">
      <c r="A1697">
        <v>6.74</v>
      </c>
      <c r="B1697" s="4">
        <f t="shared" si="52"/>
        <v>13.48</v>
      </c>
      <c r="C1697" s="4">
        <v>5.1721000000000003E-2</v>
      </c>
      <c r="D1697" s="4">
        <f t="shared" si="53"/>
        <v>-3.413586</v>
      </c>
    </row>
    <row r="1698" spans="1:4" x14ac:dyDescent="0.25">
      <c r="A1698">
        <v>6.7424999999999997</v>
      </c>
      <c r="B1698" s="4">
        <f t="shared" si="52"/>
        <v>13.484999999999999</v>
      </c>
      <c r="C1698" s="4">
        <v>5.1725E-2</v>
      </c>
      <c r="D1698" s="4">
        <f t="shared" si="53"/>
        <v>-3.4138500000000001</v>
      </c>
    </row>
    <row r="1699" spans="1:4" x14ac:dyDescent="0.25">
      <c r="A1699">
        <v>6.7450000000000001</v>
      </c>
      <c r="B1699" s="4">
        <f t="shared" si="52"/>
        <v>13.49</v>
      </c>
      <c r="C1699" s="4">
        <v>5.1729999999999998E-2</v>
      </c>
      <c r="D1699" s="4">
        <f t="shared" si="53"/>
        <v>-3.41418</v>
      </c>
    </row>
    <row r="1700" spans="1:4" x14ac:dyDescent="0.25">
      <c r="A1700">
        <v>6.7474999999999996</v>
      </c>
      <c r="B1700" s="4">
        <f t="shared" si="52"/>
        <v>13.494999999999999</v>
      </c>
      <c r="C1700" s="4">
        <v>5.1735000000000003E-2</v>
      </c>
      <c r="D1700" s="4">
        <f t="shared" si="53"/>
        <v>-3.4145100000000004</v>
      </c>
    </row>
    <row r="1701" spans="1:4" x14ac:dyDescent="0.25">
      <c r="A1701">
        <v>6.75</v>
      </c>
      <c r="B1701" s="4">
        <f t="shared" si="52"/>
        <v>13.5</v>
      </c>
      <c r="C1701" s="4">
        <v>5.1740000000000001E-2</v>
      </c>
      <c r="D1701" s="4">
        <f t="shared" si="53"/>
        <v>-3.4148399999999999</v>
      </c>
    </row>
    <row r="1702" spans="1:4" x14ac:dyDescent="0.25">
      <c r="A1702">
        <v>6.7525000000000004</v>
      </c>
      <c r="B1702" s="4">
        <f t="shared" si="52"/>
        <v>13.505000000000001</v>
      </c>
      <c r="C1702" s="4">
        <v>5.1744999999999999E-2</v>
      </c>
      <c r="D1702" s="4">
        <f t="shared" si="53"/>
        <v>-3.4151699999999998</v>
      </c>
    </row>
    <row r="1703" spans="1:4" x14ac:dyDescent="0.25">
      <c r="A1703">
        <v>6.7549999999999999</v>
      </c>
      <c r="B1703" s="4">
        <f t="shared" si="52"/>
        <v>13.51</v>
      </c>
      <c r="C1703" s="4">
        <v>5.1749000000000003E-2</v>
      </c>
      <c r="D1703" s="4">
        <f t="shared" si="53"/>
        <v>-3.4154340000000003</v>
      </c>
    </row>
    <row r="1704" spans="1:4" x14ac:dyDescent="0.25">
      <c r="A1704">
        <v>6.7575000000000003</v>
      </c>
      <c r="B1704" s="4">
        <f t="shared" si="52"/>
        <v>13.515000000000001</v>
      </c>
      <c r="C1704" s="4">
        <v>5.1754000000000001E-2</v>
      </c>
      <c r="D1704" s="4">
        <f t="shared" si="53"/>
        <v>-3.4157640000000002</v>
      </c>
    </row>
    <row r="1705" spans="1:4" x14ac:dyDescent="0.25">
      <c r="A1705">
        <v>6.76</v>
      </c>
      <c r="B1705" s="4">
        <f t="shared" si="52"/>
        <v>13.52</v>
      </c>
      <c r="C1705" s="4">
        <v>5.1758999999999999E-2</v>
      </c>
      <c r="D1705" s="4">
        <f t="shared" si="53"/>
        <v>-3.4160940000000002</v>
      </c>
    </row>
    <row r="1706" spans="1:4" x14ac:dyDescent="0.25">
      <c r="A1706">
        <v>6.7625000000000002</v>
      </c>
      <c r="B1706" s="4">
        <f t="shared" si="52"/>
        <v>13.525</v>
      </c>
      <c r="C1706" s="4">
        <v>5.1763000000000003E-2</v>
      </c>
      <c r="D1706" s="4">
        <f t="shared" si="53"/>
        <v>-3.4163580000000002</v>
      </c>
    </row>
    <row r="1707" spans="1:4" x14ac:dyDescent="0.25">
      <c r="A1707">
        <v>6.7649999999999997</v>
      </c>
      <c r="B1707" s="4">
        <f t="shared" si="52"/>
        <v>13.53</v>
      </c>
      <c r="C1707" s="4">
        <v>5.1768000000000002E-2</v>
      </c>
      <c r="D1707" s="4">
        <f t="shared" si="53"/>
        <v>-3.4166880000000002</v>
      </c>
    </row>
    <row r="1708" spans="1:4" x14ac:dyDescent="0.25">
      <c r="A1708">
        <v>6.7675000000000001</v>
      </c>
      <c r="B1708" s="4">
        <f t="shared" si="52"/>
        <v>13.535</v>
      </c>
      <c r="C1708" s="4">
        <v>5.1773E-2</v>
      </c>
      <c r="D1708" s="4">
        <f t="shared" si="53"/>
        <v>-3.4170180000000001</v>
      </c>
    </row>
    <row r="1709" spans="1:4" x14ac:dyDescent="0.25">
      <c r="A1709">
        <v>6.77</v>
      </c>
      <c r="B1709" s="4">
        <f t="shared" si="52"/>
        <v>13.54</v>
      </c>
      <c r="C1709" s="4">
        <v>5.1776999999999997E-2</v>
      </c>
      <c r="D1709" s="4">
        <f t="shared" si="53"/>
        <v>-3.4172819999999997</v>
      </c>
    </row>
    <row r="1710" spans="1:4" x14ac:dyDescent="0.25">
      <c r="A1710">
        <v>6.7725</v>
      </c>
      <c r="B1710" s="4">
        <f t="shared" si="52"/>
        <v>13.545</v>
      </c>
      <c r="C1710" s="4">
        <v>5.1782000000000002E-2</v>
      </c>
      <c r="D1710" s="4">
        <f t="shared" si="53"/>
        <v>-3.4176120000000001</v>
      </c>
    </row>
    <row r="1711" spans="1:4" x14ac:dyDescent="0.25">
      <c r="A1711">
        <v>6.7750000000000004</v>
      </c>
      <c r="B1711" s="4">
        <f t="shared" si="52"/>
        <v>13.55</v>
      </c>
      <c r="C1711" s="4">
        <v>5.1787E-2</v>
      </c>
      <c r="D1711" s="4">
        <f t="shared" si="53"/>
        <v>-3.417942</v>
      </c>
    </row>
    <row r="1712" spans="1:4" x14ac:dyDescent="0.25">
      <c r="A1712">
        <v>6.7774999999999999</v>
      </c>
      <c r="B1712" s="4">
        <f t="shared" si="52"/>
        <v>13.555</v>
      </c>
      <c r="C1712" s="4">
        <v>5.1790999999999997E-2</v>
      </c>
      <c r="D1712" s="4">
        <f t="shared" si="53"/>
        <v>-3.4182059999999996</v>
      </c>
    </row>
    <row r="1713" spans="1:4" x14ac:dyDescent="0.25">
      <c r="A1713">
        <v>6.78</v>
      </c>
      <c r="B1713" s="4">
        <f t="shared" si="52"/>
        <v>13.56</v>
      </c>
      <c r="C1713" s="4">
        <v>5.1796000000000002E-2</v>
      </c>
      <c r="D1713" s="4">
        <f t="shared" si="53"/>
        <v>-3.418536</v>
      </c>
    </row>
    <row r="1714" spans="1:4" x14ac:dyDescent="0.25">
      <c r="A1714">
        <v>6.7824999999999998</v>
      </c>
      <c r="B1714" s="4">
        <f t="shared" si="52"/>
        <v>13.565</v>
      </c>
      <c r="C1714" s="4">
        <v>5.1801E-2</v>
      </c>
      <c r="D1714" s="4">
        <f t="shared" si="53"/>
        <v>-3.418866</v>
      </c>
    </row>
    <row r="1715" spans="1:4" x14ac:dyDescent="0.25">
      <c r="A1715">
        <v>6.7850000000000001</v>
      </c>
      <c r="B1715" s="4">
        <f t="shared" si="52"/>
        <v>13.57</v>
      </c>
      <c r="C1715" s="4">
        <v>5.1804999999999997E-2</v>
      </c>
      <c r="D1715" s="4">
        <f t="shared" si="53"/>
        <v>-3.41913</v>
      </c>
    </row>
    <row r="1716" spans="1:4" x14ac:dyDescent="0.25">
      <c r="A1716">
        <v>6.7874999999999996</v>
      </c>
      <c r="B1716" s="4">
        <f t="shared" si="52"/>
        <v>13.574999999999999</v>
      </c>
      <c r="C1716" s="4">
        <v>5.1810000000000002E-2</v>
      </c>
      <c r="D1716" s="4">
        <f t="shared" si="53"/>
        <v>-3.4194599999999999</v>
      </c>
    </row>
    <row r="1717" spans="1:4" x14ac:dyDescent="0.25">
      <c r="A1717">
        <v>6.79</v>
      </c>
      <c r="B1717" s="4">
        <f t="shared" si="52"/>
        <v>13.58</v>
      </c>
      <c r="C1717" s="4">
        <v>5.1813999999999999E-2</v>
      </c>
      <c r="D1717" s="4">
        <f t="shared" si="53"/>
        <v>-3.419724</v>
      </c>
    </row>
    <row r="1718" spans="1:4" x14ac:dyDescent="0.25">
      <c r="A1718">
        <v>6.7925000000000004</v>
      </c>
      <c r="B1718" s="4">
        <f t="shared" si="52"/>
        <v>13.585000000000001</v>
      </c>
      <c r="C1718" s="4">
        <v>5.1818999999999997E-2</v>
      </c>
      <c r="D1718" s="4">
        <f t="shared" si="53"/>
        <v>-3.4200539999999999</v>
      </c>
    </row>
    <row r="1719" spans="1:4" x14ac:dyDescent="0.25">
      <c r="A1719">
        <v>6.7949999999999999</v>
      </c>
      <c r="B1719" s="4">
        <f t="shared" si="52"/>
        <v>13.59</v>
      </c>
      <c r="C1719" s="4">
        <v>5.1824000000000002E-2</v>
      </c>
      <c r="D1719" s="4">
        <f t="shared" si="53"/>
        <v>-3.4203840000000003</v>
      </c>
    </row>
    <row r="1720" spans="1:4" x14ac:dyDescent="0.25">
      <c r="A1720">
        <v>6.7975000000000003</v>
      </c>
      <c r="B1720" s="4">
        <f t="shared" si="52"/>
        <v>13.595000000000001</v>
      </c>
      <c r="C1720" s="4">
        <v>5.1827999999999999E-2</v>
      </c>
      <c r="D1720" s="4">
        <f t="shared" si="53"/>
        <v>-3.4206479999999999</v>
      </c>
    </row>
    <row r="1721" spans="1:4" x14ac:dyDescent="0.25">
      <c r="A1721">
        <v>6.8</v>
      </c>
      <c r="B1721" s="4">
        <f t="shared" si="52"/>
        <v>13.6</v>
      </c>
      <c r="C1721" s="4">
        <v>5.1832000000000003E-2</v>
      </c>
      <c r="D1721" s="4">
        <f t="shared" si="53"/>
        <v>-3.4209120000000004</v>
      </c>
    </row>
    <row r="1722" spans="1:4" x14ac:dyDescent="0.25">
      <c r="A1722">
        <v>6.8025000000000002</v>
      </c>
      <c r="B1722" s="4">
        <f t="shared" si="52"/>
        <v>13.605</v>
      </c>
      <c r="C1722" s="4">
        <v>5.1837000000000001E-2</v>
      </c>
      <c r="D1722" s="4">
        <f t="shared" si="53"/>
        <v>-3.4212419999999999</v>
      </c>
    </row>
    <row r="1723" spans="1:4" x14ac:dyDescent="0.25">
      <c r="A1723">
        <v>6.8049999999999997</v>
      </c>
      <c r="B1723" s="4">
        <f t="shared" si="52"/>
        <v>13.61</v>
      </c>
      <c r="C1723" s="4">
        <v>5.1840999999999998E-2</v>
      </c>
      <c r="D1723" s="4">
        <f t="shared" si="53"/>
        <v>-3.4215059999999999</v>
      </c>
    </row>
    <row r="1724" spans="1:4" x14ac:dyDescent="0.25">
      <c r="A1724">
        <v>6.8075000000000001</v>
      </c>
      <c r="B1724" s="4">
        <f t="shared" si="52"/>
        <v>13.615</v>
      </c>
      <c r="C1724" s="4">
        <v>5.1846000000000003E-2</v>
      </c>
      <c r="D1724" s="4">
        <f t="shared" si="53"/>
        <v>-3.4218360000000003</v>
      </c>
    </row>
    <row r="1725" spans="1:4" x14ac:dyDescent="0.25">
      <c r="A1725">
        <v>6.81</v>
      </c>
      <c r="B1725" s="4">
        <f t="shared" si="52"/>
        <v>13.62</v>
      </c>
      <c r="C1725" s="4">
        <v>5.185E-2</v>
      </c>
      <c r="D1725" s="4">
        <f t="shared" si="53"/>
        <v>-3.4220999999999999</v>
      </c>
    </row>
    <row r="1726" spans="1:4" x14ac:dyDescent="0.25">
      <c r="A1726">
        <v>6.8125</v>
      </c>
      <c r="B1726" s="4">
        <f t="shared" si="52"/>
        <v>13.625</v>
      </c>
      <c r="C1726" s="4">
        <v>5.1855999999999999E-2</v>
      </c>
      <c r="D1726" s="4">
        <f t="shared" si="53"/>
        <v>-3.4224959999999998</v>
      </c>
    </row>
    <row r="1727" spans="1:4" x14ac:dyDescent="0.25">
      <c r="A1727">
        <v>6.8150000000000004</v>
      </c>
      <c r="B1727" s="4">
        <f t="shared" si="52"/>
        <v>13.63</v>
      </c>
      <c r="C1727" s="4">
        <v>5.1860999999999997E-2</v>
      </c>
      <c r="D1727" s="4">
        <f t="shared" si="53"/>
        <v>-3.4228259999999997</v>
      </c>
    </row>
    <row r="1728" spans="1:4" x14ac:dyDescent="0.25">
      <c r="A1728">
        <v>6.8174999999999999</v>
      </c>
      <c r="B1728" s="4">
        <f t="shared" si="52"/>
        <v>13.635</v>
      </c>
      <c r="C1728" s="4">
        <v>5.1866000000000002E-2</v>
      </c>
      <c r="D1728" s="4">
        <f t="shared" si="53"/>
        <v>-3.4231560000000001</v>
      </c>
    </row>
    <row r="1729" spans="1:4" x14ac:dyDescent="0.25">
      <c r="A1729">
        <v>6.82</v>
      </c>
      <c r="B1729" s="4">
        <f t="shared" si="52"/>
        <v>13.64</v>
      </c>
      <c r="C1729" s="4">
        <v>5.1872000000000001E-2</v>
      </c>
      <c r="D1729" s="4">
        <f t="shared" si="53"/>
        <v>-3.4235519999999999</v>
      </c>
    </row>
    <row r="1730" spans="1:4" x14ac:dyDescent="0.25">
      <c r="A1730">
        <v>6.8224999999999998</v>
      </c>
      <c r="B1730" s="4">
        <f t="shared" si="52"/>
        <v>13.645</v>
      </c>
      <c r="C1730" s="4">
        <v>5.1877E-2</v>
      </c>
      <c r="D1730" s="4">
        <f t="shared" si="53"/>
        <v>-3.4238819999999999</v>
      </c>
    </row>
    <row r="1731" spans="1:4" x14ac:dyDescent="0.25">
      <c r="A1731">
        <v>6.8250000000000002</v>
      </c>
      <c r="B1731" s="4">
        <f t="shared" ref="B1731:B1794" si="54">2*A1731</f>
        <v>13.65</v>
      </c>
      <c r="C1731" s="4">
        <v>5.1881999999999998E-2</v>
      </c>
      <c r="D1731" s="4">
        <f t="shared" ref="D1731:D1794" si="55">C1731*-2*33</f>
        <v>-3.4242119999999998</v>
      </c>
    </row>
    <row r="1732" spans="1:4" x14ac:dyDescent="0.25">
      <c r="A1732">
        <v>6.8274999999999997</v>
      </c>
      <c r="B1732" s="4">
        <f t="shared" si="54"/>
        <v>13.654999999999999</v>
      </c>
      <c r="C1732" s="4">
        <v>5.1887999999999997E-2</v>
      </c>
      <c r="D1732" s="4">
        <f t="shared" si="55"/>
        <v>-3.4246079999999997</v>
      </c>
    </row>
    <row r="1733" spans="1:4" x14ac:dyDescent="0.25">
      <c r="A1733">
        <v>6.83</v>
      </c>
      <c r="B1733" s="4">
        <f t="shared" si="54"/>
        <v>13.66</v>
      </c>
      <c r="C1733" s="4">
        <v>5.1893000000000002E-2</v>
      </c>
      <c r="D1733" s="4">
        <f t="shared" si="55"/>
        <v>-3.424938</v>
      </c>
    </row>
    <row r="1734" spans="1:4" x14ac:dyDescent="0.25">
      <c r="A1734">
        <v>6.8324999999999996</v>
      </c>
      <c r="B1734" s="4">
        <f t="shared" si="54"/>
        <v>13.664999999999999</v>
      </c>
      <c r="C1734" s="4">
        <v>5.1898E-2</v>
      </c>
      <c r="D1734" s="4">
        <f t="shared" si="55"/>
        <v>-3.425268</v>
      </c>
    </row>
    <row r="1735" spans="1:4" x14ac:dyDescent="0.25">
      <c r="A1735">
        <v>6.835</v>
      </c>
      <c r="B1735" s="4">
        <f t="shared" si="54"/>
        <v>13.67</v>
      </c>
      <c r="C1735" s="4">
        <v>5.1902999999999998E-2</v>
      </c>
      <c r="D1735" s="4">
        <f t="shared" si="55"/>
        <v>-3.4255979999999999</v>
      </c>
    </row>
    <row r="1736" spans="1:4" x14ac:dyDescent="0.25">
      <c r="A1736">
        <v>6.8375000000000004</v>
      </c>
      <c r="B1736" s="4">
        <f t="shared" si="54"/>
        <v>13.675000000000001</v>
      </c>
      <c r="C1736" s="4">
        <v>5.1908999999999997E-2</v>
      </c>
      <c r="D1736" s="4">
        <f t="shared" si="55"/>
        <v>-3.4259939999999998</v>
      </c>
    </row>
    <row r="1737" spans="1:4" x14ac:dyDescent="0.25">
      <c r="A1737">
        <v>6.84</v>
      </c>
      <c r="B1737" s="4">
        <f t="shared" si="54"/>
        <v>13.68</v>
      </c>
      <c r="C1737" s="4">
        <v>5.1914000000000002E-2</v>
      </c>
      <c r="D1737" s="4">
        <f t="shared" si="55"/>
        <v>-3.4263240000000001</v>
      </c>
    </row>
    <row r="1738" spans="1:4" x14ac:dyDescent="0.25">
      <c r="A1738">
        <v>6.8425000000000002</v>
      </c>
      <c r="B1738" s="4">
        <f t="shared" si="54"/>
        <v>13.685</v>
      </c>
      <c r="C1738" s="4">
        <v>5.1919E-2</v>
      </c>
      <c r="D1738" s="4">
        <f t="shared" si="55"/>
        <v>-3.4266540000000001</v>
      </c>
    </row>
    <row r="1739" spans="1:4" x14ac:dyDescent="0.25">
      <c r="A1739">
        <v>6.8449999999999998</v>
      </c>
      <c r="B1739" s="4">
        <f t="shared" si="54"/>
        <v>13.69</v>
      </c>
      <c r="C1739" s="4">
        <v>5.1923999999999998E-2</v>
      </c>
      <c r="D1739" s="4">
        <f t="shared" si="55"/>
        <v>-3.426984</v>
      </c>
    </row>
    <row r="1740" spans="1:4" x14ac:dyDescent="0.25">
      <c r="A1740">
        <v>6.8475000000000001</v>
      </c>
      <c r="B1740" s="4">
        <f t="shared" si="54"/>
        <v>13.695</v>
      </c>
      <c r="C1740" s="4">
        <v>5.1929000000000003E-2</v>
      </c>
      <c r="D1740" s="4">
        <f t="shared" si="55"/>
        <v>-3.427314</v>
      </c>
    </row>
    <row r="1741" spans="1:4" x14ac:dyDescent="0.25">
      <c r="A1741">
        <v>6.85</v>
      </c>
      <c r="B1741" s="4">
        <f t="shared" si="54"/>
        <v>13.7</v>
      </c>
      <c r="C1741" s="4">
        <v>5.1934000000000001E-2</v>
      </c>
      <c r="D1741" s="4">
        <f t="shared" si="55"/>
        <v>-3.4276439999999999</v>
      </c>
    </row>
    <row r="1742" spans="1:4" x14ac:dyDescent="0.25">
      <c r="A1742">
        <v>6.8525</v>
      </c>
      <c r="B1742" s="4">
        <f t="shared" si="54"/>
        <v>13.705</v>
      </c>
      <c r="C1742" s="4">
        <v>5.194E-2</v>
      </c>
      <c r="D1742" s="4">
        <f t="shared" si="55"/>
        <v>-3.4280400000000002</v>
      </c>
    </row>
    <row r="1743" spans="1:4" x14ac:dyDescent="0.25">
      <c r="A1743">
        <v>6.8550000000000004</v>
      </c>
      <c r="B1743" s="4">
        <f t="shared" si="54"/>
        <v>13.71</v>
      </c>
      <c r="C1743" s="4">
        <v>5.1944999999999998E-2</v>
      </c>
      <c r="D1743" s="4">
        <f t="shared" si="55"/>
        <v>-3.4283699999999997</v>
      </c>
    </row>
    <row r="1744" spans="1:4" x14ac:dyDescent="0.25">
      <c r="A1744">
        <v>6.8574999999999999</v>
      </c>
      <c r="B1744" s="4">
        <f t="shared" si="54"/>
        <v>13.715</v>
      </c>
      <c r="C1744" s="4">
        <v>5.1950000000000003E-2</v>
      </c>
      <c r="D1744" s="4">
        <f t="shared" si="55"/>
        <v>-3.4287000000000001</v>
      </c>
    </row>
    <row r="1745" spans="1:4" x14ac:dyDescent="0.25">
      <c r="A1745">
        <v>6.86</v>
      </c>
      <c r="B1745" s="4">
        <f t="shared" si="54"/>
        <v>13.72</v>
      </c>
      <c r="C1745" s="4">
        <v>5.1955000000000001E-2</v>
      </c>
      <c r="D1745" s="4">
        <f t="shared" si="55"/>
        <v>-3.42903</v>
      </c>
    </row>
    <row r="1746" spans="1:4" x14ac:dyDescent="0.25">
      <c r="A1746">
        <v>6.8624999999999998</v>
      </c>
      <c r="B1746" s="4">
        <f t="shared" si="54"/>
        <v>13.725</v>
      </c>
      <c r="C1746" s="4">
        <v>5.1959999999999999E-2</v>
      </c>
      <c r="D1746" s="4">
        <f t="shared" si="55"/>
        <v>-3.42936</v>
      </c>
    </row>
    <row r="1747" spans="1:4" x14ac:dyDescent="0.25">
      <c r="A1747">
        <v>6.8650000000000002</v>
      </c>
      <c r="B1747" s="4">
        <f t="shared" si="54"/>
        <v>13.73</v>
      </c>
      <c r="C1747" s="4">
        <v>5.1964999999999997E-2</v>
      </c>
      <c r="D1747" s="4">
        <f t="shared" si="55"/>
        <v>-3.4296899999999999</v>
      </c>
    </row>
    <row r="1748" spans="1:4" x14ac:dyDescent="0.25">
      <c r="A1748">
        <v>6.8674999999999997</v>
      </c>
      <c r="B1748" s="4">
        <f t="shared" si="54"/>
        <v>13.734999999999999</v>
      </c>
      <c r="C1748" s="4">
        <v>5.1970000000000002E-2</v>
      </c>
      <c r="D1748" s="4">
        <f t="shared" si="55"/>
        <v>-3.4300200000000003</v>
      </c>
    </row>
    <row r="1749" spans="1:4" x14ac:dyDescent="0.25">
      <c r="A1749">
        <v>6.87</v>
      </c>
      <c r="B1749" s="4">
        <f t="shared" si="54"/>
        <v>13.74</v>
      </c>
      <c r="C1749" s="4">
        <v>5.1975E-2</v>
      </c>
      <c r="D1749" s="4">
        <f t="shared" si="55"/>
        <v>-3.4303500000000002</v>
      </c>
    </row>
    <row r="1750" spans="1:4" x14ac:dyDescent="0.25">
      <c r="A1750">
        <v>6.8724999999999996</v>
      </c>
      <c r="B1750" s="4">
        <f t="shared" si="54"/>
        <v>13.744999999999999</v>
      </c>
      <c r="C1750" s="4">
        <v>5.1979999999999998E-2</v>
      </c>
      <c r="D1750" s="4">
        <f t="shared" si="55"/>
        <v>-3.4306799999999997</v>
      </c>
    </row>
    <row r="1751" spans="1:4" x14ac:dyDescent="0.25">
      <c r="A1751">
        <v>6.875</v>
      </c>
      <c r="B1751" s="4">
        <f t="shared" si="54"/>
        <v>13.75</v>
      </c>
      <c r="C1751" s="4">
        <v>5.1985000000000003E-2</v>
      </c>
      <c r="D1751" s="4">
        <f t="shared" si="55"/>
        <v>-3.4310100000000001</v>
      </c>
    </row>
    <row r="1752" spans="1:4" x14ac:dyDescent="0.25">
      <c r="A1752">
        <v>6.8775000000000004</v>
      </c>
      <c r="B1752" s="4">
        <f t="shared" si="54"/>
        <v>13.755000000000001</v>
      </c>
      <c r="C1752" s="4">
        <v>5.1990000000000001E-2</v>
      </c>
      <c r="D1752" s="4">
        <f t="shared" si="55"/>
        <v>-3.4313400000000001</v>
      </c>
    </row>
    <row r="1753" spans="1:4" x14ac:dyDescent="0.25">
      <c r="A1753">
        <v>6.88</v>
      </c>
      <c r="B1753" s="4">
        <f t="shared" si="54"/>
        <v>13.76</v>
      </c>
      <c r="C1753" s="4">
        <v>5.1995E-2</v>
      </c>
      <c r="D1753" s="4">
        <f t="shared" si="55"/>
        <v>-3.43167</v>
      </c>
    </row>
    <row r="1754" spans="1:4" x14ac:dyDescent="0.25">
      <c r="A1754">
        <v>6.8825000000000003</v>
      </c>
      <c r="B1754" s="4">
        <f t="shared" si="54"/>
        <v>13.765000000000001</v>
      </c>
      <c r="C1754" s="4">
        <v>5.1999999999999998E-2</v>
      </c>
      <c r="D1754" s="4">
        <f t="shared" si="55"/>
        <v>-3.4319999999999999</v>
      </c>
    </row>
    <row r="1755" spans="1:4" x14ac:dyDescent="0.25">
      <c r="A1755">
        <v>6.8849999999999998</v>
      </c>
      <c r="B1755" s="4">
        <f t="shared" si="54"/>
        <v>13.77</v>
      </c>
      <c r="C1755" s="4">
        <v>5.2004000000000002E-2</v>
      </c>
      <c r="D1755" s="4">
        <f t="shared" si="55"/>
        <v>-3.432264</v>
      </c>
    </row>
    <row r="1756" spans="1:4" x14ac:dyDescent="0.25">
      <c r="A1756">
        <v>6.8875000000000002</v>
      </c>
      <c r="B1756" s="4">
        <f t="shared" si="54"/>
        <v>13.775</v>
      </c>
      <c r="C1756" s="4">
        <v>5.2009E-2</v>
      </c>
      <c r="D1756" s="4">
        <f t="shared" si="55"/>
        <v>-3.4325939999999999</v>
      </c>
    </row>
    <row r="1757" spans="1:4" x14ac:dyDescent="0.25">
      <c r="A1757">
        <v>6.89</v>
      </c>
      <c r="B1757" s="4">
        <f t="shared" si="54"/>
        <v>13.78</v>
      </c>
      <c r="C1757" s="4">
        <v>5.2013999999999998E-2</v>
      </c>
      <c r="D1757" s="4">
        <f t="shared" si="55"/>
        <v>-3.4329239999999999</v>
      </c>
    </row>
    <row r="1758" spans="1:4" x14ac:dyDescent="0.25">
      <c r="A1758">
        <v>6.8925000000000001</v>
      </c>
      <c r="B1758" s="4">
        <f t="shared" si="54"/>
        <v>13.785</v>
      </c>
      <c r="C1758" s="4">
        <v>5.2019000000000003E-2</v>
      </c>
      <c r="D1758" s="4">
        <f t="shared" si="55"/>
        <v>-3.4332540000000003</v>
      </c>
    </row>
    <row r="1759" spans="1:4" x14ac:dyDescent="0.25">
      <c r="A1759">
        <v>6.8949999999999996</v>
      </c>
      <c r="B1759" s="4">
        <f t="shared" si="54"/>
        <v>13.79</v>
      </c>
      <c r="C1759" s="4">
        <v>5.2024000000000001E-2</v>
      </c>
      <c r="D1759" s="4">
        <f t="shared" si="55"/>
        <v>-3.4335840000000002</v>
      </c>
    </row>
    <row r="1760" spans="1:4" x14ac:dyDescent="0.25">
      <c r="A1760">
        <v>6.8975</v>
      </c>
      <c r="B1760" s="4">
        <f t="shared" si="54"/>
        <v>13.795</v>
      </c>
      <c r="C1760" s="4">
        <v>5.2028999999999999E-2</v>
      </c>
      <c r="D1760" s="4">
        <f t="shared" si="55"/>
        <v>-3.4339140000000001</v>
      </c>
    </row>
    <row r="1761" spans="1:4" x14ac:dyDescent="0.25">
      <c r="A1761">
        <v>6.9</v>
      </c>
      <c r="B1761" s="4">
        <f t="shared" si="54"/>
        <v>13.8</v>
      </c>
      <c r="C1761" s="4">
        <v>5.2033999999999997E-2</v>
      </c>
      <c r="D1761" s="4">
        <f t="shared" si="55"/>
        <v>-3.4342439999999996</v>
      </c>
    </row>
    <row r="1762" spans="1:4" x14ac:dyDescent="0.25">
      <c r="A1762">
        <v>6.9024999999999999</v>
      </c>
      <c r="B1762" s="4">
        <f t="shared" si="54"/>
        <v>13.805</v>
      </c>
      <c r="C1762" s="4">
        <v>5.2040999999999997E-2</v>
      </c>
      <c r="D1762" s="4">
        <f t="shared" si="55"/>
        <v>-3.4347059999999998</v>
      </c>
    </row>
    <row r="1763" spans="1:4" x14ac:dyDescent="0.25">
      <c r="A1763">
        <v>6.9050000000000002</v>
      </c>
      <c r="B1763" s="4">
        <f t="shared" si="54"/>
        <v>13.81</v>
      </c>
      <c r="C1763" s="4">
        <v>5.2042999999999999E-2</v>
      </c>
      <c r="D1763" s="4">
        <f t="shared" si="55"/>
        <v>-3.4348380000000001</v>
      </c>
    </row>
    <row r="1764" spans="1:4" x14ac:dyDescent="0.25">
      <c r="A1764">
        <v>6.9074999999999998</v>
      </c>
      <c r="B1764" s="4">
        <f t="shared" si="54"/>
        <v>13.815</v>
      </c>
      <c r="C1764" s="4">
        <v>5.2047999999999997E-2</v>
      </c>
      <c r="D1764" s="4">
        <f t="shared" si="55"/>
        <v>-3.435168</v>
      </c>
    </row>
    <row r="1765" spans="1:4" x14ac:dyDescent="0.25">
      <c r="A1765">
        <v>6.91</v>
      </c>
      <c r="B1765" s="4">
        <f t="shared" si="54"/>
        <v>13.82</v>
      </c>
      <c r="C1765" s="4">
        <v>5.2053000000000002E-2</v>
      </c>
      <c r="D1765" s="4">
        <f t="shared" si="55"/>
        <v>-3.4354979999999999</v>
      </c>
    </row>
    <row r="1766" spans="1:4" x14ac:dyDescent="0.25">
      <c r="A1766">
        <v>6.9124999999999996</v>
      </c>
      <c r="B1766" s="4">
        <f t="shared" si="54"/>
        <v>13.824999999999999</v>
      </c>
      <c r="C1766" s="4">
        <v>5.2056999999999999E-2</v>
      </c>
      <c r="D1766" s="4">
        <f t="shared" si="55"/>
        <v>-3.435762</v>
      </c>
    </row>
    <row r="1767" spans="1:4" x14ac:dyDescent="0.25">
      <c r="A1767">
        <v>6.915</v>
      </c>
      <c r="B1767" s="4">
        <f t="shared" si="54"/>
        <v>13.83</v>
      </c>
      <c r="C1767" s="4">
        <v>5.2061999999999997E-2</v>
      </c>
      <c r="D1767" s="4">
        <f t="shared" si="55"/>
        <v>-3.4360919999999999</v>
      </c>
    </row>
    <row r="1768" spans="1:4" x14ac:dyDescent="0.25">
      <c r="A1768">
        <v>6.9175000000000004</v>
      </c>
      <c r="B1768" s="4">
        <f t="shared" si="54"/>
        <v>13.835000000000001</v>
      </c>
      <c r="C1768" s="4">
        <v>5.2067000000000002E-2</v>
      </c>
      <c r="D1768" s="4">
        <f t="shared" si="55"/>
        <v>-3.4364220000000003</v>
      </c>
    </row>
    <row r="1769" spans="1:4" x14ac:dyDescent="0.25">
      <c r="A1769">
        <v>6.92</v>
      </c>
      <c r="B1769" s="4">
        <f t="shared" si="54"/>
        <v>13.84</v>
      </c>
      <c r="C1769" s="4">
        <v>5.2072E-2</v>
      </c>
      <c r="D1769" s="4">
        <f t="shared" si="55"/>
        <v>-3.4367519999999998</v>
      </c>
    </row>
    <row r="1770" spans="1:4" x14ac:dyDescent="0.25">
      <c r="A1770">
        <v>6.9225000000000003</v>
      </c>
      <c r="B1770" s="4">
        <f t="shared" si="54"/>
        <v>13.845000000000001</v>
      </c>
      <c r="C1770" s="4">
        <v>5.2076999999999998E-2</v>
      </c>
      <c r="D1770" s="4">
        <f t="shared" si="55"/>
        <v>-3.4370819999999997</v>
      </c>
    </row>
    <row r="1771" spans="1:4" x14ac:dyDescent="0.25">
      <c r="A1771">
        <v>6.9249999999999998</v>
      </c>
      <c r="B1771" s="4">
        <f t="shared" si="54"/>
        <v>13.85</v>
      </c>
      <c r="C1771" s="4">
        <v>5.2081000000000002E-2</v>
      </c>
      <c r="D1771" s="4">
        <f t="shared" si="55"/>
        <v>-3.4373460000000002</v>
      </c>
    </row>
    <row r="1772" spans="1:4" x14ac:dyDescent="0.25">
      <c r="A1772">
        <v>6.9275000000000002</v>
      </c>
      <c r="B1772" s="4">
        <f t="shared" si="54"/>
        <v>13.855</v>
      </c>
      <c r="C1772" s="4">
        <v>5.2086E-2</v>
      </c>
      <c r="D1772" s="4">
        <f t="shared" si="55"/>
        <v>-3.4376760000000002</v>
      </c>
    </row>
    <row r="1773" spans="1:4" x14ac:dyDescent="0.25">
      <c r="A1773">
        <v>6.93</v>
      </c>
      <c r="B1773" s="4">
        <f t="shared" si="54"/>
        <v>13.86</v>
      </c>
      <c r="C1773" s="4">
        <v>5.2090999999999998E-2</v>
      </c>
      <c r="D1773" s="4">
        <f t="shared" si="55"/>
        <v>-3.4380059999999997</v>
      </c>
    </row>
    <row r="1774" spans="1:4" x14ac:dyDescent="0.25">
      <c r="A1774">
        <v>6.9325000000000001</v>
      </c>
      <c r="B1774" s="4">
        <f t="shared" si="54"/>
        <v>13.865</v>
      </c>
      <c r="C1774" s="4">
        <v>5.2095000000000002E-2</v>
      </c>
      <c r="D1774" s="4">
        <f t="shared" si="55"/>
        <v>-3.4382700000000002</v>
      </c>
    </row>
    <row r="1775" spans="1:4" x14ac:dyDescent="0.25">
      <c r="A1775">
        <v>6.9349999999999996</v>
      </c>
      <c r="B1775" s="4">
        <f t="shared" si="54"/>
        <v>13.87</v>
      </c>
      <c r="C1775" s="4">
        <v>5.21E-2</v>
      </c>
      <c r="D1775" s="4">
        <f t="shared" si="55"/>
        <v>-3.4386000000000001</v>
      </c>
    </row>
    <row r="1776" spans="1:4" x14ac:dyDescent="0.25">
      <c r="A1776">
        <v>6.9375</v>
      </c>
      <c r="B1776" s="4">
        <f t="shared" si="54"/>
        <v>13.875</v>
      </c>
      <c r="C1776" s="4">
        <v>5.2104999999999999E-2</v>
      </c>
      <c r="D1776" s="4">
        <f t="shared" si="55"/>
        <v>-3.43893</v>
      </c>
    </row>
    <row r="1777" spans="1:4" x14ac:dyDescent="0.25">
      <c r="A1777">
        <v>6.94</v>
      </c>
      <c r="B1777" s="4">
        <f t="shared" si="54"/>
        <v>13.88</v>
      </c>
      <c r="C1777" s="4">
        <v>5.2109000000000003E-2</v>
      </c>
      <c r="D1777" s="4">
        <f t="shared" si="55"/>
        <v>-3.4391940000000001</v>
      </c>
    </row>
    <row r="1778" spans="1:4" x14ac:dyDescent="0.25">
      <c r="A1778">
        <v>6.9424999999999999</v>
      </c>
      <c r="B1778" s="4">
        <f t="shared" si="54"/>
        <v>13.885</v>
      </c>
      <c r="C1778" s="4">
        <v>5.2114000000000001E-2</v>
      </c>
      <c r="D1778" s="4">
        <f t="shared" si="55"/>
        <v>-3.439524</v>
      </c>
    </row>
    <row r="1779" spans="1:4" x14ac:dyDescent="0.25">
      <c r="A1779">
        <v>6.9450000000000003</v>
      </c>
      <c r="B1779" s="4">
        <f t="shared" si="54"/>
        <v>13.89</v>
      </c>
      <c r="C1779" s="4">
        <v>5.2118999999999999E-2</v>
      </c>
      <c r="D1779" s="4">
        <f t="shared" si="55"/>
        <v>-3.439854</v>
      </c>
    </row>
    <row r="1780" spans="1:4" x14ac:dyDescent="0.25">
      <c r="A1780">
        <v>6.9474999999999998</v>
      </c>
      <c r="B1780" s="4">
        <f t="shared" si="54"/>
        <v>13.895</v>
      </c>
      <c r="C1780" s="4">
        <v>5.2123000000000003E-2</v>
      </c>
      <c r="D1780" s="4">
        <f t="shared" si="55"/>
        <v>-3.440118</v>
      </c>
    </row>
    <row r="1781" spans="1:4" x14ac:dyDescent="0.25">
      <c r="A1781">
        <v>6.95</v>
      </c>
      <c r="B1781" s="4">
        <f t="shared" si="54"/>
        <v>13.9</v>
      </c>
      <c r="C1781" s="4">
        <v>5.2128000000000001E-2</v>
      </c>
      <c r="D1781" s="4">
        <f t="shared" si="55"/>
        <v>-3.440448</v>
      </c>
    </row>
    <row r="1782" spans="1:4" x14ac:dyDescent="0.25">
      <c r="A1782">
        <v>6.9524999999999997</v>
      </c>
      <c r="B1782" s="4">
        <f t="shared" si="54"/>
        <v>13.904999999999999</v>
      </c>
      <c r="C1782" s="4">
        <v>5.2132999999999999E-2</v>
      </c>
      <c r="D1782" s="4">
        <f t="shared" si="55"/>
        <v>-3.4407779999999999</v>
      </c>
    </row>
    <row r="1783" spans="1:4" x14ac:dyDescent="0.25">
      <c r="A1783">
        <v>6.9550000000000001</v>
      </c>
      <c r="B1783" s="4">
        <f t="shared" si="54"/>
        <v>13.91</v>
      </c>
      <c r="C1783" s="4">
        <v>5.2138999999999998E-2</v>
      </c>
      <c r="D1783" s="4">
        <f t="shared" si="55"/>
        <v>-3.4411739999999997</v>
      </c>
    </row>
    <row r="1784" spans="1:4" x14ac:dyDescent="0.25">
      <c r="A1784">
        <v>6.9574999999999996</v>
      </c>
      <c r="B1784" s="4">
        <f t="shared" si="54"/>
        <v>13.914999999999999</v>
      </c>
      <c r="C1784" s="4">
        <v>5.2143000000000002E-2</v>
      </c>
      <c r="D1784" s="4">
        <f t="shared" si="55"/>
        <v>-3.4414380000000002</v>
      </c>
    </row>
    <row r="1785" spans="1:4" x14ac:dyDescent="0.25">
      <c r="A1785">
        <v>6.96</v>
      </c>
      <c r="B1785" s="4">
        <f t="shared" si="54"/>
        <v>13.92</v>
      </c>
      <c r="C1785" s="4">
        <v>5.2148E-2</v>
      </c>
      <c r="D1785" s="4">
        <f t="shared" si="55"/>
        <v>-3.4417680000000002</v>
      </c>
    </row>
    <row r="1786" spans="1:4" x14ac:dyDescent="0.25">
      <c r="A1786">
        <v>6.9625000000000004</v>
      </c>
      <c r="B1786" s="4">
        <f t="shared" si="54"/>
        <v>13.925000000000001</v>
      </c>
      <c r="C1786" s="4">
        <v>5.2152999999999998E-2</v>
      </c>
      <c r="D1786" s="4">
        <f t="shared" si="55"/>
        <v>-3.4420979999999997</v>
      </c>
    </row>
    <row r="1787" spans="1:4" x14ac:dyDescent="0.25">
      <c r="A1787">
        <v>6.9649999999999999</v>
      </c>
      <c r="B1787" s="4">
        <f t="shared" si="54"/>
        <v>13.93</v>
      </c>
      <c r="C1787" s="4">
        <v>5.2158999999999997E-2</v>
      </c>
      <c r="D1787" s="4">
        <f t="shared" si="55"/>
        <v>-3.4424939999999999</v>
      </c>
    </row>
    <row r="1788" spans="1:4" x14ac:dyDescent="0.25">
      <c r="A1788">
        <v>6.9675000000000002</v>
      </c>
      <c r="B1788" s="4">
        <f t="shared" si="54"/>
        <v>13.935</v>
      </c>
      <c r="C1788" s="4">
        <v>5.2164000000000002E-2</v>
      </c>
      <c r="D1788" s="4">
        <f t="shared" si="55"/>
        <v>-3.4428240000000003</v>
      </c>
    </row>
    <row r="1789" spans="1:4" x14ac:dyDescent="0.25">
      <c r="A1789">
        <v>6.97</v>
      </c>
      <c r="B1789" s="4">
        <f t="shared" si="54"/>
        <v>13.94</v>
      </c>
      <c r="C1789" s="4">
        <v>5.2169E-2</v>
      </c>
      <c r="D1789" s="4">
        <f t="shared" si="55"/>
        <v>-3.4431539999999998</v>
      </c>
    </row>
    <row r="1790" spans="1:4" x14ac:dyDescent="0.25">
      <c r="A1790">
        <v>6.9725000000000001</v>
      </c>
      <c r="B1790" s="4">
        <f t="shared" si="54"/>
        <v>13.945</v>
      </c>
      <c r="C1790" s="4">
        <v>5.2173999999999998E-2</v>
      </c>
      <c r="D1790" s="4">
        <f t="shared" si="55"/>
        <v>-3.4434839999999998</v>
      </c>
    </row>
    <row r="1791" spans="1:4" x14ac:dyDescent="0.25">
      <c r="A1791">
        <v>6.9749999999999996</v>
      </c>
      <c r="B1791" s="4">
        <f t="shared" si="54"/>
        <v>13.95</v>
      </c>
      <c r="C1791" s="4">
        <v>5.2179000000000003E-2</v>
      </c>
      <c r="D1791" s="4">
        <f t="shared" si="55"/>
        <v>-3.4438140000000002</v>
      </c>
    </row>
    <row r="1792" spans="1:4" x14ac:dyDescent="0.25">
      <c r="A1792">
        <v>6.9775</v>
      </c>
      <c r="B1792" s="4">
        <f t="shared" si="54"/>
        <v>13.955</v>
      </c>
      <c r="C1792" s="4">
        <v>5.2184000000000001E-2</v>
      </c>
      <c r="D1792" s="4">
        <f t="shared" si="55"/>
        <v>-3.4441440000000001</v>
      </c>
    </row>
    <row r="1793" spans="1:4" x14ac:dyDescent="0.25">
      <c r="A1793">
        <v>6.98</v>
      </c>
      <c r="B1793" s="4">
        <f t="shared" si="54"/>
        <v>13.96</v>
      </c>
      <c r="C1793" s="4">
        <v>5.219E-2</v>
      </c>
      <c r="D1793" s="4">
        <f t="shared" si="55"/>
        <v>-3.4445399999999999</v>
      </c>
    </row>
    <row r="1794" spans="1:4" x14ac:dyDescent="0.25">
      <c r="A1794">
        <v>6.9824999999999999</v>
      </c>
      <c r="B1794" s="4">
        <f t="shared" si="54"/>
        <v>13.965</v>
      </c>
      <c r="C1794" s="4">
        <v>5.2194999999999998E-2</v>
      </c>
      <c r="D1794" s="4">
        <f t="shared" si="55"/>
        <v>-3.4448699999999999</v>
      </c>
    </row>
    <row r="1795" spans="1:4" x14ac:dyDescent="0.25">
      <c r="A1795">
        <v>6.9850000000000003</v>
      </c>
      <c r="B1795" s="4">
        <f t="shared" ref="B1795:B1858" si="56">2*A1795</f>
        <v>13.97</v>
      </c>
      <c r="C1795" s="4">
        <v>5.2200000000000003E-2</v>
      </c>
      <c r="D1795" s="4">
        <f t="shared" ref="D1795:D1858" si="57">C1795*-2*33</f>
        <v>-3.4452000000000003</v>
      </c>
    </row>
    <row r="1796" spans="1:4" x14ac:dyDescent="0.25">
      <c r="A1796">
        <v>6.9874999999999998</v>
      </c>
      <c r="B1796" s="4">
        <f t="shared" si="56"/>
        <v>13.975</v>
      </c>
      <c r="C1796" s="4">
        <v>5.2205000000000001E-2</v>
      </c>
      <c r="D1796" s="4">
        <f t="shared" si="57"/>
        <v>-3.4455300000000002</v>
      </c>
    </row>
    <row r="1797" spans="1:4" x14ac:dyDescent="0.25">
      <c r="A1797">
        <v>6.99</v>
      </c>
      <c r="B1797" s="4">
        <f t="shared" si="56"/>
        <v>13.98</v>
      </c>
      <c r="C1797" s="4">
        <v>5.2209999999999999E-2</v>
      </c>
      <c r="D1797" s="4">
        <f t="shared" si="57"/>
        <v>-3.4458600000000001</v>
      </c>
    </row>
    <row r="1798" spans="1:4" x14ac:dyDescent="0.25">
      <c r="A1798">
        <v>6.9924999999999997</v>
      </c>
      <c r="B1798" s="4">
        <f t="shared" si="56"/>
        <v>13.984999999999999</v>
      </c>
      <c r="C1798" s="4">
        <v>5.2214999999999998E-2</v>
      </c>
      <c r="D1798" s="4">
        <f t="shared" si="57"/>
        <v>-3.4461899999999996</v>
      </c>
    </row>
    <row r="1799" spans="1:4" x14ac:dyDescent="0.25">
      <c r="A1799">
        <v>6.9950000000000001</v>
      </c>
      <c r="B1799" s="4">
        <f t="shared" si="56"/>
        <v>13.99</v>
      </c>
      <c r="C1799" s="4">
        <v>5.2220000000000003E-2</v>
      </c>
      <c r="D1799" s="4">
        <f t="shared" si="57"/>
        <v>-3.44652</v>
      </c>
    </row>
    <row r="1800" spans="1:4" x14ac:dyDescent="0.25">
      <c r="A1800">
        <v>6.9974999999999996</v>
      </c>
      <c r="B1800" s="4">
        <f t="shared" si="56"/>
        <v>13.994999999999999</v>
      </c>
      <c r="C1800" s="4">
        <v>5.2225000000000001E-2</v>
      </c>
      <c r="D1800" s="4">
        <f t="shared" si="57"/>
        <v>-3.44685</v>
      </c>
    </row>
    <row r="1801" spans="1:4" x14ac:dyDescent="0.25">
      <c r="A1801">
        <v>7</v>
      </c>
      <c r="B1801" s="4">
        <f t="shared" si="56"/>
        <v>14</v>
      </c>
      <c r="C1801" s="4">
        <v>5.2229999999999999E-2</v>
      </c>
      <c r="D1801" s="4">
        <f t="shared" si="57"/>
        <v>-3.4471799999999999</v>
      </c>
    </row>
    <row r="1802" spans="1:4" x14ac:dyDescent="0.25">
      <c r="A1802">
        <v>7.0025000000000004</v>
      </c>
      <c r="B1802" s="4">
        <f t="shared" si="56"/>
        <v>14.005000000000001</v>
      </c>
      <c r="C1802" s="4">
        <v>5.2234999999999997E-2</v>
      </c>
      <c r="D1802" s="4">
        <f t="shared" si="57"/>
        <v>-3.4475099999999999</v>
      </c>
    </row>
    <row r="1803" spans="1:4" x14ac:dyDescent="0.25">
      <c r="A1803">
        <v>7.0049999999999999</v>
      </c>
      <c r="B1803" s="4">
        <f t="shared" si="56"/>
        <v>14.01</v>
      </c>
      <c r="C1803" s="4">
        <v>5.2240000000000002E-2</v>
      </c>
      <c r="D1803" s="4">
        <f t="shared" si="57"/>
        <v>-3.4478400000000002</v>
      </c>
    </row>
    <row r="1804" spans="1:4" x14ac:dyDescent="0.25">
      <c r="A1804">
        <v>7.0075000000000003</v>
      </c>
      <c r="B1804" s="4">
        <f t="shared" si="56"/>
        <v>14.015000000000001</v>
      </c>
      <c r="C1804" s="4">
        <v>5.2245E-2</v>
      </c>
      <c r="D1804" s="4">
        <f t="shared" si="57"/>
        <v>-3.4481700000000002</v>
      </c>
    </row>
    <row r="1805" spans="1:4" x14ac:dyDescent="0.25">
      <c r="A1805">
        <v>7.01</v>
      </c>
      <c r="B1805" s="4">
        <f t="shared" si="56"/>
        <v>14.02</v>
      </c>
      <c r="C1805" s="4">
        <v>5.2249999999999998E-2</v>
      </c>
      <c r="D1805" s="4">
        <f t="shared" si="57"/>
        <v>-3.4484999999999997</v>
      </c>
    </row>
    <row r="1806" spans="1:4" x14ac:dyDescent="0.25">
      <c r="A1806">
        <v>7.0125000000000002</v>
      </c>
      <c r="B1806" s="4">
        <f t="shared" si="56"/>
        <v>14.025</v>
      </c>
      <c r="C1806" s="4">
        <v>5.2255000000000003E-2</v>
      </c>
      <c r="D1806" s="4">
        <f t="shared" si="57"/>
        <v>-3.4488300000000001</v>
      </c>
    </row>
    <row r="1807" spans="1:4" x14ac:dyDescent="0.25">
      <c r="A1807">
        <v>7.0149999999999997</v>
      </c>
      <c r="B1807" s="4">
        <f t="shared" si="56"/>
        <v>14.03</v>
      </c>
      <c r="C1807" s="4">
        <v>5.2260000000000001E-2</v>
      </c>
      <c r="D1807" s="4">
        <f t="shared" si="57"/>
        <v>-3.44916</v>
      </c>
    </row>
    <row r="1808" spans="1:4" x14ac:dyDescent="0.25">
      <c r="A1808">
        <v>7.0175000000000001</v>
      </c>
      <c r="B1808" s="4">
        <f t="shared" si="56"/>
        <v>14.035</v>
      </c>
      <c r="C1808" s="4">
        <v>5.2264999999999999E-2</v>
      </c>
      <c r="D1808" s="4">
        <f t="shared" si="57"/>
        <v>-3.4494899999999999</v>
      </c>
    </row>
    <row r="1809" spans="1:4" x14ac:dyDescent="0.25">
      <c r="A1809">
        <v>7.02</v>
      </c>
      <c r="B1809" s="4">
        <f t="shared" si="56"/>
        <v>14.04</v>
      </c>
      <c r="C1809" s="4">
        <v>5.2269999999999997E-2</v>
      </c>
      <c r="D1809" s="4">
        <f t="shared" si="57"/>
        <v>-3.4498199999999999</v>
      </c>
    </row>
    <row r="1810" spans="1:4" x14ac:dyDescent="0.25">
      <c r="A1810">
        <v>7.0225</v>
      </c>
      <c r="B1810" s="4">
        <f t="shared" si="56"/>
        <v>14.045</v>
      </c>
      <c r="C1810" s="4">
        <v>5.2275000000000002E-2</v>
      </c>
      <c r="D1810" s="4">
        <f t="shared" si="57"/>
        <v>-3.4501500000000003</v>
      </c>
    </row>
    <row r="1811" spans="1:4" x14ac:dyDescent="0.25">
      <c r="A1811">
        <v>7.0250000000000004</v>
      </c>
      <c r="B1811" s="4">
        <f t="shared" si="56"/>
        <v>14.05</v>
      </c>
      <c r="C1811" s="4">
        <v>5.228E-2</v>
      </c>
      <c r="D1811" s="4">
        <f t="shared" si="57"/>
        <v>-3.4504800000000002</v>
      </c>
    </row>
    <row r="1812" spans="1:4" x14ac:dyDescent="0.25">
      <c r="A1812">
        <v>7.0274999999999999</v>
      </c>
      <c r="B1812" s="4">
        <f t="shared" si="56"/>
        <v>14.055</v>
      </c>
      <c r="C1812" s="4">
        <v>5.2285999999999999E-2</v>
      </c>
      <c r="D1812" s="4">
        <f t="shared" si="57"/>
        <v>-3.4508760000000001</v>
      </c>
    </row>
    <row r="1813" spans="1:4" x14ac:dyDescent="0.25">
      <c r="A1813">
        <v>7.03</v>
      </c>
      <c r="B1813" s="4">
        <f t="shared" si="56"/>
        <v>14.06</v>
      </c>
      <c r="C1813" s="4">
        <v>5.2290999999999997E-2</v>
      </c>
      <c r="D1813" s="4">
        <f t="shared" si="57"/>
        <v>-3.451206</v>
      </c>
    </row>
    <row r="1814" spans="1:4" x14ac:dyDescent="0.25">
      <c r="A1814">
        <v>7.0324999999999998</v>
      </c>
      <c r="B1814" s="4">
        <f t="shared" si="56"/>
        <v>14.065</v>
      </c>
      <c r="C1814" s="4">
        <v>5.2296000000000002E-2</v>
      </c>
      <c r="D1814" s="4">
        <f t="shared" si="57"/>
        <v>-3.4515359999999999</v>
      </c>
    </row>
    <row r="1815" spans="1:4" x14ac:dyDescent="0.25">
      <c r="A1815">
        <v>7.0350000000000001</v>
      </c>
      <c r="B1815" s="4">
        <f t="shared" si="56"/>
        <v>14.07</v>
      </c>
      <c r="C1815" s="4">
        <v>5.2301E-2</v>
      </c>
      <c r="D1815" s="4">
        <f t="shared" si="57"/>
        <v>-3.4518659999999999</v>
      </c>
    </row>
    <row r="1816" spans="1:4" x14ac:dyDescent="0.25">
      <c r="A1816">
        <v>7.0374999999999996</v>
      </c>
      <c r="B1816" s="4">
        <f t="shared" si="56"/>
        <v>14.074999999999999</v>
      </c>
      <c r="C1816" s="4">
        <v>5.2305999999999998E-2</v>
      </c>
      <c r="D1816" s="4">
        <f t="shared" si="57"/>
        <v>-3.4521959999999998</v>
      </c>
    </row>
    <row r="1817" spans="1:4" x14ac:dyDescent="0.25">
      <c r="A1817">
        <v>7.04</v>
      </c>
      <c r="B1817" s="4">
        <f t="shared" si="56"/>
        <v>14.08</v>
      </c>
      <c r="C1817" s="4">
        <v>5.2311000000000003E-2</v>
      </c>
      <c r="D1817" s="4">
        <f t="shared" si="57"/>
        <v>-3.4525260000000002</v>
      </c>
    </row>
    <row r="1818" spans="1:4" x14ac:dyDescent="0.25">
      <c r="A1818">
        <v>7.0425000000000004</v>
      </c>
      <c r="B1818" s="4">
        <f t="shared" si="56"/>
        <v>14.085000000000001</v>
      </c>
      <c r="C1818" s="4">
        <v>5.2316000000000001E-2</v>
      </c>
      <c r="D1818" s="4">
        <f t="shared" si="57"/>
        <v>-3.4528560000000001</v>
      </c>
    </row>
    <row r="1819" spans="1:4" x14ac:dyDescent="0.25">
      <c r="A1819">
        <v>7.0449999999999999</v>
      </c>
      <c r="B1819" s="4">
        <f t="shared" si="56"/>
        <v>14.09</v>
      </c>
      <c r="C1819" s="4">
        <v>5.2320999999999999E-2</v>
      </c>
      <c r="D1819" s="4">
        <f t="shared" si="57"/>
        <v>-3.4531860000000001</v>
      </c>
    </row>
    <row r="1820" spans="1:4" x14ac:dyDescent="0.25">
      <c r="A1820">
        <v>7.0475000000000003</v>
      </c>
      <c r="B1820" s="4">
        <f t="shared" si="56"/>
        <v>14.095000000000001</v>
      </c>
      <c r="C1820" s="4">
        <v>5.2325999999999998E-2</v>
      </c>
      <c r="D1820" s="4">
        <f t="shared" si="57"/>
        <v>-3.453516</v>
      </c>
    </row>
    <row r="1821" spans="1:4" x14ac:dyDescent="0.25">
      <c r="A1821">
        <v>7.05</v>
      </c>
      <c r="B1821" s="4">
        <f t="shared" si="56"/>
        <v>14.1</v>
      </c>
      <c r="C1821" s="4">
        <v>5.2331000000000003E-2</v>
      </c>
      <c r="D1821" s="4">
        <f t="shared" si="57"/>
        <v>-3.453846</v>
      </c>
    </row>
    <row r="1822" spans="1:4" x14ac:dyDescent="0.25">
      <c r="A1822">
        <v>7.0525000000000002</v>
      </c>
      <c r="B1822" s="4">
        <f t="shared" si="56"/>
        <v>14.105</v>
      </c>
      <c r="C1822" s="4">
        <v>5.2336000000000001E-2</v>
      </c>
      <c r="D1822" s="4">
        <f t="shared" si="57"/>
        <v>-3.4541759999999999</v>
      </c>
    </row>
    <row r="1823" spans="1:4" x14ac:dyDescent="0.25">
      <c r="A1823">
        <v>7.0549999999999997</v>
      </c>
      <c r="B1823" s="4">
        <f t="shared" si="56"/>
        <v>14.11</v>
      </c>
      <c r="C1823" s="4">
        <v>5.2340999999999999E-2</v>
      </c>
      <c r="D1823" s="4">
        <f t="shared" si="57"/>
        <v>-3.4545059999999999</v>
      </c>
    </row>
    <row r="1824" spans="1:4" x14ac:dyDescent="0.25">
      <c r="A1824">
        <v>7.0575000000000001</v>
      </c>
      <c r="B1824" s="4">
        <f t="shared" si="56"/>
        <v>14.115</v>
      </c>
      <c r="C1824" s="4">
        <v>5.2345999999999997E-2</v>
      </c>
      <c r="D1824" s="4">
        <f t="shared" si="57"/>
        <v>-3.4548359999999998</v>
      </c>
    </row>
    <row r="1825" spans="1:4" x14ac:dyDescent="0.25">
      <c r="A1825">
        <v>7.06</v>
      </c>
      <c r="B1825" s="4">
        <f t="shared" si="56"/>
        <v>14.12</v>
      </c>
      <c r="C1825" s="4">
        <v>5.2351000000000002E-2</v>
      </c>
      <c r="D1825" s="4">
        <f t="shared" si="57"/>
        <v>-3.4551660000000002</v>
      </c>
    </row>
    <row r="1826" spans="1:4" x14ac:dyDescent="0.25">
      <c r="A1826">
        <v>7.0625</v>
      </c>
      <c r="B1826" s="4">
        <f t="shared" si="56"/>
        <v>14.125</v>
      </c>
      <c r="C1826" s="4">
        <v>5.2356E-2</v>
      </c>
      <c r="D1826" s="4">
        <f t="shared" si="57"/>
        <v>-3.4554960000000001</v>
      </c>
    </row>
    <row r="1827" spans="1:4" x14ac:dyDescent="0.25">
      <c r="A1827">
        <v>7.0650000000000004</v>
      </c>
      <c r="B1827" s="4">
        <f t="shared" si="56"/>
        <v>14.13</v>
      </c>
      <c r="C1827" s="4">
        <v>5.2361999999999999E-2</v>
      </c>
      <c r="D1827" s="4">
        <f t="shared" si="57"/>
        <v>-3.455892</v>
      </c>
    </row>
    <row r="1828" spans="1:4" x14ac:dyDescent="0.25">
      <c r="A1828">
        <v>7.0674999999999999</v>
      </c>
      <c r="B1828" s="4">
        <f t="shared" si="56"/>
        <v>14.135</v>
      </c>
      <c r="C1828" s="4">
        <v>5.2367999999999998E-2</v>
      </c>
      <c r="D1828" s="4">
        <f t="shared" si="57"/>
        <v>-3.4562879999999998</v>
      </c>
    </row>
    <row r="1829" spans="1:4" x14ac:dyDescent="0.25">
      <c r="A1829">
        <v>7.07</v>
      </c>
      <c r="B1829" s="4">
        <f t="shared" si="56"/>
        <v>14.14</v>
      </c>
      <c r="C1829" s="4">
        <v>5.2373000000000003E-2</v>
      </c>
      <c r="D1829" s="4">
        <f t="shared" si="57"/>
        <v>-3.4566180000000002</v>
      </c>
    </row>
    <row r="1830" spans="1:4" x14ac:dyDescent="0.25">
      <c r="A1830">
        <v>7.0724999999999998</v>
      </c>
      <c r="B1830" s="4">
        <f t="shared" si="56"/>
        <v>14.145</v>
      </c>
      <c r="C1830" s="4">
        <v>5.2378000000000001E-2</v>
      </c>
      <c r="D1830" s="4">
        <f t="shared" si="57"/>
        <v>-3.4569480000000001</v>
      </c>
    </row>
    <row r="1831" spans="1:4" x14ac:dyDescent="0.25">
      <c r="A1831">
        <v>7.0750000000000002</v>
      </c>
      <c r="B1831" s="4">
        <f t="shared" si="56"/>
        <v>14.15</v>
      </c>
      <c r="C1831" s="4">
        <v>5.2384E-2</v>
      </c>
      <c r="D1831" s="4">
        <f t="shared" si="57"/>
        <v>-3.457344</v>
      </c>
    </row>
    <row r="1832" spans="1:4" x14ac:dyDescent="0.25">
      <c r="A1832">
        <v>7.0774999999999997</v>
      </c>
      <c r="B1832" s="4">
        <f t="shared" si="56"/>
        <v>14.154999999999999</v>
      </c>
      <c r="C1832" s="4">
        <v>5.2389999999999999E-2</v>
      </c>
      <c r="D1832" s="4">
        <f t="shared" si="57"/>
        <v>-3.4577399999999998</v>
      </c>
    </row>
    <row r="1833" spans="1:4" x14ac:dyDescent="0.25">
      <c r="A1833">
        <v>7.08</v>
      </c>
      <c r="B1833" s="4">
        <f t="shared" si="56"/>
        <v>14.16</v>
      </c>
      <c r="C1833" s="4">
        <v>5.2394999999999997E-2</v>
      </c>
      <c r="D1833" s="4">
        <f t="shared" si="57"/>
        <v>-3.4580699999999998</v>
      </c>
    </row>
    <row r="1834" spans="1:4" x14ac:dyDescent="0.25">
      <c r="A1834">
        <v>7.0824999999999996</v>
      </c>
      <c r="B1834" s="4">
        <f t="shared" si="56"/>
        <v>14.164999999999999</v>
      </c>
      <c r="C1834" s="4">
        <v>5.2401000000000003E-2</v>
      </c>
      <c r="D1834" s="4">
        <f t="shared" si="57"/>
        <v>-3.458466</v>
      </c>
    </row>
    <row r="1835" spans="1:4" x14ac:dyDescent="0.25">
      <c r="A1835">
        <v>7.085</v>
      </c>
      <c r="B1835" s="4">
        <f t="shared" si="56"/>
        <v>14.17</v>
      </c>
      <c r="C1835" s="4">
        <v>5.2406000000000001E-2</v>
      </c>
      <c r="D1835" s="4">
        <f t="shared" si="57"/>
        <v>-3.458796</v>
      </c>
    </row>
    <row r="1836" spans="1:4" x14ac:dyDescent="0.25">
      <c r="A1836">
        <v>7.0875000000000004</v>
      </c>
      <c r="B1836" s="4">
        <f t="shared" si="56"/>
        <v>14.175000000000001</v>
      </c>
      <c r="C1836" s="4">
        <v>5.2412E-2</v>
      </c>
      <c r="D1836" s="4">
        <f t="shared" si="57"/>
        <v>-3.4591919999999998</v>
      </c>
    </row>
    <row r="1837" spans="1:4" x14ac:dyDescent="0.25">
      <c r="A1837">
        <v>7.09</v>
      </c>
      <c r="B1837" s="4">
        <f t="shared" si="56"/>
        <v>14.18</v>
      </c>
      <c r="C1837" s="4">
        <v>5.2417999999999999E-2</v>
      </c>
      <c r="D1837" s="4">
        <f t="shared" si="57"/>
        <v>-3.4595880000000001</v>
      </c>
    </row>
    <row r="1838" spans="1:4" x14ac:dyDescent="0.25">
      <c r="A1838">
        <v>7.0925000000000002</v>
      </c>
      <c r="B1838" s="4">
        <f t="shared" si="56"/>
        <v>14.185</v>
      </c>
      <c r="C1838" s="4">
        <v>5.2422999999999997E-2</v>
      </c>
      <c r="D1838" s="4">
        <f t="shared" si="57"/>
        <v>-3.459918</v>
      </c>
    </row>
    <row r="1839" spans="1:4" x14ac:dyDescent="0.25">
      <c r="A1839">
        <v>7.0949999999999998</v>
      </c>
      <c r="B1839" s="4">
        <f t="shared" si="56"/>
        <v>14.19</v>
      </c>
      <c r="C1839" s="4">
        <v>5.2429000000000003E-2</v>
      </c>
      <c r="D1839" s="4">
        <f t="shared" si="57"/>
        <v>-3.4603140000000003</v>
      </c>
    </row>
    <row r="1840" spans="1:4" x14ac:dyDescent="0.25">
      <c r="A1840">
        <v>7.0975000000000001</v>
      </c>
      <c r="B1840" s="4">
        <f t="shared" si="56"/>
        <v>14.195</v>
      </c>
      <c r="C1840" s="4">
        <v>5.2434000000000001E-2</v>
      </c>
      <c r="D1840" s="4">
        <f t="shared" si="57"/>
        <v>-3.4606440000000003</v>
      </c>
    </row>
    <row r="1841" spans="1:4" x14ac:dyDescent="0.25">
      <c r="A1841">
        <v>7.1</v>
      </c>
      <c r="B1841" s="4">
        <f t="shared" si="56"/>
        <v>14.2</v>
      </c>
      <c r="C1841" s="4">
        <v>5.2440000000000001E-2</v>
      </c>
      <c r="D1841" s="4">
        <f t="shared" si="57"/>
        <v>-3.4610400000000001</v>
      </c>
    </row>
    <row r="1842" spans="1:4" x14ac:dyDescent="0.25">
      <c r="A1842">
        <v>7.1025</v>
      </c>
      <c r="B1842" s="4">
        <f t="shared" si="56"/>
        <v>14.205</v>
      </c>
      <c r="C1842" s="4">
        <v>5.2444999999999999E-2</v>
      </c>
      <c r="D1842" s="4">
        <f t="shared" si="57"/>
        <v>-3.4613700000000001</v>
      </c>
    </row>
    <row r="1843" spans="1:4" x14ac:dyDescent="0.25">
      <c r="A1843">
        <v>7.1050000000000004</v>
      </c>
      <c r="B1843" s="4">
        <f t="shared" si="56"/>
        <v>14.21</v>
      </c>
      <c r="C1843" s="4">
        <v>5.2449999999999997E-2</v>
      </c>
      <c r="D1843" s="4">
        <f t="shared" si="57"/>
        <v>-3.4616999999999996</v>
      </c>
    </row>
    <row r="1844" spans="1:4" x14ac:dyDescent="0.25">
      <c r="A1844">
        <v>7.1074999999999999</v>
      </c>
      <c r="B1844" s="4">
        <f t="shared" si="56"/>
        <v>14.215</v>
      </c>
      <c r="C1844" s="4">
        <v>5.2456000000000003E-2</v>
      </c>
      <c r="D1844" s="4">
        <f t="shared" si="57"/>
        <v>-3.4620960000000003</v>
      </c>
    </row>
    <row r="1845" spans="1:4" x14ac:dyDescent="0.25">
      <c r="A1845">
        <v>7.11</v>
      </c>
      <c r="B1845" s="4">
        <f t="shared" si="56"/>
        <v>14.22</v>
      </c>
      <c r="C1845" s="4">
        <v>5.2461000000000001E-2</v>
      </c>
      <c r="D1845" s="4">
        <f t="shared" si="57"/>
        <v>-3.4624260000000002</v>
      </c>
    </row>
    <row r="1846" spans="1:4" x14ac:dyDescent="0.25">
      <c r="A1846">
        <v>7.1124999999999998</v>
      </c>
      <c r="B1846" s="4">
        <f t="shared" si="56"/>
        <v>14.225</v>
      </c>
      <c r="C1846" s="4">
        <v>5.2467E-2</v>
      </c>
      <c r="D1846" s="4">
        <f t="shared" si="57"/>
        <v>-3.4628220000000001</v>
      </c>
    </row>
    <row r="1847" spans="1:4" x14ac:dyDescent="0.25">
      <c r="A1847">
        <v>7.1150000000000002</v>
      </c>
      <c r="B1847" s="4">
        <f t="shared" si="56"/>
        <v>14.23</v>
      </c>
      <c r="C1847" s="4">
        <v>5.2471999999999998E-2</v>
      </c>
      <c r="D1847" s="4">
        <f t="shared" si="57"/>
        <v>-3.463152</v>
      </c>
    </row>
    <row r="1848" spans="1:4" x14ac:dyDescent="0.25">
      <c r="A1848">
        <v>7.1174999999999997</v>
      </c>
      <c r="B1848" s="4">
        <f t="shared" si="56"/>
        <v>14.234999999999999</v>
      </c>
      <c r="C1848" s="4">
        <v>5.2477000000000003E-2</v>
      </c>
      <c r="D1848" s="4">
        <f t="shared" si="57"/>
        <v>-3.4634820000000004</v>
      </c>
    </row>
    <row r="1849" spans="1:4" x14ac:dyDescent="0.25">
      <c r="A1849">
        <v>7.12</v>
      </c>
      <c r="B1849" s="4">
        <f t="shared" si="56"/>
        <v>14.24</v>
      </c>
      <c r="C1849" s="4">
        <v>5.2483000000000002E-2</v>
      </c>
      <c r="D1849" s="4">
        <f t="shared" si="57"/>
        <v>-3.4638780000000002</v>
      </c>
    </row>
    <row r="1850" spans="1:4" x14ac:dyDescent="0.25">
      <c r="A1850">
        <v>7.1224999999999996</v>
      </c>
      <c r="B1850" s="4">
        <f t="shared" si="56"/>
        <v>14.244999999999999</v>
      </c>
      <c r="C1850" s="4">
        <v>5.2488E-2</v>
      </c>
      <c r="D1850" s="4">
        <f t="shared" si="57"/>
        <v>-3.4642080000000002</v>
      </c>
    </row>
    <row r="1851" spans="1:4" x14ac:dyDescent="0.25">
      <c r="A1851">
        <v>7.125</v>
      </c>
      <c r="B1851" s="4">
        <f t="shared" si="56"/>
        <v>14.25</v>
      </c>
      <c r="C1851" s="4">
        <v>5.2492999999999998E-2</v>
      </c>
      <c r="D1851" s="4">
        <f t="shared" si="57"/>
        <v>-3.4645379999999997</v>
      </c>
    </row>
    <row r="1852" spans="1:4" x14ac:dyDescent="0.25">
      <c r="A1852">
        <v>7.1275000000000004</v>
      </c>
      <c r="B1852" s="4">
        <f t="shared" si="56"/>
        <v>14.255000000000001</v>
      </c>
      <c r="C1852" s="4">
        <v>5.2498999999999997E-2</v>
      </c>
      <c r="D1852" s="4">
        <f t="shared" si="57"/>
        <v>-3.464934</v>
      </c>
    </row>
    <row r="1853" spans="1:4" x14ac:dyDescent="0.25">
      <c r="A1853">
        <v>7.13</v>
      </c>
      <c r="B1853" s="4">
        <f t="shared" si="56"/>
        <v>14.26</v>
      </c>
      <c r="C1853" s="4">
        <v>5.2504000000000002E-2</v>
      </c>
      <c r="D1853" s="4">
        <f t="shared" si="57"/>
        <v>-3.4652640000000003</v>
      </c>
    </row>
    <row r="1854" spans="1:4" x14ac:dyDescent="0.25">
      <c r="A1854">
        <v>7.1325000000000003</v>
      </c>
      <c r="B1854" s="4">
        <f t="shared" si="56"/>
        <v>14.265000000000001</v>
      </c>
      <c r="C1854" s="4">
        <v>5.2509E-2</v>
      </c>
      <c r="D1854" s="4">
        <f t="shared" si="57"/>
        <v>-3.4655939999999998</v>
      </c>
    </row>
    <row r="1855" spans="1:4" x14ac:dyDescent="0.25">
      <c r="A1855">
        <v>7.1349999999999998</v>
      </c>
      <c r="B1855" s="4">
        <f t="shared" si="56"/>
        <v>14.27</v>
      </c>
      <c r="C1855" s="4">
        <v>5.2513999999999998E-2</v>
      </c>
      <c r="D1855" s="4">
        <f t="shared" si="57"/>
        <v>-3.4659239999999998</v>
      </c>
    </row>
    <row r="1856" spans="1:4" x14ac:dyDescent="0.25">
      <c r="A1856">
        <v>7.1375000000000002</v>
      </c>
      <c r="B1856" s="4">
        <f t="shared" si="56"/>
        <v>14.275</v>
      </c>
      <c r="C1856" s="4">
        <v>5.2519999999999997E-2</v>
      </c>
      <c r="D1856" s="4">
        <f t="shared" si="57"/>
        <v>-3.4663199999999996</v>
      </c>
    </row>
    <row r="1857" spans="1:4" x14ac:dyDescent="0.25">
      <c r="A1857">
        <v>7.14</v>
      </c>
      <c r="B1857" s="4">
        <f t="shared" si="56"/>
        <v>14.28</v>
      </c>
      <c r="C1857" s="4">
        <v>5.2525000000000002E-2</v>
      </c>
      <c r="D1857" s="4">
        <f t="shared" si="57"/>
        <v>-3.46665</v>
      </c>
    </row>
    <row r="1858" spans="1:4" x14ac:dyDescent="0.25">
      <c r="A1858">
        <v>7.1425000000000001</v>
      </c>
      <c r="B1858" s="4">
        <f t="shared" si="56"/>
        <v>14.285</v>
      </c>
      <c r="C1858" s="4">
        <v>5.253E-2</v>
      </c>
      <c r="D1858" s="4">
        <f t="shared" si="57"/>
        <v>-3.46698</v>
      </c>
    </row>
    <row r="1859" spans="1:4" x14ac:dyDescent="0.25">
      <c r="A1859">
        <v>7.1449999999999996</v>
      </c>
      <c r="B1859" s="4">
        <f t="shared" ref="B1859:B1922" si="58">2*A1859</f>
        <v>14.29</v>
      </c>
      <c r="C1859" s="4">
        <v>5.2534999999999998E-2</v>
      </c>
      <c r="D1859" s="4">
        <f t="shared" ref="D1859:D1922" si="59">C1859*-2*33</f>
        <v>-3.4673099999999999</v>
      </c>
    </row>
    <row r="1860" spans="1:4" x14ac:dyDescent="0.25">
      <c r="A1860">
        <v>7.1475</v>
      </c>
      <c r="B1860" s="4">
        <f t="shared" si="58"/>
        <v>14.295</v>
      </c>
      <c r="C1860" s="4">
        <v>5.2540000000000003E-2</v>
      </c>
      <c r="D1860" s="4">
        <f t="shared" si="59"/>
        <v>-3.4676400000000003</v>
      </c>
    </row>
    <row r="1861" spans="1:4" x14ac:dyDescent="0.25">
      <c r="A1861">
        <v>7.15</v>
      </c>
      <c r="B1861" s="4">
        <f t="shared" si="58"/>
        <v>14.3</v>
      </c>
      <c r="C1861" s="4">
        <v>5.2545000000000001E-2</v>
      </c>
      <c r="D1861" s="4">
        <f t="shared" si="59"/>
        <v>-3.4679700000000002</v>
      </c>
    </row>
    <row r="1862" spans="1:4" x14ac:dyDescent="0.25">
      <c r="A1862">
        <v>7.1524999999999999</v>
      </c>
      <c r="B1862" s="4">
        <f t="shared" si="58"/>
        <v>14.305</v>
      </c>
      <c r="C1862" s="4">
        <v>5.2549999999999999E-2</v>
      </c>
      <c r="D1862" s="4">
        <f t="shared" si="59"/>
        <v>-3.4683000000000002</v>
      </c>
    </row>
    <row r="1863" spans="1:4" x14ac:dyDescent="0.25">
      <c r="A1863">
        <v>7.1550000000000002</v>
      </c>
      <c r="B1863" s="4">
        <f t="shared" si="58"/>
        <v>14.31</v>
      </c>
      <c r="C1863" s="4">
        <v>5.2555999999999999E-2</v>
      </c>
      <c r="D1863" s="4">
        <f t="shared" si="59"/>
        <v>-3.468696</v>
      </c>
    </row>
    <row r="1864" spans="1:4" x14ac:dyDescent="0.25">
      <c r="A1864">
        <v>7.1574999999999998</v>
      </c>
      <c r="B1864" s="4">
        <f t="shared" si="58"/>
        <v>14.315</v>
      </c>
      <c r="C1864" s="4">
        <v>5.2560999999999997E-2</v>
      </c>
      <c r="D1864" s="4">
        <f t="shared" si="59"/>
        <v>-3.4690259999999999</v>
      </c>
    </row>
    <row r="1865" spans="1:4" x14ac:dyDescent="0.25">
      <c r="A1865">
        <v>7.16</v>
      </c>
      <c r="B1865" s="4">
        <f t="shared" si="58"/>
        <v>14.32</v>
      </c>
      <c r="C1865" s="4">
        <v>5.2566000000000002E-2</v>
      </c>
      <c r="D1865" s="4">
        <f t="shared" si="59"/>
        <v>-3.4693560000000003</v>
      </c>
    </row>
    <row r="1866" spans="1:4" x14ac:dyDescent="0.25">
      <c r="A1866">
        <v>7.1624999999999996</v>
      </c>
      <c r="B1866" s="4">
        <f t="shared" si="58"/>
        <v>14.324999999999999</v>
      </c>
      <c r="C1866" s="4">
        <v>5.2569999999999999E-2</v>
      </c>
      <c r="D1866" s="4">
        <f t="shared" si="59"/>
        <v>-3.4696199999999999</v>
      </c>
    </row>
    <row r="1867" spans="1:4" x14ac:dyDescent="0.25">
      <c r="A1867">
        <v>7.165</v>
      </c>
      <c r="B1867" s="4">
        <f t="shared" si="58"/>
        <v>14.33</v>
      </c>
      <c r="C1867" s="4">
        <v>5.2574999999999997E-2</v>
      </c>
      <c r="D1867" s="4">
        <f t="shared" si="59"/>
        <v>-3.4699499999999999</v>
      </c>
    </row>
    <row r="1868" spans="1:4" x14ac:dyDescent="0.25">
      <c r="A1868">
        <v>7.1675000000000004</v>
      </c>
      <c r="B1868" s="4">
        <f t="shared" si="58"/>
        <v>14.335000000000001</v>
      </c>
      <c r="C1868" s="4">
        <v>5.2581000000000003E-2</v>
      </c>
      <c r="D1868" s="4">
        <f t="shared" si="59"/>
        <v>-3.4703460000000002</v>
      </c>
    </row>
    <row r="1869" spans="1:4" x14ac:dyDescent="0.25">
      <c r="A1869">
        <v>7.17</v>
      </c>
      <c r="B1869" s="4">
        <f t="shared" si="58"/>
        <v>14.34</v>
      </c>
      <c r="C1869" s="4">
        <v>5.2586000000000001E-2</v>
      </c>
      <c r="D1869" s="4">
        <f t="shared" si="59"/>
        <v>-3.4706760000000001</v>
      </c>
    </row>
    <row r="1870" spans="1:4" x14ac:dyDescent="0.25">
      <c r="A1870">
        <v>7.1725000000000003</v>
      </c>
      <c r="B1870" s="4">
        <f t="shared" si="58"/>
        <v>14.345000000000001</v>
      </c>
      <c r="C1870" s="4">
        <v>5.2590999999999999E-2</v>
      </c>
      <c r="D1870" s="4">
        <f t="shared" si="59"/>
        <v>-3.471006</v>
      </c>
    </row>
    <row r="1871" spans="1:4" x14ac:dyDescent="0.25">
      <c r="A1871">
        <v>7.1749999999999998</v>
      </c>
      <c r="B1871" s="4">
        <f t="shared" si="58"/>
        <v>14.35</v>
      </c>
      <c r="C1871" s="4">
        <v>5.2595999999999997E-2</v>
      </c>
      <c r="D1871" s="4">
        <f t="shared" si="59"/>
        <v>-3.471336</v>
      </c>
    </row>
    <row r="1872" spans="1:4" x14ac:dyDescent="0.25">
      <c r="A1872">
        <v>7.1775000000000002</v>
      </c>
      <c r="B1872" s="4">
        <f t="shared" si="58"/>
        <v>14.355</v>
      </c>
      <c r="C1872" s="4">
        <v>5.2601000000000002E-2</v>
      </c>
      <c r="D1872" s="4">
        <f t="shared" si="59"/>
        <v>-3.4716659999999999</v>
      </c>
    </row>
    <row r="1873" spans="1:4" x14ac:dyDescent="0.25">
      <c r="A1873">
        <v>7.18</v>
      </c>
      <c r="B1873" s="4">
        <f t="shared" si="58"/>
        <v>14.36</v>
      </c>
      <c r="C1873" s="4">
        <v>5.2606E-2</v>
      </c>
      <c r="D1873" s="4">
        <f t="shared" si="59"/>
        <v>-3.4719959999999999</v>
      </c>
    </row>
    <row r="1874" spans="1:4" x14ac:dyDescent="0.25">
      <c r="A1874">
        <v>7.1825000000000001</v>
      </c>
      <c r="B1874" s="4">
        <f t="shared" si="58"/>
        <v>14.365</v>
      </c>
      <c r="C1874" s="4">
        <v>5.2610999999999998E-2</v>
      </c>
      <c r="D1874" s="4">
        <f t="shared" si="59"/>
        <v>-3.4723259999999998</v>
      </c>
    </row>
    <row r="1875" spans="1:4" x14ac:dyDescent="0.25">
      <c r="A1875">
        <v>7.1849999999999996</v>
      </c>
      <c r="B1875" s="4">
        <f t="shared" si="58"/>
        <v>14.37</v>
      </c>
      <c r="C1875" s="4">
        <v>5.2616000000000003E-2</v>
      </c>
      <c r="D1875" s="4">
        <f t="shared" si="59"/>
        <v>-3.4726560000000002</v>
      </c>
    </row>
    <row r="1876" spans="1:4" x14ac:dyDescent="0.25">
      <c r="A1876">
        <v>7.1875</v>
      </c>
      <c r="B1876" s="4">
        <f t="shared" si="58"/>
        <v>14.375</v>
      </c>
      <c r="C1876" s="4">
        <v>5.2621000000000001E-2</v>
      </c>
      <c r="D1876" s="4">
        <f t="shared" si="59"/>
        <v>-3.4729860000000001</v>
      </c>
    </row>
    <row r="1877" spans="1:4" x14ac:dyDescent="0.25">
      <c r="A1877">
        <v>7.19</v>
      </c>
      <c r="B1877" s="4">
        <f t="shared" si="58"/>
        <v>14.38</v>
      </c>
      <c r="C1877" s="4">
        <v>5.2625999999999999E-2</v>
      </c>
      <c r="D1877" s="4">
        <f t="shared" si="59"/>
        <v>-3.4733160000000001</v>
      </c>
    </row>
    <row r="1878" spans="1:4" x14ac:dyDescent="0.25">
      <c r="A1878">
        <v>7.1924999999999999</v>
      </c>
      <c r="B1878" s="4">
        <f t="shared" si="58"/>
        <v>14.385</v>
      </c>
      <c r="C1878" s="4">
        <v>5.2631999999999998E-2</v>
      </c>
      <c r="D1878" s="4">
        <f t="shared" si="59"/>
        <v>-3.4737119999999999</v>
      </c>
    </row>
    <row r="1879" spans="1:4" x14ac:dyDescent="0.25">
      <c r="A1879">
        <v>7.1950000000000003</v>
      </c>
      <c r="B1879" s="4">
        <f t="shared" si="58"/>
        <v>14.39</v>
      </c>
      <c r="C1879" s="4">
        <v>5.2637000000000003E-2</v>
      </c>
      <c r="D1879" s="4">
        <f t="shared" si="59"/>
        <v>-3.4740420000000003</v>
      </c>
    </row>
    <row r="1880" spans="1:4" x14ac:dyDescent="0.25">
      <c r="A1880">
        <v>7.1974999999999998</v>
      </c>
      <c r="B1880" s="4">
        <f t="shared" si="58"/>
        <v>14.395</v>
      </c>
      <c r="C1880" s="4">
        <v>5.2642000000000001E-2</v>
      </c>
      <c r="D1880" s="4">
        <f t="shared" si="59"/>
        <v>-3.4743720000000002</v>
      </c>
    </row>
    <row r="1881" spans="1:4" x14ac:dyDescent="0.25">
      <c r="A1881">
        <v>7.2</v>
      </c>
      <c r="B1881" s="4">
        <f t="shared" si="58"/>
        <v>14.4</v>
      </c>
      <c r="C1881" s="4">
        <v>5.2646999999999999E-2</v>
      </c>
      <c r="D1881" s="4">
        <f t="shared" si="59"/>
        <v>-3.4747019999999997</v>
      </c>
    </row>
    <row r="1882" spans="1:4" x14ac:dyDescent="0.25">
      <c r="A1882">
        <v>7.2024999999999997</v>
      </c>
      <c r="B1882" s="4">
        <f t="shared" si="58"/>
        <v>14.404999999999999</v>
      </c>
      <c r="C1882" s="4">
        <v>5.2651999999999997E-2</v>
      </c>
      <c r="D1882" s="4">
        <f t="shared" si="59"/>
        <v>-3.4750319999999997</v>
      </c>
    </row>
    <row r="1883" spans="1:4" x14ac:dyDescent="0.25">
      <c r="A1883">
        <v>7.2050000000000001</v>
      </c>
      <c r="B1883" s="4">
        <f t="shared" si="58"/>
        <v>14.41</v>
      </c>
      <c r="C1883" s="4">
        <v>5.2657000000000002E-2</v>
      </c>
      <c r="D1883" s="4">
        <f t="shared" si="59"/>
        <v>-3.4753620000000001</v>
      </c>
    </row>
    <row r="1884" spans="1:4" x14ac:dyDescent="0.25">
      <c r="A1884">
        <v>7.2074999999999996</v>
      </c>
      <c r="B1884" s="4">
        <f t="shared" si="58"/>
        <v>14.414999999999999</v>
      </c>
      <c r="C1884" s="4">
        <v>5.2662E-2</v>
      </c>
      <c r="D1884" s="4">
        <f t="shared" si="59"/>
        <v>-3.475692</v>
      </c>
    </row>
    <row r="1885" spans="1:4" x14ac:dyDescent="0.25">
      <c r="A1885">
        <v>7.21</v>
      </c>
      <c r="B1885" s="4">
        <f t="shared" si="58"/>
        <v>14.42</v>
      </c>
      <c r="C1885" s="4">
        <v>5.2666999999999999E-2</v>
      </c>
      <c r="D1885" s="4">
        <f t="shared" si="59"/>
        <v>-3.4760219999999999</v>
      </c>
    </row>
    <row r="1886" spans="1:4" x14ac:dyDescent="0.25">
      <c r="A1886">
        <v>7.2125000000000004</v>
      </c>
      <c r="B1886" s="4">
        <f t="shared" si="58"/>
        <v>14.425000000000001</v>
      </c>
      <c r="C1886" s="4">
        <v>5.2671999999999997E-2</v>
      </c>
      <c r="D1886" s="4">
        <f t="shared" si="59"/>
        <v>-3.4763519999999999</v>
      </c>
    </row>
    <row r="1887" spans="1:4" x14ac:dyDescent="0.25">
      <c r="A1887">
        <v>7.2149999999999999</v>
      </c>
      <c r="B1887" s="4">
        <f t="shared" si="58"/>
        <v>14.43</v>
      </c>
      <c r="C1887" s="4">
        <v>5.2677000000000002E-2</v>
      </c>
      <c r="D1887" s="4">
        <f t="shared" si="59"/>
        <v>-3.4766820000000003</v>
      </c>
    </row>
    <row r="1888" spans="1:4" x14ac:dyDescent="0.25">
      <c r="A1888">
        <v>7.2175000000000002</v>
      </c>
      <c r="B1888" s="4">
        <f t="shared" si="58"/>
        <v>14.435</v>
      </c>
      <c r="C1888" s="4">
        <v>5.2682E-2</v>
      </c>
      <c r="D1888" s="4">
        <f t="shared" si="59"/>
        <v>-3.4770119999999998</v>
      </c>
    </row>
    <row r="1889" spans="1:4" x14ac:dyDescent="0.25">
      <c r="A1889">
        <v>7.22</v>
      </c>
      <c r="B1889" s="4">
        <f t="shared" si="58"/>
        <v>14.44</v>
      </c>
      <c r="C1889" s="4">
        <v>5.2686999999999998E-2</v>
      </c>
      <c r="D1889" s="4">
        <f t="shared" si="59"/>
        <v>-3.4773419999999997</v>
      </c>
    </row>
    <row r="1890" spans="1:4" x14ac:dyDescent="0.25">
      <c r="A1890">
        <v>7.2225000000000001</v>
      </c>
      <c r="B1890" s="4">
        <f t="shared" si="58"/>
        <v>14.445</v>
      </c>
      <c r="C1890" s="4">
        <v>5.2692000000000003E-2</v>
      </c>
      <c r="D1890" s="4">
        <f t="shared" si="59"/>
        <v>-3.4776720000000001</v>
      </c>
    </row>
    <row r="1891" spans="1:4" x14ac:dyDescent="0.25">
      <c r="A1891">
        <v>7.2249999999999996</v>
      </c>
      <c r="B1891" s="4">
        <f t="shared" si="58"/>
        <v>14.45</v>
      </c>
      <c r="C1891" s="4">
        <v>5.2697000000000001E-2</v>
      </c>
      <c r="D1891" s="4">
        <f t="shared" si="59"/>
        <v>-3.478002</v>
      </c>
    </row>
    <row r="1892" spans="1:4" x14ac:dyDescent="0.25">
      <c r="A1892">
        <v>7.2275</v>
      </c>
      <c r="B1892" s="4">
        <f t="shared" si="58"/>
        <v>14.455</v>
      </c>
      <c r="C1892" s="4">
        <v>5.2701999999999999E-2</v>
      </c>
      <c r="D1892" s="4">
        <f t="shared" si="59"/>
        <v>-3.478332</v>
      </c>
    </row>
    <row r="1893" spans="1:4" x14ac:dyDescent="0.25">
      <c r="A1893">
        <v>7.23</v>
      </c>
      <c r="B1893" s="4">
        <f t="shared" si="58"/>
        <v>14.46</v>
      </c>
      <c r="C1893" s="4">
        <v>5.2706999999999997E-2</v>
      </c>
      <c r="D1893" s="4">
        <f t="shared" si="59"/>
        <v>-3.4786619999999999</v>
      </c>
    </row>
    <row r="1894" spans="1:4" x14ac:dyDescent="0.25">
      <c r="A1894">
        <v>7.2324999999999999</v>
      </c>
      <c r="B1894" s="4">
        <f t="shared" si="58"/>
        <v>14.465</v>
      </c>
      <c r="C1894" s="4">
        <v>5.2712000000000002E-2</v>
      </c>
      <c r="D1894" s="4">
        <f t="shared" si="59"/>
        <v>-3.4789920000000003</v>
      </c>
    </row>
    <row r="1895" spans="1:4" x14ac:dyDescent="0.25">
      <c r="A1895">
        <v>7.2350000000000003</v>
      </c>
      <c r="B1895" s="4">
        <f t="shared" si="58"/>
        <v>14.47</v>
      </c>
      <c r="C1895" s="4">
        <v>5.2717E-2</v>
      </c>
      <c r="D1895" s="4">
        <f t="shared" si="59"/>
        <v>-3.4793219999999998</v>
      </c>
    </row>
    <row r="1896" spans="1:4" x14ac:dyDescent="0.25">
      <c r="A1896">
        <v>7.2374999999999998</v>
      </c>
      <c r="B1896" s="4">
        <f t="shared" si="58"/>
        <v>14.475</v>
      </c>
      <c r="C1896" s="4">
        <v>5.2721999999999998E-2</v>
      </c>
      <c r="D1896" s="4">
        <f t="shared" si="59"/>
        <v>-3.4796519999999997</v>
      </c>
    </row>
    <row r="1897" spans="1:4" x14ac:dyDescent="0.25">
      <c r="A1897">
        <v>7.24</v>
      </c>
      <c r="B1897" s="4">
        <f t="shared" si="58"/>
        <v>14.48</v>
      </c>
      <c r="C1897" s="4">
        <v>5.2727000000000003E-2</v>
      </c>
      <c r="D1897" s="4">
        <f t="shared" si="59"/>
        <v>-3.4799820000000001</v>
      </c>
    </row>
    <row r="1898" spans="1:4" x14ac:dyDescent="0.25">
      <c r="A1898">
        <v>7.2424999999999997</v>
      </c>
      <c r="B1898" s="4">
        <f t="shared" si="58"/>
        <v>14.484999999999999</v>
      </c>
      <c r="C1898" s="4">
        <v>5.2732000000000001E-2</v>
      </c>
      <c r="D1898" s="4">
        <f t="shared" si="59"/>
        <v>-3.4803120000000001</v>
      </c>
    </row>
    <row r="1899" spans="1:4" x14ac:dyDescent="0.25">
      <c r="A1899">
        <v>7.2450000000000001</v>
      </c>
      <c r="B1899" s="4">
        <f t="shared" si="58"/>
        <v>14.49</v>
      </c>
      <c r="C1899" s="4">
        <v>5.2736999999999999E-2</v>
      </c>
      <c r="D1899" s="4">
        <f t="shared" si="59"/>
        <v>-3.480642</v>
      </c>
    </row>
    <row r="1900" spans="1:4" x14ac:dyDescent="0.25">
      <c r="A1900">
        <v>7.2474999999999996</v>
      </c>
      <c r="B1900" s="4">
        <f t="shared" si="58"/>
        <v>14.494999999999999</v>
      </c>
      <c r="C1900" s="4">
        <v>5.2741999999999997E-2</v>
      </c>
      <c r="D1900" s="4">
        <f t="shared" si="59"/>
        <v>-3.480972</v>
      </c>
    </row>
    <row r="1901" spans="1:4" x14ac:dyDescent="0.25">
      <c r="A1901">
        <v>7.25</v>
      </c>
      <c r="B1901" s="4">
        <f t="shared" si="58"/>
        <v>14.5</v>
      </c>
      <c r="C1901" s="4">
        <v>5.2747000000000002E-2</v>
      </c>
      <c r="D1901" s="4">
        <f t="shared" si="59"/>
        <v>-3.4813020000000003</v>
      </c>
    </row>
    <row r="1902" spans="1:4" x14ac:dyDescent="0.25">
      <c r="A1902">
        <v>7.2525000000000004</v>
      </c>
      <c r="B1902" s="4">
        <f t="shared" si="58"/>
        <v>14.505000000000001</v>
      </c>
      <c r="C1902" s="4">
        <v>5.2750999999999999E-2</v>
      </c>
      <c r="D1902" s="4">
        <f t="shared" si="59"/>
        <v>-3.4815659999999999</v>
      </c>
    </row>
    <row r="1903" spans="1:4" x14ac:dyDescent="0.25">
      <c r="A1903">
        <v>7.2549999999999999</v>
      </c>
      <c r="B1903" s="4">
        <f t="shared" si="58"/>
        <v>14.51</v>
      </c>
      <c r="C1903" s="4">
        <v>5.2755999999999997E-2</v>
      </c>
      <c r="D1903" s="4">
        <f t="shared" si="59"/>
        <v>-3.4818959999999999</v>
      </c>
    </row>
    <row r="1904" spans="1:4" x14ac:dyDescent="0.25">
      <c r="A1904">
        <v>7.2575000000000003</v>
      </c>
      <c r="B1904" s="4">
        <f t="shared" si="58"/>
        <v>14.515000000000001</v>
      </c>
      <c r="C1904" s="4">
        <v>5.2761000000000002E-2</v>
      </c>
      <c r="D1904" s="4">
        <f t="shared" si="59"/>
        <v>-3.4822260000000003</v>
      </c>
    </row>
    <row r="1905" spans="1:4" x14ac:dyDescent="0.25">
      <c r="A1905">
        <v>7.26</v>
      </c>
      <c r="B1905" s="4">
        <f t="shared" si="58"/>
        <v>14.52</v>
      </c>
      <c r="C1905" s="4">
        <v>5.2767000000000001E-2</v>
      </c>
      <c r="D1905" s="4">
        <f t="shared" si="59"/>
        <v>-3.4826220000000001</v>
      </c>
    </row>
    <row r="1906" spans="1:4" x14ac:dyDescent="0.25">
      <c r="A1906">
        <v>7.2625000000000002</v>
      </c>
      <c r="B1906" s="4">
        <f t="shared" si="58"/>
        <v>14.525</v>
      </c>
      <c r="C1906" s="4">
        <v>5.2773E-2</v>
      </c>
      <c r="D1906" s="4">
        <f t="shared" si="59"/>
        <v>-3.4830179999999999</v>
      </c>
    </row>
    <row r="1907" spans="1:4" x14ac:dyDescent="0.25">
      <c r="A1907">
        <v>7.2649999999999997</v>
      </c>
      <c r="B1907" s="4">
        <f t="shared" si="58"/>
        <v>14.53</v>
      </c>
      <c r="C1907" s="4">
        <v>5.2776999999999998E-2</v>
      </c>
      <c r="D1907" s="4">
        <f t="shared" si="59"/>
        <v>-3.483282</v>
      </c>
    </row>
    <row r="1908" spans="1:4" x14ac:dyDescent="0.25">
      <c r="A1908">
        <v>7.2675000000000001</v>
      </c>
      <c r="B1908" s="4">
        <f t="shared" si="58"/>
        <v>14.535</v>
      </c>
      <c r="C1908" s="4">
        <v>5.2781000000000002E-2</v>
      </c>
      <c r="D1908" s="4">
        <f t="shared" si="59"/>
        <v>-3.483546</v>
      </c>
    </row>
    <row r="1909" spans="1:4" x14ac:dyDescent="0.25">
      <c r="A1909">
        <v>7.27</v>
      </c>
      <c r="B1909" s="4">
        <f t="shared" si="58"/>
        <v>14.54</v>
      </c>
      <c r="C1909" s="4">
        <v>5.2786E-2</v>
      </c>
      <c r="D1909" s="4">
        <f t="shared" si="59"/>
        <v>-3.483876</v>
      </c>
    </row>
    <row r="1910" spans="1:4" x14ac:dyDescent="0.25">
      <c r="A1910">
        <v>7.2725</v>
      </c>
      <c r="B1910" s="4">
        <f t="shared" si="58"/>
        <v>14.545</v>
      </c>
      <c r="C1910" s="4">
        <v>5.2790999999999998E-2</v>
      </c>
      <c r="D1910" s="4">
        <f t="shared" si="59"/>
        <v>-3.4842059999999999</v>
      </c>
    </row>
    <row r="1911" spans="1:4" x14ac:dyDescent="0.25">
      <c r="A1911">
        <v>7.2750000000000004</v>
      </c>
      <c r="B1911" s="4">
        <f t="shared" si="58"/>
        <v>14.55</v>
      </c>
      <c r="C1911" s="4">
        <v>5.2796000000000003E-2</v>
      </c>
      <c r="D1911" s="4">
        <f t="shared" si="59"/>
        <v>-3.4845360000000003</v>
      </c>
    </row>
    <row r="1912" spans="1:4" x14ac:dyDescent="0.25">
      <c r="A1912">
        <v>7.2774999999999999</v>
      </c>
      <c r="B1912" s="4">
        <f t="shared" si="58"/>
        <v>14.555</v>
      </c>
      <c r="C1912" s="4">
        <v>5.2801000000000001E-2</v>
      </c>
      <c r="D1912" s="4">
        <f t="shared" si="59"/>
        <v>-3.4848660000000002</v>
      </c>
    </row>
    <row r="1913" spans="1:4" x14ac:dyDescent="0.25">
      <c r="A1913">
        <v>7.28</v>
      </c>
      <c r="B1913" s="4">
        <f t="shared" si="58"/>
        <v>14.56</v>
      </c>
      <c r="C1913" s="4">
        <v>5.2805999999999999E-2</v>
      </c>
      <c r="D1913" s="4">
        <f t="shared" si="59"/>
        <v>-3.4851959999999997</v>
      </c>
    </row>
    <row r="1914" spans="1:4" x14ac:dyDescent="0.25">
      <c r="A1914">
        <v>7.2824999999999998</v>
      </c>
      <c r="B1914" s="4">
        <f t="shared" si="58"/>
        <v>14.565</v>
      </c>
      <c r="C1914" s="4">
        <v>5.2810999999999997E-2</v>
      </c>
      <c r="D1914" s="4">
        <f t="shared" si="59"/>
        <v>-3.4855259999999997</v>
      </c>
    </row>
    <row r="1915" spans="1:4" x14ac:dyDescent="0.25">
      <c r="A1915">
        <v>7.2850000000000001</v>
      </c>
      <c r="B1915" s="4">
        <f t="shared" si="58"/>
        <v>14.57</v>
      </c>
      <c r="C1915" s="4">
        <v>5.2816000000000002E-2</v>
      </c>
      <c r="D1915" s="4">
        <f t="shared" si="59"/>
        <v>-3.4858560000000001</v>
      </c>
    </row>
    <row r="1916" spans="1:4" x14ac:dyDescent="0.25">
      <c r="A1916">
        <v>7.2874999999999996</v>
      </c>
      <c r="B1916" s="4">
        <f t="shared" si="58"/>
        <v>14.574999999999999</v>
      </c>
      <c r="C1916" s="4">
        <v>5.2821E-2</v>
      </c>
      <c r="D1916" s="4">
        <f t="shared" si="59"/>
        <v>-3.486186</v>
      </c>
    </row>
    <row r="1917" spans="1:4" x14ac:dyDescent="0.25">
      <c r="A1917">
        <v>7.29</v>
      </c>
      <c r="B1917" s="4">
        <f t="shared" si="58"/>
        <v>14.58</v>
      </c>
      <c r="C1917" s="4">
        <v>5.2825999999999998E-2</v>
      </c>
      <c r="D1917" s="4">
        <f t="shared" si="59"/>
        <v>-3.4865159999999999</v>
      </c>
    </row>
    <row r="1918" spans="1:4" x14ac:dyDescent="0.25">
      <c r="A1918">
        <v>7.2925000000000004</v>
      </c>
      <c r="B1918" s="4">
        <f t="shared" si="58"/>
        <v>14.585000000000001</v>
      </c>
      <c r="C1918" s="4">
        <v>5.2831000000000003E-2</v>
      </c>
      <c r="D1918" s="4">
        <f t="shared" si="59"/>
        <v>-3.4868460000000003</v>
      </c>
    </row>
    <row r="1919" spans="1:4" x14ac:dyDescent="0.25">
      <c r="A1919">
        <v>7.2949999999999999</v>
      </c>
      <c r="B1919" s="4">
        <f t="shared" si="58"/>
        <v>14.59</v>
      </c>
      <c r="C1919" s="4">
        <v>5.2836000000000001E-2</v>
      </c>
      <c r="D1919" s="4">
        <f t="shared" si="59"/>
        <v>-3.4871760000000003</v>
      </c>
    </row>
    <row r="1920" spans="1:4" x14ac:dyDescent="0.25">
      <c r="A1920">
        <v>7.2975000000000003</v>
      </c>
      <c r="B1920" s="4">
        <f t="shared" si="58"/>
        <v>14.595000000000001</v>
      </c>
      <c r="C1920" s="4">
        <v>5.2840999999999999E-2</v>
      </c>
      <c r="D1920" s="4">
        <f t="shared" si="59"/>
        <v>-3.4875059999999998</v>
      </c>
    </row>
    <row r="1921" spans="1:4" x14ac:dyDescent="0.25">
      <c r="A1921">
        <v>7.3</v>
      </c>
      <c r="B1921" s="4">
        <f t="shared" si="58"/>
        <v>14.6</v>
      </c>
      <c r="C1921" s="4">
        <v>5.2845999999999997E-2</v>
      </c>
      <c r="D1921" s="4">
        <f t="shared" si="59"/>
        <v>-3.4878359999999997</v>
      </c>
    </row>
    <row r="1922" spans="1:4" x14ac:dyDescent="0.25">
      <c r="A1922">
        <v>7.3025000000000002</v>
      </c>
      <c r="B1922" s="4">
        <f t="shared" si="58"/>
        <v>14.605</v>
      </c>
      <c r="C1922" s="4">
        <v>5.2851000000000002E-2</v>
      </c>
      <c r="D1922" s="4">
        <f t="shared" si="59"/>
        <v>-3.4881660000000001</v>
      </c>
    </row>
    <row r="1923" spans="1:4" x14ac:dyDescent="0.25">
      <c r="A1923">
        <v>7.3049999999999997</v>
      </c>
      <c r="B1923" s="4">
        <f t="shared" ref="B1923:B1986" si="60">2*A1923</f>
        <v>14.61</v>
      </c>
      <c r="C1923" s="4">
        <v>5.2856E-2</v>
      </c>
      <c r="D1923" s="4">
        <f t="shared" ref="D1923:D1986" si="61">C1923*-2*33</f>
        <v>-3.488496</v>
      </c>
    </row>
    <row r="1924" spans="1:4" x14ac:dyDescent="0.25">
      <c r="A1924">
        <v>7.3075000000000001</v>
      </c>
      <c r="B1924" s="4">
        <f t="shared" si="60"/>
        <v>14.615</v>
      </c>
      <c r="C1924" s="4">
        <v>5.2859999999999997E-2</v>
      </c>
      <c r="D1924" s="4">
        <f t="shared" si="61"/>
        <v>-3.4887599999999996</v>
      </c>
    </row>
    <row r="1925" spans="1:4" x14ac:dyDescent="0.25">
      <c r="A1925">
        <v>7.31</v>
      </c>
      <c r="B1925" s="4">
        <f t="shared" si="60"/>
        <v>14.62</v>
      </c>
      <c r="C1925" s="4">
        <v>5.2865000000000002E-2</v>
      </c>
      <c r="D1925" s="4">
        <f t="shared" si="61"/>
        <v>-3.48909</v>
      </c>
    </row>
    <row r="1926" spans="1:4" x14ac:dyDescent="0.25">
      <c r="A1926">
        <v>7.3125</v>
      </c>
      <c r="B1926" s="4">
        <f t="shared" si="60"/>
        <v>14.625</v>
      </c>
      <c r="C1926" s="4">
        <v>5.287E-2</v>
      </c>
      <c r="D1926" s="4">
        <f t="shared" si="61"/>
        <v>-3.48942</v>
      </c>
    </row>
    <row r="1927" spans="1:4" x14ac:dyDescent="0.25">
      <c r="A1927">
        <v>7.3150000000000004</v>
      </c>
      <c r="B1927" s="4">
        <f t="shared" si="60"/>
        <v>14.63</v>
      </c>
      <c r="C1927" s="4">
        <v>5.2874999999999998E-2</v>
      </c>
      <c r="D1927" s="4">
        <f t="shared" si="61"/>
        <v>-3.4897499999999999</v>
      </c>
    </row>
    <row r="1928" spans="1:4" x14ac:dyDescent="0.25">
      <c r="A1928">
        <v>7.3174999999999999</v>
      </c>
      <c r="B1928" s="4">
        <f t="shared" si="60"/>
        <v>14.635</v>
      </c>
      <c r="C1928" s="4">
        <v>5.2880000000000003E-2</v>
      </c>
      <c r="D1928" s="4">
        <f t="shared" si="61"/>
        <v>-3.4900800000000003</v>
      </c>
    </row>
    <row r="1929" spans="1:4" x14ac:dyDescent="0.25">
      <c r="A1929">
        <v>7.32</v>
      </c>
      <c r="B1929" s="4">
        <f t="shared" si="60"/>
        <v>14.64</v>
      </c>
      <c r="C1929" s="4">
        <v>5.2884E-2</v>
      </c>
      <c r="D1929" s="4">
        <f t="shared" si="61"/>
        <v>-3.4903439999999999</v>
      </c>
    </row>
    <row r="1930" spans="1:4" x14ac:dyDescent="0.25">
      <c r="A1930">
        <v>7.3224999999999998</v>
      </c>
      <c r="B1930" s="4">
        <f t="shared" si="60"/>
        <v>14.645</v>
      </c>
      <c r="C1930" s="4">
        <v>5.2888999999999999E-2</v>
      </c>
      <c r="D1930" s="4">
        <f t="shared" si="61"/>
        <v>-3.4906739999999998</v>
      </c>
    </row>
    <row r="1931" spans="1:4" x14ac:dyDescent="0.25">
      <c r="A1931">
        <v>7.3250000000000002</v>
      </c>
      <c r="B1931" s="4">
        <f t="shared" si="60"/>
        <v>14.65</v>
      </c>
      <c r="C1931" s="4">
        <v>5.2893999999999997E-2</v>
      </c>
      <c r="D1931" s="4">
        <f t="shared" si="61"/>
        <v>-3.4910039999999998</v>
      </c>
    </row>
    <row r="1932" spans="1:4" x14ac:dyDescent="0.25">
      <c r="A1932">
        <v>7.3274999999999997</v>
      </c>
      <c r="B1932" s="4">
        <f t="shared" si="60"/>
        <v>14.654999999999999</v>
      </c>
      <c r="C1932" s="4">
        <v>5.2899000000000002E-2</v>
      </c>
      <c r="D1932" s="4">
        <f t="shared" si="61"/>
        <v>-3.4913340000000002</v>
      </c>
    </row>
    <row r="1933" spans="1:4" x14ac:dyDescent="0.25">
      <c r="A1933">
        <v>7.33</v>
      </c>
      <c r="B1933" s="4">
        <f t="shared" si="60"/>
        <v>14.66</v>
      </c>
      <c r="C1933" s="4">
        <v>5.2904E-2</v>
      </c>
      <c r="D1933" s="4">
        <f t="shared" si="61"/>
        <v>-3.4916640000000001</v>
      </c>
    </row>
    <row r="1934" spans="1:4" x14ac:dyDescent="0.25">
      <c r="A1934">
        <v>7.3324999999999996</v>
      </c>
      <c r="B1934" s="4">
        <f t="shared" si="60"/>
        <v>14.664999999999999</v>
      </c>
      <c r="C1934" s="4">
        <v>5.2907999999999997E-2</v>
      </c>
      <c r="D1934" s="4">
        <f t="shared" si="61"/>
        <v>-3.4919279999999997</v>
      </c>
    </row>
    <row r="1935" spans="1:4" x14ac:dyDescent="0.25">
      <c r="A1935">
        <v>7.335</v>
      </c>
      <c r="B1935" s="4">
        <f t="shared" si="60"/>
        <v>14.67</v>
      </c>
      <c r="C1935" s="4">
        <v>5.2913000000000002E-2</v>
      </c>
      <c r="D1935" s="4">
        <f t="shared" si="61"/>
        <v>-3.4922580000000001</v>
      </c>
    </row>
    <row r="1936" spans="1:4" x14ac:dyDescent="0.25">
      <c r="A1936">
        <v>7.3375000000000004</v>
      </c>
      <c r="B1936" s="4">
        <f t="shared" si="60"/>
        <v>14.675000000000001</v>
      </c>
      <c r="C1936" s="4">
        <v>5.2918E-2</v>
      </c>
      <c r="D1936" s="4">
        <f t="shared" si="61"/>
        <v>-3.492588</v>
      </c>
    </row>
    <row r="1937" spans="1:4" x14ac:dyDescent="0.25">
      <c r="A1937">
        <v>7.34</v>
      </c>
      <c r="B1937" s="4">
        <f t="shared" si="60"/>
        <v>14.68</v>
      </c>
      <c r="C1937" s="4">
        <v>5.2922999999999998E-2</v>
      </c>
      <c r="D1937" s="4">
        <f t="shared" si="61"/>
        <v>-3.492918</v>
      </c>
    </row>
    <row r="1938" spans="1:4" x14ac:dyDescent="0.25">
      <c r="A1938">
        <v>7.3425000000000002</v>
      </c>
      <c r="B1938" s="4">
        <f t="shared" si="60"/>
        <v>14.685</v>
      </c>
      <c r="C1938" s="4">
        <v>5.2927000000000002E-2</v>
      </c>
      <c r="D1938" s="4">
        <f t="shared" si="61"/>
        <v>-3.493182</v>
      </c>
    </row>
    <row r="1939" spans="1:4" x14ac:dyDescent="0.25">
      <c r="A1939">
        <v>7.3449999999999998</v>
      </c>
      <c r="B1939" s="4">
        <f t="shared" si="60"/>
        <v>14.69</v>
      </c>
      <c r="C1939" s="4">
        <v>5.2932E-2</v>
      </c>
      <c r="D1939" s="4">
        <f t="shared" si="61"/>
        <v>-3.493512</v>
      </c>
    </row>
    <row r="1940" spans="1:4" x14ac:dyDescent="0.25">
      <c r="A1940">
        <v>7.3475000000000001</v>
      </c>
      <c r="B1940" s="4">
        <f t="shared" si="60"/>
        <v>14.695</v>
      </c>
      <c r="C1940" s="4">
        <v>5.2936999999999998E-2</v>
      </c>
      <c r="D1940" s="4">
        <f t="shared" si="61"/>
        <v>-3.4938419999999999</v>
      </c>
    </row>
    <row r="1941" spans="1:4" x14ac:dyDescent="0.25">
      <c r="A1941">
        <v>7.35</v>
      </c>
      <c r="B1941" s="4">
        <f t="shared" si="60"/>
        <v>14.7</v>
      </c>
      <c r="C1941" s="4">
        <v>5.2941000000000002E-2</v>
      </c>
      <c r="D1941" s="4">
        <f t="shared" si="61"/>
        <v>-3.4941059999999999</v>
      </c>
    </row>
    <row r="1942" spans="1:4" x14ac:dyDescent="0.25">
      <c r="A1942">
        <v>7.3525</v>
      </c>
      <c r="B1942" s="4">
        <f t="shared" si="60"/>
        <v>14.705</v>
      </c>
      <c r="C1942" s="4">
        <v>5.2946E-2</v>
      </c>
      <c r="D1942" s="4">
        <f t="shared" si="61"/>
        <v>-3.4944359999999999</v>
      </c>
    </row>
    <row r="1943" spans="1:4" x14ac:dyDescent="0.25">
      <c r="A1943">
        <v>7.3550000000000004</v>
      </c>
      <c r="B1943" s="4">
        <f t="shared" si="60"/>
        <v>14.71</v>
      </c>
      <c r="C1943" s="4">
        <v>5.2950999999999998E-2</v>
      </c>
      <c r="D1943" s="4">
        <f t="shared" si="61"/>
        <v>-3.4947659999999998</v>
      </c>
    </row>
    <row r="1944" spans="1:4" x14ac:dyDescent="0.25">
      <c r="A1944">
        <v>7.3574999999999999</v>
      </c>
      <c r="B1944" s="4">
        <f t="shared" si="60"/>
        <v>14.715</v>
      </c>
      <c r="C1944" s="4">
        <v>5.2955000000000002E-2</v>
      </c>
      <c r="D1944" s="4">
        <f t="shared" si="61"/>
        <v>-3.4950300000000003</v>
      </c>
    </row>
    <row r="1945" spans="1:4" x14ac:dyDescent="0.25">
      <c r="A1945">
        <v>7.36</v>
      </c>
      <c r="B1945" s="4">
        <f t="shared" si="60"/>
        <v>14.72</v>
      </c>
      <c r="C1945" s="4">
        <v>5.296E-2</v>
      </c>
      <c r="D1945" s="4">
        <f t="shared" si="61"/>
        <v>-3.4953599999999998</v>
      </c>
    </row>
    <row r="1946" spans="1:4" x14ac:dyDescent="0.25">
      <c r="A1946">
        <v>7.3624999999999998</v>
      </c>
      <c r="B1946" s="4">
        <f t="shared" si="60"/>
        <v>14.725</v>
      </c>
      <c r="C1946" s="4">
        <v>5.2964999999999998E-2</v>
      </c>
      <c r="D1946" s="4">
        <f t="shared" si="61"/>
        <v>-3.4956899999999997</v>
      </c>
    </row>
    <row r="1947" spans="1:4" x14ac:dyDescent="0.25">
      <c r="A1947">
        <v>7.3650000000000002</v>
      </c>
      <c r="B1947" s="4">
        <f t="shared" si="60"/>
        <v>14.73</v>
      </c>
      <c r="C1947" s="4">
        <v>5.2969000000000002E-2</v>
      </c>
      <c r="D1947" s="4">
        <f t="shared" si="61"/>
        <v>-3.4959540000000002</v>
      </c>
    </row>
    <row r="1948" spans="1:4" x14ac:dyDescent="0.25">
      <c r="A1948">
        <v>7.3674999999999997</v>
      </c>
      <c r="B1948" s="4">
        <f t="shared" si="60"/>
        <v>14.734999999999999</v>
      </c>
      <c r="C1948" s="4">
        <v>5.2974E-2</v>
      </c>
      <c r="D1948" s="4">
        <f t="shared" si="61"/>
        <v>-3.4962840000000002</v>
      </c>
    </row>
    <row r="1949" spans="1:4" x14ac:dyDescent="0.25">
      <c r="A1949">
        <v>7.37</v>
      </c>
      <c r="B1949" s="4">
        <f t="shared" si="60"/>
        <v>14.74</v>
      </c>
      <c r="C1949" s="4">
        <v>5.2978999999999998E-2</v>
      </c>
      <c r="D1949" s="4">
        <f t="shared" si="61"/>
        <v>-3.4966140000000001</v>
      </c>
    </row>
    <row r="1950" spans="1:4" x14ac:dyDescent="0.25">
      <c r="A1950">
        <v>7.3724999999999996</v>
      </c>
      <c r="B1950" s="4">
        <f t="shared" si="60"/>
        <v>14.744999999999999</v>
      </c>
      <c r="C1950" s="4">
        <v>5.2984000000000003E-2</v>
      </c>
      <c r="D1950" s="4">
        <f t="shared" si="61"/>
        <v>-3.4969440000000001</v>
      </c>
    </row>
    <row r="1951" spans="1:4" x14ac:dyDescent="0.25">
      <c r="A1951">
        <v>7.375</v>
      </c>
      <c r="B1951" s="4">
        <f t="shared" si="60"/>
        <v>14.75</v>
      </c>
      <c r="C1951" s="4">
        <v>5.2988E-2</v>
      </c>
      <c r="D1951" s="4">
        <f t="shared" si="61"/>
        <v>-3.4972080000000001</v>
      </c>
    </row>
    <row r="1952" spans="1:4" x14ac:dyDescent="0.25">
      <c r="A1952">
        <v>7.3775000000000004</v>
      </c>
      <c r="B1952" s="4">
        <f t="shared" si="60"/>
        <v>14.755000000000001</v>
      </c>
      <c r="C1952" s="4">
        <v>5.2992999999999998E-2</v>
      </c>
      <c r="D1952" s="4">
        <f t="shared" si="61"/>
        <v>-3.497538</v>
      </c>
    </row>
    <row r="1953" spans="1:4" x14ac:dyDescent="0.25">
      <c r="A1953">
        <v>7.38</v>
      </c>
      <c r="B1953" s="4">
        <f t="shared" si="60"/>
        <v>14.76</v>
      </c>
      <c r="C1953" s="4">
        <v>5.2997000000000002E-2</v>
      </c>
      <c r="D1953" s="4">
        <f t="shared" si="61"/>
        <v>-3.4978020000000001</v>
      </c>
    </row>
    <row r="1954" spans="1:4" x14ac:dyDescent="0.25">
      <c r="A1954">
        <v>7.3825000000000003</v>
      </c>
      <c r="B1954" s="4">
        <f t="shared" si="60"/>
        <v>14.765000000000001</v>
      </c>
      <c r="C1954" s="4">
        <v>5.3005999999999998E-2</v>
      </c>
      <c r="D1954" s="4">
        <f t="shared" si="61"/>
        <v>-3.4983959999999996</v>
      </c>
    </row>
    <row r="1955" spans="1:4" x14ac:dyDescent="0.25">
      <c r="A1955">
        <v>7.3849999999999998</v>
      </c>
      <c r="B1955" s="4">
        <f t="shared" si="60"/>
        <v>14.77</v>
      </c>
      <c r="C1955" s="4">
        <v>5.3006999999999999E-2</v>
      </c>
      <c r="D1955" s="4">
        <f t="shared" si="61"/>
        <v>-3.498462</v>
      </c>
    </row>
    <row r="1956" spans="1:4" x14ac:dyDescent="0.25">
      <c r="A1956">
        <v>7.3875000000000002</v>
      </c>
      <c r="B1956" s="4">
        <f t="shared" si="60"/>
        <v>14.775</v>
      </c>
      <c r="C1956" s="4">
        <v>5.3011000000000003E-2</v>
      </c>
      <c r="D1956" s="4">
        <f t="shared" si="61"/>
        <v>-3.498726</v>
      </c>
    </row>
    <row r="1957" spans="1:4" x14ac:dyDescent="0.25">
      <c r="A1957">
        <v>7.39</v>
      </c>
      <c r="B1957" s="4">
        <f t="shared" si="60"/>
        <v>14.78</v>
      </c>
      <c r="C1957" s="4">
        <v>5.3016000000000001E-2</v>
      </c>
      <c r="D1957" s="4">
        <f t="shared" si="61"/>
        <v>-3.4990559999999999</v>
      </c>
    </row>
    <row r="1958" spans="1:4" x14ac:dyDescent="0.25">
      <c r="A1958">
        <v>7.3925000000000001</v>
      </c>
      <c r="B1958" s="4">
        <f t="shared" si="60"/>
        <v>14.785</v>
      </c>
      <c r="C1958" s="4">
        <v>5.3020999999999999E-2</v>
      </c>
      <c r="D1958" s="4">
        <f t="shared" si="61"/>
        <v>-3.4993859999999999</v>
      </c>
    </row>
    <row r="1959" spans="1:4" x14ac:dyDescent="0.25">
      <c r="A1959">
        <v>7.3949999999999996</v>
      </c>
      <c r="B1959" s="4">
        <f t="shared" si="60"/>
        <v>14.79</v>
      </c>
      <c r="C1959" s="4">
        <v>5.3025999999999997E-2</v>
      </c>
      <c r="D1959" s="4">
        <f t="shared" si="61"/>
        <v>-3.4997159999999998</v>
      </c>
    </row>
    <row r="1960" spans="1:4" x14ac:dyDescent="0.25">
      <c r="A1960">
        <v>7.3975</v>
      </c>
      <c r="B1960" s="4">
        <f t="shared" si="60"/>
        <v>14.795</v>
      </c>
      <c r="C1960" s="4">
        <v>5.3031000000000002E-2</v>
      </c>
      <c r="D1960" s="4">
        <f t="shared" si="61"/>
        <v>-3.5000460000000002</v>
      </c>
    </row>
    <row r="1961" spans="1:4" x14ac:dyDescent="0.25">
      <c r="A1961">
        <v>7.4</v>
      </c>
      <c r="B1961" s="4">
        <f t="shared" si="60"/>
        <v>14.8</v>
      </c>
      <c r="C1961" s="4">
        <v>5.3036E-2</v>
      </c>
      <c r="D1961" s="4">
        <f t="shared" si="61"/>
        <v>-3.5003760000000002</v>
      </c>
    </row>
    <row r="1962" spans="1:4" x14ac:dyDescent="0.25">
      <c r="A1962">
        <v>7.4024999999999999</v>
      </c>
      <c r="B1962" s="4">
        <f t="shared" si="60"/>
        <v>14.805</v>
      </c>
      <c r="C1962" s="4">
        <v>5.3039999999999997E-2</v>
      </c>
      <c r="D1962" s="4">
        <f t="shared" si="61"/>
        <v>-3.5006399999999998</v>
      </c>
    </row>
    <row r="1963" spans="1:4" x14ac:dyDescent="0.25">
      <c r="A1963">
        <v>7.4050000000000002</v>
      </c>
      <c r="B1963" s="4">
        <f t="shared" si="60"/>
        <v>14.81</v>
      </c>
      <c r="C1963" s="4">
        <v>5.3046000000000003E-2</v>
      </c>
      <c r="D1963" s="4">
        <f t="shared" si="61"/>
        <v>-3.501036</v>
      </c>
    </row>
    <row r="1964" spans="1:4" x14ac:dyDescent="0.25">
      <c r="A1964">
        <v>7.4074999999999998</v>
      </c>
      <c r="B1964" s="4">
        <f t="shared" si="60"/>
        <v>14.815</v>
      </c>
      <c r="C1964" s="4">
        <v>5.3051000000000001E-2</v>
      </c>
      <c r="D1964" s="4">
        <f t="shared" si="61"/>
        <v>-3.501366</v>
      </c>
    </row>
    <row r="1965" spans="1:4" x14ac:dyDescent="0.25">
      <c r="A1965">
        <v>7.41</v>
      </c>
      <c r="B1965" s="4">
        <f t="shared" si="60"/>
        <v>14.82</v>
      </c>
      <c r="C1965" s="4">
        <v>5.3055999999999999E-2</v>
      </c>
      <c r="D1965" s="4">
        <f t="shared" si="61"/>
        <v>-3.5016959999999999</v>
      </c>
    </row>
    <row r="1966" spans="1:4" x14ac:dyDescent="0.25">
      <c r="A1966">
        <v>7.4124999999999996</v>
      </c>
      <c r="B1966" s="4">
        <f t="shared" si="60"/>
        <v>14.824999999999999</v>
      </c>
      <c r="C1966" s="4">
        <v>5.3060999999999997E-2</v>
      </c>
      <c r="D1966" s="4">
        <f t="shared" si="61"/>
        <v>-3.5020259999999999</v>
      </c>
    </row>
    <row r="1967" spans="1:4" x14ac:dyDescent="0.25">
      <c r="A1967">
        <v>7.415</v>
      </c>
      <c r="B1967" s="4">
        <f t="shared" si="60"/>
        <v>14.83</v>
      </c>
      <c r="C1967" s="4">
        <v>5.3066000000000002E-2</v>
      </c>
      <c r="D1967" s="4">
        <f t="shared" si="61"/>
        <v>-3.5023560000000002</v>
      </c>
    </row>
    <row r="1968" spans="1:4" x14ac:dyDescent="0.25">
      <c r="A1968">
        <v>7.4175000000000004</v>
      </c>
      <c r="B1968" s="4">
        <f t="shared" si="60"/>
        <v>14.835000000000001</v>
      </c>
      <c r="C1968" s="4">
        <v>5.3069999999999999E-2</v>
      </c>
      <c r="D1968" s="4">
        <f t="shared" si="61"/>
        <v>-3.5026199999999998</v>
      </c>
    </row>
    <row r="1969" spans="1:4" x14ac:dyDescent="0.25">
      <c r="A1969">
        <v>7.42</v>
      </c>
      <c r="B1969" s="4">
        <f t="shared" si="60"/>
        <v>14.84</v>
      </c>
      <c r="C1969" s="4">
        <v>5.3075999999999998E-2</v>
      </c>
      <c r="D1969" s="4">
        <f t="shared" si="61"/>
        <v>-3.5030159999999997</v>
      </c>
    </row>
    <row r="1970" spans="1:4" x14ac:dyDescent="0.25">
      <c r="A1970">
        <v>7.4225000000000003</v>
      </c>
      <c r="B1970" s="4">
        <f t="shared" si="60"/>
        <v>14.845000000000001</v>
      </c>
      <c r="C1970" s="4">
        <v>5.3081000000000003E-2</v>
      </c>
      <c r="D1970" s="4">
        <f t="shared" si="61"/>
        <v>-3.5033460000000001</v>
      </c>
    </row>
    <row r="1971" spans="1:4" x14ac:dyDescent="0.25">
      <c r="A1971">
        <v>7.4249999999999998</v>
      </c>
      <c r="B1971" s="4">
        <f t="shared" si="60"/>
        <v>14.85</v>
      </c>
      <c r="C1971" s="4">
        <v>5.3087000000000002E-2</v>
      </c>
      <c r="D1971" s="4">
        <f t="shared" si="61"/>
        <v>-3.5037420000000004</v>
      </c>
    </row>
    <row r="1972" spans="1:4" x14ac:dyDescent="0.25">
      <c r="A1972">
        <v>7.4275000000000002</v>
      </c>
      <c r="B1972" s="4">
        <f t="shared" si="60"/>
        <v>14.855</v>
      </c>
      <c r="C1972" s="4">
        <v>5.3092E-2</v>
      </c>
      <c r="D1972" s="4">
        <f t="shared" si="61"/>
        <v>-3.5040719999999999</v>
      </c>
    </row>
    <row r="1973" spans="1:4" x14ac:dyDescent="0.25">
      <c r="A1973">
        <v>7.43</v>
      </c>
      <c r="B1973" s="4">
        <f t="shared" si="60"/>
        <v>14.86</v>
      </c>
      <c r="C1973" s="4">
        <v>5.3096999999999998E-2</v>
      </c>
      <c r="D1973" s="4">
        <f t="shared" si="61"/>
        <v>-3.5044019999999998</v>
      </c>
    </row>
    <row r="1974" spans="1:4" x14ac:dyDescent="0.25">
      <c r="A1974">
        <v>7.4325000000000001</v>
      </c>
      <c r="B1974" s="4">
        <f t="shared" si="60"/>
        <v>14.865</v>
      </c>
      <c r="C1974" s="4">
        <v>5.3102000000000003E-2</v>
      </c>
      <c r="D1974" s="4">
        <f t="shared" si="61"/>
        <v>-3.5047320000000002</v>
      </c>
    </row>
    <row r="1975" spans="1:4" x14ac:dyDescent="0.25">
      <c r="A1975">
        <v>7.4349999999999996</v>
      </c>
      <c r="B1975" s="4">
        <f t="shared" si="60"/>
        <v>14.87</v>
      </c>
      <c r="C1975" s="4">
        <v>5.3107000000000001E-2</v>
      </c>
      <c r="D1975" s="4">
        <f t="shared" si="61"/>
        <v>-3.5050620000000001</v>
      </c>
    </row>
    <row r="1976" spans="1:4" x14ac:dyDescent="0.25">
      <c r="A1976">
        <v>7.4375</v>
      </c>
      <c r="B1976" s="4">
        <f t="shared" si="60"/>
        <v>14.875</v>
      </c>
      <c r="C1976" s="4">
        <v>5.3113E-2</v>
      </c>
      <c r="D1976" s="4">
        <f t="shared" si="61"/>
        <v>-3.505458</v>
      </c>
    </row>
    <row r="1977" spans="1:4" x14ac:dyDescent="0.25">
      <c r="A1977">
        <v>7.44</v>
      </c>
      <c r="B1977" s="4">
        <f t="shared" si="60"/>
        <v>14.88</v>
      </c>
      <c r="C1977" s="4">
        <v>5.3117999999999999E-2</v>
      </c>
      <c r="D1977" s="4">
        <f t="shared" si="61"/>
        <v>-3.5057879999999999</v>
      </c>
    </row>
    <row r="1978" spans="1:4" x14ac:dyDescent="0.25">
      <c r="A1978">
        <v>7.4424999999999999</v>
      </c>
      <c r="B1978" s="4">
        <f t="shared" si="60"/>
        <v>14.885</v>
      </c>
      <c r="C1978" s="4">
        <v>5.3122999999999997E-2</v>
      </c>
      <c r="D1978" s="4">
        <f t="shared" si="61"/>
        <v>-3.5061179999999998</v>
      </c>
    </row>
    <row r="1979" spans="1:4" x14ac:dyDescent="0.25">
      <c r="A1979">
        <v>7.4450000000000003</v>
      </c>
      <c r="B1979" s="4">
        <f t="shared" si="60"/>
        <v>14.89</v>
      </c>
      <c r="C1979" s="4">
        <v>5.3128000000000002E-2</v>
      </c>
      <c r="D1979" s="4">
        <f t="shared" si="61"/>
        <v>-3.5064480000000002</v>
      </c>
    </row>
    <row r="1980" spans="1:4" x14ac:dyDescent="0.25">
      <c r="A1980">
        <v>7.4474999999999998</v>
      </c>
      <c r="B1980" s="4">
        <f t="shared" si="60"/>
        <v>14.895</v>
      </c>
      <c r="C1980" s="4">
        <v>5.3133E-2</v>
      </c>
      <c r="D1980" s="4">
        <f t="shared" si="61"/>
        <v>-3.5067780000000002</v>
      </c>
    </row>
    <row r="1981" spans="1:4" x14ac:dyDescent="0.25">
      <c r="A1981">
        <v>7.45</v>
      </c>
      <c r="B1981" s="4">
        <f t="shared" si="60"/>
        <v>14.9</v>
      </c>
      <c r="C1981" s="4">
        <v>5.3137999999999998E-2</v>
      </c>
      <c r="D1981" s="4">
        <f t="shared" si="61"/>
        <v>-3.5071079999999997</v>
      </c>
    </row>
    <row r="1982" spans="1:4" x14ac:dyDescent="0.25">
      <c r="A1982">
        <v>7.4524999999999997</v>
      </c>
      <c r="B1982" s="4">
        <f t="shared" si="60"/>
        <v>14.904999999999999</v>
      </c>
      <c r="C1982" s="4">
        <v>5.3143000000000003E-2</v>
      </c>
      <c r="D1982" s="4">
        <f t="shared" si="61"/>
        <v>-3.5074380000000001</v>
      </c>
    </row>
    <row r="1983" spans="1:4" x14ac:dyDescent="0.25">
      <c r="A1983">
        <v>7.4550000000000001</v>
      </c>
      <c r="B1983" s="4">
        <f t="shared" si="60"/>
        <v>14.91</v>
      </c>
      <c r="C1983" s="4">
        <v>5.3148000000000001E-2</v>
      </c>
      <c r="D1983" s="4">
        <f t="shared" si="61"/>
        <v>-3.507768</v>
      </c>
    </row>
    <row r="1984" spans="1:4" x14ac:dyDescent="0.25">
      <c r="A1984">
        <v>7.4574999999999996</v>
      </c>
      <c r="B1984" s="4">
        <f t="shared" si="60"/>
        <v>14.914999999999999</v>
      </c>
      <c r="C1984" s="4">
        <v>5.3152999999999999E-2</v>
      </c>
      <c r="D1984" s="4">
        <f t="shared" si="61"/>
        <v>-3.5080979999999999</v>
      </c>
    </row>
    <row r="1985" spans="1:4" x14ac:dyDescent="0.25">
      <c r="A1985">
        <v>7.46</v>
      </c>
      <c r="B1985" s="4">
        <f t="shared" si="60"/>
        <v>14.92</v>
      </c>
      <c r="C1985" s="4">
        <v>5.3157999999999997E-2</v>
      </c>
      <c r="D1985" s="4">
        <f t="shared" si="61"/>
        <v>-3.5084279999999999</v>
      </c>
    </row>
    <row r="1986" spans="1:4" x14ac:dyDescent="0.25">
      <c r="A1986">
        <v>7.4625000000000004</v>
      </c>
      <c r="B1986" s="4">
        <f t="shared" si="60"/>
        <v>14.925000000000001</v>
      </c>
      <c r="C1986" s="4">
        <v>5.3163000000000002E-2</v>
      </c>
      <c r="D1986" s="4">
        <f t="shared" si="61"/>
        <v>-3.5087580000000003</v>
      </c>
    </row>
    <row r="1987" spans="1:4" x14ac:dyDescent="0.25">
      <c r="A1987">
        <v>7.4649999999999999</v>
      </c>
      <c r="B1987" s="4">
        <f t="shared" ref="B1987:B2001" si="62">2*A1987</f>
        <v>14.93</v>
      </c>
      <c r="C1987" s="4">
        <v>5.3169000000000001E-2</v>
      </c>
      <c r="D1987" s="4">
        <f t="shared" ref="D1987:D2001" si="63">C1987*-2*33</f>
        <v>-3.5091540000000001</v>
      </c>
    </row>
    <row r="1988" spans="1:4" x14ac:dyDescent="0.25">
      <c r="A1988">
        <v>7.4675000000000002</v>
      </c>
      <c r="B1988" s="4">
        <f t="shared" si="62"/>
        <v>14.935</v>
      </c>
      <c r="C1988" s="4">
        <v>5.3176000000000001E-2</v>
      </c>
      <c r="D1988" s="4">
        <f t="shared" si="63"/>
        <v>-3.5096160000000003</v>
      </c>
    </row>
    <row r="1989" spans="1:4" x14ac:dyDescent="0.25">
      <c r="A1989">
        <v>7.47</v>
      </c>
      <c r="B1989" s="4">
        <f t="shared" si="62"/>
        <v>14.94</v>
      </c>
      <c r="C1989" s="4">
        <v>5.3183000000000001E-2</v>
      </c>
      <c r="D1989" s="4">
        <f t="shared" si="63"/>
        <v>-3.510078</v>
      </c>
    </row>
    <row r="1990" spans="1:4" x14ac:dyDescent="0.25">
      <c r="A1990">
        <v>7.4725000000000001</v>
      </c>
      <c r="B1990" s="4">
        <f t="shared" si="62"/>
        <v>14.945</v>
      </c>
      <c r="C1990" s="4">
        <v>5.3189E-2</v>
      </c>
      <c r="D1990" s="4">
        <f t="shared" si="63"/>
        <v>-3.5104739999999999</v>
      </c>
    </row>
    <row r="1991" spans="1:4" x14ac:dyDescent="0.25">
      <c r="A1991">
        <v>7.4749999999999996</v>
      </c>
      <c r="B1991" s="4">
        <f t="shared" si="62"/>
        <v>14.95</v>
      </c>
      <c r="C1991" s="4">
        <v>5.3194999999999999E-2</v>
      </c>
      <c r="D1991" s="4">
        <f t="shared" si="63"/>
        <v>-3.5108700000000002</v>
      </c>
    </row>
    <row r="1992" spans="1:4" x14ac:dyDescent="0.25">
      <c r="A1992">
        <v>7.4775</v>
      </c>
      <c r="B1992" s="4">
        <f t="shared" si="62"/>
        <v>14.955</v>
      </c>
      <c r="C1992" s="4">
        <v>5.3197000000000001E-2</v>
      </c>
      <c r="D1992" s="4">
        <f t="shared" si="63"/>
        <v>-3.511002</v>
      </c>
    </row>
    <row r="1993" spans="1:4" x14ac:dyDescent="0.25">
      <c r="A1993">
        <v>7.48</v>
      </c>
      <c r="B1993" s="4">
        <f t="shared" si="62"/>
        <v>14.96</v>
      </c>
      <c r="C1993" s="4">
        <v>5.3201999999999999E-2</v>
      </c>
      <c r="D1993" s="4">
        <f t="shared" si="63"/>
        <v>-3.5113319999999999</v>
      </c>
    </row>
    <row r="1994" spans="1:4" x14ac:dyDescent="0.25">
      <c r="A1994">
        <v>7.4824999999999999</v>
      </c>
      <c r="B1994" s="4">
        <f t="shared" si="62"/>
        <v>14.965</v>
      </c>
      <c r="C1994" s="4">
        <v>5.3206999999999997E-2</v>
      </c>
      <c r="D1994" s="4">
        <f t="shared" si="63"/>
        <v>-3.5116619999999998</v>
      </c>
    </row>
    <row r="1995" spans="1:4" x14ac:dyDescent="0.25">
      <c r="A1995">
        <v>7.4850000000000003</v>
      </c>
      <c r="B1995" s="4">
        <f t="shared" si="62"/>
        <v>14.97</v>
      </c>
      <c r="C1995" s="4">
        <v>5.3212000000000002E-2</v>
      </c>
      <c r="D1995" s="4">
        <f t="shared" si="63"/>
        <v>-3.5119920000000002</v>
      </c>
    </row>
    <row r="1996" spans="1:4" x14ac:dyDescent="0.25">
      <c r="A1996">
        <v>7.4874999999999998</v>
      </c>
      <c r="B1996" s="4">
        <f t="shared" si="62"/>
        <v>14.975</v>
      </c>
      <c r="C1996" s="4">
        <v>5.3217E-2</v>
      </c>
      <c r="D1996" s="4">
        <f t="shared" si="63"/>
        <v>-3.5123220000000002</v>
      </c>
    </row>
    <row r="1997" spans="1:4" x14ac:dyDescent="0.25">
      <c r="A1997">
        <v>7.49</v>
      </c>
      <c r="B1997" s="4">
        <f t="shared" si="62"/>
        <v>14.98</v>
      </c>
      <c r="C1997" s="4">
        <v>5.3221999999999998E-2</v>
      </c>
      <c r="D1997" s="4">
        <f t="shared" si="63"/>
        <v>-3.5126520000000001</v>
      </c>
    </row>
    <row r="1998" spans="1:4" x14ac:dyDescent="0.25">
      <c r="A1998">
        <v>7.4924999999999997</v>
      </c>
      <c r="B1998" s="4">
        <f t="shared" si="62"/>
        <v>14.984999999999999</v>
      </c>
      <c r="C1998" s="4">
        <v>5.3226999999999997E-2</v>
      </c>
      <c r="D1998" s="4">
        <f t="shared" si="63"/>
        <v>-3.5129819999999996</v>
      </c>
    </row>
    <row r="1999" spans="1:4" x14ac:dyDescent="0.25">
      <c r="A1999">
        <v>7.4950000000000001</v>
      </c>
      <c r="B1999" s="4">
        <f t="shared" si="62"/>
        <v>14.99</v>
      </c>
      <c r="C1999" s="4">
        <v>5.3232000000000002E-2</v>
      </c>
      <c r="D1999" s="4">
        <f t="shared" si="63"/>
        <v>-3.513312</v>
      </c>
    </row>
    <row r="2000" spans="1:4" x14ac:dyDescent="0.25">
      <c r="A2000">
        <v>7.4974999999999996</v>
      </c>
      <c r="B2000" s="4">
        <f t="shared" si="62"/>
        <v>14.994999999999999</v>
      </c>
      <c r="C2000" s="4">
        <v>5.3237E-2</v>
      </c>
      <c r="D2000" s="4">
        <f t="shared" si="63"/>
        <v>-3.5136419999999999</v>
      </c>
    </row>
    <row r="2001" spans="1:4" x14ac:dyDescent="0.25">
      <c r="A2001">
        <v>7.5</v>
      </c>
      <c r="B2001" s="4">
        <f t="shared" si="62"/>
        <v>15</v>
      </c>
      <c r="C2001" s="4">
        <v>5.3241999999999998E-2</v>
      </c>
      <c r="D2001" s="4">
        <f t="shared" si="63"/>
        <v>-3.5139719999999999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7029-DFF6-4E7F-BFED-35AA7845F119}">
  <dimension ref="A1:D603"/>
  <sheetViews>
    <sheetView topLeftCell="A568" workbookViewId="0">
      <selection activeCell="D598" sqref="D598"/>
    </sheetView>
  </sheetViews>
  <sheetFormatPr defaultRowHeight="15" x14ac:dyDescent="0.25"/>
  <sheetData>
    <row r="1" spans="1:4" x14ac:dyDescent="0.25">
      <c r="A1" t="s">
        <v>25</v>
      </c>
    </row>
    <row r="2" spans="1:4" x14ac:dyDescent="0.25">
      <c r="A2" t="s">
        <v>26</v>
      </c>
    </row>
    <row r="3" spans="1:4" x14ac:dyDescent="0.25">
      <c r="B3" t="s">
        <v>28</v>
      </c>
      <c r="C3" t="s">
        <v>27</v>
      </c>
    </row>
    <row r="4" spans="1:4" x14ac:dyDescent="0.25">
      <c r="A4" s="4">
        <v>3.7499999999999999E-2</v>
      </c>
      <c r="B4" s="4">
        <f>A4*2</f>
        <v>7.4999999999999997E-2</v>
      </c>
      <c r="C4" s="4">
        <v>7.8004999999999996E-5</v>
      </c>
      <c r="D4" s="4">
        <f>C4*-2*33</f>
        <v>-5.1483299999999996E-3</v>
      </c>
    </row>
    <row r="5" spans="1:4" x14ac:dyDescent="0.25">
      <c r="A5" s="4">
        <v>7.4999999999999997E-2</v>
      </c>
      <c r="B5" s="4">
        <f t="shared" ref="B5:B68" si="0">A5*2</f>
        <v>0.15</v>
      </c>
      <c r="C5" s="4">
        <v>1.6997E-4</v>
      </c>
      <c r="D5" s="4">
        <f t="shared" ref="D5:D68" si="1">C5*-2*33</f>
        <v>-1.121802E-2</v>
      </c>
    </row>
    <row r="6" spans="1:4" x14ac:dyDescent="0.25">
      <c r="A6">
        <v>0.1125</v>
      </c>
      <c r="B6" s="4">
        <f t="shared" si="0"/>
        <v>0.22500000000000001</v>
      </c>
      <c r="C6" s="4">
        <v>2.6752999999999998E-4</v>
      </c>
      <c r="D6" s="4">
        <f t="shared" si="1"/>
        <v>-1.7656979999999999E-2</v>
      </c>
    </row>
    <row r="7" spans="1:4" x14ac:dyDescent="0.25">
      <c r="A7">
        <v>0.15</v>
      </c>
      <c r="B7" s="4">
        <f t="shared" si="0"/>
        <v>0.3</v>
      </c>
      <c r="C7" s="4">
        <v>3.6999999999999999E-4</v>
      </c>
      <c r="D7" s="4">
        <f t="shared" si="1"/>
        <v>-2.4420000000000001E-2</v>
      </c>
    </row>
    <row r="8" spans="1:4" x14ac:dyDescent="0.25">
      <c r="A8">
        <v>0.1875</v>
      </c>
      <c r="B8" s="4">
        <f t="shared" si="0"/>
        <v>0.375</v>
      </c>
      <c r="C8" s="4">
        <v>4.7598999999999997E-4</v>
      </c>
      <c r="D8" s="4">
        <f t="shared" si="1"/>
        <v>-3.141534E-2</v>
      </c>
    </row>
    <row r="9" spans="1:4" x14ac:dyDescent="0.25">
      <c r="A9">
        <v>0.22500000000000001</v>
      </c>
      <c r="B9" s="4">
        <f t="shared" si="0"/>
        <v>0.45</v>
      </c>
      <c r="C9" s="4">
        <v>5.8701000000000001E-4</v>
      </c>
      <c r="D9" s="4">
        <f t="shared" si="1"/>
        <v>-3.8742659999999998E-2</v>
      </c>
    </row>
    <row r="10" spans="1:4" x14ac:dyDescent="0.25">
      <c r="A10">
        <v>0.26250000000000001</v>
      </c>
      <c r="B10" s="4">
        <f t="shared" si="0"/>
        <v>0.52500000000000002</v>
      </c>
      <c r="C10" s="4">
        <v>7.0071E-4</v>
      </c>
      <c r="D10" s="4">
        <f t="shared" si="1"/>
        <v>-4.6246860000000001E-2</v>
      </c>
    </row>
    <row r="11" spans="1:4" x14ac:dyDescent="0.25">
      <c r="A11">
        <v>0.3</v>
      </c>
      <c r="B11" s="4">
        <f t="shared" si="0"/>
        <v>0.6</v>
      </c>
      <c r="C11" s="4">
        <v>8.1904000000000005E-4</v>
      </c>
      <c r="D11" s="4">
        <f t="shared" si="1"/>
        <v>-5.4056640000000003E-2</v>
      </c>
    </row>
    <row r="12" spans="1:4" x14ac:dyDescent="0.25">
      <c r="A12">
        <v>0.33750000000000002</v>
      </c>
      <c r="B12" s="4">
        <f t="shared" si="0"/>
        <v>0.67500000000000004</v>
      </c>
      <c r="C12" s="4">
        <v>9.3955999999999998E-4</v>
      </c>
      <c r="D12" s="4">
        <f t="shared" si="1"/>
        <v>-6.2010959999999997E-2</v>
      </c>
    </row>
    <row r="13" spans="1:4" x14ac:dyDescent="0.25">
      <c r="A13">
        <v>0.375</v>
      </c>
      <c r="B13" s="4">
        <f t="shared" si="0"/>
        <v>0.75</v>
      </c>
      <c r="C13" s="4">
        <v>1.0624E-3</v>
      </c>
      <c r="D13" s="4">
        <f t="shared" si="1"/>
        <v>-7.0118399999999997E-2</v>
      </c>
    </row>
    <row r="14" spans="1:4" x14ac:dyDescent="0.25">
      <c r="A14">
        <v>0.41249999999999998</v>
      </c>
      <c r="B14" s="4">
        <f t="shared" si="0"/>
        <v>0.82499999999999996</v>
      </c>
      <c r="C14" s="4">
        <v>1.1902E-3</v>
      </c>
      <c r="D14" s="4">
        <f t="shared" si="1"/>
        <v>-7.8553200000000004E-2</v>
      </c>
    </row>
    <row r="15" spans="1:4" x14ac:dyDescent="0.25">
      <c r="A15">
        <v>0.45</v>
      </c>
      <c r="B15" s="4">
        <f t="shared" si="0"/>
        <v>0.9</v>
      </c>
      <c r="C15" s="4">
        <v>1.3198000000000001E-3</v>
      </c>
      <c r="D15" s="4">
        <f t="shared" si="1"/>
        <v>-8.7106800000000012E-2</v>
      </c>
    </row>
    <row r="16" spans="1:4" x14ac:dyDescent="0.25">
      <c r="A16">
        <v>0.48749999999999999</v>
      </c>
      <c r="B16" s="4">
        <f t="shared" si="0"/>
        <v>0.97499999999999998</v>
      </c>
      <c r="C16" s="4">
        <v>1.4552E-3</v>
      </c>
      <c r="D16" s="4">
        <f t="shared" si="1"/>
        <v>-9.6043199999999995E-2</v>
      </c>
    </row>
    <row r="17" spans="1:4" x14ac:dyDescent="0.25">
      <c r="A17">
        <v>0.52500000000000002</v>
      </c>
      <c r="B17" s="4">
        <f t="shared" si="0"/>
        <v>1.05</v>
      </c>
      <c r="C17" s="4">
        <v>1.5918E-3</v>
      </c>
      <c r="D17" s="4">
        <f t="shared" si="1"/>
        <v>-0.10505879999999999</v>
      </c>
    </row>
    <row r="18" spans="1:4" x14ac:dyDescent="0.25">
      <c r="A18">
        <v>0.5625</v>
      </c>
      <c r="B18" s="4">
        <f t="shared" si="0"/>
        <v>1.125</v>
      </c>
      <c r="C18" s="4">
        <v>1.7309000000000001E-3</v>
      </c>
      <c r="D18" s="4">
        <f t="shared" si="1"/>
        <v>-0.1142394</v>
      </c>
    </row>
    <row r="19" spans="1:4" x14ac:dyDescent="0.25">
      <c r="A19">
        <v>0.6</v>
      </c>
      <c r="B19" s="4">
        <f t="shared" si="0"/>
        <v>1.2</v>
      </c>
      <c r="C19" s="4">
        <v>1.8745000000000001E-3</v>
      </c>
      <c r="D19" s="4">
        <f t="shared" si="1"/>
        <v>-0.12371700000000001</v>
      </c>
    </row>
    <row r="20" spans="1:4" x14ac:dyDescent="0.25">
      <c r="A20">
        <v>0.63749999999999996</v>
      </c>
      <c r="B20" s="4">
        <f t="shared" si="0"/>
        <v>1.2749999999999999</v>
      </c>
      <c r="C20" s="4">
        <v>2.0211999999999999E-3</v>
      </c>
      <c r="D20" s="4">
        <f t="shared" si="1"/>
        <v>-0.1333992</v>
      </c>
    </row>
    <row r="21" spans="1:4" x14ac:dyDescent="0.25">
      <c r="A21">
        <v>0.67500000000000004</v>
      </c>
      <c r="B21" s="4">
        <f t="shared" si="0"/>
        <v>1.35</v>
      </c>
      <c r="C21" s="4">
        <v>2.1724000000000001E-3</v>
      </c>
      <c r="D21" s="4">
        <f t="shared" si="1"/>
        <v>-0.14337840000000002</v>
      </c>
    </row>
    <row r="22" spans="1:4" x14ac:dyDescent="0.25">
      <c r="A22">
        <v>0.71250000000000002</v>
      </c>
      <c r="B22" s="4">
        <f t="shared" si="0"/>
        <v>1.425</v>
      </c>
      <c r="C22" s="4">
        <v>2.3264000000000002E-3</v>
      </c>
      <c r="D22" s="4">
        <f t="shared" si="1"/>
        <v>-0.15354240000000002</v>
      </c>
    </row>
    <row r="23" spans="1:4" x14ac:dyDescent="0.25">
      <c r="A23">
        <v>0.75</v>
      </c>
      <c r="B23" s="4">
        <f t="shared" si="0"/>
        <v>1.5</v>
      </c>
      <c r="C23" s="4">
        <v>2.4829000000000001E-3</v>
      </c>
      <c r="D23" s="4">
        <f t="shared" si="1"/>
        <v>-0.1638714</v>
      </c>
    </row>
    <row r="24" spans="1:4" x14ac:dyDescent="0.25">
      <c r="A24">
        <v>0.78749999999999998</v>
      </c>
      <c r="B24" s="4">
        <f t="shared" si="0"/>
        <v>1.575</v>
      </c>
      <c r="C24" s="4">
        <v>2.6415000000000002E-3</v>
      </c>
      <c r="D24" s="4">
        <f t="shared" si="1"/>
        <v>-0.17433900000000002</v>
      </c>
    </row>
    <row r="25" spans="1:4" x14ac:dyDescent="0.25">
      <c r="A25">
        <v>0.82499999999999996</v>
      </c>
      <c r="B25" s="4">
        <f t="shared" si="0"/>
        <v>1.65</v>
      </c>
      <c r="C25" s="4">
        <v>2.8062E-3</v>
      </c>
      <c r="D25" s="4">
        <f t="shared" si="1"/>
        <v>-0.18520919999999999</v>
      </c>
    </row>
    <row r="26" spans="1:4" x14ac:dyDescent="0.25">
      <c r="A26">
        <v>0.86250000000000004</v>
      </c>
      <c r="B26" s="4">
        <f t="shared" si="0"/>
        <v>1.7250000000000001</v>
      </c>
      <c r="C26" s="4">
        <v>2.9724999999999999E-3</v>
      </c>
      <c r="D26" s="4">
        <f t="shared" si="1"/>
        <v>-0.196185</v>
      </c>
    </row>
    <row r="27" spans="1:4" x14ac:dyDescent="0.25">
      <c r="A27">
        <v>0.9</v>
      </c>
      <c r="B27" s="4">
        <f t="shared" si="0"/>
        <v>1.8</v>
      </c>
      <c r="C27" s="4">
        <v>3.1451999999999999E-3</v>
      </c>
      <c r="D27" s="4">
        <f t="shared" si="1"/>
        <v>-0.2075832</v>
      </c>
    </row>
    <row r="28" spans="1:4" x14ac:dyDescent="0.25">
      <c r="A28">
        <v>0.9375</v>
      </c>
      <c r="B28" s="4">
        <f t="shared" si="0"/>
        <v>1.875</v>
      </c>
      <c r="C28" s="4">
        <v>3.3189000000000001E-3</v>
      </c>
      <c r="D28" s="4">
        <f t="shared" si="1"/>
        <v>-0.2190474</v>
      </c>
    </row>
    <row r="29" spans="1:4" x14ac:dyDescent="0.25">
      <c r="A29">
        <v>0.97499999999999998</v>
      </c>
      <c r="B29" s="4">
        <f t="shared" si="0"/>
        <v>1.95</v>
      </c>
      <c r="C29" s="4">
        <v>3.4957999999999999E-3</v>
      </c>
      <c r="D29" s="4">
        <f t="shared" si="1"/>
        <v>-0.23072279999999998</v>
      </c>
    </row>
    <row r="30" spans="1:4" x14ac:dyDescent="0.25">
      <c r="A30">
        <v>1.0125</v>
      </c>
      <c r="B30" s="4">
        <f t="shared" si="0"/>
        <v>2.0249999999999999</v>
      </c>
      <c r="C30" s="4">
        <v>3.6752E-3</v>
      </c>
      <c r="D30" s="4">
        <f t="shared" si="1"/>
        <v>-0.24256320000000001</v>
      </c>
    </row>
    <row r="31" spans="1:4" x14ac:dyDescent="0.25">
      <c r="A31">
        <v>1.05</v>
      </c>
      <c r="B31" s="4">
        <f t="shared" si="0"/>
        <v>2.1</v>
      </c>
      <c r="C31" s="4">
        <v>3.8606999999999999E-3</v>
      </c>
      <c r="D31" s="4">
        <f t="shared" si="1"/>
        <v>-0.25480619999999998</v>
      </c>
    </row>
    <row r="32" spans="1:4" x14ac:dyDescent="0.25">
      <c r="A32">
        <v>1.0874999999999999</v>
      </c>
      <c r="B32" s="4">
        <f t="shared" si="0"/>
        <v>2.1749999999999998</v>
      </c>
      <c r="C32" s="4">
        <v>4.0477000000000004E-3</v>
      </c>
      <c r="D32" s="4">
        <f t="shared" si="1"/>
        <v>-0.2671482</v>
      </c>
    </row>
    <row r="33" spans="1:4" x14ac:dyDescent="0.25">
      <c r="A33">
        <v>1.125</v>
      </c>
      <c r="B33" s="4">
        <f t="shared" si="0"/>
        <v>2.25</v>
      </c>
      <c r="C33" s="4">
        <v>4.2417000000000002E-3</v>
      </c>
      <c r="D33" s="4">
        <f t="shared" si="1"/>
        <v>-0.27995219999999998</v>
      </c>
    </row>
    <row r="34" spans="1:4" x14ac:dyDescent="0.25">
      <c r="A34">
        <v>1.1625000000000001</v>
      </c>
      <c r="B34" s="4">
        <f t="shared" si="0"/>
        <v>2.3250000000000002</v>
      </c>
      <c r="C34" s="4">
        <v>4.4362999999999998E-3</v>
      </c>
      <c r="D34" s="4">
        <f t="shared" si="1"/>
        <v>-0.29279579999999999</v>
      </c>
    </row>
    <row r="35" spans="1:4" x14ac:dyDescent="0.25">
      <c r="A35">
        <v>1.2</v>
      </c>
      <c r="B35" s="4">
        <f t="shared" si="0"/>
        <v>2.4</v>
      </c>
      <c r="C35" s="4">
        <v>4.6341999999999998E-3</v>
      </c>
      <c r="D35" s="4">
        <f t="shared" si="1"/>
        <v>-0.3058572</v>
      </c>
    </row>
    <row r="36" spans="1:4" x14ac:dyDescent="0.25">
      <c r="A36">
        <v>1.2375</v>
      </c>
      <c r="B36" s="4">
        <f t="shared" si="0"/>
        <v>2.4750000000000001</v>
      </c>
      <c r="C36" s="4">
        <v>4.8339999999999998E-3</v>
      </c>
      <c r="D36" s="4">
        <f t="shared" si="1"/>
        <v>-0.31904399999999999</v>
      </c>
    </row>
    <row r="37" spans="1:4" x14ac:dyDescent="0.25">
      <c r="A37">
        <v>1.2749999999999999</v>
      </c>
      <c r="B37" s="4">
        <f t="shared" si="0"/>
        <v>2.5499999999999998</v>
      </c>
      <c r="C37" s="4">
        <v>5.0409000000000001E-3</v>
      </c>
      <c r="D37" s="4">
        <f t="shared" si="1"/>
        <v>-0.33269939999999998</v>
      </c>
    </row>
    <row r="38" spans="1:4" x14ac:dyDescent="0.25">
      <c r="A38">
        <v>1.3125</v>
      </c>
      <c r="B38" s="4">
        <f t="shared" si="0"/>
        <v>2.625</v>
      </c>
      <c r="C38" s="4">
        <v>5.2497000000000004E-3</v>
      </c>
      <c r="D38" s="4">
        <f t="shared" si="1"/>
        <v>-0.34648020000000002</v>
      </c>
    </row>
    <row r="39" spans="1:4" x14ac:dyDescent="0.25">
      <c r="A39">
        <v>1.35</v>
      </c>
      <c r="B39" s="4">
        <f t="shared" si="0"/>
        <v>2.7</v>
      </c>
      <c r="C39" s="4">
        <v>5.4647000000000003E-3</v>
      </c>
      <c r="D39" s="4">
        <f t="shared" si="1"/>
        <v>-0.3606702</v>
      </c>
    </row>
    <row r="40" spans="1:4" x14ac:dyDescent="0.25">
      <c r="A40">
        <v>1.3875</v>
      </c>
      <c r="B40" s="4">
        <f t="shared" si="0"/>
        <v>2.7749999999999999</v>
      </c>
      <c r="C40" s="4">
        <v>5.6813000000000002E-3</v>
      </c>
      <c r="D40" s="4">
        <f t="shared" si="1"/>
        <v>-0.37496580000000002</v>
      </c>
    </row>
    <row r="41" spans="1:4" x14ac:dyDescent="0.25">
      <c r="A41">
        <v>1.425</v>
      </c>
      <c r="B41" s="4">
        <f t="shared" si="0"/>
        <v>2.85</v>
      </c>
      <c r="C41" s="4">
        <v>5.9008000000000003E-3</v>
      </c>
      <c r="D41" s="4">
        <f t="shared" si="1"/>
        <v>-0.38945280000000004</v>
      </c>
    </row>
    <row r="42" spans="1:4" x14ac:dyDescent="0.25">
      <c r="A42">
        <v>1.4624999999999999</v>
      </c>
      <c r="B42" s="4">
        <f t="shared" si="0"/>
        <v>2.9249999999999998</v>
      </c>
      <c r="C42" s="4">
        <v>6.1216999999999999E-3</v>
      </c>
      <c r="D42" s="4">
        <f t="shared" si="1"/>
        <v>-0.40403220000000001</v>
      </c>
    </row>
    <row r="43" spans="1:4" x14ac:dyDescent="0.25">
      <c r="A43">
        <v>1.5</v>
      </c>
      <c r="B43" s="4">
        <f t="shared" si="0"/>
        <v>3</v>
      </c>
      <c r="C43" s="4">
        <v>6.3489999999999996E-3</v>
      </c>
      <c r="D43" s="4">
        <f t="shared" si="1"/>
        <v>-0.41903399999999996</v>
      </c>
    </row>
    <row r="44" spans="1:4" x14ac:dyDescent="0.25">
      <c r="A44">
        <v>1.5375000000000001</v>
      </c>
      <c r="B44" s="4">
        <f t="shared" si="0"/>
        <v>3.0750000000000002</v>
      </c>
      <c r="C44" s="4">
        <v>6.5808999999999998E-3</v>
      </c>
      <c r="D44" s="4">
        <f t="shared" si="1"/>
        <v>-0.43433939999999999</v>
      </c>
    </row>
    <row r="45" spans="1:4" x14ac:dyDescent="0.25">
      <c r="A45">
        <v>1.575</v>
      </c>
      <c r="B45" s="4">
        <f t="shared" si="0"/>
        <v>3.15</v>
      </c>
      <c r="C45" s="4">
        <v>6.8164999999999996E-3</v>
      </c>
      <c r="D45" s="4">
        <f t="shared" si="1"/>
        <v>-0.44988899999999998</v>
      </c>
    </row>
    <row r="46" spans="1:4" x14ac:dyDescent="0.25">
      <c r="A46">
        <v>1.6125</v>
      </c>
      <c r="B46" s="4">
        <f t="shared" si="0"/>
        <v>3.2250000000000001</v>
      </c>
      <c r="C46" s="4">
        <v>7.0562999999999997E-3</v>
      </c>
      <c r="D46" s="4">
        <f t="shared" si="1"/>
        <v>-0.46571579999999996</v>
      </c>
    </row>
    <row r="47" spans="1:4" x14ac:dyDescent="0.25">
      <c r="A47">
        <v>1.65</v>
      </c>
      <c r="B47" s="4">
        <f t="shared" si="0"/>
        <v>3.3</v>
      </c>
      <c r="C47" s="4">
        <v>7.2982000000000003E-3</v>
      </c>
      <c r="D47" s="4">
        <f t="shared" si="1"/>
        <v>-0.48168120000000003</v>
      </c>
    </row>
    <row r="48" spans="1:4" x14ac:dyDescent="0.25">
      <c r="A48">
        <v>1.6875</v>
      </c>
      <c r="B48" s="4">
        <f t="shared" si="0"/>
        <v>3.375</v>
      </c>
      <c r="C48" s="4">
        <v>7.5426E-3</v>
      </c>
      <c r="D48" s="4">
        <f t="shared" si="1"/>
        <v>-0.49781160000000002</v>
      </c>
    </row>
    <row r="49" spans="1:4" x14ac:dyDescent="0.25">
      <c r="A49">
        <v>1.7250000000000001</v>
      </c>
      <c r="B49" s="4">
        <f t="shared" si="0"/>
        <v>3.45</v>
      </c>
      <c r="C49" s="4">
        <v>7.79E-3</v>
      </c>
      <c r="D49" s="4">
        <f t="shared" si="1"/>
        <v>-0.51414000000000004</v>
      </c>
    </row>
    <row r="50" spans="1:4" x14ac:dyDescent="0.25">
      <c r="A50">
        <v>1.7625</v>
      </c>
      <c r="B50" s="4">
        <f t="shared" si="0"/>
        <v>3.5249999999999999</v>
      </c>
      <c r="C50" s="4">
        <v>8.0452000000000006E-3</v>
      </c>
      <c r="D50" s="4">
        <f t="shared" si="1"/>
        <v>-0.53098319999999999</v>
      </c>
    </row>
    <row r="51" spans="1:4" x14ac:dyDescent="0.25">
      <c r="A51">
        <v>1.8</v>
      </c>
      <c r="B51" s="4">
        <f t="shared" si="0"/>
        <v>3.6</v>
      </c>
      <c r="C51" s="4">
        <v>8.3028000000000008E-3</v>
      </c>
      <c r="D51" s="4">
        <f t="shared" si="1"/>
        <v>-0.54798480000000005</v>
      </c>
    </row>
    <row r="52" spans="1:4" x14ac:dyDescent="0.25">
      <c r="A52">
        <v>1.8374999999999999</v>
      </c>
      <c r="B52" s="4">
        <f t="shared" si="0"/>
        <v>3.6749999999999998</v>
      </c>
      <c r="C52" s="4">
        <v>8.5672999999999999E-3</v>
      </c>
      <c r="D52" s="4">
        <f t="shared" si="1"/>
        <v>-0.56544179999999999</v>
      </c>
    </row>
    <row r="53" spans="1:4" x14ac:dyDescent="0.25">
      <c r="A53">
        <v>1.875</v>
      </c>
      <c r="B53" s="4">
        <f t="shared" si="0"/>
        <v>3.75</v>
      </c>
      <c r="C53" s="4">
        <v>8.8331999999999994E-3</v>
      </c>
      <c r="D53" s="4">
        <f t="shared" si="1"/>
        <v>-0.58299119999999993</v>
      </c>
    </row>
    <row r="54" spans="1:4" x14ac:dyDescent="0.25">
      <c r="A54">
        <v>1.9125000000000001</v>
      </c>
      <c r="B54" s="4">
        <f t="shared" si="0"/>
        <v>3.8250000000000002</v>
      </c>
      <c r="C54" s="4">
        <v>9.1029000000000006E-3</v>
      </c>
      <c r="D54" s="4">
        <f t="shared" si="1"/>
        <v>-0.60079140000000009</v>
      </c>
    </row>
    <row r="55" spans="1:4" x14ac:dyDescent="0.25">
      <c r="A55">
        <v>1.95</v>
      </c>
      <c r="B55" s="4">
        <f t="shared" si="0"/>
        <v>3.9</v>
      </c>
      <c r="C55" s="4">
        <v>9.3729999999999994E-3</v>
      </c>
      <c r="D55" s="4">
        <f t="shared" si="1"/>
        <v>-0.618618</v>
      </c>
    </row>
    <row r="56" spans="1:4" x14ac:dyDescent="0.25">
      <c r="A56">
        <v>1.9875</v>
      </c>
      <c r="B56" s="4">
        <f t="shared" si="0"/>
        <v>3.9750000000000001</v>
      </c>
      <c r="C56" s="4">
        <v>9.6518999999999997E-3</v>
      </c>
      <c r="D56" s="4">
        <f t="shared" si="1"/>
        <v>-0.63702539999999996</v>
      </c>
    </row>
    <row r="57" spans="1:4" x14ac:dyDescent="0.25">
      <c r="A57">
        <v>2.0249999999999999</v>
      </c>
      <c r="B57" s="4">
        <f t="shared" si="0"/>
        <v>4.05</v>
      </c>
      <c r="C57" s="4">
        <v>9.9354999999999999E-3</v>
      </c>
      <c r="D57" s="4">
        <f t="shared" si="1"/>
        <v>-0.65574299999999996</v>
      </c>
    </row>
    <row r="58" spans="1:4" x14ac:dyDescent="0.25">
      <c r="A58">
        <v>2.0625</v>
      </c>
      <c r="B58" s="4">
        <f t="shared" si="0"/>
        <v>4.125</v>
      </c>
      <c r="C58" s="4">
        <v>1.0225E-2</v>
      </c>
      <c r="D58" s="4">
        <f t="shared" si="1"/>
        <v>-0.67484999999999995</v>
      </c>
    </row>
    <row r="59" spans="1:4" x14ac:dyDescent="0.25">
      <c r="A59">
        <v>2.1</v>
      </c>
      <c r="B59" s="4">
        <f t="shared" si="0"/>
        <v>4.2</v>
      </c>
      <c r="C59" s="4">
        <v>1.0518E-2</v>
      </c>
      <c r="D59" s="4">
        <f t="shared" si="1"/>
        <v>-0.69418800000000003</v>
      </c>
    </row>
    <row r="60" spans="1:4" x14ac:dyDescent="0.25">
      <c r="A60">
        <v>2.1375000000000002</v>
      </c>
      <c r="B60" s="4">
        <f t="shared" si="0"/>
        <v>4.2750000000000004</v>
      </c>
      <c r="C60" s="4">
        <v>1.0815999999999999E-2</v>
      </c>
      <c r="D60" s="4">
        <f t="shared" si="1"/>
        <v>-0.71385599999999994</v>
      </c>
    </row>
    <row r="61" spans="1:4" x14ac:dyDescent="0.25">
      <c r="A61">
        <v>2.1749999999999998</v>
      </c>
      <c r="B61" s="4">
        <f t="shared" si="0"/>
        <v>4.3499999999999996</v>
      </c>
      <c r="C61" s="4">
        <v>1.1113E-2</v>
      </c>
      <c r="D61" s="4">
        <f t="shared" si="1"/>
        <v>-0.73345799999999994</v>
      </c>
    </row>
    <row r="62" spans="1:4" x14ac:dyDescent="0.25">
      <c r="A62">
        <v>2.2124999999999999</v>
      </c>
      <c r="B62" s="4">
        <f t="shared" si="0"/>
        <v>4.4249999999999998</v>
      </c>
      <c r="C62" s="4">
        <v>1.1417E-2</v>
      </c>
      <c r="D62" s="4">
        <f t="shared" si="1"/>
        <v>-0.75352200000000003</v>
      </c>
    </row>
    <row r="63" spans="1:4" x14ac:dyDescent="0.25">
      <c r="A63">
        <v>2.25</v>
      </c>
      <c r="B63" s="4">
        <f t="shared" si="0"/>
        <v>4.5</v>
      </c>
      <c r="C63" s="4">
        <v>1.1730000000000001E-2</v>
      </c>
      <c r="D63" s="4">
        <f t="shared" si="1"/>
        <v>-0.77418000000000009</v>
      </c>
    </row>
    <row r="64" spans="1:4" x14ac:dyDescent="0.25">
      <c r="A64">
        <v>2.2875000000000001</v>
      </c>
      <c r="B64" s="4">
        <f t="shared" si="0"/>
        <v>4.5750000000000002</v>
      </c>
      <c r="C64" s="4">
        <v>1.2049000000000001E-2</v>
      </c>
      <c r="D64" s="4">
        <f t="shared" si="1"/>
        <v>-0.795234</v>
      </c>
    </row>
    <row r="65" spans="1:4" x14ac:dyDescent="0.25">
      <c r="A65">
        <v>2.3250000000000002</v>
      </c>
      <c r="B65" s="4">
        <f t="shared" si="0"/>
        <v>4.6500000000000004</v>
      </c>
      <c r="C65" s="4">
        <v>1.2373E-2</v>
      </c>
      <c r="D65" s="4">
        <f t="shared" si="1"/>
        <v>-0.81661800000000007</v>
      </c>
    </row>
    <row r="66" spans="1:4" x14ac:dyDescent="0.25">
      <c r="A66">
        <v>2.3624999999999998</v>
      </c>
      <c r="B66" s="4">
        <f t="shared" si="0"/>
        <v>4.7249999999999996</v>
      </c>
      <c r="C66" s="4">
        <v>1.2701E-2</v>
      </c>
      <c r="D66" s="4">
        <f t="shared" si="1"/>
        <v>-0.83826600000000007</v>
      </c>
    </row>
    <row r="67" spans="1:4" x14ac:dyDescent="0.25">
      <c r="A67">
        <v>2.4</v>
      </c>
      <c r="B67" s="4">
        <f t="shared" si="0"/>
        <v>4.8</v>
      </c>
      <c r="C67" s="4">
        <v>1.303E-2</v>
      </c>
      <c r="D67" s="4">
        <f t="shared" si="1"/>
        <v>-0.85997999999999997</v>
      </c>
    </row>
    <row r="68" spans="1:4" x14ac:dyDescent="0.25">
      <c r="A68">
        <v>2.4375</v>
      </c>
      <c r="B68" s="4">
        <f t="shared" si="0"/>
        <v>4.875</v>
      </c>
      <c r="C68" s="4">
        <v>1.3358999999999999E-2</v>
      </c>
      <c r="D68" s="4">
        <f t="shared" si="1"/>
        <v>-0.88169399999999998</v>
      </c>
    </row>
    <row r="69" spans="1:4" x14ac:dyDescent="0.25">
      <c r="A69">
        <v>2.4750000000000001</v>
      </c>
      <c r="B69" s="4">
        <f t="shared" ref="B69:B132" si="2">A69*2</f>
        <v>4.95</v>
      </c>
      <c r="C69" s="4">
        <v>1.3688000000000001E-2</v>
      </c>
      <c r="D69" s="4">
        <f t="shared" ref="D69:D132" si="3">C69*-2*33</f>
        <v>-0.90340799999999999</v>
      </c>
    </row>
    <row r="70" spans="1:4" x14ac:dyDescent="0.25">
      <c r="A70">
        <v>2.5125000000000002</v>
      </c>
      <c r="B70" s="4">
        <f t="shared" si="2"/>
        <v>5.0250000000000004</v>
      </c>
      <c r="C70" s="4">
        <v>1.4017E-2</v>
      </c>
      <c r="D70" s="4">
        <f t="shared" si="3"/>
        <v>-0.925122</v>
      </c>
    </row>
    <row r="71" spans="1:4" x14ac:dyDescent="0.25">
      <c r="A71">
        <v>2.5499999999999998</v>
      </c>
      <c r="B71" s="4">
        <f t="shared" si="2"/>
        <v>5.0999999999999996</v>
      </c>
      <c r="C71" s="4">
        <v>1.4345999999999999E-2</v>
      </c>
      <c r="D71" s="4">
        <f t="shared" si="3"/>
        <v>-0.94683600000000001</v>
      </c>
    </row>
    <row r="72" spans="1:4" x14ac:dyDescent="0.25">
      <c r="A72">
        <v>2.5874999999999999</v>
      </c>
      <c r="B72" s="4">
        <f t="shared" si="2"/>
        <v>5.1749999999999998</v>
      </c>
      <c r="C72" s="4">
        <v>1.468E-2</v>
      </c>
      <c r="D72" s="4">
        <f t="shared" si="3"/>
        <v>-0.96888000000000007</v>
      </c>
    </row>
    <row r="73" spans="1:4" x14ac:dyDescent="0.25">
      <c r="A73">
        <v>2.625</v>
      </c>
      <c r="B73" s="4">
        <f t="shared" si="2"/>
        <v>5.25</v>
      </c>
      <c r="C73" s="4">
        <v>1.5017000000000001E-2</v>
      </c>
      <c r="D73" s="4">
        <f t="shared" si="3"/>
        <v>-0.99112200000000006</v>
      </c>
    </row>
    <row r="74" spans="1:4" x14ac:dyDescent="0.25">
      <c r="A74">
        <v>2.6625000000000001</v>
      </c>
      <c r="B74" s="4">
        <f t="shared" si="2"/>
        <v>5.3250000000000002</v>
      </c>
      <c r="C74" s="4">
        <v>1.5354E-2</v>
      </c>
      <c r="D74" s="4">
        <f t="shared" si="3"/>
        <v>-1.0133639999999999</v>
      </c>
    </row>
    <row r="75" spans="1:4" x14ac:dyDescent="0.25">
      <c r="A75">
        <v>2.7</v>
      </c>
      <c r="B75" s="4">
        <f t="shared" si="2"/>
        <v>5.4</v>
      </c>
      <c r="C75" s="4">
        <v>1.5692000000000001E-2</v>
      </c>
      <c r="D75" s="4">
        <f t="shared" si="3"/>
        <v>-1.0356720000000001</v>
      </c>
    </row>
    <row r="76" spans="1:4" x14ac:dyDescent="0.25">
      <c r="A76">
        <v>2.7374999999999998</v>
      </c>
      <c r="B76" s="4">
        <f t="shared" si="2"/>
        <v>5.4749999999999996</v>
      </c>
      <c r="C76" s="4">
        <v>1.6029999999999999E-2</v>
      </c>
      <c r="D76" s="4">
        <f t="shared" si="3"/>
        <v>-1.0579799999999999</v>
      </c>
    </row>
    <row r="77" spans="1:4" x14ac:dyDescent="0.25">
      <c r="A77">
        <v>2.7749999999999999</v>
      </c>
      <c r="B77" s="4">
        <f t="shared" si="2"/>
        <v>5.55</v>
      </c>
      <c r="C77" s="4">
        <v>1.6372999999999999E-2</v>
      </c>
      <c r="D77" s="4">
        <f t="shared" si="3"/>
        <v>-1.0806179999999999</v>
      </c>
    </row>
    <row r="78" spans="1:4" x14ac:dyDescent="0.25">
      <c r="A78">
        <v>2.8125</v>
      </c>
      <c r="B78" s="4">
        <f t="shared" si="2"/>
        <v>5.625</v>
      </c>
      <c r="C78" s="4">
        <v>1.6718E-2</v>
      </c>
      <c r="D78" s="4">
        <f t="shared" si="3"/>
        <v>-1.103388</v>
      </c>
    </row>
    <row r="79" spans="1:4" x14ac:dyDescent="0.25">
      <c r="A79">
        <v>2.85</v>
      </c>
      <c r="B79" s="4">
        <f t="shared" si="2"/>
        <v>5.7</v>
      </c>
      <c r="C79" s="4">
        <v>1.7062999999999998E-2</v>
      </c>
      <c r="D79" s="4">
        <f t="shared" si="3"/>
        <v>-1.126158</v>
      </c>
    </row>
    <row r="80" spans="1:4" x14ac:dyDescent="0.25">
      <c r="A80">
        <v>2.8875000000000002</v>
      </c>
      <c r="B80" s="4">
        <f t="shared" si="2"/>
        <v>5.7750000000000004</v>
      </c>
      <c r="C80" s="4">
        <v>1.7409000000000001E-2</v>
      </c>
      <c r="D80" s="4">
        <f t="shared" si="3"/>
        <v>-1.1489940000000001</v>
      </c>
    </row>
    <row r="81" spans="1:4" x14ac:dyDescent="0.25">
      <c r="A81">
        <v>2.9249999999999998</v>
      </c>
      <c r="B81" s="4">
        <f t="shared" si="2"/>
        <v>5.85</v>
      </c>
      <c r="C81" s="4">
        <v>1.7753999999999999E-2</v>
      </c>
      <c r="D81" s="4">
        <f t="shared" si="3"/>
        <v>-1.171764</v>
      </c>
    </row>
    <row r="82" spans="1:4" x14ac:dyDescent="0.25">
      <c r="A82">
        <v>2.9624999999999999</v>
      </c>
      <c r="B82" s="4">
        <f t="shared" si="2"/>
        <v>5.9249999999999998</v>
      </c>
      <c r="C82" s="4">
        <v>1.8100999999999999E-2</v>
      </c>
      <c r="D82" s="4">
        <f t="shared" si="3"/>
        <v>-1.194666</v>
      </c>
    </row>
    <row r="83" spans="1:4" x14ac:dyDescent="0.25">
      <c r="A83">
        <v>3</v>
      </c>
      <c r="B83" s="4">
        <f t="shared" si="2"/>
        <v>6</v>
      </c>
      <c r="C83" s="4">
        <v>1.8450000000000001E-2</v>
      </c>
      <c r="D83" s="4">
        <f t="shared" si="3"/>
        <v>-1.2177</v>
      </c>
    </row>
    <row r="84" spans="1:4" x14ac:dyDescent="0.25">
      <c r="A84">
        <v>3.0375000000000001</v>
      </c>
      <c r="B84" s="4">
        <f t="shared" si="2"/>
        <v>6.0750000000000002</v>
      </c>
      <c r="C84" s="4">
        <v>1.8800000000000001E-2</v>
      </c>
      <c r="D84" s="4">
        <f t="shared" si="3"/>
        <v>-1.2408000000000001</v>
      </c>
    </row>
    <row r="85" spans="1:4" x14ac:dyDescent="0.25">
      <c r="A85">
        <v>3.0750000000000002</v>
      </c>
      <c r="B85" s="4">
        <f t="shared" si="2"/>
        <v>6.15</v>
      </c>
      <c r="C85" s="4">
        <v>1.915E-2</v>
      </c>
      <c r="D85" s="4">
        <f t="shared" si="3"/>
        <v>-1.2639</v>
      </c>
    </row>
    <row r="86" spans="1:4" x14ac:dyDescent="0.25">
      <c r="A86">
        <v>3.1124999999999998</v>
      </c>
      <c r="B86" s="4">
        <f t="shared" si="2"/>
        <v>6.2249999999999996</v>
      </c>
      <c r="C86" s="4">
        <v>1.9498000000000001E-2</v>
      </c>
      <c r="D86" s="4">
        <f t="shared" si="3"/>
        <v>-1.2868680000000001</v>
      </c>
    </row>
    <row r="87" spans="1:4" x14ac:dyDescent="0.25">
      <c r="A87">
        <v>3.15</v>
      </c>
      <c r="B87" s="4">
        <f t="shared" si="2"/>
        <v>6.3</v>
      </c>
      <c r="C87" s="4">
        <v>1.9847E-2</v>
      </c>
      <c r="D87" s="4">
        <f t="shared" si="3"/>
        <v>-1.3099019999999999</v>
      </c>
    </row>
    <row r="88" spans="1:4" x14ac:dyDescent="0.25">
      <c r="A88">
        <v>3.1875</v>
      </c>
      <c r="B88" s="4">
        <f t="shared" si="2"/>
        <v>6.375</v>
      </c>
      <c r="C88" s="4">
        <v>2.0202000000000001E-2</v>
      </c>
      <c r="D88" s="4">
        <f t="shared" si="3"/>
        <v>-1.3333320000000002</v>
      </c>
    </row>
    <row r="89" spans="1:4" x14ac:dyDescent="0.25">
      <c r="A89">
        <v>3.2250000000000001</v>
      </c>
      <c r="B89" s="4">
        <f t="shared" si="2"/>
        <v>6.45</v>
      </c>
      <c r="C89" s="4">
        <v>2.0562E-2</v>
      </c>
      <c r="D89" s="4">
        <f t="shared" si="3"/>
        <v>-1.357092</v>
      </c>
    </row>
    <row r="90" spans="1:4" x14ac:dyDescent="0.25">
      <c r="A90">
        <v>3.2625000000000002</v>
      </c>
      <c r="B90" s="4">
        <f t="shared" si="2"/>
        <v>6.5250000000000004</v>
      </c>
      <c r="C90" s="4">
        <v>2.0920999999999999E-2</v>
      </c>
      <c r="D90" s="4">
        <f t="shared" si="3"/>
        <v>-1.3807859999999998</v>
      </c>
    </row>
    <row r="91" spans="1:4" x14ac:dyDescent="0.25">
      <c r="A91">
        <v>3.3</v>
      </c>
      <c r="B91" s="4">
        <f t="shared" si="2"/>
        <v>6.6</v>
      </c>
      <c r="C91" s="4">
        <v>2.128E-2</v>
      </c>
      <c r="D91" s="4">
        <f t="shared" si="3"/>
        <v>-1.40448</v>
      </c>
    </row>
    <row r="92" spans="1:4" x14ac:dyDescent="0.25">
      <c r="A92">
        <v>3.3374999999999999</v>
      </c>
      <c r="B92" s="4">
        <f t="shared" si="2"/>
        <v>6.6749999999999998</v>
      </c>
      <c r="C92" s="4">
        <v>2.164E-2</v>
      </c>
      <c r="D92" s="4">
        <f t="shared" si="3"/>
        <v>-1.42824</v>
      </c>
    </row>
    <row r="93" spans="1:4" x14ac:dyDescent="0.25">
      <c r="A93">
        <v>3.375</v>
      </c>
      <c r="B93" s="4">
        <f t="shared" si="2"/>
        <v>6.75</v>
      </c>
      <c r="C93" s="4">
        <v>2.1999000000000001E-2</v>
      </c>
      <c r="D93" s="4">
        <f t="shared" si="3"/>
        <v>-1.4519340000000001</v>
      </c>
    </row>
    <row r="94" spans="1:4" x14ac:dyDescent="0.25">
      <c r="A94">
        <v>3.4125000000000001</v>
      </c>
      <c r="B94" s="4">
        <f t="shared" si="2"/>
        <v>6.8250000000000002</v>
      </c>
      <c r="C94" s="4">
        <v>2.2357999999999999E-2</v>
      </c>
      <c r="D94" s="4">
        <f t="shared" si="3"/>
        <v>-1.4756279999999999</v>
      </c>
    </row>
    <row r="95" spans="1:4" x14ac:dyDescent="0.25">
      <c r="A95">
        <v>3.45</v>
      </c>
      <c r="B95" s="4">
        <f t="shared" si="2"/>
        <v>6.9</v>
      </c>
      <c r="C95" s="4">
        <v>2.2717000000000001E-2</v>
      </c>
      <c r="D95" s="4">
        <f t="shared" si="3"/>
        <v>-1.499322</v>
      </c>
    </row>
    <row r="96" spans="1:4" x14ac:dyDescent="0.25">
      <c r="A96">
        <v>3.4874999999999998</v>
      </c>
      <c r="B96" s="4">
        <f t="shared" si="2"/>
        <v>6.9749999999999996</v>
      </c>
      <c r="C96" s="4">
        <v>2.3075999999999999E-2</v>
      </c>
      <c r="D96" s="4">
        <f t="shared" si="3"/>
        <v>-1.5230159999999999</v>
      </c>
    </row>
    <row r="97" spans="1:4" x14ac:dyDescent="0.25">
      <c r="A97">
        <v>3.5249999999999999</v>
      </c>
      <c r="B97" s="4">
        <f t="shared" si="2"/>
        <v>7.05</v>
      </c>
      <c r="C97" s="4">
        <v>2.3434E-2</v>
      </c>
      <c r="D97" s="4">
        <f t="shared" si="3"/>
        <v>-1.5466439999999999</v>
      </c>
    </row>
    <row r="98" spans="1:4" x14ac:dyDescent="0.25">
      <c r="A98">
        <v>3.5625</v>
      </c>
      <c r="B98" s="4">
        <f t="shared" si="2"/>
        <v>7.125</v>
      </c>
      <c r="C98" s="4">
        <v>2.3793000000000002E-2</v>
      </c>
      <c r="D98" s="4">
        <f t="shared" si="3"/>
        <v>-1.570338</v>
      </c>
    </row>
    <row r="99" spans="1:4" x14ac:dyDescent="0.25">
      <c r="A99">
        <v>3.6</v>
      </c>
      <c r="B99" s="4">
        <f t="shared" si="2"/>
        <v>7.2</v>
      </c>
      <c r="C99" s="4">
        <v>2.4150999999999999E-2</v>
      </c>
      <c r="D99" s="4">
        <f t="shared" si="3"/>
        <v>-1.593966</v>
      </c>
    </row>
    <row r="100" spans="1:4" x14ac:dyDescent="0.25">
      <c r="A100">
        <v>3.6375000000000002</v>
      </c>
      <c r="B100" s="4">
        <f t="shared" si="2"/>
        <v>7.2750000000000004</v>
      </c>
      <c r="C100" s="4">
        <v>2.4510000000000001E-2</v>
      </c>
      <c r="D100" s="4">
        <f t="shared" si="3"/>
        <v>-1.6176600000000001</v>
      </c>
    </row>
    <row r="101" spans="1:4" x14ac:dyDescent="0.25">
      <c r="A101">
        <v>3.6749999999999998</v>
      </c>
      <c r="B101" s="4">
        <f t="shared" si="2"/>
        <v>7.35</v>
      </c>
      <c r="C101" s="4">
        <v>2.4868000000000001E-2</v>
      </c>
      <c r="D101" s="4">
        <f t="shared" si="3"/>
        <v>-1.6412880000000001</v>
      </c>
    </row>
    <row r="102" spans="1:4" x14ac:dyDescent="0.25">
      <c r="A102">
        <v>3.7124999999999999</v>
      </c>
      <c r="B102" s="4">
        <f t="shared" si="2"/>
        <v>7.4249999999999998</v>
      </c>
      <c r="C102" s="4">
        <v>2.5225000000000001E-2</v>
      </c>
      <c r="D102" s="4">
        <f t="shared" si="3"/>
        <v>-1.6648500000000002</v>
      </c>
    </row>
    <row r="103" spans="1:4" x14ac:dyDescent="0.25">
      <c r="A103">
        <v>3.75</v>
      </c>
      <c r="B103" s="4">
        <f t="shared" si="2"/>
        <v>7.5</v>
      </c>
      <c r="C103" s="4">
        <v>2.5583000000000002E-2</v>
      </c>
      <c r="D103" s="4">
        <f t="shared" si="3"/>
        <v>-1.6884780000000001</v>
      </c>
    </row>
    <row r="104" spans="1:4" x14ac:dyDescent="0.25">
      <c r="A104">
        <v>3.7574999999999998</v>
      </c>
      <c r="B104" s="4">
        <f t="shared" si="2"/>
        <v>7.5149999999999997</v>
      </c>
      <c r="C104" s="4">
        <v>2.5654E-2</v>
      </c>
      <c r="D104" s="4">
        <f t="shared" si="3"/>
        <v>-1.6931639999999999</v>
      </c>
    </row>
    <row r="105" spans="1:4" x14ac:dyDescent="0.25">
      <c r="A105">
        <v>3.7650000000000001</v>
      </c>
      <c r="B105" s="4">
        <f t="shared" si="2"/>
        <v>7.53</v>
      </c>
      <c r="C105" s="4">
        <v>2.5725999999999999E-2</v>
      </c>
      <c r="D105" s="4">
        <f t="shared" si="3"/>
        <v>-1.697916</v>
      </c>
    </row>
    <row r="106" spans="1:4" x14ac:dyDescent="0.25">
      <c r="A106">
        <v>3.7725</v>
      </c>
      <c r="B106" s="4">
        <f t="shared" si="2"/>
        <v>7.5449999999999999</v>
      </c>
      <c r="C106" s="4">
        <v>2.5798000000000001E-2</v>
      </c>
      <c r="D106" s="4">
        <f t="shared" si="3"/>
        <v>-1.7026680000000001</v>
      </c>
    </row>
    <row r="107" spans="1:4" x14ac:dyDescent="0.25">
      <c r="A107">
        <v>3.78</v>
      </c>
      <c r="B107" s="4">
        <f t="shared" si="2"/>
        <v>7.56</v>
      </c>
      <c r="C107" s="4">
        <v>2.5871000000000002E-2</v>
      </c>
      <c r="D107" s="4">
        <f t="shared" si="3"/>
        <v>-1.7074860000000001</v>
      </c>
    </row>
    <row r="108" spans="1:4" x14ac:dyDescent="0.25">
      <c r="A108">
        <v>3.7875000000000001</v>
      </c>
      <c r="B108" s="4">
        <f t="shared" si="2"/>
        <v>7.5750000000000002</v>
      </c>
      <c r="C108" s="4">
        <v>2.5943999999999998E-2</v>
      </c>
      <c r="D108" s="4">
        <f t="shared" si="3"/>
        <v>-1.7123039999999998</v>
      </c>
    </row>
    <row r="109" spans="1:4" x14ac:dyDescent="0.25">
      <c r="A109">
        <v>3.7949999999999999</v>
      </c>
      <c r="B109" s="4">
        <f t="shared" si="2"/>
        <v>7.59</v>
      </c>
      <c r="C109" s="4">
        <v>2.6016000000000001E-2</v>
      </c>
      <c r="D109" s="4">
        <f t="shared" si="3"/>
        <v>-1.7170560000000001</v>
      </c>
    </row>
    <row r="110" spans="1:4" x14ac:dyDescent="0.25">
      <c r="A110">
        <v>3.8025000000000002</v>
      </c>
      <c r="B110" s="4">
        <f t="shared" si="2"/>
        <v>7.6050000000000004</v>
      </c>
      <c r="C110" s="4">
        <v>2.6089000000000001E-2</v>
      </c>
      <c r="D110" s="4">
        <f t="shared" si="3"/>
        <v>-1.7218740000000001</v>
      </c>
    </row>
    <row r="111" spans="1:4" x14ac:dyDescent="0.25">
      <c r="A111">
        <v>3.81</v>
      </c>
      <c r="B111" s="4">
        <f t="shared" si="2"/>
        <v>7.62</v>
      </c>
      <c r="C111" s="4">
        <v>2.6162000000000001E-2</v>
      </c>
      <c r="D111" s="4">
        <f t="shared" si="3"/>
        <v>-1.7266920000000001</v>
      </c>
    </row>
    <row r="112" spans="1:4" x14ac:dyDescent="0.25">
      <c r="A112">
        <v>3.8174999999999999</v>
      </c>
      <c r="B112" s="4">
        <f t="shared" si="2"/>
        <v>7.6349999999999998</v>
      </c>
      <c r="C112" s="4">
        <v>2.6235000000000001E-2</v>
      </c>
      <c r="D112" s="4">
        <f t="shared" si="3"/>
        <v>-1.7315100000000001</v>
      </c>
    </row>
    <row r="113" spans="1:4" x14ac:dyDescent="0.25">
      <c r="A113">
        <v>3.8250000000000002</v>
      </c>
      <c r="B113" s="4">
        <f t="shared" si="2"/>
        <v>7.65</v>
      </c>
      <c r="C113" s="4">
        <v>2.6308000000000002E-2</v>
      </c>
      <c r="D113" s="4">
        <f t="shared" si="3"/>
        <v>-1.7363280000000001</v>
      </c>
    </row>
    <row r="114" spans="1:4" x14ac:dyDescent="0.25">
      <c r="A114">
        <v>3.8325</v>
      </c>
      <c r="B114" s="4">
        <f t="shared" si="2"/>
        <v>7.665</v>
      </c>
      <c r="C114" s="4">
        <v>2.6381000000000002E-2</v>
      </c>
      <c r="D114" s="4">
        <f t="shared" si="3"/>
        <v>-1.7411460000000001</v>
      </c>
    </row>
    <row r="115" spans="1:4" x14ac:dyDescent="0.25">
      <c r="A115">
        <v>3.84</v>
      </c>
      <c r="B115" s="4">
        <f t="shared" si="2"/>
        <v>7.68</v>
      </c>
      <c r="C115" s="4">
        <v>2.6453999999999998E-2</v>
      </c>
      <c r="D115" s="4">
        <f t="shared" si="3"/>
        <v>-1.7459639999999998</v>
      </c>
    </row>
    <row r="116" spans="1:4" x14ac:dyDescent="0.25">
      <c r="A116">
        <v>3.8475000000000001</v>
      </c>
      <c r="B116" s="4">
        <f t="shared" si="2"/>
        <v>7.6950000000000003</v>
      </c>
      <c r="C116" s="4">
        <v>2.6526000000000001E-2</v>
      </c>
      <c r="D116" s="4">
        <f t="shared" si="3"/>
        <v>-1.7507160000000002</v>
      </c>
    </row>
    <row r="117" spans="1:4" x14ac:dyDescent="0.25">
      <c r="A117">
        <v>3.855</v>
      </c>
      <c r="B117" s="4">
        <f t="shared" si="2"/>
        <v>7.71</v>
      </c>
      <c r="C117" s="4">
        <v>2.6599000000000001E-2</v>
      </c>
      <c r="D117" s="4">
        <f t="shared" si="3"/>
        <v>-1.7555340000000001</v>
      </c>
    </row>
    <row r="118" spans="1:4" x14ac:dyDescent="0.25">
      <c r="A118">
        <v>3.8624999999999998</v>
      </c>
      <c r="B118" s="4">
        <f t="shared" si="2"/>
        <v>7.7249999999999996</v>
      </c>
      <c r="C118" s="4">
        <v>2.6672000000000001E-2</v>
      </c>
      <c r="D118" s="4">
        <f t="shared" si="3"/>
        <v>-1.7603520000000001</v>
      </c>
    </row>
    <row r="119" spans="1:4" x14ac:dyDescent="0.25">
      <c r="A119">
        <v>3.87</v>
      </c>
      <c r="B119" s="4">
        <f t="shared" si="2"/>
        <v>7.74</v>
      </c>
      <c r="C119" s="4">
        <v>2.6745000000000001E-2</v>
      </c>
      <c r="D119" s="4">
        <f t="shared" si="3"/>
        <v>-1.7651700000000001</v>
      </c>
    </row>
    <row r="120" spans="1:4" x14ac:dyDescent="0.25">
      <c r="A120">
        <v>3.8774999999999999</v>
      </c>
      <c r="B120" s="4">
        <f t="shared" si="2"/>
        <v>7.7549999999999999</v>
      </c>
      <c r="C120" s="4">
        <v>2.6817000000000001E-2</v>
      </c>
      <c r="D120" s="4">
        <f t="shared" si="3"/>
        <v>-1.769922</v>
      </c>
    </row>
    <row r="121" spans="1:4" x14ac:dyDescent="0.25">
      <c r="A121">
        <v>3.8849999999999998</v>
      </c>
      <c r="B121" s="4">
        <f t="shared" si="2"/>
        <v>7.77</v>
      </c>
      <c r="C121" s="4">
        <v>2.6890000000000001E-2</v>
      </c>
      <c r="D121" s="4">
        <f t="shared" si="3"/>
        <v>-1.77474</v>
      </c>
    </row>
    <row r="122" spans="1:4" x14ac:dyDescent="0.25">
      <c r="A122">
        <v>3.8925000000000001</v>
      </c>
      <c r="B122" s="4">
        <f t="shared" si="2"/>
        <v>7.7850000000000001</v>
      </c>
      <c r="C122" s="4">
        <v>2.6963000000000001E-2</v>
      </c>
      <c r="D122" s="4">
        <f t="shared" si="3"/>
        <v>-1.779558</v>
      </c>
    </row>
    <row r="123" spans="1:4" x14ac:dyDescent="0.25">
      <c r="A123">
        <v>3.9</v>
      </c>
      <c r="B123" s="4">
        <f t="shared" si="2"/>
        <v>7.8</v>
      </c>
      <c r="C123" s="4">
        <v>2.7036000000000001E-2</v>
      </c>
      <c r="D123" s="4">
        <f t="shared" si="3"/>
        <v>-1.784376</v>
      </c>
    </row>
    <row r="124" spans="1:4" x14ac:dyDescent="0.25">
      <c r="A124">
        <v>3.9075000000000002</v>
      </c>
      <c r="B124" s="4">
        <f t="shared" si="2"/>
        <v>7.8150000000000004</v>
      </c>
      <c r="C124" s="4">
        <v>2.7108E-2</v>
      </c>
      <c r="D124" s="4">
        <f t="shared" si="3"/>
        <v>-1.7891280000000001</v>
      </c>
    </row>
    <row r="125" spans="1:4" x14ac:dyDescent="0.25">
      <c r="A125">
        <v>3.915</v>
      </c>
      <c r="B125" s="4">
        <f t="shared" si="2"/>
        <v>7.83</v>
      </c>
      <c r="C125" s="4">
        <v>2.7181E-2</v>
      </c>
      <c r="D125" s="4">
        <f t="shared" si="3"/>
        <v>-1.793946</v>
      </c>
    </row>
    <row r="126" spans="1:4" x14ac:dyDescent="0.25">
      <c r="A126">
        <v>3.9224999999999999</v>
      </c>
      <c r="B126" s="4">
        <f t="shared" si="2"/>
        <v>7.8449999999999998</v>
      </c>
      <c r="C126" s="4">
        <v>2.7254E-2</v>
      </c>
      <c r="D126" s="4">
        <f t="shared" si="3"/>
        <v>-1.798764</v>
      </c>
    </row>
    <row r="127" spans="1:4" x14ac:dyDescent="0.25">
      <c r="A127">
        <v>3.93</v>
      </c>
      <c r="B127" s="4">
        <f t="shared" si="2"/>
        <v>7.86</v>
      </c>
      <c r="C127" s="4">
        <v>2.7326E-2</v>
      </c>
      <c r="D127" s="4">
        <f t="shared" si="3"/>
        <v>-1.8035159999999999</v>
      </c>
    </row>
    <row r="128" spans="1:4" x14ac:dyDescent="0.25">
      <c r="A128">
        <v>3.9375</v>
      </c>
      <c r="B128" s="4">
        <f t="shared" si="2"/>
        <v>7.875</v>
      </c>
      <c r="C128" s="4">
        <v>2.7399E-2</v>
      </c>
      <c r="D128" s="4">
        <f t="shared" si="3"/>
        <v>-1.8083339999999999</v>
      </c>
    </row>
    <row r="129" spans="1:4" x14ac:dyDescent="0.25">
      <c r="A129">
        <v>3.9449999999999998</v>
      </c>
      <c r="B129" s="4">
        <f t="shared" si="2"/>
        <v>7.89</v>
      </c>
      <c r="C129" s="4">
        <v>2.7472E-2</v>
      </c>
      <c r="D129" s="4">
        <f t="shared" si="3"/>
        <v>-1.8131520000000001</v>
      </c>
    </row>
    <row r="130" spans="1:4" x14ac:dyDescent="0.25">
      <c r="A130">
        <v>3.9525000000000001</v>
      </c>
      <c r="B130" s="4">
        <f t="shared" si="2"/>
        <v>7.9050000000000002</v>
      </c>
      <c r="C130" s="4">
        <v>2.7543999999999999E-2</v>
      </c>
      <c r="D130" s="4">
        <f t="shared" si="3"/>
        <v>-1.817904</v>
      </c>
    </row>
    <row r="131" spans="1:4" x14ac:dyDescent="0.25">
      <c r="A131">
        <v>3.96</v>
      </c>
      <c r="B131" s="4">
        <f t="shared" si="2"/>
        <v>7.92</v>
      </c>
      <c r="C131" s="4">
        <v>2.7616999999999999E-2</v>
      </c>
      <c r="D131" s="4">
        <f t="shared" si="3"/>
        <v>-1.822722</v>
      </c>
    </row>
    <row r="132" spans="1:4" x14ac:dyDescent="0.25">
      <c r="A132">
        <v>3.9674999999999998</v>
      </c>
      <c r="B132" s="4">
        <f t="shared" si="2"/>
        <v>7.9349999999999996</v>
      </c>
      <c r="C132" s="4">
        <v>2.7688999999999998E-2</v>
      </c>
      <c r="D132" s="4">
        <f t="shared" si="3"/>
        <v>-1.8274739999999998</v>
      </c>
    </row>
    <row r="133" spans="1:4" x14ac:dyDescent="0.25">
      <c r="A133">
        <v>3.9750000000000001</v>
      </c>
      <c r="B133" s="4">
        <f t="shared" ref="B133:B196" si="4">A133*2</f>
        <v>7.95</v>
      </c>
      <c r="C133" s="4">
        <v>2.7761999999999998E-2</v>
      </c>
      <c r="D133" s="4">
        <f t="shared" ref="D133:D196" si="5">C133*-2*33</f>
        <v>-1.8322919999999998</v>
      </c>
    </row>
    <row r="134" spans="1:4" x14ac:dyDescent="0.25">
      <c r="A134">
        <v>3.9824999999999999</v>
      </c>
      <c r="B134" s="4">
        <f t="shared" si="4"/>
        <v>7.9649999999999999</v>
      </c>
      <c r="C134" s="4">
        <v>2.7834000000000001E-2</v>
      </c>
      <c r="D134" s="4">
        <f t="shared" si="5"/>
        <v>-1.8370440000000001</v>
      </c>
    </row>
    <row r="135" spans="1:4" x14ac:dyDescent="0.25">
      <c r="A135">
        <v>3.99</v>
      </c>
      <c r="B135" s="4">
        <f t="shared" si="4"/>
        <v>7.98</v>
      </c>
      <c r="C135" s="4">
        <v>2.7907000000000001E-2</v>
      </c>
      <c r="D135" s="4">
        <f t="shared" si="5"/>
        <v>-1.8418620000000001</v>
      </c>
    </row>
    <row r="136" spans="1:4" x14ac:dyDescent="0.25">
      <c r="A136">
        <v>3.9975000000000001</v>
      </c>
      <c r="B136" s="4">
        <f t="shared" si="4"/>
        <v>7.9950000000000001</v>
      </c>
      <c r="C136" s="4">
        <v>2.7979E-2</v>
      </c>
      <c r="D136" s="4">
        <f t="shared" si="5"/>
        <v>-1.846614</v>
      </c>
    </row>
    <row r="137" spans="1:4" x14ac:dyDescent="0.25">
      <c r="A137">
        <v>4.0049999999999999</v>
      </c>
      <c r="B137" s="4">
        <f t="shared" si="4"/>
        <v>8.01</v>
      </c>
      <c r="C137" s="4">
        <v>2.8052000000000001E-2</v>
      </c>
      <c r="D137" s="4">
        <f t="shared" si="5"/>
        <v>-1.851432</v>
      </c>
    </row>
    <row r="138" spans="1:4" x14ac:dyDescent="0.25">
      <c r="A138">
        <v>4.0125000000000002</v>
      </c>
      <c r="B138" s="4">
        <f t="shared" si="4"/>
        <v>8.0250000000000004</v>
      </c>
      <c r="C138" s="4">
        <v>2.8124E-2</v>
      </c>
      <c r="D138" s="4">
        <f t="shared" si="5"/>
        <v>-1.8561840000000001</v>
      </c>
    </row>
    <row r="139" spans="1:4" x14ac:dyDescent="0.25">
      <c r="A139">
        <v>4.0199999999999996</v>
      </c>
      <c r="B139" s="4">
        <f t="shared" si="4"/>
        <v>8.0399999999999991</v>
      </c>
      <c r="C139" s="4">
        <v>2.8197E-2</v>
      </c>
      <c r="D139" s="4">
        <f t="shared" si="5"/>
        <v>-1.861002</v>
      </c>
    </row>
    <row r="140" spans="1:4" x14ac:dyDescent="0.25">
      <c r="A140">
        <v>4.0274999999999999</v>
      </c>
      <c r="B140" s="4">
        <f t="shared" si="4"/>
        <v>8.0549999999999997</v>
      </c>
      <c r="C140" s="4">
        <v>2.8268999999999999E-2</v>
      </c>
      <c r="D140" s="4">
        <f t="shared" si="5"/>
        <v>-1.8657539999999999</v>
      </c>
    </row>
    <row r="141" spans="1:4" x14ac:dyDescent="0.25">
      <c r="A141">
        <v>4.0350000000000001</v>
      </c>
      <c r="B141" s="4">
        <f t="shared" si="4"/>
        <v>8.07</v>
      </c>
      <c r="C141" s="4">
        <v>2.8341999999999999E-2</v>
      </c>
      <c r="D141" s="4">
        <f t="shared" si="5"/>
        <v>-1.8705719999999999</v>
      </c>
    </row>
    <row r="142" spans="1:4" x14ac:dyDescent="0.25">
      <c r="A142">
        <v>4.0425000000000004</v>
      </c>
      <c r="B142" s="4">
        <f t="shared" si="4"/>
        <v>8.0850000000000009</v>
      </c>
      <c r="C142" s="4">
        <v>2.8413999999999998E-2</v>
      </c>
      <c r="D142" s="4">
        <f t="shared" si="5"/>
        <v>-1.875324</v>
      </c>
    </row>
    <row r="143" spans="1:4" x14ac:dyDescent="0.25">
      <c r="A143">
        <v>4.05</v>
      </c>
      <c r="B143" s="4">
        <f t="shared" si="4"/>
        <v>8.1</v>
      </c>
      <c r="C143" s="4">
        <v>2.8486000000000001E-2</v>
      </c>
      <c r="D143" s="4">
        <f t="shared" si="5"/>
        <v>-1.8800760000000001</v>
      </c>
    </row>
    <row r="144" spans="1:4" x14ac:dyDescent="0.25">
      <c r="A144">
        <v>4.0575000000000001</v>
      </c>
      <c r="B144" s="4">
        <f t="shared" si="4"/>
        <v>8.1150000000000002</v>
      </c>
      <c r="C144" s="4">
        <v>2.8559000000000001E-2</v>
      </c>
      <c r="D144" s="4">
        <f t="shared" si="5"/>
        <v>-1.8848940000000001</v>
      </c>
    </row>
    <row r="145" spans="1:4" x14ac:dyDescent="0.25">
      <c r="A145">
        <v>4.0650000000000004</v>
      </c>
      <c r="B145" s="4">
        <f t="shared" si="4"/>
        <v>8.1300000000000008</v>
      </c>
      <c r="C145" s="4">
        <v>2.8631E-2</v>
      </c>
      <c r="D145" s="4">
        <f t="shared" si="5"/>
        <v>-1.8896459999999999</v>
      </c>
    </row>
    <row r="146" spans="1:4" x14ac:dyDescent="0.25">
      <c r="A146">
        <v>4.0724999999999998</v>
      </c>
      <c r="B146" s="4">
        <f t="shared" si="4"/>
        <v>8.1449999999999996</v>
      </c>
      <c r="C146" s="4">
        <v>2.8702999999999999E-2</v>
      </c>
      <c r="D146" s="4">
        <f t="shared" si="5"/>
        <v>-1.894398</v>
      </c>
    </row>
    <row r="147" spans="1:4" x14ac:dyDescent="0.25">
      <c r="A147">
        <v>4.08</v>
      </c>
      <c r="B147" s="4">
        <f t="shared" si="4"/>
        <v>8.16</v>
      </c>
      <c r="C147" s="4">
        <v>2.8775999999999999E-2</v>
      </c>
      <c r="D147" s="4">
        <f t="shared" si="5"/>
        <v>-1.899216</v>
      </c>
    </row>
    <row r="148" spans="1:4" x14ac:dyDescent="0.25">
      <c r="A148">
        <v>4.0875000000000004</v>
      </c>
      <c r="B148" s="4">
        <f t="shared" si="4"/>
        <v>8.1750000000000007</v>
      </c>
      <c r="C148" s="4">
        <v>2.8847999999999999E-2</v>
      </c>
      <c r="D148" s="4">
        <f t="shared" si="5"/>
        <v>-1.9039679999999999</v>
      </c>
    </row>
    <row r="149" spans="1:4" x14ac:dyDescent="0.25">
      <c r="A149">
        <v>4.0949999999999998</v>
      </c>
      <c r="B149" s="4">
        <f t="shared" si="4"/>
        <v>8.19</v>
      </c>
      <c r="C149" s="4">
        <v>2.8920000000000001E-2</v>
      </c>
      <c r="D149" s="4">
        <f t="shared" si="5"/>
        <v>-1.9087200000000002</v>
      </c>
    </row>
    <row r="150" spans="1:4" x14ac:dyDescent="0.25">
      <c r="A150">
        <v>4.1025</v>
      </c>
      <c r="B150" s="4">
        <f t="shared" si="4"/>
        <v>8.2050000000000001</v>
      </c>
      <c r="C150" s="4">
        <v>2.8993000000000001E-2</v>
      </c>
      <c r="D150" s="4">
        <f t="shared" si="5"/>
        <v>-1.9135380000000002</v>
      </c>
    </row>
    <row r="151" spans="1:4" x14ac:dyDescent="0.25">
      <c r="A151">
        <v>4.1100000000000003</v>
      </c>
      <c r="B151" s="4">
        <f t="shared" si="4"/>
        <v>8.2200000000000006</v>
      </c>
      <c r="C151" s="4">
        <v>2.9066999999999999E-2</v>
      </c>
      <c r="D151" s="4">
        <f t="shared" si="5"/>
        <v>-1.9184219999999998</v>
      </c>
    </row>
    <row r="152" spans="1:4" x14ac:dyDescent="0.25">
      <c r="A152">
        <v>4.1174999999999997</v>
      </c>
      <c r="B152" s="4">
        <f t="shared" si="4"/>
        <v>8.2349999999999994</v>
      </c>
      <c r="C152" s="4">
        <v>2.9139999999999999E-2</v>
      </c>
      <c r="D152" s="4">
        <f t="shared" si="5"/>
        <v>-1.9232399999999998</v>
      </c>
    </row>
    <row r="153" spans="1:4" x14ac:dyDescent="0.25">
      <c r="A153">
        <v>4.125</v>
      </c>
      <c r="B153" s="4">
        <f t="shared" si="4"/>
        <v>8.25</v>
      </c>
      <c r="C153" s="4">
        <v>2.9214E-2</v>
      </c>
      <c r="D153" s="4">
        <f t="shared" si="5"/>
        <v>-1.9281239999999999</v>
      </c>
    </row>
    <row r="154" spans="1:4" x14ac:dyDescent="0.25">
      <c r="A154">
        <v>4.1325000000000003</v>
      </c>
      <c r="B154" s="4">
        <f t="shared" si="4"/>
        <v>8.2650000000000006</v>
      </c>
      <c r="C154" s="4">
        <v>2.9287000000000001E-2</v>
      </c>
      <c r="D154" s="4">
        <f t="shared" si="5"/>
        <v>-1.9329419999999999</v>
      </c>
    </row>
    <row r="155" spans="1:4" x14ac:dyDescent="0.25">
      <c r="A155">
        <v>4.1399999999999997</v>
      </c>
      <c r="B155" s="4">
        <f t="shared" si="4"/>
        <v>8.2799999999999994</v>
      </c>
      <c r="C155" s="4">
        <v>2.9361000000000002E-2</v>
      </c>
      <c r="D155" s="4">
        <f t="shared" si="5"/>
        <v>-1.937826</v>
      </c>
    </row>
    <row r="156" spans="1:4" x14ac:dyDescent="0.25">
      <c r="A156">
        <v>4.1475</v>
      </c>
      <c r="B156" s="4">
        <f t="shared" si="4"/>
        <v>8.2949999999999999</v>
      </c>
      <c r="C156" s="4">
        <v>2.9434999999999999E-2</v>
      </c>
      <c r="D156" s="4">
        <f t="shared" si="5"/>
        <v>-1.9427099999999999</v>
      </c>
    </row>
    <row r="157" spans="1:4" x14ac:dyDescent="0.25">
      <c r="A157">
        <v>4.1550000000000002</v>
      </c>
      <c r="B157" s="4">
        <f t="shared" si="4"/>
        <v>8.31</v>
      </c>
      <c r="C157" s="4">
        <v>2.9509000000000001E-2</v>
      </c>
      <c r="D157" s="4">
        <f t="shared" si="5"/>
        <v>-1.947594</v>
      </c>
    </row>
    <row r="158" spans="1:4" x14ac:dyDescent="0.25">
      <c r="A158">
        <v>4.1624999999999996</v>
      </c>
      <c r="B158" s="4">
        <f t="shared" si="4"/>
        <v>8.3249999999999993</v>
      </c>
      <c r="C158" s="4">
        <v>2.9582000000000001E-2</v>
      </c>
      <c r="D158" s="4">
        <f t="shared" si="5"/>
        <v>-1.952412</v>
      </c>
    </row>
    <row r="159" spans="1:4" x14ac:dyDescent="0.25">
      <c r="A159">
        <v>4.17</v>
      </c>
      <c r="B159" s="4">
        <f t="shared" si="4"/>
        <v>8.34</v>
      </c>
      <c r="C159" s="4">
        <v>2.9655999999999998E-2</v>
      </c>
      <c r="D159" s="4">
        <f t="shared" si="5"/>
        <v>-1.9572959999999999</v>
      </c>
    </row>
    <row r="160" spans="1:4" x14ac:dyDescent="0.25">
      <c r="A160">
        <v>4.1775000000000002</v>
      </c>
      <c r="B160" s="4">
        <f t="shared" si="4"/>
        <v>8.3550000000000004</v>
      </c>
      <c r="C160" s="4">
        <v>2.9728999999999998E-2</v>
      </c>
      <c r="D160" s="4">
        <f t="shared" si="5"/>
        <v>-1.9621139999999999</v>
      </c>
    </row>
    <row r="161" spans="1:4" x14ac:dyDescent="0.25">
      <c r="A161">
        <v>4.1849999999999996</v>
      </c>
      <c r="B161" s="4">
        <f t="shared" si="4"/>
        <v>8.3699999999999992</v>
      </c>
      <c r="C161" s="4">
        <v>2.9803E-2</v>
      </c>
      <c r="D161" s="4">
        <f t="shared" si="5"/>
        <v>-1.966998</v>
      </c>
    </row>
    <row r="162" spans="1:4" x14ac:dyDescent="0.25">
      <c r="A162">
        <v>4.1924999999999999</v>
      </c>
      <c r="B162" s="4">
        <f t="shared" si="4"/>
        <v>8.3849999999999998</v>
      </c>
      <c r="C162" s="4">
        <v>2.9876E-2</v>
      </c>
      <c r="D162" s="4">
        <f t="shared" si="5"/>
        <v>-1.971816</v>
      </c>
    </row>
    <row r="163" spans="1:4" x14ac:dyDescent="0.25">
      <c r="A163">
        <v>4.2</v>
      </c>
      <c r="B163" s="4">
        <f t="shared" si="4"/>
        <v>8.4</v>
      </c>
      <c r="C163" s="4">
        <v>2.9949E-2</v>
      </c>
      <c r="D163" s="4">
        <f t="shared" si="5"/>
        <v>-1.976634</v>
      </c>
    </row>
    <row r="164" spans="1:4" x14ac:dyDescent="0.25">
      <c r="A164">
        <v>4.2074999999999996</v>
      </c>
      <c r="B164" s="4">
        <f t="shared" si="4"/>
        <v>8.4149999999999991</v>
      </c>
      <c r="C164" s="4">
        <v>3.0023000000000001E-2</v>
      </c>
      <c r="D164" s="4">
        <f t="shared" si="5"/>
        <v>-1.9815180000000001</v>
      </c>
    </row>
    <row r="165" spans="1:4" x14ac:dyDescent="0.25">
      <c r="A165">
        <v>4.2149999999999999</v>
      </c>
      <c r="B165" s="4">
        <f t="shared" si="4"/>
        <v>8.43</v>
      </c>
      <c r="C165" s="4">
        <v>3.0096000000000001E-2</v>
      </c>
      <c r="D165" s="4">
        <f t="shared" si="5"/>
        <v>-1.9863360000000001</v>
      </c>
    </row>
    <row r="166" spans="1:4" x14ac:dyDescent="0.25">
      <c r="A166">
        <v>4.2225000000000001</v>
      </c>
      <c r="B166" s="4">
        <f t="shared" si="4"/>
        <v>8.4450000000000003</v>
      </c>
      <c r="C166" s="4">
        <v>3.0169000000000001E-2</v>
      </c>
      <c r="D166" s="4">
        <f t="shared" si="5"/>
        <v>-1.9911540000000001</v>
      </c>
    </row>
    <row r="167" spans="1:4" x14ac:dyDescent="0.25">
      <c r="A167">
        <v>4.2300000000000004</v>
      </c>
      <c r="B167" s="4">
        <f t="shared" si="4"/>
        <v>8.4600000000000009</v>
      </c>
      <c r="C167" s="4">
        <v>3.0242999999999999E-2</v>
      </c>
      <c r="D167" s="4">
        <f t="shared" si="5"/>
        <v>-1.996038</v>
      </c>
    </row>
    <row r="168" spans="1:4" x14ac:dyDescent="0.25">
      <c r="A168">
        <v>4.2374999999999998</v>
      </c>
      <c r="B168" s="4">
        <f t="shared" si="4"/>
        <v>8.4749999999999996</v>
      </c>
      <c r="C168" s="4">
        <v>3.0315999999999999E-2</v>
      </c>
      <c r="D168" s="4">
        <f t="shared" si="5"/>
        <v>-2.0008559999999997</v>
      </c>
    </row>
    <row r="169" spans="1:4" x14ac:dyDescent="0.25">
      <c r="A169">
        <v>4.2450000000000001</v>
      </c>
      <c r="B169" s="4">
        <f t="shared" si="4"/>
        <v>8.49</v>
      </c>
      <c r="C169" s="4">
        <v>3.0388999999999999E-2</v>
      </c>
      <c r="D169" s="4">
        <f t="shared" si="5"/>
        <v>-2.005674</v>
      </c>
    </row>
    <row r="170" spans="1:4" x14ac:dyDescent="0.25">
      <c r="A170">
        <v>4.2525000000000004</v>
      </c>
      <c r="B170" s="4">
        <f t="shared" si="4"/>
        <v>8.5050000000000008</v>
      </c>
      <c r="C170" s="4">
        <v>3.0461999999999999E-2</v>
      </c>
      <c r="D170" s="4">
        <f t="shared" si="5"/>
        <v>-2.0104920000000002</v>
      </c>
    </row>
    <row r="171" spans="1:4" x14ac:dyDescent="0.25">
      <c r="A171">
        <v>4.26</v>
      </c>
      <c r="B171" s="4">
        <f t="shared" si="4"/>
        <v>8.52</v>
      </c>
      <c r="C171" s="4">
        <v>3.0536000000000001E-2</v>
      </c>
      <c r="D171" s="4">
        <f t="shared" si="5"/>
        <v>-2.0153759999999998</v>
      </c>
    </row>
    <row r="172" spans="1:4" x14ac:dyDescent="0.25">
      <c r="A172">
        <v>4.2675000000000001</v>
      </c>
      <c r="B172" s="4">
        <f t="shared" si="4"/>
        <v>8.5350000000000001</v>
      </c>
      <c r="C172" s="4">
        <v>3.0609000000000001E-2</v>
      </c>
      <c r="D172" s="4">
        <f t="shared" si="5"/>
        <v>-2.020194</v>
      </c>
    </row>
    <row r="173" spans="1:4" x14ac:dyDescent="0.25">
      <c r="A173">
        <v>4.2750000000000004</v>
      </c>
      <c r="B173" s="4">
        <f t="shared" si="4"/>
        <v>8.5500000000000007</v>
      </c>
      <c r="C173" s="4">
        <v>3.0682000000000001E-2</v>
      </c>
      <c r="D173" s="4">
        <f t="shared" si="5"/>
        <v>-2.0250120000000003</v>
      </c>
    </row>
    <row r="174" spans="1:4" x14ac:dyDescent="0.25">
      <c r="A174">
        <v>4.2824999999999998</v>
      </c>
      <c r="B174" s="4">
        <f t="shared" si="4"/>
        <v>8.5649999999999995</v>
      </c>
      <c r="C174" s="4">
        <v>3.0755999999999999E-2</v>
      </c>
      <c r="D174" s="4">
        <f t="shared" si="5"/>
        <v>-2.0298959999999999</v>
      </c>
    </row>
    <row r="175" spans="1:4" x14ac:dyDescent="0.25">
      <c r="A175">
        <v>4.29</v>
      </c>
      <c r="B175" s="4">
        <f t="shared" si="4"/>
        <v>8.58</v>
      </c>
      <c r="C175" s="4">
        <v>3.083E-2</v>
      </c>
      <c r="D175" s="4">
        <f t="shared" si="5"/>
        <v>-2.03478</v>
      </c>
    </row>
    <row r="176" spans="1:4" x14ac:dyDescent="0.25">
      <c r="A176">
        <v>4.2975000000000003</v>
      </c>
      <c r="B176" s="4">
        <f t="shared" si="4"/>
        <v>8.5950000000000006</v>
      </c>
      <c r="C176" s="4">
        <v>3.0904000000000001E-2</v>
      </c>
      <c r="D176" s="4">
        <f t="shared" si="5"/>
        <v>-2.0396640000000001</v>
      </c>
    </row>
    <row r="177" spans="1:4" x14ac:dyDescent="0.25">
      <c r="A177">
        <v>4.3049999999999997</v>
      </c>
      <c r="B177" s="4">
        <f t="shared" si="4"/>
        <v>8.61</v>
      </c>
      <c r="C177" s="4">
        <v>3.0977999999999999E-2</v>
      </c>
      <c r="D177" s="4">
        <f t="shared" si="5"/>
        <v>-2.0445479999999998</v>
      </c>
    </row>
    <row r="178" spans="1:4" x14ac:dyDescent="0.25">
      <c r="A178">
        <v>4.3125</v>
      </c>
      <c r="B178" s="4">
        <f t="shared" si="4"/>
        <v>8.625</v>
      </c>
      <c r="C178" s="4">
        <v>3.1052E-2</v>
      </c>
      <c r="D178" s="4">
        <f t="shared" si="5"/>
        <v>-2.0494319999999999</v>
      </c>
    </row>
    <row r="179" spans="1:4" x14ac:dyDescent="0.25">
      <c r="A179">
        <v>4.32</v>
      </c>
      <c r="B179" s="4">
        <f t="shared" si="4"/>
        <v>8.64</v>
      </c>
      <c r="C179" s="4">
        <v>3.1126000000000001E-2</v>
      </c>
      <c r="D179" s="4">
        <f t="shared" si="5"/>
        <v>-2.054316</v>
      </c>
    </row>
    <row r="180" spans="1:4" x14ac:dyDescent="0.25">
      <c r="A180">
        <v>4.3274999999999997</v>
      </c>
      <c r="B180" s="4">
        <f t="shared" si="4"/>
        <v>8.6549999999999994</v>
      </c>
      <c r="C180" s="4">
        <v>3.1199999999999999E-2</v>
      </c>
      <c r="D180" s="4">
        <f t="shared" si="5"/>
        <v>-2.0591999999999997</v>
      </c>
    </row>
    <row r="181" spans="1:4" x14ac:dyDescent="0.25">
      <c r="A181">
        <v>4.335</v>
      </c>
      <c r="B181" s="4">
        <f t="shared" si="4"/>
        <v>8.67</v>
      </c>
      <c r="C181" s="4">
        <v>3.1274999999999997E-2</v>
      </c>
      <c r="D181" s="4">
        <f t="shared" si="5"/>
        <v>-2.0641499999999997</v>
      </c>
    </row>
    <row r="182" spans="1:4" x14ac:dyDescent="0.25">
      <c r="A182">
        <v>4.3425000000000002</v>
      </c>
      <c r="B182" s="4">
        <f t="shared" si="4"/>
        <v>8.6850000000000005</v>
      </c>
      <c r="C182" s="4">
        <v>3.1349000000000002E-2</v>
      </c>
      <c r="D182" s="4">
        <f t="shared" si="5"/>
        <v>-2.0690340000000003</v>
      </c>
    </row>
    <row r="183" spans="1:4" x14ac:dyDescent="0.25">
      <c r="A183">
        <v>4.3499999999999996</v>
      </c>
      <c r="B183" s="4">
        <f t="shared" si="4"/>
        <v>8.6999999999999993</v>
      </c>
      <c r="C183" s="4">
        <v>3.1423E-2</v>
      </c>
      <c r="D183" s="4">
        <f t="shared" si="5"/>
        <v>-2.0739179999999999</v>
      </c>
    </row>
    <row r="184" spans="1:4" x14ac:dyDescent="0.25">
      <c r="A184">
        <v>4.3574999999999999</v>
      </c>
      <c r="B184" s="4">
        <f t="shared" si="4"/>
        <v>8.7149999999999999</v>
      </c>
      <c r="C184" s="4">
        <v>3.1496999999999997E-2</v>
      </c>
      <c r="D184" s="4">
        <f t="shared" si="5"/>
        <v>-2.0788019999999996</v>
      </c>
    </row>
    <row r="185" spans="1:4" x14ac:dyDescent="0.25">
      <c r="A185">
        <v>4.3650000000000002</v>
      </c>
      <c r="B185" s="4">
        <f t="shared" si="4"/>
        <v>8.73</v>
      </c>
      <c r="C185" s="4">
        <v>3.1571000000000002E-2</v>
      </c>
      <c r="D185" s="4">
        <f t="shared" si="5"/>
        <v>-2.0836860000000001</v>
      </c>
    </row>
    <row r="186" spans="1:4" x14ac:dyDescent="0.25">
      <c r="A186">
        <v>4.3724999999999996</v>
      </c>
      <c r="B186" s="4">
        <f t="shared" si="4"/>
        <v>8.7449999999999992</v>
      </c>
      <c r="C186" s="4">
        <v>3.1645E-2</v>
      </c>
      <c r="D186" s="4">
        <f t="shared" si="5"/>
        <v>-2.0885699999999998</v>
      </c>
    </row>
    <row r="187" spans="1:4" x14ac:dyDescent="0.25">
      <c r="A187">
        <v>4.38</v>
      </c>
      <c r="B187" s="4">
        <f t="shared" si="4"/>
        <v>8.76</v>
      </c>
      <c r="C187" s="4">
        <v>3.1718999999999997E-2</v>
      </c>
      <c r="D187" s="4">
        <f t="shared" si="5"/>
        <v>-2.0934539999999999</v>
      </c>
    </row>
    <row r="188" spans="1:4" x14ac:dyDescent="0.25">
      <c r="A188">
        <v>4.3875000000000002</v>
      </c>
      <c r="B188" s="4">
        <f t="shared" si="4"/>
        <v>8.7750000000000004</v>
      </c>
      <c r="C188" s="4">
        <v>3.1793000000000002E-2</v>
      </c>
      <c r="D188" s="4">
        <f t="shared" si="5"/>
        <v>-2.098338</v>
      </c>
    </row>
    <row r="189" spans="1:4" x14ac:dyDescent="0.25">
      <c r="A189">
        <v>4.3949999999999996</v>
      </c>
      <c r="B189" s="4">
        <f t="shared" si="4"/>
        <v>8.7899999999999991</v>
      </c>
      <c r="C189" s="4">
        <v>3.1866999999999999E-2</v>
      </c>
      <c r="D189" s="4">
        <f t="shared" si="5"/>
        <v>-2.1032220000000001</v>
      </c>
    </row>
    <row r="190" spans="1:4" x14ac:dyDescent="0.25">
      <c r="A190">
        <v>4.4024999999999999</v>
      </c>
      <c r="B190" s="4">
        <f t="shared" si="4"/>
        <v>8.8049999999999997</v>
      </c>
      <c r="C190" s="4">
        <v>3.1940999999999997E-2</v>
      </c>
      <c r="D190" s="4">
        <f t="shared" si="5"/>
        <v>-2.1081059999999998</v>
      </c>
    </row>
    <row r="191" spans="1:4" x14ac:dyDescent="0.25">
      <c r="A191">
        <v>4.41</v>
      </c>
      <c r="B191" s="4">
        <f t="shared" si="4"/>
        <v>8.82</v>
      </c>
      <c r="C191" s="4">
        <v>3.2015000000000002E-2</v>
      </c>
      <c r="D191" s="4">
        <f t="shared" si="5"/>
        <v>-2.1129899999999999</v>
      </c>
    </row>
    <row r="192" spans="1:4" x14ac:dyDescent="0.25">
      <c r="A192">
        <v>4.4175000000000004</v>
      </c>
      <c r="B192" s="4">
        <f t="shared" si="4"/>
        <v>8.8350000000000009</v>
      </c>
      <c r="C192" s="4">
        <v>3.2088999999999999E-2</v>
      </c>
      <c r="D192" s="4">
        <f t="shared" si="5"/>
        <v>-2.117874</v>
      </c>
    </row>
    <row r="193" spans="1:4" x14ac:dyDescent="0.25">
      <c r="A193">
        <v>4.4249999999999998</v>
      </c>
      <c r="B193" s="4">
        <f t="shared" si="4"/>
        <v>8.85</v>
      </c>
      <c r="C193" s="4">
        <v>3.2162999999999997E-2</v>
      </c>
      <c r="D193" s="4">
        <f t="shared" si="5"/>
        <v>-2.1227579999999997</v>
      </c>
    </row>
    <row r="194" spans="1:4" x14ac:dyDescent="0.25">
      <c r="A194">
        <v>4.4325000000000001</v>
      </c>
      <c r="B194" s="4">
        <f t="shared" si="4"/>
        <v>8.8650000000000002</v>
      </c>
      <c r="C194" s="4">
        <v>3.2236000000000001E-2</v>
      </c>
      <c r="D194" s="4">
        <f t="shared" si="5"/>
        <v>-2.1275759999999999</v>
      </c>
    </row>
    <row r="195" spans="1:4" x14ac:dyDescent="0.25">
      <c r="A195">
        <v>4.4400000000000004</v>
      </c>
      <c r="B195" s="4">
        <f t="shared" si="4"/>
        <v>8.8800000000000008</v>
      </c>
      <c r="C195" s="4">
        <v>3.2309999999999998E-2</v>
      </c>
      <c r="D195" s="4">
        <f t="shared" si="5"/>
        <v>-2.13246</v>
      </c>
    </row>
    <row r="196" spans="1:4" x14ac:dyDescent="0.25">
      <c r="A196">
        <v>4.4474999999999998</v>
      </c>
      <c r="B196" s="4">
        <f t="shared" si="4"/>
        <v>8.8949999999999996</v>
      </c>
      <c r="C196" s="4">
        <v>3.2384000000000003E-2</v>
      </c>
      <c r="D196" s="4">
        <f t="shared" si="5"/>
        <v>-2.1373440000000001</v>
      </c>
    </row>
    <row r="197" spans="1:4" x14ac:dyDescent="0.25">
      <c r="A197">
        <v>4.4550000000000001</v>
      </c>
      <c r="B197" s="4">
        <f t="shared" ref="B197:B260" si="6">A197*2</f>
        <v>8.91</v>
      </c>
      <c r="C197" s="4">
        <v>3.2458000000000001E-2</v>
      </c>
      <c r="D197" s="4">
        <f t="shared" ref="D197:D260" si="7">C197*-2*33</f>
        <v>-2.1422280000000002</v>
      </c>
    </row>
    <row r="198" spans="1:4" x14ac:dyDescent="0.25">
      <c r="A198">
        <v>4.4625000000000004</v>
      </c>
      <c r="B198" s="4">
        <f t="shared" si="6"/>
        <v>8.9250000000000007</v>
      </c>
      <c r="C198" s="4">
        <v>3.2531999999999998E-2</v>
      </c>
      <c r="D198" s="4">
        <f t="shared" si="7"/>
        <v>-2.1471119999999999</v>
      </c>
    </row>
    <row r="199" spans="1:4" x14ac:dyDescent="0.25">
      <c r="A199">
        <v>4.47</v>
      </c>
      <c r="B199" s="4">
        <f t="shared" si="6"/>
        <v>8.94</v>
      </c>
      <c r="C199" s="4">
        <v>3.2606000000000003E-2</v>
      </c>
      <c r="D199" s="4">
        <f t="shared" si="7"/>
        <v>-2.151996</v>
      </c>
    </row>
    <row r="200" spans="1:4" x14ac:dyDescent="0.25">
      <c r="A200">
        <v>4.4775</v>
      </c>
      <c r="B200" s="4">
        <f t="shared" si="6"/>
        <v>8.9550000000000001</v>
      </c>
      <c r="C200" s="4">
        <v>3.2680000000000001E-2</v>
      </c>
      <c r="D200" s="4">
        <f t="shared" si="7"/>
        <v>-2.1568800000000001</v>
      </c>
    </row>
    <row r="201" spans="1:4" x14ac:dyDescent="0.25">
      <c r="A201">
        <v>4.4850000000000003</v>
      </c>
      <c r="B201" s="4">
        <f t="shared" si="6"/>
        <v>8.9700000000000006</v>
      </c>
      <c r="C201" s="4">
        <v>3.2752999999999997E-2</v>
      </c>
      <c r="D201" s="4">
        <f t="shared" si="7"/>
        <v>-2.1616979999999999</v>
      </c>
    </row>
    <row r="202" spans="1:4" x14ac:dyDescent="0.25">
      <c r="A202">
        <v>4.4924999999999997</v>
      </c>
      <c r="B202" s="4">
        <f t="shared" si="6"/>
        <v>8.9849999999999994</v>
      </c>
      <c r="C202" s="4">
        <v>3.2827000000000002E-2</v>
      </c>
      <c r="D202" s="4">
        <f t="shared" si="7"/>
        <v>-2.166582</v>
      </c>
    </row>
    <row r="203" spans="1:4" x14ac:dyDescent="0.25">
      <c r="A203">
        <v>4.5</v>
      </c>
      <c r="B203" s="4">
        <f t="shared" si="6"/>
        <v>9</v>
      </c>
      <c r="C203" s="4">
        <v>3.2901E-2</v>
      </c>
      <c r="D203" s="4">
        <f t="shared" si="7"/>
        <v>-2.1714660000000001</v>
      </c>
    </row>
    <row r="204" spans="1:4" x14ac:dyDescent="0.25">
      <c r="A204">
        <v>4.5075000000000003</v>
      </c>
      <c r="B204" s="4">
        <f t="shared" si="6"/>
        <v>9.0150000000000006</v>
      </c>
      <c r="C204" s="4">
        <v>3.2974999999999997E-2</v>
      </c>
      <c r="D204" s="4">
        <f t="shared" si="7"/>
        <v>-2.1763499999999998</v>
      </c>
    </row>
    <row r="205" spans="1:4" x14ac:dyDescent="0.25">
      <c r="A205">
        <v>4.5149999999999997</v>
      </c>
      <c r="B205" s="4">
        <f t="shared" si="6"/>
        <v>9.0299999999999994</v>
      </c>
      <c r="C205" s="4">
        <v>3.3048000000000001E-2</v>
      </c>
      <c r="D205" s="4">
        <f t="shared" si="7"/>
        <v>-2.181168</v>
      </c>
    </row>
    <row r="206" spans="1:4" x14ac:dyDescent="0.25">
      <c r="A206">
        <v>4.5225</v>
      </c>
      <c r="B206" s="4">
        <f t="shared" si="6"/>
        <v>9.0449999999999999</v>
      </c>
      <c r="C206" s="4">
        <v>3.3121999999999999E-2</v>
      </c>
      <c r="D206" s="4">
        <f t="shared" si="7"/>
        <v>-2.1860520000000001</v>
      </c>
    </row>
    <row r="207" spans="1:4" x14ac:dyDescent="0.25">
      <c r="A207">
        <v>4.53</v>
      </c>
      <c r="B207" s="4">
        <f t="shared" si="6"/>
        <v>9.06</v>
      </c>
      <c r="C207" s="4">
        <v>3.3196000000000003E-2</v>
      </c>
      <c r="D207" s="4">
        <f t="shared" si="7"/>
        <v>-2.1909360000000002</v>
      </c>
    </row>
    <row r="208" spans="1:4" x14ac:dyDescent="0.25">
      <c r="A208">
        <v>4.5374999999999996</v>
      </c>
      <c r="B208" s="4">
        <f t="shared" si="6"/>
        <v>9.0749999999999993</v>
      </c>
      <c r="C208" s="4">
        <v>3.3270000000000001E-2</v>
      </c>
      <c r="D208" s="4">
        <f t="shared" si="7"/>
        <v>-2.1958199999999999</v>
      </c>
    </row>
    <row r="209" spans="1:4" x14ac:dyDescent="0.25">
      <c r="A209">
        <v>4.5449999999999999</v>
      </c>
      <c r="B209" s="4">
        <f t="shared" si="6"/>
        <v>9.09</v>
      </c>
      <c r="C209" s="4">
        <v>3.3343999999999999E-2</v>
      </c>
      <c r="D209" s="4">
        <f t="shared" si="7"/>
        <v>-2.200704</v>
      </c>
    </row>
    <row r="210" spans="1:4" x14ac:dyDescent="0.25">
      <c r="A210">
        <v>4.5525000000000002</v>
      </c>
      <c r="B210" s="4">
        <f t="shared" si="6"/>
        <v>9.1050000000000004</v>
      </c>
      <c r="C210" s="4">
        <v>3.3418000000000003E-2</v>
      </c>
      <c r="D210" s="4">
        <f t="shared" si="7"/>
        <v>-2.2055880000000001</v>
      </c>
    </row>
    <row r="211" spans="1:4" x14ac:dyDescent="0.25">
      <c r="A211">
        <v>4.5599999999999996</v>
      </c>
      <c r="B211" s="4">
        <f t="shared" si="6"/>
        <v>9.1199999999999992</v>
      </c>
      <c r="C211" s="4">
        <v>3.3492000000000001E-2</v>
      </c>
      <c r="D211" s="4">
        <f t="shared" si="7"/>
        <v>-2.2104720000000002</v>
      </c>
    </row>
    <row r="212" spans="1:4" x14ac:dyDescent="0.25">
      <c r="A212">
        <v>4.5674999999999999</v>
      </c>
      <c r="B212" s="4">
        <f t="shared" si="6"/>
        <v>9.1349999999999998</v>
      </c>
      <c r="C212" s="4">
        <v>3.3565999999999999E-2</v>
      </c>
      <c r="D212" s="4">
        <f t="shared" si="7"/>
        <v>-2.2153559999999999</v>
      </c>
    </row>
    <row r="213" spans="1:4" x14ac:dyDescent="0.25">
      <c r="A213">
        <v>4.5750000000000002</v>
      </c>
      <c r="B213" s="4">
        <f t="shared" si="6"/>
        <v>9.15</v>
      </c>
      <c r="C213" s="4">
        <v>3.3640000000000003E-2</v>
      </c>
      <c r="D213" s="4">
        <f t="shared" si="7"/>
        <v>-2.2202400000000004</v>
      </c>
    </row>
    <row r="214" spans="1:4" x14ac:dyDescent="0.25">
      <c r="A214">
        <v>4.5824999999999996</v>
      </c>
      <c r="B214" s="4">
        <f t="shared" si="6"/>
        <v>9.1649999999999991</v>
      </c>
      <c r="C214" s="4">
        <v>3.3714000000000001E-2</v>
      </c>
      <c r="D214" s="4">
        <f t="shared" si="7"/>
        <v>-2.2251240000000001</v>
      </c>
    </row>
    <row r="215" spans="1:4" x14ac:dyDescent="0.25">
      <c r="A215">
        <v>4.59</v>
      </c>
      <c r="B215" s="4">
        <f t="shared" si="6"/>
        <v>9.18</v>
      </c>
      <c r="C215" s="4">
        <v>3.3787999999999999E-2</v>
      </c>
      <c r="D215" s="4">
        <f t="shared" si="7"/>
        <v>-2.2300079999999998</v>
      </c>
    </row>
    <row r="216" spans="1:4" x14ac:dyDescent="0.25">
      <c r="A216">
        <v>4.5975000000000001</v>
      </c>
      <c r="B216" s="4">
        <f t="shared" si="6"/>
        <v>9.1950000000000003</v>
      </c>
      <c r="C216" s="4">
        <v>3.3862000000000003E-2</v>
      </c>
      <c r="D216" s="4">
        <f t="shared" si="7"/>
        <v>-2.2348920000000003</v>
      </c>
    </row>
    <row r="217" spans="1:4" x14ac:dyDescent="0.25">
      <c r="A217">
        <v>4.6050000000000004</v>
      </c>
      <c r="B217" s="4">
        <f t="shared" si="6"/>
        <v>9.2100000000000009</v>
      </c>
      <c r="C217" s="4">
        <v>3.3935E-2</v>
      </c>
      <c r="D217" s="4">
        <f t="shared" si="7"/>
        <v>-2.2397100000000001</v>
      </c>
    </row>
    <row r="218" spans="1:4" x14ac:dyDescent="0.25">
      <c r="A218">
        <v>4.6124999999999998</v>
      </c>
      <c r="B218" s="4">
        <f t="shared" si="6"/>
        <v>9.2249999999999996</v>
      </c>
      <c r="C218" s="4">
        <v>3.4008999999999998E-2</v>
      </c>
      <c r="D218" s="4">
        <f t="shared" si="7"/>
        <v>-2.2445939999999998</v>
      </c>
    </row>
    <row r="219" spans="1:4" x14ac:dyDescent="0.25">
      <c r="A219">
        <v>4.62</v>
      </c>
      <c r="B219" s="4">
        <f t="shared" si="6"/>
        <v>9.24</v>
      </c>
      <c r="C219" s="4">
        <v>3.4083000000000002E-2</v>
      </c>
      <c r="D219" s="4">
        <f t="shared" si="7"/>
        <v>-2.2494780000000003</v>
      </c>
    </row>
    <row r="220" spans="1:4" x14ac:dyDescent="0.25">
      <c r="A220">
        <v>4.6275000000000004</v>
      </c>
      <c r="B220" s="4">
        <f t="shared" si="6"/>
        <v>9.2550000000000008</v>
      </c>
      <c r="C220" s="4">
        <v>3.4155999999999999E-2</v>
      </c>
      <c r="D220" s="4">
        <f t="shared" si="7"/>
        <v>-2.2542960000000001</v>
      </c>
    </row>
    <row r="221" spans="1:4" x14ac:dyDescent="0.25">
      <c r="A221">
        <v>4.6349999999999998</v>
      </c>
      <c r="B221" s="4">
        <f t="shared" si="6"/>
        <v>9.27</v>
      </c>
      <c r="C221" s="4">
        <v>3.4229999999999997E-2</v>
      </c>
      <c r="D221" s="4">
        <f t="shared" si="7"/>
        <v>-2.2591799999999997</v>
      </c>
    </row>
    <row r="222" spans="1:4" x14ac:dyDescent="0.25">
      <c r="A222">
        <v>4.6425000000000001</v>
      </c>
      <c r="B222" s="4">
        <f t="shared" si="6"/>
        <v>9.2850000000000001</v>
      </c>
      <c r="C222" s="4">
        <v>3.4304000000000001E-2</v>
      </c>
      <c r="D222" s="4">
        <f t="shared" si="7"/>
        <v>-2.2640640000000003</v>
      </c>
    </row>
    <row r="223" spans="1:4" x14ac:dyDescent="0.25">
      <c r="A223">
        <v>4.6500000000000004</v>
      </c>
      <c r="B223" s="4">
        <f t="shared" si="6"/>
        <v>9.3000000000000007</v>
      </c>
      <c r="C223" s="4">
        <v>3.4376999999999998E-2</v>
      </c>
      <c r="D223" s="4">
        <f t="shared" si="7"/>
        <v>-2.2688820000000001</v>
      </c>
    </row>
    <row r="224" spans="1:4" x14ac:dyDescent="0.25">
      <c r="A224">
        <v>4.6574999999999998</v>
      </c>
      <c r="B224" s="4">
        <f t="shared" si="6"/>
        <v>9.3149999999999995</v>
      </c>
      <c r="C224" s="4">
        <v>3.4451000000000002E-2</v>
      </c>
      <c r="D224" s="4">
        <f t="shared" si="7"/>
        <v>-2.2737660000000002</v>
      </c>
    </row>
    <row r="225" spans="1:4" x14ac:dyDescent="0.25">
      <c r="A225">
        <v>4.665</v>
      </c>
      <c r="B225" s="4">
        <f t="shared" si="6"/>
        <v>9.33</v>
      </c>
      <c r="C225" s="4">
        <v>3.4523999999999999E-2</v>
      </c>
      <c r="D225" s="4">
        <f t="shared" si="7"/>
        <v>-2.2785839999999999</v>
      </c>
    </row>
    <row r="226" spans="1:4" x14ac:dyDescent="0.25">
      <c r="A226">
        <v>4.6725000000000003</v>
      </c>
      <c r="B226" s="4">
        <f t="shared" si="6"/>
        <v>9.3450000000000006</v>
      </c>
      <c r="C226" s="4">
        <v>3.4597999999999997E-2</v>
      </c>
      <c r="D226" s="4">
        <f t="shared" si="7"/>
        <v>-2.2834679999999996</v>
      </c>
    </row>
    <row r="227" spans="1:4" x14ac:dyDescent="0.25">
      <c r="A227">
        <v>4.68</v>
      </c>
      <c r="B227" s="4">
        <f t="shared" si="6"/>
        <v>9.36</v>
      </c>
      <c r="C227" s="4">
        <v>3.4671E-2</v>
      </c>
      <c r="D227" s="4">
        <f t="shared" si="7"/>
        <v>-2.2882859999999998</v>
      </c>
    </row>
    <row r="228" spans="1:4" x14ac:dyDescent="0.25">
      <c r="A228">
        <v>4.6875</v>
      </c>
      <c r="B228" s="4">
        <f t="shared" si="6"/>
        <v>9.375</v>
      </c>
      <c r="C228" s="4">
        <v>3.4744999999999998E-2</v>
      </c>
      <c r="D228" s="4">
        <f t="shared" si="7"/>
        <v>-2.2931699999999999</v>
      </c>
    </row>
    <row r="229" spans="1:4" x14ac:dyDescent="0.25">
      <c r="A229">
        <v>4.6950000000000003</v>
      </c>
      <c r="B229" s="4">
        <f t="shared" si="6"/>
        <v>9.39</v>
      </c>
      <c r="C229" s="4">
        <v>3.4818000000000002E-2</v>
      </c>
      <c r="D229" s="4">
        <f t="shared" si="7"/>
        <v>-2.2979880000000001</v>
      </c>
    </row>
    <row r="230" spans="1:4" x14ac:dyDescent="0.25">
      <c r="A230">
        <v>4.7024999999999997</v>
      </c>
      <c r="B230" s="4">
        <f t="shared" si="6"/>
        <v>9.4049999999999994</v>
      </c>
      <c r="C230" s="4">
        <v>3.4891999999999999E-2</v>
      </c>
      <c r="D230" s="4">
        <f t="shared" si="7"/>
        <v>-2.3028719999999998</v>
      </c>
    </row>
    <row r="231" spans="1:4" x14ac:dyDescent="0.25">
      <c r="A231">
        <v>4.71</v>
      </c>
      <c r="B231" s="4">
        <f t="shared" si="6"/>
        <v>9.42</v>
      </c>
      <c r="C231" s="4">
        <v>3.4965000000000003E-2</v>
      </c>
      <c r="D231" s="4">
        <f t="shared" si="7"/>
        <v>-2.30769</v>
      </c>
    </row>
    <row r="232" spans="1:4" x14ac:dyDescent="0.25">
      <c r="A232">
        <v>4.7175000000000002</v>
      </c>
      <c r="B232" s="4">
        <f t="shared" si="6"/>
        <v>9.4350000000000005</v>
      </c>
      <c r="C232" s="4">
        <v>3.5039000000000001E-2</v>
      </c>
      <c r="D232" s="4">
        <f t="shared" si="7"/>
        <v>-2.3125740000000001</v>
      </c>
    </row>
    <row r="233" spans="1:4" x14ac:dyDescent="0.25">
      <c r="A233">
        <v>4.7249999999999996</v>
      </c>
      <c r="B233" s="4">
        <f t="shared" si="6"/>
        <v>9.4499999999999993</v>
      </c>
      <c r="C233" s="4">
        <v>3.5111999999999997E-2</v>
      </c>
      <c r="D233" s="4">
        <f t="shared" si="7"/>
        <v>-2.3173919999999999</v>
      </c>
    </row>
    <row r="234" spans="1:4" x14ac:dyDescent="0.25">
      <c r="A234">
        <v>4.7324999999999999</v>
      </c>
      <c r="B234" s="4">
        <f t="shared" si="6"/>
        <v>9.4649999999999999</v>
      </c>
      <c r="C234" s="4">
        <v>3.5185000000000001E-2</v>
      </c>
      <c r="D234" s="4">
        <f t="shared" si="7"/>
        <v>-2.3222100000000001</v>
      </c>
    </row>
    <row r="235" spans="1:4" x14ac:dyDescent="0.25">
      <c r="A235">
        <v>4.74</v>
      </c>
      <c r="B235" s="4">
        <f t="shared" si="6"/>
        <v>9.48</v>
      </c>
      <c r="C235" s="4">
        <v>3.5258999999999999E-2</v>
      </c>
      <c r="D235" s="4">
        <f t="shared" si="7"/>
        <v>-2.3270939999999998</v>
      </c>
    </row>
    <row r="236" spans="1:4" x14ac:dyDescent="0.25">
      <c r="A236">
        <v>4.7474999999999996</v>
      </c>
      <c r="B236" s="4">
        <f t="shared" si="6"/>
        <v>9.4949999999999992</v>
      </c>
      <c r="C236" s="4">
        <v>3.5332000000000002E-2</v>
      </c>
      <c r="D236" s="4">
        <f t="shared" si="7"/>
        <v>-2.331912</v>
      </c>
    </row>
    <row r="237" spans="1:4" x14ac:dyDescent="0.25">
      <c r="A237">
        <v>4.7549999999999999</v>
      </c>
      <c r="B237" s="4">
        <f t="shared" si="6"/>
        <v>9.51</v>
      </c>
      <c r="C237" s="4">
        <v>3.5404999999999999E-2</v>
      </c>
      <c r="D237" s="4">
        <f t="shared" si="7"/>
        <v>-2.3367299999999998</v>
      </c>
    </row>
    <row r="238" spans="1:4" x14ac:dyDescent="0.25">
      <c r="A238">
        <v>4.7625000000000002</v>
      </c>
      <c r="B238" s="4">
        <f t="shared" si="6"/>
        <v>9.5250000000000004</v>
      </c>
      <c r="C238" s="4">
        <v>3.5478999999999997E-2</v>
      </c>
      <c r="D238" s="4">
        <f t="shared" si="7"/>
        <v>-2.3416139999999999</v>
      </c>
    </row>
    <row r="239" spans="1:4" x14ac:dyDescent="0.25">
      <c r="A239">
        <v>4.7699999999999996</v>
      </c>
      <c r="B239" s="4">
        <f t="shared" si="6"/>
        <v>9.5399999999999991</v>
      </c>
      <c r="C239" s="4">
        <v>3.5552E-2</v>
      </c>
      <c r="D239" s="4">
        <f t="shared" si="7"/>
        <v>-2.3464320000000001</v>
      </c>
    </row>
    <row r="240" spans="1:4" x14ac:dyDescent="0.25">
      <c r="A240">
        <v>4.7774999999999999</v>
      </c>
      <c r="B240" s="4">
        <f t="shared" si="6"/>
        <v>9.5549999999999997</v>
      </c>
      <c r="C240" s="4">
        <v>3.5624999999999997E-2</v>
      </c>
      <c r="D240" s="4">
        <f t="shared" si="7"/>
        <v>-2.3512499999999998</v>
      </c>
    </row>
    <row r="241" spans="1:4" x14ac:dyDescent="0.25">
      <c r="A241">
        <v>4.7850000000000001</v>
      </c>
      <c r="B241" s="4">
        <f t="shared" si="6"/>
        <v>9.57</v>
      </c>
      <c r="C241" s="4">
        <v>3.5698000000000001E-2</v>
      </c>
      <c r="D241" s="4">
        <f t="shared" si="7"/>
        <v>-2.3560680000000001</v>
      </c>
    </row>
    <row r="242" spans="1:4" x14ac:dyDescent="0.25">
      <c r="A242">
        <v>4.7925000000000004</v>
      </c>
      <c r="B242" s="4">
        <f t="shared" si="6"/>
        <v>9.5850000000000009</v>
      </c>
      <c r="C242" s="4">
        <v>3.5771999999999998E-2</v>
      </c>
      <c r="D242" s="4">
        <f t="shared" si="7"/>
        <v>-2.3609519999999997</v>
      </c>
    </row>
    <row r="243" spans="1:4" x14ac:dyDescent="0.25">
      <c r="A243">
        <v>4.8</v>
      </c>
      <c r="B243" s="4">
        <f t="shared" si="6"/>
        <v>9.6</v>
      </c>
      <c r="C243" s="4">
        <v>3.5845000000000002E-2</v>
      </c>
      <c r="D243" s="4">
        <f t="shared" si="7"/>
        <v>-2.3657699999999999</v>
      </c>
    </row>
    <row r="244" spans="1:4" x14ac:dyDescent="0.25">
      <c r="A244">
        <v>4.8075000000000001</v>
      </c>
      <c r="B244" s="4">
        <f t="shared" si="6"/>
        <v>9.6150000000000002</v>
      </c>
      <c r="C244" s="4">
        <v>3.5917999999999999E-2</v>
      </c>
      <c r="D244" s="4">
        <f t="shared" si="7"/>
        <v>-2.3705879999999997</v>
      </c>
    </row>
    <row r="245" spans="1:4" x14ac:dyDescent="0.25">
      <c r="A245">
        <v>4.8150000000000004</v>
      </c>
      <c r="B245" s="4">
        <f t="shared" si="6"/>
        <v>9.6300000000000008</v>
      </c>
      <c r="C245" s="4">
        <v>3.5991000000000002E-2</v>
      </c>
      <c r="D245" s="4">
        <f t="shared" si="7"/>
        <v>-2.3754060000000004</v>
      </c>
    </row>
    <row r="246" spans="1:4" x14ac:dyDescent="0.25">
      <c r="A246">
        <v>4.8224999999999998</v>
      </c>
      <c r="B246" s="4">
        <f t="shared" si="6"/>
        <v>9.6449999999999996</v>
      </c>
      <c r="C246" s="4">
        <v>3.6063999999999999E-2</v>
      </c>
      <c r="D246" s="4">
        <f t="shared" si="7"/>
        <v>-2.3802240000000001</v>
      </c>
    </row>
    <row r="247" spans="1:4" x14ac:dyDescent="0.25">
      <c r="A247">
        <v>4.83</v>
      </c>
      <c r="B247" s="4">
        <f t="shared" si="6"/>
        <v>9.66</v>
      </c>
      <c r="C247" s="4">
        <v>3.6137000000000002E-2</v>
      </c>
      <c r="D247" s="4">
        <f t="shared" si="7"/>
        <v>-2.3850420000000003</v>
      </c>
    </row>
    <row r="248" spans="1:4" x14ac:dyDescent="0.25">
      <c r="A248">
        <v>4.8375000000000004</v>
      </c>
      <c r="B248" s="4">
        <f t="shared" si="6"/>
        <v>9.6750000000000007</v>
      </c>
      <c r="C248" s="4">
        <v>3.6209999999999999E-2</v>
      </c>
      <c r="D248" s="4">
        <f t="shared" si="7"/>
        <v>-2.3898600000000001</v>
      </c>
    </row>
    <row r="249" spans="1:4" x14ac:dyDescent="0.25">
      <c r="A249">
        <v>4.8449999999999998</v>
      </c>
      <c r="B249" s="4">
        <f t="shared" si="6"/>
        <v>9.69</v>
      </c>
      <c r="C249" s="4">
        <v>3.6283000000000003E-2</v>
      </c>
      <c r="D249" s="4">
        <f t="shared" si="7"/>
        <v>-2.3946780000000003</v>
      </c>
    </row>
    <row r="250" spans="1:4" x14ac:dyDescent="0.25">
      <c r="A250">
        <v>4.8525</v>
      </c>
      <c r="B250" s="4">
        <f t="shared" si="6"/>
        <v>9.7050000000000001</v>
      </c>
      <c r="C250" s="4">
        <v>3.6355999999999999E-2</v>
      </c>
      <c r="D250" s="4">
        <f t="shared" si="7"/>
        <v>-2.3994960000000001</v>
      </c>
    </row>
    <row r="251" spans="1:4" x14ac:dyDescent="0.25">
      <c r="A251">
        <v>4.8600000000000003</v>
      </c>
      <c r="B251" s="4">
        <f t="shared" si="6"/>
        <v>9.7200000000000006</v>
      </c>
      <c r="C251" s="4">
        <v>3.6429000000000003E-2</v>
      </c>
      <c r="D251" s="4">
        <f t="shared" si="7"/>
        <v>-2.4043140000000003</v>
      </c>
    </row>
    <row r="252" spans="1:4" x14ac:dyDescent="0.25">
      <c r="A252">
        <v>4.8674999999999997</v>
      </c>
      <c r="B252" s="4">
        <f t="shared" si="6"/>
        <v>9.7349999999999994</v>
      </c>
      <c r="C252" s="4">
        <v>3.6502E-2</v>
      </c>
      <c r="D252" s="4">
        <f t="shared" si="7"/>
        <v>-2.4091320000000001</v>
      </c>
    </row>
    <row r="253" spans="1:4" x14ac:dyDescent="0.25">
      <c r="A253">
        <v>4.875</v>
      </c>
      <c r="B253" s="4">
        <f t="shared" si="6"/>
        <v>9.75</v>
      </c>
      <c r="C253" s="4">
        <v>3.6575000000000003E-2</v>
      </c>
      <c r="D253" s="4">
        <f t="shared" si="7"/>
        <v>-2.4139500000000003</v>
      </c>
    </row>
    <row r="254" spans="1:4" x14ac:dyDescent="0.25">
      <c r="A254">
        <v>4.8825000000000003</v>
      </c>
      <c r="B254" s="4">
        <f t="shared" si="6"/>
        <v>9.7650000000000006</v>
      </c>
      <c r="C254" s="4">
        <v>3.6648E-2</v>
      </c>
      <c r="D254" s="4">
        <f t="shared" si="7"/>
        <v>-2.418768</v>
      </c>
    </row>
    <row r="255" spans="1:4" x14ac:dyDescent="0.25">
      <c r="A255">
        <v>4.8899999999999997</v>
      </c>
      <c r="B255" s="4">
        <f t="shared" si="6"/>
        <v>9.7799999999999994</v>
      </c>
      <c r="C255" s="4">
        <v>3.6720999999999997E-2</v>
      </c>
      <c r="D255" s="4">
        <f t="shared" si="7"/>
        <v>-2.4235859999999998</v>
      </c>
    </row>
    <row r="256" spans="1:4" x14ac:dyDescent="0.25">
      <c r="A256">
        <v>4.8975</v>
      </c>
      <c r="B256" s="4">
        <f t="shared" si="6"/>
        <v>9.7949999999999999</v>
      </c>
      <c r="C256" s="4">
        <v>3.6794E-2</v>
      </c>
      <c r="D256" s="4">
        <f t="shared" si="7"/>
        <v>-2.428404</v>
      </c>
    </row>
    <row r="257" spans="1:4" x14ac:dyDescent="0.25">
      <c r="A257">
        <v>4.9050000000000002</v>
      </c>
      <c r="B257" s="4">
        <f t="shared" si="6"/>
        <v>9.81</v>
      </c>
      <c r="C257" s="4">
        <v>3.6866999999999997E-2</v>
      </c>
      <c r="D257" s="4">
        <f t="shared" si="7"/>
        <v>-2.4332219999999998</v>
      </c>
    </row>
    <row r="258" spans="1:4" x14ac:dyDescent="0.25">
      <c r="A258">
        <v>4.9124999999999996</v>
      </c>
      <c r="B258" s="4">
        <f t="shared" si="6"/>
        <v>9.8249999999999993</v>
      </c>
      <c r="C258" s="4">
        <v>3.6940000000000001E-2</v>
      </c>
      <c r="D258" s="4">
        <f t="shared" si="7"/>
        <v>-2.43804</v>
      </c>
    </row>
    <row r="259" spans="1:4" x14ac:dyDescent="0.25">
      <c r="A259">
        <v>4.92</v>
      </c>
      <c r="B259" s="4">
        <f t="shared" si="6"/>
        <v>9.84</v>
      </c>
      <c r="C259" s="4">
        <v>3.7012999999999997E-2</v>
      </c>
      <c r="D259" s="4">
        <f t="shared" si="7"/>
        <v>-2.4428579999999998</v>
      </c>
    </row>
    <row r="260" spans="1:4" x14ac:dyDescent="0.25">
      <c r="A260">
        <v>4.9275000000000002</v>
      </c>
      <c r="B260" s="4">
        <f t="shared" si="6"/>
        <v>9.8550000000000004</v>
      </c>
      <c r="C260" s="4">
        <v>3.7085E-2</v>
      </c>
      <c r="D260" s="4">
        <f t="shared" si="7"/>
        <v>-2.4476100000000001</v>
      </c>
    </row>
    <row r="261" spans="1:4" x14ac:dyDescent="0.25">
      <c r="A261">
        <v>4.9349999999999996</v>
      </c>
      <c r="B261" s="4">
        <f t="shared" ref="B261:B324" si="8">A261*2</f>
        <v>9.8699999999999992</v>
      </c>
      <c r="C261" s="4">
        <v>3.7157999999999997E-2</v>
      </c>
      <c r="D261" s="4">
        <f t="shared" ref="D261:D324" si="9">C261*-2*33</f>
        <v>-2.4524279999999998</v>
      </c>
    </row>
    <row r="262" spans="1:4" x14ac:dyDescent="0.25">
      <c r="A262">
        <v>4.9424999999999999</v>
      </c>
      <c r="B262" s="4">
        <f t="shared" si="8"/>
        <v>9.8849999999999998</v>
      </c>
      <c r="C262" s="4">
        <v>3.7231E-2</v>
      </c>
      <c r="D262" s="4">
        <f t="shared" si="9"/>
        <v>-2.457246</v>
      </c>
    </row>
    <row r="263" spans="1:4" x14ac:dyDescent="0.25">
      <c r="A263">
        <v>4.95</v>
      </c>
      <c r="B263" s="4">
        <f t="shared" si="8"/>
        <v>9.9</v>
      </c>
      <c r="C263" s="4">
        <v>3.7304999999999998E-2</v>
      </c>
      <c r="D263" s="4">
        <f t="shared" si="9"/>
        <v>-2.4621299999999997</v>
      </c>
    </row>
    <row r="264" spans="1:4" x14ac:dyDescent="0.25">
      <c r="A264">
        <v>4.9574999999999996</v>
      </c>
      <c r="B264" s="4">
        <f t="shared" si="8"/>
        <v>9.9149999999999991</v>
      </c>
      <c r="C264" s="4">
        <v>3.7379000000000003E-2</v>
      </c>
      <c r="D264" s="4">
        <f t="shared" si="9"/>
        <v>-2.4670140000000003</v>
      </c>
    </row>
    <row r="265" spans="1:4" x14ac:dyDescent="0.25">
      <c r="A265">
        <v>4.9649999999999999</v>
      </c>
      <c r="B265" s="4">
        <f t="shared" si="8"/>
        <v>9.93</v>
      </c>
      <c r="C265" s="4">
        <v>3.7454000000000001E-2</v>
      </c>
      <c r="D265" s="4">
        <f t="shared" si="9"/>
        <v>-2.4719640000000003</v>
      </c>
    </row>
    <row r="266" spans="1:4" x14ac:dyDescent="0.25">
      <c r="A266">
        <v>4.9725000000000001</v>
      </c>
      <c r="B266" s="4">
        <f t="shared" si="8"/>
        <v>9.9450000000000003</v>
      </c>
      <c r="C266" s="4">
        <v>3.7527999999999999E-2</v>
      </c>
      <c r="D266" s="4">
        <f t="shared" si="9"/>
        <v>-2.4768479999999999</v>
      </c>
    </row>
    <row r="267" spans="1:4" x14ac:dyDescent="0.25">
      <c r="A267">
        <v>4.9800000000000004</v>
      </c>
      <c r="B267" s="4">
        <f t="shared" si="8"/>
        <v>9.9600000000000009</v>
      </c>
      <c r="C267" s="4">
        <v>3.7601999999999997E-2</v>
      </c>
      <c r="D267" s="4">
        <f t="shared" si="9"/>
        <v>-2.4817319999999996</v>
      </c>
    </row>
    <row r="268" spans="1:4" x14ac:dyDescent="0.25">
      <c r="A268">
        <v>4.9874999999999998</v>
      </c>
      <c r="B268" s="4">
        <f t="shared" si="8"/>
        <v>9.9749999999999996</v>
      </c>
      <c r="C268" s="4">
        <v>3.7676000000000001E-2</v>
      </c>
      <c r="D268" s="4">
        <f t="shared" si="9"/>
        <v>-2.4866160000000002</v>
      </c>
    </row>
    <row r="269" spans="1:4" x14ac:dyDescent="0.25">
      <c r="A269">
        <v>4.9950000000000001</v>
      </c>
      <c r="B269" s="4">
        <f t="shared" si="8"/>
        <v>9.99</v>
      </c>
      <c r="C269" s="4">
        <v>3.7751E-2</v>
      </c>
      <c r="D269" s="4">
        <f t="shared" si="9"/>
        <v>-2.4915660000000002</v>
      </c>
    </row>
    <row r="270" spans="1:4" x14ac:dyDescent="0.25">
      <c r="A270">
        <v>5.0025000000000004</v>
      </c>
      <c r="B270" s="4">
        <f t="shared" si="8"/>
        <v>10.005000000000001</v>
      </c>
      <c r="C270" s="4">
        <v>3.7824999999999998E-2</v>
      </c>
      <c r="D270" s="4">
        <f t="shared" si="9"/>
        <v>-2.4964499999999998</v>
      </c>
    </row>
    <row r="271" spans="1:4" x14ac:dyDescent="0.25">
      <c r="A271">
        <v>5.01</v>
      </c>
      <c r="B271" s="4">
        <f t="shared" si="8"/>
        <v>10.02</v>
      </c>
      <c r="C271" s="4">
        <v>3.7899000000000002E-2</v>
      </c>
      <c r="D271" s="4">
        <f t="shared" si="9"/>
        <v>-2.5013339999999999</v>
      </c>
    </row>
    <row r="272" spans="1:4" x14ac:dyDescent="0.25">
      <c r="A272">
        <v>5.0175000000000001</v>
      </c>
      <c r="B272" s="4">
        <f t="shared" si="8"/>
        <v>10.035</v>
      </c>
      <c r="C272" s="4">
        <v>3.7974000000000001E-2</v>
      </c>
      <c r="D272" s="4">
        <f t="shared" si="9"/>
        <v>-2.506284</v>
      </c>
    </row>
    <row r="273" spans="1:4" x14ac:dyDescent="0.25">
      <c r="A273">
        <v>5.0250000000000004</v>
      </c>
      <c r="B273" s="4">
        <f t="shared" si="8"/>
        <v>10.050000000000001</v>
      </c>
      <c r="C273" s="4">
        <v>3.8047999999999998E-2</v>
      </c>
      <c r="D273" s="4">
        <f t="shared" si="9"/>
        <v>-2.5111680000000001</v>
      </c>
    </row>
    <row r="274" spans="1:4" x14ac:dyDescent="0.25">
      <c r="A274">
        <v>5.0324999999999998</v>
      </c>
      <c r="B274" s="4">
        <f t="shared" si="8"/>
        <v>10.065</v>
      </c>
      <c r="C274" s="4">
        <v>3.8122000000000003E-2</v>
      </c>
      <c r="D274" s="4">
        <f t="shared" si="9"/>
        <v>-2.5160520000000002</v>
      </c>
    </row>
    <row r="275" spans="1:4" x14ac:dyDescent="0.25">
      <c r="A275">
        <v>5.04</v>
      </c>
      <c r="B275" s="4">
        <f t="shared" si="8"/>
        <v>10.08</v>
      </c>
      <c r="C275" s="4">
        <v>3.8196000000000001E-2</v>
      </c>
      <c r="D275" s="4">
        <f t="shared" si="9"/>
        <v>-2.5209359999999998</v>
      </c>
    </row>
    <row r="276" spans="1:4" x14ac:dyDescent="0.25">
      <c r="A276">
        <v>5.0475000000000003</v>
      </c>
      <c r="B276" s="4">
        <f t="shared" si="8"/>
        <v>10.095000000000001</v>
      </c>
      <c r="C276" s="4">
        <v>3.8269999999999998E-2</v>
      </c>
      <c r="D276" s="4">
        <f t="shared" si="9"/>
        <v>-2.52582</v>
      </c>
    </row>
    <row r="277" spans="1:4" x14ac:dyDescent="0.25">
      <c r="A277">
        <v>5.0549999999999997</v>
      </c>
      <c r="B277" s="4">
        <f t="shared" si="8"/>
        <v>10.11</v>
      </c>
      <c r="C277" s="4">
        <v>3.8344000000000003E-2</v>
      </c>
      <c r="D277" s="4">
        <f t="shared" si="9"/>
        <v>-2.5307040000000001</v>
      </c>
    </row>
    <row r="278" spans="1:4" x14ac:dyDescent="0.25">
      <c r="A278">
        <v>5.0625</v>
      </c>
      <c r="B278" s="4">
        <f t="shared" si="8"/>
        <v>10.125</v>
      </c>
      <c r="C278" s="4">
        <v>3.8418000000000001E-2</v>
      </c>
      <c r="D278" s="4">
        <f t="shared" si="9"/>
        <v>-2.5355880000000002</v>
      </c>
    </row>
    <row r="279" spans="1:4" x14ac:dyDescent="0.25">
      <c r="A279">
        <v>5.07</v>
      </c>
      <c r="B279" s="4">
        <f t="shared" si="8"/>
        <v>10.14</v>
      </c>
      <c r="C279" s="4">
        <v>3.8491999999999998E-2</v>
      </c>
      <c r="D279" s="4">
        <f t="shared" si="9"/>
        <v>-2.5404719999999998</v>
      </c>
    </row>
    <row r="280" spans="1:4" x14ac:dyDescent="0.25">
      <c r="A280">
        <v>5.0774999999999997</v>
      </c>
      <c r="B280" s="4">
        <f t="shared" si="8"/>
        <v>10.154999999999999</v>
      </c>
      <c r="C280" s="4">
        <v>3.8566000000000003E-2</v>
      </c>
      <c r="D280" s="4">
        <f t="shared" si="9"/>
        <v>-2.5453560000000004</v>
      </c>
    </row>
    <row r="281" spans="1:4" x14ac:dyDescent="0.25">
      <c r="A281">
        <v>5.085</v>
      </c>
      <c r="B281" s="4">
        <f t="shared" si="8"/>
        <v>10.17</v>
      </c>
      <c r="C281" s="4">
        <v>3.8640000000000001E-2</v>
      </c>
      <c r="D281" s="4">
        <f t="shared" si="9"/>
        <v>-2.5502400000000001</v>
      </c>
    </row>
    <row r="282" spans="1:4" x14ac:dyDescent="0.25">
      <c r="A282">
        <v>5.0925000000000002</v>
      </c>
      <c r="B282" s="4">
        <f t="shared" si="8"/>
        <v>10.185</v>
      </c>
      <c r="C282" s="4">
        <v>3.8713999999999998E-2</v>
      </c>
      <c r="D282" s="4">
        <f t="shared" si="9"/>
        <v>-2.5551239999999997</v>
      </c>
    </row>
    <row r="283" spans="1:4" x14ac:dyDescent="0.25">
      <c r="A283">
        <v>5.0999999999999996</v>
      </c>
      <c r="B283" s="4">
        <f t="shared" si="8"/>
        <v>10.199999999999999</v>
      </c>
      <c r="C283" s="4">
        <v>3.8788000000000003E-2</v>
      </c>
      <c r="D283" s="4">
        <f t="shared" si="9"/>
        <v>-2.5600080000000003</v>
      </c>
    </row>
    <row r="284" spans="1:4" x14ac:dyDescent="0.25">
      <c r="A284">
        <v>5.1074999999999999</v>
      </c>
      <c r="B284" s="4">
        <f t="shared" si="8"/>
        <v>10.215</v>
      </c>
      <c r="C284" s="4">
        <v>3.8861E-2</v>
      </c>
      <c r="D284" s="4">
        <f t="shared" si="9"/>
        <v>-2.5648260000000001</v>
      </c>
    </row>
    <row r="285" spans="1:4" x14ac:dyDescent="0.25">
      <c r="A285">
        <v>5.1150000000000002</v>
      </c>
      <c r="B285" s="4">
        <f t="shared" si="8"/>
        <v>10.23</v>
      </c>
      <c r="C285" s="4">
        <v>3.8934999999999997E-2</v>
      </c>
      <c r="D285" s="4">
        <f t="shared" si="9"/>
        <v>-2.5697099999999997</v>
      </c>
    </row>
    <row r="286" spans="1:4" x14ac:dyDescent="0.25">
      <c r="A286">
        <v>5.1224999999999996</v>
      </c>
      <c r="B286" s="4">
        <f t="shared" si="8"/>
        <v>10.244999999999999</v>
      </c>
      <c r="C286" s="4">
        <v>3.9009000000000002E-2</v>
      </c>
      <c r="D286" s="4">
        <f t="shared" si="9"/>
        <v>-2.5745940000000003</v>
      </c>
    </row>
    <row r="287" spans="1:4" x14ac:dyDescent="0.25">
      <c r="A287">
        <v>5.13</v>
      </c>
      <c r="B287" s="4">
        <f t="shared" si="8"/>
        <v>10.26</v>
      </c>
      <c r="C287" s="4">
        <v>3.9083E-2</v>
      </c>
      <c r="D287" s="4">
        <f t="shared" si="9"/>
        <v>-2.5794779999999999</v>
      </c>
    </row>
    <row r="288" spans="1:4" x14ac:dyDescent="0.25">
      <c r="A288">
        <v>5.1375000000000002</v>
      </c>
      <c r="B288" s="4">
        <f t="shared" si="8"/>
        <v>10.275</v>
      </c>
      <c r="C288" s="4">
        <v>3.9156000000000003E-2</v>
      </c>
      <c r="D288" s="4">
        <f t="shared" si="9"/>
        <v>-2.5842960000000001</v>
      </c>
    </row>
    <row r="289" spans="1:4" x14ac:dyDescent="0.25">
      <c r="A289">
        <v>5.1449999999999996</v>
      </c>
      <c r="B289" s="4">
        <f t="shared" si="8"/>
        <v>10.29</v>
      </c>
      <c r="C289" s="4">
        <v>3.9230000000000001E-2</v>
      </c>
      <c r="D289" s="4">
        <f t="shared" si="9"/>
        <v>-2.5891800000000003</v>
      </c>
    </row>
    <row r="290" spans="1:4" x14ac:dyDescent="0.25">
      <c r="A290">
        <v>5.1524999999999999</v>
      </c>
      <c r="B290" s="4">
        <f t="shared" si="8"/>
        <v>10.305</v>
      </c>
      <c r="C290" s="4">
        <v>3.9303999999999999E-2</v>
      </c>
      <c r="D290" s="4">
        <f t="shared" si="9"/>
        <v>-2.5940639999999999</v>
      </c>
    </row>
    <row r="291" spans="1:4" x14ac:dyDescent="0.25">
      <c r="A291">
        <v>5.16</v>
      </c>
      <c r="B291" s="4">
        <f t="shared" si="8"/>
        <v>10.32</v>
      </c>
      <c r="C291" s="4">
        <v>3.9377000000000002E-2</v>
      </c>
      <c r="D291" s="4">
        <f t="shared" si="9"/>
        <v>-2.5988820000000001</v>
      </c>
    </row>
    <row r="292" spans="1:4" x14ac:dyDescent="0.25">
      <c r="A292">
        <v>5.1675000000000004</v>
      </c>
      <c r="B292" s="4">
        <f t="shared" si="8"/>
        <v>10.335000000000001</v>
      </c>
      <c r="C292" s="4">
        <v>3.9451E-2</v>
      </c>
      <c r="D292" s="4">
        <f t="shared" si="9"/>
        <v>-2.6037659999999998</v>
      </c>
    </row>
    <row r="293" spans="1:4" x14ac:dyDescent="0.25">
      <c r="A293">
        <v>5.1749999999999998</v>
      </c>
      <c r="B293" s="4">
        <f t="shared" si="8"/>
        <v>10.35</v>
      </c>
      <c r="C293" s="4">
        <v>3.9523999999999997E-2</v>
      </c>
      <c r="D293" s="4">
        <f t="shared" si="9"/>
        <v>-2.6085839999999996</v>
      </c>
    </row>
    <row r="294" spans="1:4" x14ac:dyDescent="0.25">
      <c r="A294">
        <v>5.1825000000000001</v>
      </c>
      <c r="B294" s="4">
        <f t="shared" si="8"/>
        <v>10.365</v>
      </c>
      <c r="C294" s="4">
        <v>3.9598000000000001E-2</v>
      </c>
      <c r="D294" s="4">
        <f t="shared" si="9"/>
        <v>-2.6134680000000001</v>
      </c>
    </row>
    <row r="295" spans="1:4" x14ac:dyDescent="0.25">
      <c r="A295">
        <v>5.19</v>
      </c>
      <c r="B295" s="4">
        <f t="shared" si="8"/>
        <v>10.38</v>
      </c>
      <c r="C295" s="4">
        <v>3.9670999999999998E-2</v>
      </c>
      <c r="D295" s="4">
        <f t="shared" si="9"/>
        <v>-2.6182859999999999</v>
      </c>
    </row>
    <row r="296" spans="1:4" x14ac:dyDescent="0.25">
      <c r="A296">
        <v>5.1974999999999998</v>
      </c>
      <c r="B296" s="4">
        <f t="shared" si="8"/>
        <v>10.395</v>
      </c>
      <c r="C296" s="4">
        <v>3.9744000000000002E-2</v>
      </c>
      <c r="D296" s="4">
        <f t="shared" si="9"/>
        <v>-2.6231040000000001</v>
      </c>
    </row>
    <row r="297" spans="1:4" x14ac:dyDescent="0.25">
      <c r="A297">
        <v>5.2050000000000001</v>
      </c>
      <c r="B297" s="4">
        <f t="shared" si="8"/>
        <v>10.41</v>
      </c>
      <c r="C297" s="4">
        <v>3.9817999999999999E-2</v>
      </c>
      <c r="D297" s="4">
        <f t="shared" si="9"/>
        <v>-2.6279879999999998</v>
      </c>
    </row>
    <row r="298" spans="1:4" x14ac:dyDescent="0.25">
      <c r="A298">
        <v>5.2125000000000004</v>
      </c>
      <c r="B298" s="4">
        <f t="shared" si="8"/>
        <v>10.425000000000001</v>
      </c>
      <c r="C298" s="4">
        <v>3.9891000000000003E-2</v>
      </c>
      <c r="D298" s="4">
        <f t="shared" si="9"/>
        <v>-2.632806</v>
      </c>
    </row>
    <row r="299" spans="1:4" x14ac:dyDescent="0.25">
      <c r="A299">
        <v>5.22</v>
      </c>
      <c r="B299" s="4">
        <f t="shared" si="8"/>
        <v>10.44</v>
      </c>
      <c r="C299" s="4">
        <v>3.9964E-2</v>
      </c>
      <c r="D299" s="4">
        <f t="shared" si="9"/>
        <v>-2.6376239999999997</v>
      </c>
    </row>
    <row r="300" spans="1:4" x14ac:dyDescent="0.25">
      <c r="A300">
        <v>5.2275</v>
      </c>
      <c r="B300" s="4">
        <f t="shared" si="8"/>
        <v>10.455</v>
      </c>
      <c r="C300" s="4">
        <v>4.0037000000000003E-2</v>
      </c>
      <c r="D300" s="4">
        <f t="shared" si="9"/>
        <v>-2.6424420000000004</v>
      </c>
    </row>
    <row r="301" spans="1:4" x14ac:dyDescent="0.25">
      <c r="A301">
        <v>5.2350000000000003</v>
      </c>
      <c r="B301" s="4">
        <f t="shared" si="8"/>
        <v>10.47</v>
      </c>
      <c r="C301" s="4">
        <v>4.011E-2</v>
      </c>
      <c r="D301" s="4">
        <f t="shared" si="9"/>
        <v>-2.6472600000000002</v>
      </c>
    </row>
    <row r="302" spans="1:4" x14ac:dyDescent="0.25">
      <c r="A302">
        <v>5.2424999999999997</v>
      </c>
      <c r="B302" s="4">
        <f t="shared" si="8"/>
        <v>10.484999999999999</v>
      </c>
      <c r="C302" s="4">
        <v>4.0183999999999997E-2</v>
      </c>
      <c r="D302" s="4">
        <f t="shared" si="9"/>
        <v>-2.6521439999999998</v>
      </c>
    </row>
    <row r="303" spans="1:4" x14ac:dyDescent="0.25">
      <c r="A303">
        <v>5.25</v>
      </c>
      <c r="B303" s="4">
        <f t="shared" si="8"/>
        <v>10.5</v>
      </c>
      <c r="C303" s="4">
        <v>4.0257000000000001E-2</v>
      </c>
      <c r="D303" s="4">
        <f t="shared" si="9"/>
        <v>-2.656962</v>
      </c>
    </row>
    <row r="304" spans="1:4" x14ac:dyDescent="0.25">
      <c r="A304">
        <v>5.2575000000000003</v>
      </c>
      <c r="B304" s="4">
        <f t="shared" si="8"/>
        <v>10.515000000000001</v>
      </c>
      <c r="C304" s="4">
        <v>4.0329999999999998E-2</v>
      </c>
      <c r="D304" s="4">
        <f t="shared" si="9"/>
        <v>-2.6617799999999998</v>
      </c>
    </row>
    <row r="305" spans="1:4" x14ac:dyDescent="0.25">
      <c r="A305">
        <v>5.2649999999999997</v>
      </c>
      <c r="B305" s="4">
        <f t="shared" si="8"/>
        <v>10.53</v>
      </c>
      <c r="C305" s="4">
        <v>4.0403000000000001E-2</v>
      </c>
      <c r="D305" s="4">
        <f t="shared" si="9"/>
        <v>-2.666598</v>
      </c>
    </row>
    <row r="306" spans="1:4" x14ac:dyDescent="0.25">
      <c r="A306">
        <v>5.2725</v>
      </c>
      <c r="B306" s="4">
        <f t="shared" si="8"/>
        <v>10.545</v>
      </c>
      <c r="C306" s="4">
        <v>4.0474999999999997E-2</v>
      </c>
      <c r="D306" s="4">
        <f t="shared" si="9"/>
        <v>-2.6713499999999999</v>
      </c>
    </row>
    <row r="307" spans="1:4" x14ac:dyDescent="0.25">
      <c r="A307">
        <v>5.28</v>
      </c>
      <c r="B307" s="4">
        <f t="shared" si="8"/>
        <v>10.56</v>
      </c>
      <c r="C307" s="4">
        <v>4.0548000000000001E-2</v>
      </c>
      <c r="D307" s="4">
        <f t="shared" si="9"/>
        <v>-2.6761680000000001</v>
      </c>
    </row>
    <row r="308" spans="1:4" x14ac:dyDescent="0.25">
      <c r="A308">
        <v>5.2874999999999996</v>
      </c>
      <c r="B308" s="4">
        <f t="shared" si="8"/>
        <v>10.574999999999999</v>
      </c>
      <c r="C308" s="4">
        <v>4.0620999999999997E-2</v>
      </c>
      <c r="D308" s="4">
        <f t="shared" si="9"/>
        <v>-2.6809859999999999</v>
      </c>
    </row>
    <row r="309" spans="1:4" x14ac:dyDescent="0.25">
      <c r="A309">
        <v>5.2949999999999999</v>
      </c>
      <c r="B309" s="4">
        <f t="shared" si="8"/>
        <v>10.59</v>
      </c>
      <c r="C309" s="4">
        <v>4.0694000000000001E-2</v>
      </c>
      <c r="D309" s="4">
        <f t="shared" si="9"/>
        <v>-2.6858040000000001</v>
      </c>
    </row>
    <row r="310" spans="1:4" x14ac:dyDescent="0.25">
      <c r="A310">
        <v>5.3025000000000002</v>
      </c>
      <c r="B310" s="4">
        <f t="shared" si="8"/>
        <v>10.605</v>
      </c>
      <c r="C310" s="4">
        <v>4.0766999999999998E-2</v>
      </c>
      <c r="D310" s="4">
        <f t="shared" si="9"/>
        <v>-2.6906219999999998</v>
      </c>
    </row>
    <row r="311" spans="1:4" x14ac:dyDescent="0.25">
      <c r="A311">
        <v>5.31</v>
      </c>
      <c r="B311" s="4">
        <f t="shared" si="8"/>
        <v>10.62</v>
      </c>
      <c r="C311" s="4">
        <v>4.0839E-2</v>
      </c>
      <c r="D311" s="4">
        <f t="shared" si="9"/>
        <v>-2.6953740000000002</v>
      </c>
    </row>
    <row r="312" spans="1:4" x14ac:dyDescent="0.25">
      <c r="A312">
        <v>5.3174999999999999</v>
      </c>
      <c r="B312" s="4">
        <f t="shared" si="8"/>
        <v>10.635</v>
      </c>
      <c r="C312" s="4">
        <v>4.0911999999999997E-2</v>
      </c>
      <c r="D312" s="4">
        <f t="shared" si="9"/>
        <v>-2.7001919999999999</v>
      </c>
    </row>
    <row r="313" spans="1:4" x14ac:dyDescent="0.25">
      <c r="A313">
        <v>5.3250000000000002</v>
      </c>
      <c r="B313" s="4">
        <f t="shared" si="8"/>
        <v>10.65</v>
      </c>
      <c r="C313" s="4">
        <v>4.0985000000000001E-2</v>
      </c>
      <c r="D313" s="4">
        <f t="shared" si="9"/>
        <v>-2.7050100000000001</v>
      </c>
    </row>
    <row r="314" spans="1:4" x14ac:dyDescent="0.25">
      <c r="A314">
        <v>5.3324999999999996</v>
      </c>
      <c r="B314" s="4">
        <f t="shared" si="8"/>
        <v>10.664999999999999</v>
      </c>
      <c r="C314" s="4">
        <v>4.1057000000000003E-2</v>
      </c>
      <c r="D314" s="4">
        <f t="shared" si="9"/>
        <v>-2.709762</v>
      </c>
    </row>
    <row r="315" spans="1:4" x14ac:dyDescent="0.25">
      <c r="A315">
        <v>5.34</v>
      </c>
      <c r="B315" s="4">
        <f t="shared" si="8"/>
        <v>10.68</v>
      </c>
      <c r="C315" s="4">
        <v>4.113E-2</v>
      </c>
      <c r="D315" s="4">
        <f t="shared" si="9"/>
        <v>-2.7145799999999998</v>
      </c>
    </row>
    <row r="316" spans="1:4" x14ac:dyDescent="0.25">
      <c r="A316">
        <v>5.3475000000000001</v>
      </c>
      <c r="B316" s="4">
        <f t="shared" si="8"/>
        <v>10.695</v>
      </c>
      <c r="C316" s="4">
        <v>4.1202000000000003E-2</v>
      </c>
      <c r="D316" s="4">
        <f t="shared" si="9"/>
        <v>-2.7193320000000001</v>
      </c>
    </row>
    <row r="317" spans="1:4" x14ac:dyDescent="0.25">
      <c r="A317">
        <v>5.3550000000000004</v>
      </c>
      <c r="B317" s="4">
        <f t="shared" si="8"/>
        <v>10.71</v>
      </c>
      <c r="C317" s="4">
        <v>4.1274999999999999E-2</v>
      </c>
      <c r="D317" s="4">
        <f t="shared" si="9"/>
        <v>-2.7241499999999998</v>
      </c>
    </row>
    <row r="318" spans="1:4" x14ac:dyDescent="0.25">
      <c r="A318">
        <v>5.3624999999999998</v>
      </c>
      <c r="B318" s="4">
        <f t="shared" si="8"/>
        <v>10.725</v>
      </c>
      <c r="C318" s="4">
        <v>4.1347000000000002E-2</v>
      </c>
      <c r="D318" s="4">
        <f t="shared" si="9"/>
        <v>-2.7289020000000002</v>
      </c>
    </row>
    <row r="319" spans="1:4" x14ac:dyDescent="0.25">
      <c r="A319">
        <v>5.37</v>
      </c>
      <c r="B319" s="4">
        <f t="shared" si="8"/>
        <v>10.74</v>
      </c>
      <c r="C319" s="4">
        <v>4.1418999999999997E-2</v>
      </c>
      <c r="D319" s="4">
        <f t="shared" si="9"/>
        <v>-2.733654</v>
      </c>
    </row>
    <row r="320" spans="1:4" x14ac:dyDescent="0.25">
      <c r="A320">
        <v>5.3775000000000004</v>
      </c>
      <c r="B320" s="4">
        <f t="shared" si="8"/>
        <v>10.755000000000001</v>
      </c>
      <c r="C320" s="4">
        <v>4.1491E-2</v>
      </c>
      <c r="D320" s="4">
        <f t="shared" si="9"/>
        <v>-2.7384059999999999</v>
      </c>
    </row>
    <row r="321" spans="1:4" x14ac:dyDescent="0.25">
      <c r="A321">
        <v>5.3849999999999998</v>
      </c>
      <c r="B321" s="4">
        <f t="shared" si="8"/>
        <v>10.77</v>
      </c>
      <c r="C321" s="4">
        <v>4.1563999999999997E-2</v>
      </c>
      <c r="D321" s="4">
        <f t="shared" si="9"/>
        <v>-2.7432239999999997</v>
      </c>
    </row>
    <row r="322" spans="1:4" x14ac:dyDescent="0.25">
      <c r="A322">
        <v>5.3925000000000001</v>
      </c>
      <c r="B322" s="4">
        <f t="shared" si="8"/>
        <v>10.785</v>
      </c>
      <c r="C322" s="4">
        <v>4.1635999999999999E-2</v>
      </c>
      <c r="D322" s="4">
        <f t="shared" si="9"/>
        <v>-2.747976</v>
      </c>
    </row>
    <row r="323" spans="1:4" x14ac:dyDescent="0.25">
      <c r="A323">
        <v>5.4</v>
      </c>
      <c r="B323" s="4">
        <f t="shared" si="8"/>
        <v>10.8</v>
      </c>
      <c r="C323" s="4">
        <v>4.1708000000000002E-2</v>
      </c>
      <c r="D323" s="4">
        <f t="shared" si="9"/>
        <v>-2.7527280000000003</v>
      </c>
    </row>
    <row r="324" spans="1:4" x14ac:dyDescent="0.25">
      <c r="A324">
        <v>5.4074999999999998</v>
      </c>
      <c r="B324" s="4">
        <f t="shared" si="8"/>
        <v>10.815</v>
      </c>
      <c r="C324" s="4">
        <v>4.1779999999999998E-2</v>
      </c>
      <c r="D324" s="4">
        <f t="shared" si="9"/>
        <v>-2.7574799999999997</v>
      </c>
    </row>
    <row r="325" spans="1:4" x14ac:dyDescent="0.25">
      <c r="A325">
        <v>5.415</v>
      </c>
      <c r="B325" s="4">
        <f t="shared" ref="B325:B388" si="10">A325*2</f>
        <v>10.83</v>
      </c>
      <c r="C325" s="4">
        <v>4.1852E-2</v>
      </c>
      <c r="D325" s="4">
        <f t="shared" ref="D325:D388" si="11">C325*-2*33</f>
        <v>-2.762232</v>
      </c>
    </row>
    <row r="326" spans="1:4" x14ac:dyDescent="0.25">
      <c r="A326">
        <v>5.4225000000000003</v>
      </c>
      <c r="B326" s="4">
        <f t="shared" si="10"/>
        <v>10.845000000000001</v>
      </c>
      <c r="C326" s="4">
        <v>4.1924000000000003E-2</v>
      </c>
      <c r="D326" s="4">
        <f t="shared" si="11"/>
        <v>-2.7669840000000003</v>
      </c>
    </row>
    <row r="327" spans="1:4" x14ac:dyDescent="0.25">
      <c r="A327">
        <v>5.43</v>
      </c>
      <c r="B327" s="4">
        <f t="shared" si="10"/>
        <v>10.86</v>
      </c>
      <c r="C327" s="4">
        <v>4.1995999999999999E-2</v>
      </c>
      <c r="D327" s="4">
        <f t="shared" si="11"/>
        <v>-2.7717359999999998</v>
      </c>
    </row>
    <row r="328" spans="1:4" x14ac:dyDescent="0.25">
      <c r="A328">
        <v>5.4375</v>
      </c>
      <c r="B328" s="4">
        <f t="shared" si="10"/>
        <v>10.875</v>
      </c>
      <c r="C328" s="4">
        <v>4.2068000000000001E-2</v>
      </c>
      <c r="D328" s="4">
        <f t="shared" si="11"/>
        <v>-2.7764880000000001</v>
      </c>
    </row>
    <row r="329" spans="1:4" x14ac:dyDescent="0.25">
      <c r="A329">
        <v>5.4450000000000003</v>
      </c>
      <c r="B329" s="4">
        <f t="shared" si="10"/>
        <v>10.89</v>
      </c>
      <c r="C329" s="4">
        <v>4.2139000000000003E-2</v>
      </c>
      <c r="D329" s="4">
        <f t="shared" si="11"/>
        <v>-2.781174</v>
      </c>
    </row>
    <row r="330" spans="1:4" x14ac:dyDescent="0.25">
      <c r="A330">
        <v>5.4524999999999997</v>
      </c>
      <c r="B330" s="4">
        <f t="shared" si="10"/>
        <v>10.904999999999999</v>
      </c>
      <c r="C330" s="4">
        <v>4.2210999999999999E-2</v>
      </c>
      <c r="D330" s="4">
        <f t="shared" si="11"/>
        <v>-2.7859259999999999</v>
      </c>
    </row>
    <row r="331" spans="1:4" x14ac:dyDescent="0.25">
      <c r="A331">
        <v>5.46</v>
      </c>
      <c r="B331" s="4">
        <f t="shared" si="10"/>
        <v>10.92</v>
      </c>
      <c r="C331" s="4">
        <v>4.2283000000000001E-2</v>
      </c>
      <c r="D331" s="4">
        <f t="shared" si="11"/>
        <v>-2.7906780000000002</v>
      </c>
    </row>
    <row r="332" spans="1:4" x14ac:dyDescent="0.25">
      <c r="A332">
        <v>5.4675000000000002</v>
      </c>
      <c r="B332" s="4">
        <f t="shared" si="10"/>
        <v>10.935</v>
      </c>
      <c r="C332" s="4">
        <v>4.2354999999999997E-2</v>
      </c>
      <c r="D332" s="4">
        <f t="shared" si="11"/>
        <v>-2.7954299999999996</v>
      </c>
    </row>
    <row r="333" spans="1:4" x14ac:dyDescent="0.25">
      <c r="A333">
        <v>5.4749999999999996</v>
      </c>
      <c r="B333" s="4">
        <f t="shared" si="10"/>
        <v>10.95</v>
      </c>
      <c r="C333" s="4">
        <v>4.2428E-2</v>
      </c>
      <c r="D333" s="4">
        <f t="shared" si="11"/>
        <v>-2.8002479999999998</v>
      </c>
    </row>
    <row r="334" spans="1:4" x14ac:dyDescent="0.25">
      <c r="A334">
        <v>5.4824999999999999</v>
      </c>
      <c r="B334" s="4">
        <f t="shared" si="10"/>
        <v>10.965</v>
      </c>
      <c r="C334" s="4">
        <v>4.2499000000000002E-2</v>
      </c>
      <c r="D334" s="4">
        <f t="shared" si="11"/>
        <v>-2.8049340000000003</v>
      </c>
    </row>
    <row r="335" spans="1:4" x14ac:dyDescent="0.25">
      <c r="A335">
        <v>5.49</v>
      </c>
      <c r="B335" s="4">
        <f t="shared" si="10"/>
        <v>10.98</v>
      </c>
      <c r="C335" s="4">
        <v>4.2569999999999997E-2</v>
      </c>
      <c r="D335" s="4">
        <f t="shared" si="11"/>
        <v>-2.8096199999999998</v>
      </c>
    </row>
    <row r="336" spans="1:4" x14ac:dyDescent="0.25">
      <c r="A336">
        <v>5.4974999999999996</v>
      </c>
      <c r="B336" s="4">
        <f t="shared" si="10"/>
        <v>10.994999999999999</v>
      </c>
      <c r="C336" s="4">
        <v>4.2640999999999998E-2</v>
      </c>
      <c r="D336" s="4">
        <f t="shared" si="11"/>
        <v>-2.8143059999999998</v>
      </c>
    </row>
    <row r="337" spans="1:4" x14ac:dyDescent="0.25">
      <c r="A337">
        <v>5.5049999999999999</v>
      </c>
      <c r="B337" s="4">
        <f t="shared" si="10"/>
        <v>11.01</v>
      </c>
      <c r="C337" s="4">
        <v>4.2713000000000001E-2</v>
      </c>
      <c r="D337" s="4">
        <f t="shared" si="11"/>
        <v>-2.8190580000000001</v>
      </c>
    </row>
    <row r="338" spans="1:4" x14ac:dyDescent="0.25">
      <c r="A338">
        <v>5.5125000000000002</v>
      </c>
      <c r="B338" s="4">
        <f t="shared" si="10"/>
        <v>11.025</v>
      </c>
      <c r="C338" s="4">
        <v>4.2784000000000003E-2</v>
      </c>
      <c r="D338" s="4">
        <f t="shared" si="11"/>
        <v>-2.823744</v>
      </c>
    </row>
    <row r="339" spans="1:4" x14ac:dyDescent="0.25">
      <c r="A339">
        <v>5.52</v>
      </c>
      <c r="B339" s="4">
        <f t="shared" si="10"/>
        <v>11.04</v>
      </c>
      <c r="C339" s="4">
        <v>4.2854999999999997E-2</v>
      </c>
      <c r="D339" s="4">
        <f t="shared" si="11"/>
        <v>-2.82843</v>
      </c>
    </row>
    <row r="340" spans="1:4" x14ac:dyDescent="0.25">
      <c r="A340">
        <v>5.5274999999999999</v>
      </c>
      <c r="B340" s="4">
        <f t="shared" si="10"/>
        <v>11.055</v>
      </c>
      <c r="C340" s="4">
        <v>4.2927E-2</v>
      </c>
      <c r="D340" s="4">
        <f t="shared" si="11"/>
        <v>-2.8331819999999999</v>
      </c>
    </row>
    <row r="341" spans="1:4" x14ac:dyDescent="0.25">
      <c r="A341">
        <v>5.5350000000000001</v>
      </c>
      <c r="B341" s="4">
        <f t="shared" si="10"/>
        <v>11.07</v>
      </c>
      <c r="C341" s="4">
        <v>4.2998000000000001E-2</v>
      </c>
      <c r="D341" s="4">
        <f t="shared" si="11"/>
        <v>-2.8378680000000003</v>
      </c>
    </row>
    <row r="342" spans="1:4" x14ac:dyDescent="0.25">
      <c r="A342">
        <v>5.5425000000000004</v>
      </c>
      <c r="B342" s="4">
        <f t="shared" si="10"/>
        <v>11.085000000000001</v>
      </c>
      <c r="C342" s="4">
        <v>4.3069999999999997E-2</v>
      </c>
      <c r="D342" s="4">
        <f t="shared" si="11"/>
        <v>-2.8426199999999997</v>
      </c>
    </row>
    <row r="343" spans="1:4" x14ac:dyDescent="0.25">
      <c r="A343">
        <v>5.55</v>
      </c>
      <c r="B343" s="4">
        <f t="shared" si="10"/>
        <v>11.1</v>
      </c>
      <c r="C343" s="4">
        <v>4.3142E-2</v>
      </c>
      <c r="D343" s="4">
        <f t="shared" si="11"/>
        <v>-2.847372</v>
      </c>
    </row>
    <row r="344" spans="1:4" x14ac:dyDescent="0.25">
      <c r="A344">
        <v>5.5575000000000001</v>
      </c>
      <c r="B344" s="4">
        <f t="shared" si="10"/>
        <v>11.115</v>
      </c>
      <c r="C344" s="4">
        <v>4.3214000000000002E-2</v>
      </c>
      <c r="D344" s="4">
        <f t="shared" si="11"/>
        <v>-2.8521240000000003</v>
      </c>
    </row>
    <row r="345" spans="1:4" x14ac:dyDescent="0.25">
      <c r="A345">
        <v>5.5650000000000004</v>
      </c>
      <c r="B345" s="4">
        <f t="shared" si="10"/>
        <v>11.13</v>
      </c>
      <c r="C345" s="4">
        <v>4.3285999999999998E-2</v>
      </c>
      <c r="D345" s="4">
        <f t="shared" si="11"/>
        <v>-2.8568759999999997</v>
      </c>
    </row>
    <row r="346" spans="1:4" x14ac:dyDescent="0.25">
      <c r="A346">
        <v>5.5724999999999998</v>
      </c>
      <c r="B346" s="4">
        <f t="shared" si="10"/>
        <v>11.145</v>
      </c>
      <c r="C346" s="4">
        <v>4.3358000000000001E-2</v>
      </c>
      <c r="D346" s="4">
        <f t="shared" si="11"/>
        <v>-2.8616280000000001</v>
      </c>
    </row>
    <row r="347" spans="1:4" x14ac:dyDescent="0.25">
      <c r="A347">
        <v>5.58</v>
      </c>
      <c r="B347" s="4">
        <f t="shared" si="10"/>
        <v>11.16</v>
      </c>
      <c r="C347" s="4">
        <v>4.3430000000000003E-2</v>
      </c>
      <c r="D347" s="4">
        <f t="shared" si="11"/>
        <v>-2.8663800000000004</v>
      </c>
    </row>
    <row r="348" spans="1:4" x14ac:dyDescent="0.25">
      <c r="A348">
        <v>5.5875000000000004</v>
      </c>
      <c r="B348" s="4">
        <f t="shared" si="10"/>
        <v>11.175000000000001</v>
      </c>
      <c r="C348" s="4">
        <v>4.3500999999999998E-2</v>
      </c>
      <c r="D348" s="4">
        <f t="shared" si="11"/>
        <v>-2.8710659999999999</v>
      </c>
    </row>
    <row r="349" spans="1:4" x14ac:dyDescent="0.25">
      <c r="A349">
        <v>5.5949999999999998</v>
      </c>
      <c r="B349" s="4">
        <f t="shared" si="10"/>
        <v>11.19</v>
      </c>
      <c r="C349" s="4">
        <v>4.3573000000000001E-2</v>
      </c>
      <c r="D349" s="4">
        <f t="shared" si="11"/>
        <v>-2.8758180000000002</v>
      </c>
    </row>
    <row r="350" spans="1:4" x14ac:dyDescent="0.25">
      <c r="A350">
        <v>5.6025</v>
      </c>
      <c r="B350" s="4">
        <f t="shared" si="10"/>
        <v>11.205</v>
      </c>
      <c r="C350" s="4">
        <v>4.3645000000000003E-2</v>
      </c>
      <c r="D350" s="4">
        <f t="shared" si="11"/>
        <v>-2.8805700000000001</v>
      </c>
    </row>
    <row r="351" spans="1:4" x14ac:dyDescent="0.25">
      <c r="A351">
        <v>5.61</v>
      </c>
      <c r="B351" s="4">
        <f t="shared" si="10"/>
        <v>11.22</v>
      </c>
      <c r="C351" s="4">
        <v>4.3715999999999998E-2</v>
      </c>
      <c r="D351" s="4">
        <f t="shared" si="11"/>
        <v>-2.885256</v>
      </c>
    </row>
    <row r="352" spans="1:4" x14ac:dyDescent="0.25">
      <c r="A352">
        <v>5.6174999999999997</v>
      </c>
      <c r="B352" s="4">
        <f t="shared" si="10"/>
        <v>11.234999999999999</v>
      </c>
      <c r="C352" s="4">
        <v>4.3788000000000001E-2</v>
      </c>
      <c r="D352" s="4">
        <f t="shared" si="11"/>
        <v>-2.8900079999999999</v>
      </c>
    </row>
    <row r="353" spans="1:4" x14ac:dyDescent="0.25">
      <c r="A353">
        <v>5.625</v>
      </c>
      <c r="B353" s="4">
        <f t="shared" si="10"/>
        <v>11.25</v>
      </c>
      <c r="C353" s="4">
        <v>4.3860000000000003E-2</v>
      </c>
      <c r="D353" s="4">
        <f t="shared" si="11"/>
        <v>-2.8947600000000002</v>
      </c>
    </row>
    <row r="354" spans="1:4" x14ac:dyDescent="0.25">
      <c r="A354">
        <v>5.6325000000000003</v>
      </c>
      <c r="B354" s="4">
        <f t="shared" si="10"/>
        <v>11.265000000000001</v>
      </c>
      <c r="C354" s="4">
        <v>4.3930999999999998E-2</v>
      </c>
      <c r="D354" s="4">
        <f t="shared" si="11"/>
        <v>-2.8994459999999997</v>
      </c>
    </row>
    <row r="355" spans="1:4" x14ac:dyDescent="0.25">
      <c r="A355">
        <v>5.64</v>
      </c>
      <c r="B355" s="4">
        <f t="shared" si="10"/>
        <v>11.28</v>
      </c>
      <c r="C355" s="4">
        <v>4.4001999999999999E-2</v>
      </c>
      <c r="D355" s="4">
        <f t="shared" si="11"/>
        <v>-2.9041320000000002</v>
      </c>
    </row>
    <row r="356" spans="1:4" x14ac:dyDescent="0.25">
      <c r="A356">
        <v>5.6475</v>
      </c>
      <c r="B356" s="4">
        <f t="shared" si="10"/>
        <v>11.295</v>
      </c>
      <c r="C356" s="4">
        <v>4.4074000000000002E-2</v>
      </c>
      <c r="D356" s="4">
        <f t="shared" si="11"/>
        <v>-2.908884</v>
      </c>
    </row>
    <row r="357" spans="1:4" x14ac:dyDescent="0.25">
      <c r="A357">
        <v>5.6550000000000002</v>
      </c>
      <c r="B357" s="4">
        <f t="shared" si="10"/>
        <v>11.31</v>
      </c>
      <c r="C357" s="4">
        <v>4.4144999999999997E-2</v>
      </c>
      <c r="D357" s="4">
        <f t="shared" si="11"/>
        <v>-2.91357</v>
      </c>
    </row>
    <row r="358" spans="1:4" x14ac:dyDescent="0.25">
      <c r="A358">
        <v>5.6624999999999996</v>
      </c>
      <c r="B358" s="4">
        <f t="shared" si="10"/>
        <v>11.324999999999999</v>
      </c>
      <c r="C358" s="4">
        <v>4.4215999999999998E-2</v>
      </c>
      <c r="D358" s="4">
        <f t="shared" si="11"/>
        <v>-2.918256</v>
      </c>
    </row>
    <row r="359" spans="1:4" x14ac:dyDescent="0.25">
      <c r="A359">
        <v>5.67</v>
      </c>
      <c r="B359" s="4">
        <f t="shared" si="10"/>
        <v>11.34</v>
      </c>
      <c r="C359" s="4">
        <v>4.4287E-2</v>
      </c>
      <c r="D359" s="4">
        <f t="shared" si="11"/>
        <v>-2.9229419999999999</v>
      </c>
    </row>
    <row r="360" spans="1:4" x14ac:dyDescent="0.25">
      <c r="A360">
        <v>5.6775000000000002</v>
      </c>
      <c r="B360" s="4">
        <f t="shared" si="10"/>
        <v>11.355</v>
      </c>
      <c r="C360" s="4">
        <v>4.4358000000000002E-2</v>
      </c>
      <c r="D360" s="4">
        <f t="shared" si="11"/>
        <v>-2.9276279999999999</v>
      </c>
    </row>
    <row r="361" spans="1:4" x14ac:dyDescent="0.25">
      <c r="A361">
        <v>5.6849999999999996</v>
      </c>
      <c r="B361" s="4">
        <f t="shared" si="10"/>
        <v>11.37</v>
      </c>
      <c r="C361" s="4">
        <v>4.4429000000000003E-2</v>
      </c>
      <c r="D361" s="4">
        <f t="shared" si="11"/>
        <v>-2.9323140000000003</v>
      </c>
    </row>
    <row r="362" spans="1:4" x14ac:dyDescent="0.25">
      <c r="A362">
        <v>5.6924999999999999</v>
      </c>
      <c r="B362" s="4">
        <f t="shared" si="10"/>
        <v>11.385</v>
      </c>
      <c r="C362" s="4">
        <v>4.4499999999999998E-2</v>
      </c>
      <c r="D362" s="4">
        <f t="shared" si="11"/>
        <v>-2.9369999999999998</v>
      </c>
    </row>
    <row r="363" spans="1:4" x14ac:dyDescent="0.25">
      <c r="A363">
        <v>5.7</v>
      </c>
      <c r="B363" s="4">
        <f t="shared" si="10"/>
        <v>11.4</v>
      </c>
      <c r="C363" s="4">
        <v>4.4571E-2</v>
      </c>
      <c r="D363" s="4">
        <f t="shared" si="11"/>
        <v>-2.9416859999999998</v>
      </c>
    </row>
    <row r="364" spans="1:4" x14ac:dyDescent="0.25">
      <c r="A364">
        <v>5.7074999999999996</v>
      </c>
      <c r="B364" s="4">
        <f t="shared" si="10"/>
        <v>11.414999999999999</v>
      </c>
      <c r="C364" s="4">
        <v>4.4642000000000001E-2</v>
      </c>
      <c r="D364" s="4">
        <f t="shared" si="11"/>
        <v>-2.9463720000000002</v>
      </c>
    </row>
    <row r="365" spans="1:4" x14ac:dyDescent="0.25">
      <c r="A365">
        <v>5.7149999999999999</v>
      </c>
      <c r="B365" s="4">
        <f t="shared" si="10"/>
        <v>11.43</v>
      </c>
      <c r="C365" s="4">
        <v>4.4713000000000003E-2</v>
      </c>
      <c r="D365" s="4">
        <f t="shared" si="11"/>
        <v>-2.9510580000000002</v>
      </c>
    </row>
    <row r="366" spans="1:4" x14ac:dyDescent="0.25">
      <c r="A366">
        <v>5.7225000000000001</v>
      </c>
      <c r="B366" s="4">
        <f t="shared" si="10"/>
        <v>11.445</v>
      </c>
      <c r="C366" s="4">
        <v>4.4783999999999997E-2</v>
      </c>
      <c r="D366" s="4">
        <f t="shared" si="11"/>
        <v>-2.9557439999999997</v>
      </c>
    </row>
    <row r="367" spans="1:4" x14ac:dyDescent="0.25">
      <c r="A367">
        <v>5.73</v>
      </c>
      <c r="B367" s="4">
        <f t="shared" si="10"/>
        <v>11.46</v>
      </c>
      <c r="C367" s="4">
        <v>4.4854999999999999E-2</v>
      </c>
      <c r="D367" s="4">
        <f t="shared" si="11"/>
        <v>-2.9604300000000001</v>
      </c>
    </row>
    <row r="368" spans="1:4" x14ac:dyDescent="0.25">
      <c r="A368">
        <v>5.7374999999999998</v>
      </c>
      <c r="B368" s="4">
        <f t="shared" si="10"/>
        <v>11.475</v>
      </c>
      <c r="C368" s="4">
        <v>4.4925E-2</v>
      </c>
      <c r="D368" s="4">
        <f t="shared" si="11"/>
        <v>-2.9650500000000002</v>
      </c>
    </row>
    <row r="369" spans="1:4" x14ac:dyDescent="0.25">
      <c r="A369">
        <v>5.7450000000000001</v>
      </c>
      <c r="B369" s="4">
        <f t="shared" si="10"/>
        <v>11.49</v>
      </c>
      <c r="C369" s="4">
        <v>4.4996000000000001E-2</v>
      </c>
      <c r="D369" s="4">
        <f t="shared" si="11"/>
        <v>-2.9697360000000002</v>
      </c>
    </row>
    <row r="370" spans="1:4" x14ac:dyDescent="0.25">
      <c r="A370">
        <v>5.7525000000000004</v>
      </c>
      <c r="B370" s="4">
        <f t="shared" si="10"/>
        <v>11.505000000000001</v>
      </c>
      <c r="C370" s="4">
        <v>4.5066000000000002E-2</v>
      </c>
      <c r="D370" s="4">
        <f t="shared" si="11"/>
        <v>-2.9743560000000002</v>
      </c>
    </row>
    <row r="371" spans="1:4" x14ac:dyDescent="0.25">
      <c r="A371">
        <v>5.76</v>
      </c>
      <c r="B371" s="4">
        <f t="shared" si="10"/>
        <v>11.52</v>
      </c>
      <c r="C371" s="4">
        <v>4.5136999999999997E-2</v>
      </c>
      <c r="D371" s="4">
        <f t="shared" si="11"/>
        <v>-2.9790419999999997</v>
      </c>
    </row>
    <row r="372" spans="1:4" x14ac:dyDescent="0.25">
      <c r="A372">
        <v>5.7675000000000001</v>
      </c>
      <c r="B372" s="4">
        <f t="shared" si="10"/>
        <v>11.535</v>
      </c>
      <c r="C372" s="4">
        <v>4.5206999999999997E-2</v>
      </c>
      <c r="D372" s="4">
        <f t="shared" si="11"/>
        <v>-2.9836619999999998</v>
      </c>
    </row>
    <row r="373" spans="1:4" x14ac:dyDescent="0.25">
      <c r="A373">
        <v>5.7750000000000004</v>
      </c>
      <c r="B373" s="4">
        <f t="shared" si="10"/>
        <v>11.55</v>
      </c>
      <c r="C373" s="4">
        <v>4.5276999999999998E-2</v>
      </c>
      <c r="D373" s="4">
        <f t="shared" si="11"/>
        <v>-2.9882819999999999</v>
      </c>
    </row>
    <row r="374" spans="1:4" x14ac:dyDescent="0.25">
      <c r="A374">
        <v>5.7824999999999998</v>
      </c>
      <c r="B374" s="4">
        <f t="shared" si="10"/>
        <v>11.565</v>
      </c>
      <c r="C374" s="4">
        <v>4.5347999999999999E-2</v>
      </c>
      <c r="D374" s="4">
        <f t="shared" si="11"/>
        <v>-2.9929679999999999</v>
      </c>
    </row>
    <row r="375" spans="1:4" x14ac:dyDescent="0.25">
      <c r="A375">
        <v>5.79</v>
      </c>
      <c r="B375" s="4">
        <f t="shared" si="10"/>
        <v>11.58</v>
      </c>
      <c r="C375" s="4">
        <v>4.5418E-2</v>
      </c>
      <c r="D375" s="4">
        <f t="shared" si="11"/>
        <v>-2.9975879999999999</v>
      </c>
    </row>
    <row r="376" spans="1:4" x14ac:dyDescent="0.25">
      <c r="A376">
        <v>5.7975000000000003</v>
      </c>
      <c r="B376" s="4">
        <f t="shared" si="10"/>
        <v>11.595000000000001</v>
      </c>
      <c r="C376" s="4">
        <v>4.5488000000000001E-2</v>
      </c>
      <c r="D376" s="4">
        <f t="shared" si="11"/>
        <v>-3.002208</v>
      </c>
    </row>
    <row r="377" spans="1:4" x14ac:dyDescent="0.25">
      <c r="A377">
        <v>5.8049999999999997</v>
      </c>
      <c r="B377" s="4">
        <f t="shared" si="10"/>
        <v>11.61</v>
      </c>
      <c r="C377" s="4">
        <v>4.5558000000000001E-2</v>
      </c>
      <c r="D377" s="4">
        <f t="shared" si="11"/>
        <v>-3.0068280000000001</v>
      </c>
    </row>
    <row r="378" spans="1:4" x14ac:dyDescent="0.25">
      <c r="A378">
        <v>5.8125</v>
      </c>
      <c r="B378" s="4">
        <f t="shared" si="10"/>
        <v>11.625</v>
      </c>
      <c r="C378" s="4">
        <v>4.5628000000000002E-2</v>
      </c>
      <c r="D378" s="4">
        <f t="shared" si="11"/>
        <v>-3.0114480000000001</v>
      </c>
    </row>
    <row r="379" spans="1:4" x14ac:dyDescent="0.25">
      <c r="A379">
        <v>5.82</v>
      </c>
      <c r="B379" s="4">
        <f t="shared" si="10"/>
        <v>11.64</v>
      </c>
      <c r="C379" s="4">
        <v>4.5698000000000003E-2</v>
      </c>
      <c r="D379" s="4">
        <f t="shared" si="11"/>
        <v>-3.0160680000000002</v>
      </c>
    </row>
    <row r="380" spans="1:4" x14ac:dyDescent="0.25">
      <c r="A380">
        <v>5.8274999999999997</v>
      </c>
      <c r="B380" s="4">
        <f t="shared" si="10"/>
        <v>11.654999999999999</v>
      </c>
      <c r="C380" s="4">
        <v>4.5768000000000003E-2</v>
      </c>
      <c r="D380" s="4">
        <f t="shared" si="11"/>
        <v>-3.0206880000000003</v>
      </c>
    </row>
    <row r="381" spans="1:4" x14ac:dyDescent="0.25">
      <c r="A381">
        <v>5.835</v>
      </c>
      <c r="B381" s="4">
        <f t="shared" si="10"/>
        <v>11.67</v>
      </c>
      <c r="C381" s="4">
        <v>4.5837999999999997E-2</v>
      </c>
      <c r="D381" s="4">
        <f t="shared" si="11"/>
        <v>-3.0253079999999999</v>
      </c>
    </row>
    <row r="382" spans="1:4" x14ac:dyDescent="0.25">
      <c r="A382">
        <v>5.8425000000000002</v>
      </c>
      <c r="B382" s="4">
        <f t="shared" si="10"/>
        <v>11.685</v>
      </c>
      <c r="C382" s="4">
        <v>4.5907999999999997E-2</v>
      </c>
      <c r="D382" s="4">
        <f t="shared" si="11"/>
        <v>-3.029928</v>
      </c>
    </row>
    <row r="383" spans="1:4" x14ac:dyDescent="0.25">
      <c r="A383">
        <v>5.85</v>
      </c>
      <c r="B383" s="4">
        <f t="shared" si="10"/>
        <v>11.7</v>
      </c>
      <c r="C383" s="4">
        <v>4.5977999999999998E-2</v>
      </c>
      <c r="D383" s="4">
        <f t="shared" si="11"/>
        <v>-3.034548</v>
      </c>
    </row>
    <row r="384" spans="1:4" x14ac:dyDescent="0.25">
      <c r="A384">
        <v>5.8574999999999999</v>
      </c>
      <c r="B384" s="4">
        <f t="shared" si="10"/>
        <v>11.715</v>
      </c>
      <c r="C384" s="4">
        <v>4.6046999999999998E-2</v>
      </c>
      <c r="D384" s="4">
        <f t="shared" si="11"/>
        <v>-3.0391019999999997</v>
      </c>
    </row>
    <row r="385" spans="1:4" x14ac:dyDescent="0.25">
      <c r="A385">
        <v>5.8650000000000002</v>
      </c>
      <c r="B385" s="4">
        <f t="shared" si="10"/>
        <v>11.73</v>
      </c>
      <c r="C385" s="4">
        <v>4.6116999999999998E-2</v>
      </c>
      <c r="D385" s="4">
        <f t="shared" si="11"/>
        <v>-3.0437219999999998</v>
      </c>
    </row>
    <row r="386" spans="1:4" x14ac:dyDescent="0.25">
      <c r="A386">
        <v>5.8724999999999996</v>
      </c>
      <c r="B386" s="4">
        <f t="shared" si="10"/>
        <v>11.744999999999999</v>
      </c>
      <c r="C386" s="4">
        <v>4.6185999999999998E-2</v>
      </c>
      <c r="D386" s="4">
        <f t="shared" si="11"/>
        <v>-3.048276</v>
      </c>
    </row>
    <row r="387" spans="1:4" x14ac:dyDescent="0.25">
      <c r="A387">
        <v>5.88</v>
      </c>
      <c r="B387" s="4">
        <f t="shared" si="10"/>
        <v>11.76</v>
      </c>
      <c r="C387" s="4">
        <v>4.6255999999999999E-2</v>
      </c>
      <c r="D387" s="4">
        <f t="shared" si="11"/>
        <v>-3.0528960000000001</v>
      </c>
    </row>
    <row r="388" spans="1:4" x14ac:dyDescent="0.25">
      <c r="A388">
        <v>5.8875000000000002</v>
      </c>
      <c r="B388" s="4">
        <f t="shared" si="10"/>
        <v>11.775</v>
      </c>
      <c r="C388" s="4">
        <v>4.6324999999999998E-2</v>
      </c>
      <c r="D388" s="4">
        <f t="shared" si="11"/>
        <v>-3.0574499999999998</v>
      </c>
    </row>
    <row r="389" spans="1:4" x14ac:dyDescent="0.25">
      <c r="A389">
        <v>5.8949999999999996</v>
      </c>
      <c r="B389" s="4">
        <f t="shared" ref="B389:B452" si="12">A389*2</f>
        <v>11.79</v>
      </c>
      <c r="C389" s="4">
        <v>4.6394999999999999E-2</v>
      </c>
      <c r="D389" s="4">
        <f t="shared" ref="D389:D452" si="13">C389*-2*33</f>
        <v>-3.0620699999999998</v>
      </c>
    </row>
    <row r="390" spans="1:4" x14ac:dyDescent="0.25">
      <c r="A390">
        <v>5.9024999999999999</v>
      </c>
      <c r="B390" s="4">
        <f t="shared" si="12"/>
        <v>11.805</v>
      </c>
      <c r="C390" s="4">
        <v>4.6463999999999998E-2</v>
      </c>
      <c r="D390" s="4">
        <f t="shared" si="13"/>
        <v>-3.066624</v>
      </c>
    </row>
    <row r="391" spans="1:4" x14ac:dyDescent="0.25">
      <c r="A391">
        <v>5.91</v>
      </c>
      <c r="B391" s="4">
        <f t="shared" si="12"/>
        <v>11.82</v>
      </c>
      <c r="C391" s="4">
        <v>4.6532999999999998E-2</v>
      </c>
      <c r="D391" s="4">
        <f t="shared" si="13"/>
        <v>-3.0711779999999997</v>
      </c>
    </row>
    <row r="392" spans="1:4" x14ac:dyDescent="0.25">
      <c r="A392">
        <v>5.9175000000000004</v>
      </c>
      <c r="B392" s="4">
        <f t="shared" si="12"/>
        <v>11.835000000000001</v>
      </c>
      <c r="C392" s="4">
        <v>4.6601999999999998E-2</v>
      </c>
      <c r="D392" s="4">
        <f t="shared" si="13"/>
        <v>-3.0757319999999999</v>
      </c>
    </row>
    <row r="393" spans="1:4" x14ac:dyDescent="0.25">
      <c r="A393">
        <v>5.9249999999999998</v>
      </c>
      <c r="B393" s="4">
        <f t="shared" si="12"/>
        <v>11.85</v>
      </c>
      <c r="C393" s="4">
        <v>4.6670999999999997E-2</v>
      </c>
      <c r="D393" s="4">
        <f t="shared" si="13"/>
        <v>-3.0802859999999996</v>
      </c>
    </row>
    <row r="394" spans="1:4" x14ac:dyDescent="0.25">
      <c r="A394">
        <v>5.9325000000000001</v>
      </c>
      <c r="B394" s="4">
        <f t="shared" si="12"/>
        <v>11.865</v>
      </c>
      <c r="C394" s="4">
        <v>4.6739999999999997E-2</v>
      </c>
      <c r="D394" s="4">
        <f t="shared" si="13"/>
        <v>-3.0848399999999998</v>
      </c>
    </row>
    <row r="395" spans="1:4" x14ac:dyDescent="0.25">
      <c r="A395">
        <v>5.94</v>
      </c>
      <c r="B395" s="4">
        <f t="shared" si="12"/>
        <v>11.88</v>
      </c>
      <c r="C395" s="4">
        <v>4.6809000000000003E-2</v>
      </c>
      <c r="D395" s="4">
        <f t="shared" si="13"/>
        <v>-3.0893940000000004</v>
      </c>
    </row>
    <row r="396" spans="1:4" x14ac:dyDescent="0.25">
      <c r="A396">
        <v>5.9474999999999998</v>
      </c>
      <c r="B396" s="4">
        <f t="shared" si="12"/>
        <v>11.895</v>
      </c>
      <c r="C396" s="4">
        <v>4.6878000000000003E-2</v>
      </c>
      <c r="D396" s="4">
        <f t="shared" si="13"/>
        <v>-3.0939480000000001</v>
      </c>
    </row>
    <row r="397" spans="1:4" x14ac:dyDescent="0.25">
      <c r="A397">
        <v>5.9550000000000001</v>
      </c>
      <c r="B397" s="4">
        <f t="shared" si="12"/>
        <v>11.91</v>
      </c>
      <c r="C397" s="4">
        <v>4.6947000000000003E-2</v>
      </c>
      <c r="D397" s="4">
        <f t="shared" si="13"/>
        <v>-3.0985020000000003</v>
      </c>
    </row>
    <row r="398" spans="1:4" x14ac:dyDescent="0.25">
      <c r="A398">
        <v>5.9625000000000004</v>
      </c>
      <c r="B398" s="4">
        <f t="shared" si="12"/>
        <v>11.925000000000001</v>
      </c>
      <c r="C398" s="4">
        <v>4.7016000000000002E-2</v>
      </c>
      <c r="D398" s="4">
        <f t="shared" si="13"/>
        <v>-3.103056</v>
      </c>
    </row>
    <row r="399" spans="1:4" x14ac:dyDescent="0.25">
      <c r="A399">
        <v>5.97</v>
      </c>
      <c r="B399" s="4">
        <f t="shared" si="12"/>
        <v>11.94</v>
      </c>
      <c r="C399" s="4">
        <v>4.7084000000000001E-2</v>
      </c>
      <c r="D399" s="4">
        <f t="shared" si="13"/>
        <v>-3.1075439999999999</v>
      </c>
    </row>
    <row r="400" spans="1:4" x14ac:dyDescent="0.25">
      <c r="A400">
        <v>5.9775</v>
      </c>
      <c r="B400" s="4">
        <f t="shared" si="12"/>
        <v>11.955</v>
      </c>
      <c r="C400" s="4">
        <v>4.7153E-2</v>
      </c>
      <c r="D400" s="4">
        <f t="shared" si="13"/>
        <v>-3.112098</v>
      </c>
    </row>
    <row r="401" spans="1:4" x14ac:dyDescent="0.25">
      <c r="A401">
        <v>5.9850000000000003</v>
      </c>
      <c r="B401" s="4">
        <f t="shared" si="12"/>
        <v>11.97</v>
      </c>
      <c r="C401" s="4">
        <v>4.7220999999999999E-2</v>
      </c>
      <c r="D401" s="4">
        <f t="shared" si="13"/>
        <v>-3.1165859999999999</v>
      </c>
    </row>
    <row r="402" spans="1:4" x14ac:dyDescent="0.25">
      <c r="A402">
        <v>5.9924999999999997</v>
      </c>
      <c r="B402" s="4">
        <f t="shared" si="12"/>
        <v>11.984999999999999</v>
      </c>
      <c r="C402" s="4">
        <v>4.7289999999999999E-2</v>
      </c>
      <c r="D402" s="4">
        <f t="shared" si="13"/>
        <v>-3.12114</v>
      </c>
    </row>
    <row r="403" spans="1:4" x14ac:dyDescent="0.25">
      <c r="A403">
        <v>6</v>
      </c>
      <c r="B403" s="4">
        <f t="shared" si="12"/>
        <v>12</v>
      </c>
      <c r="C403" s="4">
        <v>4.7357999999999997E-2</v>
      </c>
      <c r="D403" s="4">
        <f t="shared" si="13"/>
        <v>-3.1256279999999999</v>
      </c>
    </row>
    <row r="404" spans="1:4" x14ac:dyDescent="0.25">
      <c r="A404">
        <v>6.0075000000000003</v>
      </c>
      <c r="B404" s="4">
        <f t="shared" si="12"/>
        <v>12.015000000000001</v>
      </c>
      <c r="C404" s="4">
        <v>4.7426000000000003E-2</v>
      </c>
      <c r="D404" s="4">
        <f t="shared" si="13"/>
        <v>-3.1301160000000001</v>
      </c>
    </row>
    <row r="405" spans="1:4" x14ac:dyDescent="0.25">
      <c r="A405">
        <v>6.0149999999999997</v>
      </c>
      <c r="B405" s="4">
        <f t="shared" si="12"/>
        <v>12.03</v>
      </c>
      <c r="C405" s="4">
        <v>4.7495000000000002E-2</v>
      </c>
      <c r="D405" s="4">
        <f t="shared" si="13"/>
        <v>-3.1346700000000003</v>
      </c>
    </row>
    <row r="406" spans="1:4" x14ac:dyDescent="0.25">
      <c r="A406">
        <v>6.0225</v>
      </c>
      <c r="B406" s="4">
        <f t="shared" si="12"/>
        <v>12.045</v>
      </c>
      <c r="C406" s="4">
        <v>4.7563000000000001E-2</v>
      </c>
      <c r="D406" s="4">
        <f t="shared" si="13"/>
        <v>-3.1391580000000001</v>
      </c>
    </row>
    <row r="407" spans="1:4" x14ac:dyDescent="0.25">
      <c r="A407">
        <v>6.03</v>
      </c>
      <c r="B407" s="4">
        <f t="shared" si="12"/>
        <v>12.06</v>
      </c>
      <c r="C407" s="4">
        <v>4.7631E-2</v>
      </c>
      <c r="D407" s="4">
        <f t="shared" si="13"/>
        <v>-3.1436459999999999</v>
      </c>
    </row>
    <row r="408" spans="1:4" x14ac:dyDescent="0.25">
      <c r="A408">
        <v>6.0374999999999996</v>
      </c>
      <c r="B408" s="4">
        <f t="shared" si="12"/>
        <v>12.074999999999999</v>
      </c>
      <c r="C408" s="4">
        <v>4.7698999999999998E-2</v>
      </c>
      <c r="D408" s="4">
        <f t="shared" si="13"/>
        <v>-3.1481339999999998</v>
      </c>
    </row>
    <row r="409" spans="1:4" x14ac:dyDescent="0.25">
      <c r="A409">
        <v>6.0449999999999999</v>
      </c>
      <c r="B409" s="4">
        <f t="shared" si="12"/>
        <v>12.09</v>
      </c>
      <c r="C409" s="4">
        <v>4.7766999999999997E-2</v>
      </c>
      <c r="D409" s="4">
        <f t="shared" si="13"/>
        <v>-3.1526219999999996</v>
      </c>
    </row>
    <row r="410" spans="1:4" x14ac:dyDescent="0.25">
      <c r="A410">
        <v>6.0525000000000002</v>
      </c>
      <c r="B410" s="4">
        <f t="shared" si="12"/>
        <v>12.105</v>
      </c>
      <c r="C410" s="4">
        <v>4.7835000000000003E-2</v>
      </c>
      <c r="D410" s="4">
        <f t="shared" si="13"/>
        <v>-3.1571100000000003</v>
      </c>
    </row>
    <row r="411" spans="1:4" x14ac:dyDescent="0.25">
      <c r="A411">
        <v>6.06</v>
      </c>
      <c r="B411" s="4">
        <f t="shared" si="12"/>
        <v>12.12</v>
      </c>
      <c r="C411" s="4">
        <v>4.7903000000000001E-2</v>
      </c>
      <c r="D411" s="4">
        <f t="shared" si="13"/>
        <v>-3.1615980000000001</v>
      </c>
    </row>
    <row r="412" spans="1:4" x14ac:dyDescent="0.25">
      <c r="A412">
        <v>6.0674999999999999</v>
      </c>
      <c r="B412" s="4">
        <f t="shared" si="12"/>
        <v>12.135</v>
      </c>
      <c r="C412" s="4">
        <v>4.7969999999999999E-2</v>
      </c>
      <c r="D412" s="4">
        <f t="shared" si="13"/>
        <v>-3.1660200000000001</v>
      </c>
    </row>
    <row r="413" spans="1:4" x14ac:dyDescent="0.25">
      <c r="A413">
        <v>6.0750000000000002</v>
      </c>
      <c r="B413" s="4">
        <f t="shared" si="12"/>
        <v>12.15</v>
      </c>
      <c r="C413" s="4">
        <v>4.8037999999999997E-2</v>
      </c>
      <c r="D413" s="4">
        <f t="shared" si="13"/>
        <v>-3.1705079999999999</v>
      </c>
    </row>
    <row r="414" spans="1:4" x14ac:dyDescent="0.25">
      <c r="A414">
        <v>6.0824999999999996</v>
      </c>
      <c r="B414" s="4">
        <f t="shared" si="12"/>
        <v>12.164999999999999</v>
      </c>
      <c r="C414" s="4">
        <v>4.8106000000000003E-2</v>
      </c>
      <c r="D414" s="4">
        <f t="shared" si="13"/>
        <v>-3.1749960000000002</v>
      </c>
    </row>
    <row r="415" spans="1:4" x14ac:dyDescent="0.25">
      <c r="A415">
        <v>6.09</v>
      </c>
      <c r="B415" s="4">
        <f t="shared" si="12"/>
        <v>12.18</v>
      </c>
      <c r="C415" s="4">
        <v>4.8173000000000001E-2</v>
      </c>
      <c r="D415" s="4">
        <f t="shared" si="13"/>
        <v>-3.1794180000000001</v>
      </c>
    </row>
    <row r="416" spans="1:4" x14ac:dyDescent="0.25">
      <c r="A416">
        <v>6.0975000000000001</v>
      </c>
      <c r="B416" s="4">
        <f t="shared" si="12"/>
        <v>12.195</v>
      </c>
      <c r="C416" s="4">
        <v>4.8240999999999999E-2</v>
      </c>
      <c r="D416" s="4">
        <f t="shared" si="13"/>
        <v>-3.1839059999999999</v>
      </c>
    </row>
    <row r="417" spans="1:4" x14ac:dyDescent="0.25">
      <c r="A417">
        <v>6.1050000000000004</v>
      </c>
      <c r="B417" s="4">
        <f t="shared" si="12"/>
        <v>12.21</v>
      </c>
      <c r="C417" s="4">
        <v>4.8307999999999997E-2</v>
      </c>
      <c r="D417" s="4">
        <f t="shared" si="13"/>
        <v>-3.1883279999999998</v>
      </c>
    </row>
    <row r="418" spans="1:4" x14ac:dyDescent="0.25">
      <c r="A418">
        <v>6.1124999999999998</v>
      </c>
      <c r="B418" s="4">
        <f t="shared" si="12"/>
        <v>12.225</v>
      </c>
      <c r="C418" s="4">
        <v>4.8375000000000001E-2</v>
      </c>
      <c r="D418" s="4">
        <f t="shared" si="13"/>
        <v>-3.1927500000000002</v>
      </c>
    </row>
    <row r="419" spans="1:4" x14ac:dyDescent="0.25">
      <c r="A419">
        <v>6.12</v>
      </c>
      <c r="B419" s="4">
        <f t="shared" si="12"/>
        <v>12.24</v>
      </c>
      <c r="C419" s="4">
        <v>4.8441999999999999E-2</v>
      </c>
      <c r="D419" s="4">
        <f t="shared" si="13"/>
        <v>-3.1971720000000001</v>
      </c>
    </row>
    <row r="420" spans="1:4" x14ac:dyDescent="0.25">
      <c r="A420">
        <v>6.1275000000000004</v>
      </c>
      <c r="B420" s="4">
        <f t="shared" si="12"/>
        <v>12.255000000000001</v>
      </c>
      <c r="C420" s="4">
        <v>4.8509999999999998E-2</v>
      </c>
      <c r="D420" s="4">
        <f t="shared" si="13"/>
        <v>-3.20166</v>
      </c>
    </row>
    <row r="421" spans="1:4" x14ac:dyDescent="0.25">
      <c r="A421">
        <v>6.1349999999999998</v>
      </c>
      <c r="B421" s="4">
        <f t="shared" si="12"/>
        <v>12.27</v>
      </c>
      <c r="C421" s="4">
        <v>4.8577000000000002E-2</v>
      </c>
      <c r="D421" s="4">
        <f t="shared" si="13"/>
        <v>-3.2060820000000003</v>
      </c>
    </row>
    <row r="422" spans="1:4" x14ac:dyDescent="0.25">
      <c r="A422">
        <v>6.1425000000000001</v>
      </c>
      <c r="B422" s="4">
        <f t="shared" si="12"/>
        <v>12.285</v>
      </c>
      <c r="C422" s="4">
        <v>4.8644E-2</v>
      </c>
      <c r="D422" s="4">
        <f t="shared" si="13"/>
        <v>-3.2105039999999998</v>
      </c>
    </row>
    <row r="423" spans="1:4" x14ac:dyDescent="0.25">
      <c r="A423">
        <v>6.15</v>
      </c>
      <c r="B423" s="4">
        <f t="shared" si="12"/>
        <v>12.3</v>
      </c>
      <c r="C423" s="4">
        <v>4.8710000000000003E-2</v>
      </c>
      <c r="D423" s="4">
        <f t="shared" si="13"/>
        <v>-3.2148600000000003</v>
      </c>
    </row>
    <row r="424" spans="1:4" x14ac:dyDescent="0.25">
      <c r="A424">
        <v>6.1574999999999998</v>
      </c>
      <c r="B424" s="4">
        <f t="shared" si="12"/>
        <v>12.315</v>
      </c>
      <c r="C424" s="4">
        <v>4.8777000000000001E-2</v>
      </c>
      <c r="D424" s="4">
        <f t="shared" si="13"/>
        <v>-3.2192820000000002</v>
      </c>
    </row>
    <row r="425" spans="1:4" x14ac:dyDescent="0.25">
      <c r="A425">
        <v>6.165</v>
      </c>
      <c r="B425" s="4">
        <f t="shared" si="12"/>
        <v>12.33</v>
      </c>
      <c r="C425" s="4">
        <v>4.8843999999999999E-2</v>
      </c>
      <c r="D425" s="4">
        <f t="shared" si="13"/>
        <v>-3.2237039999999997</v>
      </c>
    </row>
    <row r="426" spans="1:4" x14ac:dyDescent="0.25">
      <c r="A426">
        <v>6.1725000000000003</v>
      </c>
      <c r="B426" s="4">
        <f t="shared" si="12"/>
        <v>12.345000000000001</v>
      </c>
      <c r="C426" s="4">
        <v>4.8911000000000003E-2</v>
      </c>
      <c r="D426" s="4">
        <f t="shared" si="13"/>
        <v>-3.2281260000000001</v>
      </c>
    </row>
    <row r="427" spans="1:4" x14ac:dyDescent="0.25">
      <c r="A427">
        <v>6.18</v>
      </c>
      <c r="B427" s="4">
        <f t="shared" si="12"/>
        <v>12.36</v>
      </c>
      <c r="C427" s="4">
        <v>4.8977E-2</v>
      </c>
      <c r="D427" s="4">
        <f t="shared" si="13"/>
        <v>-3.2324820000000001</v>
      </c>
    </row>
    <row r="428" spans="1:4" x14ac:dyDescent="0.25">
      <c r="A428">
        <v>6.1875</v>
      </c>
      <c r="B428" s="4">
        <f t="shared" si="12"/>
        <v>12.375</v>
      </c>
      <c r="C428" s="4">
        <v>4.9043999999999997E-2</v>
      </c>
      <c r="D428" s="4">
        <f t="shared" si="13"/>
        <v>-3.236904</v>
      </c>
    </row>
    <row r="429" spans="1:4" x14ac:dyDescent="0.25">
      <c r="A429">
        <v>6.1950000000000003</v>
      </c>
      <c r="B429" s="4">
        <f t="shared" si="12"/>
        <v>12.39</v>
      </c>
      <c r="C429" s="4">
        <v>4.9110000000000001E-2</v>
      </c>
      <c r="D429" s="4">
        <f t="shared" si="13"/>
        <v>-3.24126</v>
      </c>
    </row>
    <row r="430" spans="1:4" x14ac:dyDescent="0.25">
      <c r="A430">
        <v>6.2024999999999997</v>
      </c>
      <c r="B430" s="4">
        <f t="shared" si="12"/>
        <v>12.404999999999999</v>
      </c>
      <c r="C430" s="4">
        <v>4.9175999999999997E-2</v>
      </c>
      <c r="D430" s="4">
        <f t="shared" si="13"/>
        <v>-3.2456160000000001</v>
      </c>
    </row>
    <row r="431" spans="1:4" x14ac:dyDescent="0.25">
      <c r="A431">
        <v>6.21</v>
      </c>
      <c r="B431" s="4">
        <f t="shared" si="12"/>
        <v>12.42</v>
      </c>
      <c r="C431" s="4">
        <v>4.9243000000000002E-2</v>
      </c>
      <c r="D431" s="4">
        <f t="shared" si="13"/>
        <v>-3.250038</v>
      </c>
    </row>
    <row r="432" spans="1:4" x14ac:dyDescent="0.25">
      <c r="A432">
        <v>6.2175000000000002</v>
      </c>
      <c r="B432" s="4">
        <f t="shared" si="12"/>
        <v>12.435</v>
      </c>
      <c r="C432" s="4">
        <v>4.9308999999999999E-2</v>
      </c>
      <c r="D432" s="4">
        <f t="shared" si="13"/>
        <v>-3.254394</v>
      </c>
    </row>
    <row r="433" spans="1:4" x14ac:dyDescent="0.25">
      <c r="A433">
        <v>6.2249999999999996</v>
      </c>
      <c r="B433" s="4">
        <f t="shared" si="12"/>
        <v>12.45</v>
      </c>
      <c r="C433" s="4">
        <v>4.9376000000000003E-2</v>
      </c>
      <c r="D433" s="4">
        <f t="shared" si="13"/>
        <v>-3.2588160000000004</v>
      </c>
    </row>
    <row r="434" spans="1:4" x14ac:dyDescent="0.25">
      <c r="A434">
        <v>6.2324999999999999</v>
      </c>
      <c r="B434" s="4">
        <f t="shared" si="12"/>
        <v>12.465</v>
      </c>
      <c r="C434" s="4">
        <v>4.9443000000000001E-2</v>
      </c>
      <c r="D434" s="4">
        <f t="shared" si="13"/>
        <v>-3.2632379999999999</v>
      </c>
    </row>
    <row r="435" spans="1:4" x14ac:dyDescent="0.25">
      <c r="A435">
        <v>6.24</v>
      </c>
      <c r="B435" s="4">
        <f t="shared" si="12"/>
        <v>12.48</v>
      </c>
      <c r="C435" s="4">
        <v>4.9509999999999998E-2</v>
      </c>
      <c r="D435" s="4">
        <f t="shared" si="13"/>
        <v>-3.2676599999999998</v>
      </c>
    </row>
    <row r="436" spans="1:4" x14ac:dyDescent="0.25">
      <c r="A436">
        <v>6.2474999999999996</v>
      </c>
      <c r="B436" s="4">
        <f t="shared" si="12"/>
        <v>12.494999999999999</v>
      </c>
      <c r="C436" s="4">
        <v>4.9577000000000003E-2</v>
      </c>
      <c r="D436" s="4">
        <f t="shared" si="13"/>
        <v>-3.2720820000000002</v>
      </c>
    </row>
    <row r="437" spans="1:4" x14ac:dyDescent="0.25">
      <c r="A437">
        <v>6.2549999999999999</v>
      </c>
      <c r="B437" s="4">
        <f t="shared" si="12"/>
        <v>12.51</v>
      </c>
      <c r="C437" s="4">
        <v>4.9644000000000001E-2</v>
      </c>
      <c r="D437" s="4">
        <f t="shared" si="13"/>
        <v>-3.2765040000000001</v>
      </c>
    </row>
    <row r="438" spans="1:4" x14ac:dyDescent="0.25">
      <c r="A438">
        <v>6.2625000000000002</v>
      </c>
      <c r="B438" s="4">
        <f t="shared" si="12"/>
        <v>12.525</v>
      </c>
      <c r="C438" s="4">
        <v>4.9709999999999997E-2</v>
      </c>
      <c r="D438" s="4">
        <f t="shared" si="13"/>
        <v>-3.2808599999999997</v>
      </c>
    </row>
    <row r="439" spans="1:4" x14ac:dyDescent="0.25">
      <c r="A439">
        <v>6.27</v>
      </c>
      <c r="B439" s="4">
        <f t="shared" si="12"/>
        <v>12.54</v>
      </c>
      <c r="C439" s="4">
        <v>4.9777000000000002E-2</v>
      </c>
      <c r="D439" s="4">
        <f t="shared" si="13"/>
        <v>-3.285282</v>
      </c>
    </row>
    <row r="440" spans="1:4" x14ac:dyDescent="0.25">
      <c r="A440">
        <v>6.2774999999999999</v>
      </c>
      <c r="B440" s="4">
        <f t="shared" si="12"/>
        <v>12.555</v>
      </c>
      <c r="C440" s="4">
        <v>4.9842999999999998E-2</v>
      </c>
      <c r="D440" s="4">
        <f t="shared" si="13"/>
        <v>-3.2896380000000001</v>
      </c>
    </row>
    <row r="441" spans="1:4" x14ac:dyDescent="0.25">
      <c r="A441">
        <v>6.2850000000000001</v>
      </c>
      <c r="B441" s="4">
        <f t="shared" si="12"/>
        <v>12.57</v>
      </c>
      <c r="C441" s="4">
        <v>4.9909000000000002E-2</v>
      </c>
      <c r="D441" s="4">
        <f t="shared" si="13"/>
        <v>-3.2939940000000001</v>
      </c>
    </row>
    <row r="442" spans="1:4" x14ac:dyDescent="0.25">
      <c r="A442">
        <v>6.2925000000000004</v>
      </c>
      <c r="B442" s="4">
        <f t="shared" si="12"/>
        <v>12.585000000000001</v>
      </c>
      <c r="C442" s="4">
        <v>4.9976E-2</v>
      </c>
      <c r="D442" s="4">
        <f t="shared" si="13"/>
        <v>-3.298416</v>
      </c>
    </row>
    <row r="443" spans="1:4" x14ac:dyDescent="0.25">
      <c r="A443">
        <v>6.3</v>
      </c>
      <c r="B443" s="4">
        <f t="shared" si="12"/>
        <v>12.6</v>
      </c>
      <c r="C443" s="4">
        <v>5.0042000000000003E-2</v>
      </c>
      <c r="D443" s="4">
        <f t="shared" si="13"/>
        <v>-3.302772</v>
      </c>
    </row>
    <row r="444" spans="1:4" x14ac:dyDescent="0.25">
      <c r="A444">
        <v>6.3075000000000001</v>
      </c>
      <c r="B444" s="4">
        <f t="shared" si="12"/>
        <v>12.615</v>
      </c>
      <c r="C444" s="4">
        <v>5.0108E-2</v>
      </c>
      <c r="D444" s="4">
        <f t="shared" si="13"/>
        <v>-3.3071280000000001</v>
      </c>
    </row>
    <row r="445" spans="1:4" x14ac:dyDescent="0.25">
      <c r="A445">
        <v>6.3150000000000004</v>
      </c>
      <c r="B445" s="4">
        <f t="shared" si="12"/>
        <v>12.63</v>
      </c>
      <c r="C445" s="4">
        <v>5.0174000000000003E-2</v>
      </c>
      <c r="D445" s="4">
        <f t="shared" si="13"/>
        <v>-3.3114840000000001</v>
      </c>
    </row>
    <row r="446" spans="1:4" x14ac:dyDescent="0.25">
      <c r="A446">
        <v>6.3224999999999998</v>
      </c>
      <c r="B446" s="4">
        <f t="shared" si="12"/>
        <v>12.645</v>
      </c>
      <c r="C446" s="4">
        <v>5.0238999999999999E-2</v>
      </c>
      <c r="D446" s="4">
        <f t="shared" si="13"/>
        <v>-3.3157739999999998</v>
      </c>
    </row>
    <row r="447" spans="1:4" x14ac:dyDescent="0.25">
      <c r="A447">
        <v>6.33</v>
      </c>
      <c r="B447" s="4">
        <f t="shared" si="12"/>
        <v>12.66</v>
      </c>
      <c r="C447" s="4">
        <v>5.0305000000000002E-2</v>
      </c>
      <c r="D447" s="4">
        <f t="shared" si="13"/>
        <v>-3.3201300000000002</v>
      </c>
    </row>
    <row r="448" spans="1:4" x14ac:dyDescent="0.25">
      <c r="A448">
        <v>6.3375000000000004</v>
      </c>
      <c r="B448" s="4">
        <f t="shared" si="12"/>
        <v>12.675000000000001</v>
      </c>
      <c r="C448" s="4">
        <v>5.0370999999999999E-2</v>
      </c>
      <c r="D448" s="4">
        <f t="shared" si="13"/>
        <v>-3.3244859999999998</v>
      </c>
    </row>
    <row r="449" spans="1:4" x14ac:dyDescent="0.25">
      <c r="A449">
        <v>6.3449999999999998</v>
      </c>
      <c r="B449" s="4">
        <f t="shared" si="12"/>
        <v>12.69</v>
      </c>
      <c r="C449" s="4">
        <v>5.0436000000000002E-2</v>
      </c>
      <c r="D449" s="4">
        <f t="shared" si="13"/>
        <v>-3.328776</v>
      </c>
    </row>
    <row r="450" spans="1:4" x14ac:dyDescent="0.25">
      <c r="A450">
        <v>6.3525</v>
      </c>
      <c r="B450" s="4">
        <f t="shared" si="12"/>
        <v>12.705</v>
      </c>
      <c r="C450" s="4">
        <v>5.0501999999999998E-2</v>
      </c>
      <c r="D450" s="4">
        <f t="shared" si="13"/>
        <v>-3.333132</v>
      </c>
    </row>
    <row r="451" spans="1:4" x14ac:dyDescent="0.25">
      <c r="A451">
        <v>6.36</v>
      </c>
      <c r="B451" s="4">
        <f t="shared" si="12"/>
        <v>12.72</v>
      </c>
      <c r="C451" s="4">
        <v>5.0567000000000001E-2</v>
      </c>
      <c r="D451" s="4">
        <f t="shared" si="13"/>
        <v>-3.3374220000000001</v>
      </c>
    </row>
    <row r="452" spans="1:4" x14ac:dyDescent="0.25">
      <c r="A452">
        <v>6.3674999999999997</v>
      </c>
      <c r="B452" s="4">
        <f t="shared" si="12"/>
        <v>12.734999999999999</v>
      </c>
      <c r="C452" s="4">
        <v>5.0632000000000003E-2</v>
      </c>
      <c r="D452" s="4">
        <f t="shared" si="13"/>
        <v>-3.3417120000000002</v>
      </c>
    </row>
    <row r="453" spans="1:4" x14ac:dyDescent="0.25">
      <c r="A453">
        <v>6.375</v>
      </c>
      <c r="B453" s="4">
        <f t="shared" ref="B453:B516" si="14">A453*2</f>
        <v>12.75</v>
      </c>
      <c r="C453" s="4">
        <v>5.0696999999999999E-2</v>
      </c>
      <c r="D453" s="4">
        <f t="shared" ref="D453:D516" si="15">C453*-2*33</f>
        <v>-3.3460019999999999</v>
      </c>
    </row>
    <row r="454" spans="1:4" x14ac:dyDescent="0.25">
      <c r="A454">
        <v>6.3825000000000003</v>
      </c>
      <c r="B454" s="4">
        <f t="shared" si="14"/>
        <v>12.765000000000001</v>
      </c>
      <c r="C454" s="4">
        <v>5.0762000000000002E-2</v>
      </c>
      <c r="D454" s="4">
        <f t="shared" si="15"/>
        <v>-3.350292</v>
      </c>
    </row>
    <row r="455" spans="1:4" x14ac:dyDescent="0.25">
      <c r="A455">
        <v>6.39</v>
      </c>
      <c r="B455" s="4">
        <f t="shared" si="14"/>
        <v>12.78</v>
      </c>
      <c r="C455" s="4">
        <v>5.0826999999999997E-2</v>
      </c>
      <c r="D455" s="4">
        <f t="shared" si="15"/>
        <v>-3.3545819999999997</v>
      </c>
    </row>
    <row r="456" spans="1:4" x14ac:dyDescent="0.25">
      <c r="A456">
        <v>6.3975</v>
      </c>
      <c r="B456" s="4">
        <f t="shared" si="14"/>
        <v>12.795</v>
      </c>
      <c r="C456" s="4">
        <v>5.0892E-2</v>
      </c>
      <c r="D456" s="4">
        <f t="shared" si="15"/>
        <v>-3.3588719999999999</v>
      </c>
    </row>
    <row r="457" spans="1:4" x14ac:dyDescent="0.25">
      <c r="A457">
        <v>6.4050000000000002</v>
      </c>
      <c r="B457" s="4">
        <f t="shared" si="14"/>
        <v>12.81</v>
      </c>
      <c r="C457" s="4">
        <v>5.0957000000000002E-2</v>
      </c>
      <c r="D457" s="4">
        <f t="shared" si="15"/>
        <v>-3.363162</v>
      </c>
    </row>
    <row r="458" spans="1:4" x14ac:dyDescent="0.25">
      <c r="A458">
        <v>6.4124999999999996</v>
      </c>
      <c r="B458" s="4">
        <f t="shared" si="14"/>
        <v>12.824999999999999</v>
      </c>
      <c r="C458" s="4">
        <v>5.1020999999999997E-2</v>
      </c>
      <c r="D458" s="4">
        <f t="shared" si="15"/>
        <v>-3.3673859999999998</v>
      </c>
    </row>
    <row r="459" spans="1:4" x14ac:dyDescent="0.25">
      <c r="A459">
        <v>6.42</v>
      </c>
      <c r="B459" s="4">
        <f t="shared" si="14"/>
        <v>12.84</v>
      </c>
      <c r="C459" s="4">
        <v>5.1085999999999999E-2</v>
      </c>
      <c r="D459" s="4">
        <f t="shared" si="15"/>
        <v>-3.3716759999999999</v>
      </c>
    </row>
    <row r="460" spans="1:4" x14ac:dyDescent="0.25">
      <c r="A460">
        <v>6.4275000000000002</v>
      </c>
      <c r="B460" s="4">
        <f t="shared" si="14"/>
        <v>12.855</v>
      </c>
      <c r="C460" s="4">
        <v>5.1150000000000001E-2</v>
      </c>
      <c r="D460" s="4">
        <f t="shared" si="15"/>
        <v>-3.3759000000000001</v>
      </c>
    </row>
    <row r="461" spans="1:4" x14ac:dyDescent="0.25">
      <c r="A461">
        <v>6.4349999999999996</v>
      </c>
      <c r="B461" s="4">
        <f t="shared" si="14"/>
        <v>12.87</v>
      </c>
      <c r="C461" s="4">
        <v>5.1214999999999997E-2</v>
      </c>
      <c r="D461" s="4">
        <f t="shared" si="15"/>
        <v>-3.3801899999999998</v>
      </c>
    </row>
    <row r="462" spans="1:4" x14ac:dyDescent="0.25">
      <c r="A462">
        <v>6.4424999999999999</v>
      </c>
      <c r="B462" s="4">
        <f t="shared" si="14"/>
        <v>12.885</v>
      </c>
      <c r="C462" s="4">
        <v>5.1278999999999998E-2</v>
      </c>
      <c r="D462" s="4">
        <f t="shared" si="15"/>
        <v>-3.384414</v>
      </c>
    </row>
    <row r="463" spans="1:4" x14ac:dyDescent="0.25">
      <c r="A463">
        <v>6.45</v>
      </c>
      <c r="B463" s="4">
        <f t="shared" si="14"/>
        <v>12.9</v>
      </c>
      <c r="C463" s="4">
        <v>5.1343E-2</v>
      </c>
      <c r="D463" s="4">
        <f t="shared" si="15"/>
        <v>-3.3886379999999998</v>
      </c>
    </row>
    <row r="464" spans="1:4" x14ac:dyDescent="0.25">
      <c r="A464">
        <v>6.4574999999999996</v>
      </c>
      <c r="B464" s="4">
        <f t="shared" si="14"/>
        <v>12.914999999999999</v>
      </c>
      <c r="C464" s="4">
        <v>5.1407000000000001E-2</v>
      </c>
      <c r="D464" s="4">
        <f t="shared" si="15"/>
        <v>-3.392862</v>
      </c>
    </row>
    <row r="465" spans="1:4" x14ac:dyDescent="0.25">
      <c r="A465">
        <v>6.4649999999999999</v>
      </c>
      <c r="B465" s="4">
        <f t="shared" si="14"/>
        <v>12.93</v>
      </c>
      <c r="C465" s="4">
        <v>5.1471000000000003E-2</v>
      </c>
      <c r="D465" s="4">
        <f t="shared" si="15"/>
        <v>-3.3970860000000003</v>
      </c>
    </row>
    <row r="466" spans="1:4" x14ac:dyDescent="0.25">
      <c r="A466">
        <v>6.4725000000000001</v>
      </c>
      <c r="B466" s="4">
        <f t="shared" si="14"/>
        <v>12.945</v>
      </c>
      <c r="C466" s="4">
        <v>5.1534999999999997E-2</v>
      </c>
      <c r="D466" s="4">
        <f t="shared" si="15"/>
        <v>-3.4013099999999996</v>
      </c>
    </row>
    <row r="467" spans="1:4" x14ac:dyDescent="0.25">
      <c r="A467">
        <v>6.48</v>
      </c>
      <c r="B467" s="4">
        <f t="shared" si="14"/>
        <v>12.96</v>
      </c>
      <c r="C467" s="4">
        <v>5.1598999999999999E-2</v>
      </c>
      <c r="D467" s="4">
        <f t="shared" si="15"/>
        <v>-3.4055339999999998</v>
      </c>
    </row>
    <row r="468" spans="1:4" x14ac:dyDescent="0.25">
      <c r="A468">
        <v>6.4874999999999998</v>
      </c>
      <c r="B468" s="4">
        <f t="shared" si="14"/>
        <v>12.975</v>
      </c>
      <c r="C468" s="4">
        <v>5.1662E-2</v>
      </c>
      <c r="D468" s="4">
        <f t="shared" si="15"/>
        <v>-3.4096920000000002</v>
      </c>
    </row>
    <row r="469" spans="1:4" x14ac:dyDescent="0.25">
      <c r="A469">
        <v>6.4950000000000001</v>
      </c>
      <c r="B469" s="4">
        <f t="shared" si="14"/>
        <v>12.99</v>
      </c>
      <c r="C469" s="4">
        <v>5.1726000000000001E-2</v>
      </c>
      <c r="D469" s="4">
        <f t="shared" si="15"/>
        <v>-3.413916</v>
      </c>
    </row>
    <row r="470" spans="1:4" x14ac:dyDescent="0.25">
      <c r="A470">
        <v>6.5025000000000004</v>
      </c>
      <c r="B470" s="4">
        <f t="shared" si="14"/>
        <v>13.005000000000001</v>
      </c>
      <c r="C470" s="4">
        <v>5.1789000000000002E-2</v>
      </c>
      <c r="D470" s="4">
        <f t="shared" si="15"/>
        <v>-3.4180740000000003</v>
      </c>
    </row>
    <row r="471" spans="1:4" x14ac:dyDescent="0.25">
      <c r="A471">
        <v>6.51</v>
      </c>
      <c r="B471" s="4">
        <f t="shared" si="14"/>
        <v>13.02</v>
      </c>
      <c r="C471" s="4">
        <v>5.1853000000000003E-2</v>
      </c>
      <c r="D471" s="4">
        <f t="shared" si="15"/>
        <v>-3.4222980000000001</v>
      </c>
    </row>
    <row r="472" spans="1:4" x14ac:dyDescent="0.25">
      <c r="A472">
        <v>6.5175000000000001</v>
      </c>
      <c r="B472" s="4">
        <f t="shared" si="14"/>
        <v>13.035</v>
      </c>
      <c r="C472" s="4">
        <v>5.1915999999999997E-2</v>
      </c>
      <c r="D472" s="4">
        <f t="shared" si="15"/>
        <v>-3.4264559999999999</v>
      </c>
    </row>
    <row r="473" spans="1:4" x14ac:dyDescent="0.25">
      <c r="A473">
        <v>6.5250000000000004</v>
      </c>
      <c r="B473" s="4">
        <f t="shared" si="14"/>
        <v>13.05</v>
      </c>
      <c r="C473" s="4">
        <v>5.1978999999999997E-2</v>
      </c>
      <c r="D473" s="4">
        <f t="shared" si="15"/>
        <v>-3.4306139999999998</v>
      </c>
    </row>
    <row r="474" spans="1:4" x14ac:dyDescent="0.25">
      <c r="A474">
        <v>6.5324999999999998</v>
      </c>
      <c r="B474" s="4">
        <f t="shared" si="14"/>
        <v>13.065</v>
      </c>
      <c r="C474" s="4">
        <v>5.2041999999999998E-2</v>
      </c>
      <c r="D474" s="4">
        <f t="shared" si="15"/>
        <v>-3.4347719999999997</v>
      </c>
    </row>
    <row r="475" spans="1:4" x14ac:dyDescent="0.25">
      <c r="A475">
        <v>6.54</v>
      </c>
      <c r="B475" s="4">
        <f t="shared" si="14"/>
        <v>13.08</v>
      </c>
      <c r="C475" s="4">
        <v>5.2104999999999999E-2</v>
      </c>
      <c r="D475" s="4">
        <f t="shared" si="15"/>
        <v>-3.43893</v>
      </c>
    </row>
    <row r="476" spans="1:4" x14ac:dyDescent="0.25">
      <c r="A476">
        <v>6.5475000000000003</v>
      </c>
      <c r="B476" s="4">
        <f t="shared" si="14"/>
        <v>13.095000000000001</v>
      </c>
      <c r="C476" s="4">
        <v>5.2166999999999998E-2</v>
      </c>
      <c r="D476" s="4">
        <f t="shared" si="15"/>
        <v>-3.443022</v>
      </c>
    </row>
    <row r="477" spans="1:4" x14ac:dyDescent="0.25">
      <c r="A477">
        <v>6.5549999999999997</v>
      </c>
      <c r="B477" s="4">
        <f t="shared" si="14"/>
        <v>13.11</v>
      </c>
      <c r="C477" s="4">
        <v>5.2229999999999999E-2</v>
      </c>
      <c r="D477" s="4">
        <f t="shared" si="15"/>
        <v>-3.4471799999999999</v>
      </c>
    </row>
    <row r="478" spans="1:4" x14ac:dyDescent="0.25">
      <c r="A478">
        <v>6.5625</v>
      </c>
      <c r="B478" s="4">
        <f t="shared" si="14"/>
        <v>13.125</v>
      </c>
      <c r="C478" s="4">
        <v>5.2291999999999998E-2</v>
      </c>
      <c r="D478" s="4">
        <f t="shared" si="15"/>
        <v>-3.4512719999999999</v>
      </c>
    </row>
    <row r="479" spans="1:4" x14ac:dyDescent="0.25">
      <c r="A479">
        <v>6.57</v>
      </c>
      <c r="B479" s="4">
        <f t="shared" si="14"/>
        <v>13.14</v>
      </c>
      <c r="C479" s="4">
        <v>5.2354999999999999E-2</v>
      </c>
      <c r="D479" s="4">
        <f t="shared" si="15"/>
        <v>-3.4554299999999998</v>
      </c>
    </row>
    <row r="480" spans="1:4" x14ac:dyDescent="0.25">
      <c r="A480">
        <v>6.5774999999999997</v>
      </c>
      <c r="B480" s="4">
        <f t="shared" si="14"/>
        <v>13.154999999999999</v>
      </c>
      <c r="C480" s="4">
        <v>5.2419E-2</v>
      </c>
      <c r="D480" s="4">
        <f t="shared" si="15"/>
        <v>-3.459654</v>
      </c>
    </row>
    <row r="481" spans="1:4" x14ac:dyDescent="0.25">
      <c r="A481">
        <v>6.585</v>
      </c>
      <c r="B481" s="4">
        <f t="shared" si="14"/>
        <v>13.17</v>
      </c>
      <c r="C481" s="4">
        <v>5.2483000000000002E-2</v>
      </c>
      <c r="D481" s="4">
        <f t="shared" si="15"/>
        <v>-3.4638780000000002</v>
      </c>
    </row>
    <row r="482" spans="1:4" x14ac:dyDescent="0.25">
      <c r="A482">
        <v>6.5925000000000002</v>
      </c>
      <c r="B482" s="4">
        <f t="shared" si="14"/>
        <v>13.185</v>
      </c>
      <c r="C482" s="4">
        <v>5.2547999999999997E-2</v>
      </c>
      <c r="D482" s="4">
        <f t="shared" si="15"/>
        <v>-3.4681679999999999</v>
      </c>
    </row>
    <row r="483" spans="1:4" x14ac:dyDescent="0.25">
      <c r="A483">
        <v>6.6</v>
      </c>
      <c r="B483" s="4">
        <f t="shared" si="14"/>
        <v>13.2</v>
      </c>
      <c r="C483" s="4">
        <v>5.2610999999999998E-2</v>
      </c>
      <c r="D483" s="4">
        <f t="shared" si="15"/>
        <v>-3.4723259999999998</v>
      </c>
    </row>
    <row r="484" spans="1:4" x14ac:dyDescent="0.25">
      <c r="A484">
        <v>6.6074999999999999</v>
      </c>
      <c r="B484" s="4">
        <f t="shared" si="14"/>
        <v>13.215</v>
      </c>
      <c r="C484" s="4">
        <v>5.2675E-2</v>
      </c>
      <c r="D484" s="4">
        <f t="shared" si="15"/>
        <v>-3.47655</v>
      </c>
    </row>
    <row r="485" spans="1:4" x14ac:dyDescent="0.25">
      <c r="A485">
        <v>6.6150000000000002</v>
      </c>
      <c r="B485" s="4">
        <f t="shared" si="14"/>
        <v>13.23</v>
      </c>
      <c r="C485" s="4">
        <v>5.2739000000000001E-2</v>
      </c>
      <c r="D485" s="4">
        <f t="shared" si="15"/>
        <v>-3.4807740000000003</v>
      </c>
    </row>
    <row r="486" spans="1:4" x14ac:dyDescent="0.25">
      <c r="A486">
        <v>6.6224999999999996</v>
      </c>
      <c r="B486" s="4">
        <f t="shared" si="14"/>
        <v>13.244999999999999</v>
      </c>
      <c r="C486" s="4">
        <v>5.2801000000000001E-2</v>
      </c>
      <c r="D486" s="4">
        <f t="shared" si="15"/>
        <v>-3.4848660000000002</v>
      </c>
    </row>
    <row r="487" spans="1:4" x14ac:dyDescent="0.25">
      <c r="A487">
        <v>6.63</v>
      </c>
      <c r="B487" s="4">
        <f t="shared" si="14"/>
        <v>13.26</v>
      </c>
      <c r="C487" s="4">
        <v>5.2866000000000003E-2</v>
      </c>
      <c r="D487" s="4">
        <f t="shared" si="15"/>
        <v>-3.4891560000000004</v>
      </c>
    </row>
    <row r="488" spans="1:4" x14ac:dyDescent="0.25">
      <c r="A488">
        <v>6.6375000000000002</v>
      </c>
      <c r="B488" s="4">
        <f t="shared" si="14"/>
        <v>13.275</v>
      </c>
      <c r="C488" s="4">
        <v>5.2928000000000003E-2</v>
      </c>
      <c r="D488" s="4">
        <f t="shared" si="15"/>
        <v>-3.4932480000000004</v>
      </c>
    </row>
    <row r="489" spans="1:4" x14ac:dyDescent="0.25">
      <c r="A489">
        <v>6.6449999999999996</v>
      </c>
      <c r="B489" s="4">
        <f t="shared" si="14"/>
        <v>13.29</v>
      </c>
      <c r="C489" s="4">
        <v>5.2992999999999998E-2</v>
      </c>
      <c r="D489" s="4">
        <f t="shared" si="15"/>
        <v>-3.497538</v>
      </c>
    </row>
    <row r="490" spans="1:4" x14ac:dyDescent="0.25">
      <c r="A490">
        <v>6.6524999999999999</v>
      </c>
      <c r="B490" s="4">
        <f t="shared" si="14"/>
        <v>13.305</v>
      </c>
      <c r="C490" s="4">
        <v>5.3055999999999999E-2</v>
      </c>
      <c r="D490" s="4">
        <f t="shared" si="15"/>
        <v>-3.5016959999999999</v>
      </c>
    </row>
    <row r="491" spans="1:4" x14ac:dyDescent="0.25">
      <c r="A491">
        <v>6.66</v>
      </c>
      <c r="B491" s="4">
        <f t="shared" si="14"/>
        <v>13.32</v>
      </c>
      <c r="C491" s="4">
        <v>5.3117999999999999E-2</v>
      </c>
      <c r="D491" s="4">
        <f t="shared" si="15"/>
        <v>-3.5057879999999999</v>
      </c>
    </row>
    <row r="492" spans="1:4" x14ac:dyDescent="0.25">
      <c r="A492">
        <v>6.6675000000000004</v>
      </c>
      <c r="B492" s="4">
        <f t="shared" si="14"/>
        <v>13.335000000000001</v>
      </c>
      <c r="C492" s="4">
        <v>5.3183000000000001E-2</v>
      </c>
      <c r="D492" s="4">
        <f t="shared" si="15"/>
        <v>-3.510078</v>
      </c>
    </row>
    <row r="493" spans="1:4" x14ac:dyDescent="0.25">
      <c r="A493">
        <v>6.6749999999999998</v>
      </c>
      <c r="B493" s="4">
        <f t="shared" si="14"/>
        <v>13.35</v>
      </c>
      <c r="C493" s="4">
        <v>5.3245000000000001E-2</v>
      </c>
      <c r="D493" s="4">
        <f t="shared" si="15"/>
        <v>-3.51417</v>
      </c>
    </row>
    <row r="494" spans="1:4" x14ac:dyDescent="0.25">
      <c r="A494">
        <v>6.6825000000000001</v>
      </c>
      <c r="B494" s="4">
        <f t="shared" si="14"/>
        <v>13.365</v>
      </c>
      <c r="C494" s="4">
        <v>5.3308000000000001E-2</v>
      </c>
      <c r="D494" s="4">
        <f t="shared" si="15"/>
        <v>-3.5183279999999999</v>
      </c>
    </row>
    <row r="495" spans="1:4" x14ac:dyDescent="0.25">
      <c r="A495">
        <v>6.69</v>
      </c>
      <c r="B495" s="4">
        <f t="shared" si="14"/>
        <v>13.38</v>
      </c>
      <c r="C495" s="4">
        <v>5.3372000000000003E-2</v>
      </c>
      <c r="D495" s="4">
        <f t="shared" si="15"/>
        <v>-3.5225520000000001</v>
      </c>
    </row>
    <row r="496" spans="1:4" x14ac:dyDescent="0.25">
      <c r="A496">
        <v>6.6974999999999998</v>
      </c>
      <c r="B496" s="4">
        <f t="shared" si="14"/>
        <v>13.395</v>
      </c>
      <c r="C496" s="4">
        <v>5.3432E-2</v>
      </c>
      <c r="D496" s="4">
        <f t="shared" si="15"/>
        <v>-3.5265119999999999</v>
      </c>
    </row>
    <row r="497" spans="1:4" x14ac:dyDescent="0.25">
      <c r="A497">
        <v>6.7050000000000001</v>
      </c>
      <c r="B497" s="4">
        <f t="shared" si="14"/>
        <v>13.41</v>
      </c>
      <c r="C497" s="4">
        <v>5.3497000000000003E-2</v>
      </c>
      <c r="D497" s="4">
        <f t="shared" si="15"/>
        <v>-3.530802</v>
      </c>
    </row>
    <row r="498" spans="1:4" x14ac:dyDescent="0.25">
      <c r="A498">
        <v>6.7125000000000004</v>
      </c>
      <c r="B498" s="4">
        <f t="shared" si="14"/>
        <v>13.425000000000001</v>
      </c>
      <c r="C498" s="4">
        <v>5.3560000000000003E-2</v>
      </c>
      <c r="D498" s="4">
        <f t="shared" si="15"/>
        <v>-3.5349600000000003</v>
      </c>
    </row>
    <row r="499" spans="1:4" x14ac:dyDescent="0.25">
      <c r="A499">
        <v>6.72</v>
      </c>
      <c r="B499" s="4">
        <f t="shared" si="14"/>
        <v>13.44</v>
      </c>
      <c r="C499" s="4">
        <v>5.3619E-2</v>
      </c>
      <c r="D499" s="4">
        <f t="shared" si="15"/>
        <v>-3.5388540000000002</v>
      </c>
    </row>
    <row r="500" spans="1:4" x14ac:dyDescent="0.25">
      <c r="A500">
        <v>6.7275</v>
      </c>
      <c r="B500" s="4">
        <f t="shared" si="14"/>
        <v>13.455</v>
      </c>
      <c r="C500" s="4">
        <v>5.3684000000000003E-2</v>
      </c>
      <c r="D500" s="4">
        <f t="shared" si="15"/>
        <v>-3.5431440000000003</v>
      </c>
    </row>
    <row r="501" spans="1:4" x14ac:dyDescent="0.25">
      <c r="A501">
        <v>6.7350000000000003</v>
      </c>
      <c r="B501" s="4">
        <f t="shared" si="14"/>
        <v>13.47</v>
      </c>
      <c r="C501" s="4">
        <v>5.3745000000000001E-2</v>
      </c>
      <c r="D501" s="4">
        <f t="shared" si="15"/>
        <v>-3.5471699999999999</v>
      </c>
    </row>
    <row r="502" spans="1:4" x14ac:dyDescent="0.25">
      <c r="A502">
        <v>6.7424999999999997</v>
      </c>
      <c r="B502" s="4">
        <f t="shared" si="14"/>
        <v>13.484999999999999</v>
      </c>
      <c r="C502" s="4">
        <v>5.3807000000000001E-2</v>
      </c>
      <c r="D502" s="4">
        <f t="shared" si="15"/>
        <v>-3.5512619999999999</v>
      </c>
    </row>
    <row r="503" spans="1:4" x14ac:dyDescent="0.25">
      <c r="A503">
        <v>6.75</v>
      </c>
      <c r="B503" s="4">
        <f t="shared" si="14"/>
        <v>13.5</v>
      </c>
      <c r="C503" s="4">
        <v>5.3871000000000002E-2</v>
      </c>
      <c r="D503" s="4">
        <f t="shared" si="15"/>
        <v>-3.5554860000000001</v>
      </c>
    </row>
    <row r="504" spans="1:4" x14ac:dyDescent="0.25">
      <c r="A504">
        <v>6.7575000000000003</v>
      </c>
      <c r="B504" s="4">
        <f t="shared" si="14"/>
        <v>13.515000000000001</v>
      </c>
      <c r="C504" s="4">
        <v>5.3928999999999998E-2</v>
      </c>
      <c r="D504" s="4">
        <f t="shared" si="15"/>
        <v>-3.5593139999999996</v>
      </c>
    </row>
    <row r="505" spans="1:4" x14ac:dyDescent="0.25">
      <c r="A505">
        <v>6.7649999999999997</v>
      </c>
      <c r="B505" s="4">
        <f t="shared" si="14"/>
        <v>13.53</v>
      </c>
      <c r="C505" s="4">
        <v>5.3992999999999999E-2</v>
      </c>
      <c r="D505" s="4">
        <f t="shared" si="15"/>
        <v>-3.5635379999999999</v>
      </c>
    </row>
    <row r="506" spans="1:4" x14ac:dyDescent="0.25">
      <c r="A506">
        <v>6.7725</v>
      </c>
      <c r="B506" s="4">
        <f t="shared" si="14"/>
        <v>13.545</v>
      </c>
      <c r="C506" s="4">
        <v>5.4056E-2</v>
      </c>
      <c r="D506" s="4">
        <f t="shared" si="15"/>
        <v>-3.5676960000000002</v>
      </c>
    </row>
    <row r="507" spans="1:4" x14ac:dyDescent="0.25">
      <c r="A507">
        <v>6.78</v>
      </c>
      <c r="B507" s="4">
        <f t="shared" si="14"/>
        <v>13.56</v>
      </c>
      <c r="C507" s="4">
        <v>5.4114000000000002E-2</v>
      </c>
      <c r="D507" s="4">
        <f t="shared" si="15"/>
        <v>-3.5715240000000001</v>
      </c>
    </row>
    <row r="508" spans="1:4" x14ac:dyDescent="0.25">
      <c r="A508">
        <v>6.7874999999999996</v>
      </c>
      <c r="B508" s="4">
        <f t="shared" si="14"/>
        <v>13.574999999999999</v>
      </c>
      <c r="C508" s="4">
        <v>5.4177999999999997E-2</v>
      </c>
      <c r="D508" s="4">
        <f t="shared" si="15"/>
        <v>-3.5757479999999999</v>
      </c>
    </row>
    <row r="509" spans="1:4" x14ac:dyDescent="0.25">
      <c r="A509">
        <v>6.7949999999999999</v>
      </c>
      <c r="B509" s="4">
        <f t="shared" si="14"/>
        <v>13.59</v>
      </c>
      <c r="C509" s="4">
        <v>5.4238000000000001E-2</v>
      </c>
      <c r="D509" s="4">
        <f t="shared" si="15"/>
        <v>-3.5797080000000001</v>
      </c>
    </row>
    <row r="510" spans="1:4" x14ac:dyDescent="0.25">
      <c r="A510">
        <v>6.8025000000000002</v>
      </c>
      <c r="B510" s="4">
        <f t="shared" si="14"/>
        <v>13.605</v>
      </c>
      <c r="C510" s="4">
        <v>5.4299E-2</v>
      </c>
      <c r="D510" s="4">
        <f t="shared" si="15"/>
        <v>-3.5837340000000002</v>
      </c>
    </row>
    <row r="511" spans="1:4" x14ac:dyDescent="0.25">
      <c r="A511">
        <v>6.81</v>
      </c>
      <c r="B511" s="4">
        <f t="shared" si="14"/>
        <v>13.62</v>
      </c>
      <c r="C511" s="4">
        <v>5.4361E-2</v>
      </c>
      <c r="D511" s="4">
        <f t="shared" si="15"/>
        <v>-3.5878260000000002</v>
      </c>
    </row>
    <row r="512" spans="1:4" x14ac:dyDescent="0.25">
      <c r="A512">
        <v>6.8174999999999999</v>
      </c>
      <c r="B512" s="4">
        <f t="shared" si="14"/>
        <v>13.635</v>
      </c>
      <c r="C512" s="4">
        <v>5.4420999999999997E-2</v>
      </c>
      <c r="D512" s="4">
        <f t="shared" si="15"/>
        <v>-3.5917859999999999</v>
      </c>
    </row>
    <row r="513" spans="1:4" x14ac:dyDescent="0.25">
      <c r="A513">
        <v>6.8250000000000002</v>
      </c>
      <c r="B513" s="4">
        <f t="shared" si="14"/>
        <v>13.65</v>
      </c>
      <c r="C513" s="4">
        <v>5.4482000000000003E-2</v>
      </c>
      <c r="D513" s="4">
        <f t="shared" si="15"/>
        <v>-3.595812</v>
      </c>
    </row>
    <row r="514" spans="1:4" x14ac:dyDescent="0.25">
      <c r="A514">
        <v>6.8324999999999996</v>
      </c>
      <c r="B514" s="4">
        <f t="shared" si="14"/>
        <v>13.664999999999999</v>
      </c>
      <c r="C514" s="4">
        <v>5.4542E-2</v>
      </c>
      <c r="D514" s="4">
        <f t="shared" si="15"/>
        <v>-3.5997720000000002</v>
      </c>
    </row>
    <row r="515" spans="1:4" x14ac:dyDescent="0.25">
      <c r="A515">
        <v>6.84</v>
      </c>
      <c r="B515" s="4">
        <f t="shared" si="14"/>
        <v>13.68</v>
      </c>
      <c r="C515" s="4">
        <v>5.4602999999999999E-2</v>
      </c>
      <c r="D515" s="4">
        <f t="shared" si="15"/>
        <v>-3.6037979999999998</v>
      </c>
    </row>
    <row r="516" spans="1:4" x14ac:dyDescent="0.25">
      <c r="A516">
        <v>6.8475000000000001</v>
      </c>
      <c r="B516" s="4">
        <f t="shared" si="14"/>
        <v>13.695</v>
      </c>
      <c r="C516" s="4">
        <v>5.4663000000000003E-2</v>
      </c>
      <c r="D516" s="4">
        <f t="shared" si="15"/>
        <v>-3.607758</v>
      </c>
    </row>
    <row r="517" spans="1:4" x14ac:dyDescent="0.25">
      <c r="A517">
        <v>6.8550000000000004</v>
      </c>
      <c r="B517" s="4">
        <f t="shared" ref="B517:B580" si="16">A517*2</f>
        <v>13.71</v>
      </c>
      <c r="C517" s="4">
        <v>5.4723000000000001E-2</v>
      </c>
      <c r="D517" s="4">
        <f t="shared" ref="D517:D580" si="17">C517*-2*33</f>
        <v>-3.6117180000000002</v>
      </c>
    </row>
    <row r="518" spans="1:4" x14ac:dyDescent="0.25">
      <c r="A518">
        <v>6.8624999999999998</v>
      </c>
      <c r="B518" s="4">
        <f t="shared" si="16"/>
        <v>13.725</v>
      </c>
      <c r="C518" s="4">
        <v>5.4783999999999999E-2</v>
      </c>
      <c r="D518" s="4">
        <f t="shared" si="17"/>
        <v>-3.6157439999999998</v>
      </c>
    </row>
    <row r="519" spans="1:4" x14ac:dyDescent="0.25">
      <c r="A519">
        <v>6.87</v>
      </c>
      <c r="B519" s="4">
        <f t="shared" si="16"/>
        <v>13.74</v>
      </c>
      <c r="C519" s="4">
        <v>5.4843000000000003E-2</v>
      </c>
      <c r="D519" s="4">
        <f t="shared" si="17"/>
        <v>-3.6196380000000001</v>
      </c>
    </row>
    <row r="520" spans="1:4" x14ac:dyDescent="0.25">
      <c r="A520">
        <v>6.8775000000000004</v>
      </c>
      <c r="B520" s="4">
        <f t="shared" si="16"/>
        <v>13.755000000000001</v>
      </c>
      <c r="C520" s="4">
        <v>5.4903E-2</v>
      </c>
      <c r="D520" s="4">
        <f t="shared" si="17"/>
        <v>-3.6235979999999999</v>
      </c>
    </row>
    <row r="521" spans="1:4" x14ac:dyDescent="0.25">
      <c r="A521">
        <v>6.8849999999999998</v>
      </c>
      <c r="B521" s="4">
        <f t="shared" si="16"/>
        <v>13.77</v>
      </c>
      <c r="C521" s="4">
        <v>5.4962999999999998E-2</v>
      </c>
      <c r="D521" s="4">
        <f t="shared" si="17"/>
        <v>-3.6275580000000001</v>
      </c>
    </row>
    <row r="522" spans="1:4" x14ac:dyDescent="0.25">
      <c r="A522">
        <v>6.8925000000000001</v>
      </c>
      <c r="B522" s="4">
        <f t="shared" si="16"/>
        <v>13.785</v>
      </c>
      <c r="C522" s="4">
        <v>5.5022000000000001E-2</v>
      </c>
      <c r="D522" s="4">
        <f t="shared" si="17"/>
        <v>-3.6314519999999999</v>
      </c>
    </row>
    <row r="523" spans="1:4" x14ac:dyDescent="0.25">
      <c r="A523">
        <v>6.9</v>
      </c>
      <c r="B523" s="4">
        <f t="shared" si="16"/>
        <v>13.8</v>
      </c>
      <c r="C523" s="4">
        <v>5.5081999999999999E-2</v>
      </c>
      <c r="D523" s="4">
        <f t="shared" si="17"/>
        <v>-3.6354120000000001</v>
      </c>
    </row>
    <row r="524" spans="1:4" x14ac:dyDescent="0.25">
      <c r="A524">
        <v>6.9074999999999998</v>
      </c>
      <c r="B524" s="4">
        <f t="shared" si="16"/>
        <v>13.815</v>
      </c>
      <c r="C524" s="4">
        <v>5.5142999999999998E-2</v>
      </c>
      <c r="D524" s="4">
        <f t="shared" si="17"/>
        <v>-3.6394379999999997</v>
      </c>
    </row>
    <row r="525" spans="1:4" x14ac:dyDescent="0.25">
      <c r="A525">
        <v>6.915</v>
      </c>
      <c r="B525" s="4">
        <f t="shared" si="16"/>
        <v>13.83</v>
      </c>
      <c r="C525" s="4">
        <v>5.5201E-2</v>
      </c>
      <c r="D525" s="4">
        <f t="shared" si="17"/>
        <v>-3.6432660000000001</v>
      </c>
    </row>
    <row r="526" spans="1:4" x14ac:dyDescent="0.25">
      <c r="A526">
        <v>6.9225000000000003</v>
      </c>
      <c r="B526" s="4">
        <f t="shared" si="16"/>
        <v>13.845000000000001</v>
      </c>
      <c r="C526" s="4">
        <v>5.5259999999999997E-2</v>
      </c>
      <c r="D526" s="4">
        <f t="shared" si="17"/>
        <v>-3.64716</v>
      </c>
    </row>
    <row r="527" spans="1:4" x14ac:dyDescent="0.25">
      <c r="A527">
        <v>6.93</v>
      </c>
      <c r="B527" s="4">
        <f t="shared" si="16"/>
        <v>13.86</v>
      </c>
      <c r="C527" s="4">
        <v>5.5319E-2</v>
      </c>
      <c r="D527" s="4">
        <f t="shared" si="17"/>
        <v>-3.6510539999999998</v>
      </c>
    </row>
    <row r="528" spans="1:4" x14ac:dyDescent="0.25">
      <c r="A528">
        <v>6.9375</v>
      </c>
      <c r="B528" s="4">
        <f t="shared" si="16"/>
        <v>13.875</v>
      </c>
      <c r="C528" s="4">
        <v>5.5377000000000003E-2</v>
      </c>
      <c r="D528" s="4">
        <f t="shared" si="17"/>
        <v>-3.6548820000000002</v>
      </c>
    </row>
    <row r="529" spans="1:4" x14ac:dyDescent="0.25">
      <c r="A529">
        <v>6.9450000000000003</v>
      </c>
      <c r="B529" s="4">
        <f t="shared" si="16"/>
        <v>13.89</v>
      </c>
      <c r="C529" s="4">
        <v>5.5435999999999999E-2</v>
      </c>
      <c r="D529" s="4">
        <f t="shared" si="17"/>
        <v>-3.658776</v>
      </c>
    </row>
    <row r="530" spans="1:4" x14ac:dyDescent="0.25">
      <c r="A530">
        <v>6.9524999999999997</v>
      </c>
      <c r="B530" s="4">
        <f t="shared" si="16"/>
        <v>13.904999999999999</v>
      </c>
      <c r="C530" s="4">
        <v>5.5494000000000002E-2</v>
      </c>
      <c r="D530" s="4">
        <f t="shared" si="17"/>
        <v>-3.662604</v>
      </c>
    </row>
    <row r="531" spans="1:4" x14ac:dyDescent="0.25">
      <c r="A531">
        <v>6.96</v>
      </c>
      <c r="B531" s="4">
        <f t="shared" si="16"/>
        <v>13.92</v>
      </c>
      <c r="C531" s="4">
        <v>5.5552999999999998E-2</v>
      </c>
      <c r="D531" s="4">
        <f t="shared" si="17"/>
        <v>-3.6664979999999998</v>
      </c>
    </row>
    <row r="532" spans="1:4" x14ac:dyDescent="0.25">
      <c r="A532">
        <v>6.9675000000000002</v>
      </c>
      <c r="B532" s="4">
        <f t="shared" si="16"/>
        <v>13.935</v>
      </c>
      <c r="C532" s="4">
        <v>5.5611000000000001E-2</v>
      </c>
      <c r="D532" s="4">
        <f t="shared" si="17"/>
        <v>-3.6703260000000002</v>
      </c>
    </row>
    <row r="533" spans="1:4" x14ac:dyDescent="0.25">
      <c r="A533">
        <v>6.9749999999999996</v>
      </c>
      <c r="B533" s="4">
        <f t="shared" si="16"/>
        <v>13.95</v>
      </c>
      <c r="C533" s="4">
        <v>5.5669999999999997E-2</v>
      </c>
      <c r="D533" s="4">
        <f t="shared" si="17"/>
        <v>-3.67422</v>
      </c>
    </row>
    <row r="534" spans="1:4" x14ac:dyDescent="0.25">
      <c r="A534">
        <v>6.9824999999999999</v>
      </c>
      <c r="B534" s="4">
        <f t="shared" si="16"/>
        <v>13.965</v>
      </c>
      <c r="C534" s="4">
        <v>5.5730000000000002E-2</v>
      </c>
      <c r="D534" s="4">
        <f t="shared" si="17"/>
        <v>-3.6781800000000002</v>
      </c>
    </row>
    <row r="535" spans="1:4" x14ac:dyDescent="0.25">
      <c r="A535">
        <v>6.99</v>
      </c>
      <c r="B535" s="4">
        <f t="shared" si="16"/>
        <v>13.98</v>
      </c>
      <c r="C535" s="4">
        <v>5.5789999999999999E-2</v>
      </c>
      <c r="D535" s="4">
        <f t="shared" si="17"/>
        <v>-3.68214</v>
      </c>
    </row>
    <row r="536" spans="1:4" x14ac:dyDescent="0.25">
      <c r="A536">
        <v>6.9974999999999996</v>
      </c>
      <c r="B536" s="4">
        <f t="shared" si="16"/>
        <v>13.994999999999999</v>
      </c>
      <c r="C536" s="4">
        <v>5.5848000000000002E-2</v>
      </c>
      <c r="D536" s="4">
        <f t="shared" si="17"/>
        <v>-3.6859679999999999</v>
      </c>
    </row>
    <row r="537" spans="1:4" x14ac:dyDescent="0.25">
      <c r="A537">
        <v>7.0049999999999999</v>
      </c>
      <c r="B537" s="4">
        <f t="shared" si="16"/>
        <v>14.01</v>
      </c>
      <c r="C537" s="4">
        <v>5.5906999999999998E-2</v>
      </c>
      <c r="D537" s="4">
        <f t="shared" si="17"/>
        <v>-3.6898619999999998</v>
      </c>
    </row>
    <row r="538" spans="1:4" x14ac:dyDescent="0.25">
      <c r="A538">
        <v>7.0125000000000002</v>
      </c>
      <c r="B538" s="4">
        <f t="shared" si="16"/>
        <v>14.025</v>
      </c>
      <c r="C538" s="4">
        <v>5.5965000000000001E-2</v>
      </c>
      <c r="D538" s="4">
        <f t="shared" si="17"/>
        <v>-3.6936900000000001</v>
      </c>
    </row>
    <row r="539" spans="1:4" x14ac:dyDescent="0.25">
      <c r="A539">
        <v>7.02</v>
      </c>
      <c r="B539" s="4">
        <f t="shared" si="16"/>
        <v>14.04</v>
      </c>
      <c r="C539" s="4">
        <v>5.6023000000000003E-2</v>
      </c>
      <c r="D539" s="4">
        <f t="shared" si="17"/>
        <v>-3.6975180000000001</v>
      </c>
    </row>
    <row r="540" spans="1:4" x14ac:dyDescent="0.25">
      <c r="A540">
        <v>7.0274999999999999</v>
      </c>
      <c r="B540" s="4">
        <f t="shared" si="16"/>
        <v>14.055</v>
      </c>
      <c r="C540" s="4">
        <v>5.6079999999999998E-2</v>
      </c>
      <c r="D540" s="4">
        <f t="shared" si="17"/>
        <v>-3.7012799999999997</v>
      </c>
    </row>
    <row r="541" spans="1:4" x14ac:dyDescent="0.25">
      <c r="A541">
        <v>7.0350000000000001</v>
      </c>
      <c r="B541" s="4">
        <f t="shared" si="16"/>
        <v>14.07</v>
      </c>
      <c r="C541" s="4">
        <v>5.6136999999999999E-2</v>
      </c>
      <c r="D541" s="4">
        <f t="shared" si="17"/>
        <v>-3.7050420000000002</v>
      </c>
    </row>
    <row r="542" spans="1:4" x14ac:dyDescent="0.25">
      <c r="A542">
        <v>7.0425000000000004</v>
      </c>
      <c r="B542" s="4">
        <f t="shared" si="16"/>
        <v>14.085000000000001</v>
      </c>
      <c r="C542" s="4">
        <v>5.6195000000000002E-2</v>
      </c>
      <c r="D542" s="4">
        <f t="shared" si="17"/>
        <v>-3.7088700000000001</v>
      </c>
    </row>
    <row r="543" spans="1:4" x14ac:dyDescent="0.25">
      <c r="A543">
        <v>7.05</v>
      </c>
      <c r="B543" s="4">
        <f t="shared" si="16"/>
        <v>14.1</v>
      </c>
      <c r="C543" s="4">
        <v>5.6252000000000003E-2</v>
      </c>
      <c r="D543" s="4">
        <f t="shared" si="17"/>
        <v>-3.7126320000000002</v>
      </c>
    </row>
    <row r="544" spans="1:4" x14ac:dyDescent="0.25">
      <c r="A544">
        <v>7.0575000000000001</v>
      </c>
      <c r="B544" s="4">
        <f t="shared" si="16"/>
        <v>14.115</v>
      </c>
      <c r="C544" s="4">
        <v>5.6308999999999998E-2</v>
      </c>
      <c r="D544" s="4">
        <f t="shared" si="17"/>
        <v>-3.7163939999999998</v>
      </c>
    </row>
    <row r="545" spans="1:4" x14ac:dyDescent="0.25">
      <c r="A545">
        <v>7.0650000000000004</v>
      </c>
      <c r="B545" s="4">
        <f t="shared" si="16"/>
        <v>14.13</v>
      </c>
      <c r="C545" s="4">
        <v>5.6364999999999998E-2</v>
      </c>
      <c r="D545" s="4">
        <f t="shared" si="17"/>
        <v>-3.7200899999999999</v>
      </c>
    </row>
    <row r="546" spans="1:4" x14ac:dyDescent="0.25">
      <c r="A546">
        <v>7.0724999999999998</v>
      </c>
      <c r="B546" s="4">
        <f t="shared" si="16"/>
        <v>14.145</v>
      </c>
      <c r="C546" s="4">
        <v>5.6420999999999999E-2</v>
      </c>
      <c r="D546" s="4">
        <f t="shared" si="17"/>
        <v>-3.723786</v>
      </c>
    </row>
    <row r="547" spans="1:4" x14ac:dyDescent="0.25">
      <c r="A547">
        <v>7.08</v>
      </c>
      <c r="B547" s="4">
        <f t="shared" si="16"/>
        <v>14.16</v>
      </c>
      <c r="C547" s="4">
        <v>5.6478E-2</v>
      </c>
      <c r="D547" s="4">
        <f t="shared" si="17"/>
        <v>-3.7275480000000001</v>
      </c>
    </row>
    <row r="548" spans="1:4" x14ac:dyDescent="0.25">
      <c r="A548">
        <v>7.0875000000000004</v>
      </c>
      <c r="B548" s="4">
        <f t="shared" si="16"/>
        <v>14.175000000000001</v>
      </c>
      <c r="C548" s="4">
        <v>5.6533E-2</v>
      </c>
      <c r="D548" s="4">
        <f t="shared" si="17"/>
        <v>-3.7311779999999999</v>
      </c>
    </row>
    <row r="549" spans="1:4" x14ac:dyDescent="0.25">
      <c r="A549">
        <v>7.0949999999999998</v>
      </c>
      <c r="B549" s="4">
        <f t="shared" si="16"/>
        <v>14.19</v>
      </c>
      <c r="C549" s="4">
        <v>5.6589E-2</v>
      </c>
      <c r="D549" s="4">
        <f t="shared" si="17"/>
        <v>-3.734874</v>
      </c>
    </row>
    <row r="550" spans="1:4" x14ac:dyDescent="0.25">
      <c r="A550">
        <v>7.1025</v>
      </c>
      <c r="B550" s="4">
        <f t="shared" si="16"/>
        <v>14.205</v>
      </c>
      <c r="C550" s="4">
        <v>5.6644E-2</v>
      </c>
      <c r="D550" s="4">
        <f t="shared" si="17"/>
        <v>-3.7385039999999998</v>
      </c>
    </row>
    <row r="551" spans="1:4" x14ac:dyDescent="0.25">
      <c r="A551">
        <v>7.11</v>
      </c>
      <c r="B551" s="4">
        <f t="shared" si="16"/>
        <v>14.22</v>
      </c>
      <c r="C551" s="4">
        <v>5.6698999999999999E-2</v>
      </c>
      <c r="D551" s="4">
        <f t="shared" si="17"/>
        <v>-3.7421340000000001</v>
      </c>
    </row>
    <row r="552" spans="1:4" x14ac:dyDescent="0.25">
      <c r="A552">
        <v>7.1174999999999997</v>
      </c>
      <c r="B552" s="4">
        <f t="shared" si="16"/>
        <v>14.234999999999999</v>
      </c>
      <c r="C552" s="4">
        <v>5.6752999999999998E-2</v>
      </c>
      <c r="D552" s="4">
        <f t="shared" si="17"/>
        <v>-3.745698</v>
      </c>
    </row>
    <row r="553" spans="1:4" x14ac:dyDescent="0.25">
      <c r="A553">
        <v>7.125</v>
      </c>
      <c r="B553" s="4">
        <f t="shared" si="16"/>
        <v>14.25</v>
      </c>
      <c r="C553" s="4">
        <v>5.6807999999999997E-2</v>
      </c>
      <c r="D553" s="4">
        <f t="shared" si="17"/>
        <v>-3.7493279999999998</v>
      </c>
    </row>
    <row r="554" spans="1:4" x14ac:dyDescent="0.25">
      <c r="A554">
        <v>7.1325000000000003</v>
      </c>
      <c r="B554" s="4">
        <f t="shared" si="16"/>
        <v>14.265000000000001</v>
      </c>
      <c r="C554" s="4">
        <v>5.6862999999999997E-2</v>
      </c>
      <c r="D554" s="4">
        <f t="shared" si="17"/>
        <v>-3.7529579999999996</v>
      </c>
    </row>
    <row r="555" spans="1:4" x14ac:dyDescent="0.25">
      <c r="A555">
        <v>7.14</v>
      </c>
      <c r="B555" s="4">
        <f t="shared" si="16"/>
        <v>14.28</v>
      </c>
      <c r="C555" s="4">
        <v>5.6917000000000002E-2</v>
      </c>
      <c r="D555" s="4">
        <f t="shared" si="17"/>
        <v>-3.7565220000000004</v>
      </c>
    </row>
    <row r="556" spans="1:4" x14ac:dyDescent="0.25">
      <c r="A556">
        <v>7.1475</v>
      </c>
      <c r="B556" s="4">
        <f t="shared" si="16"/>
        <v>14.295</v>
      </c>
      <c r="C556" s="4">
        <v>5.6971000000000001E-2</v>
      </c>
      <c r="D556" s="4">
        <f t="shared" si="17"/>
        <v>-3.7600860000000003</v>
      </c>
    </row>
    <row r="557" spans="1:4" x14ac:dyDescent="0.25">
      <c r="A557">
        <v>7.1550000000000002</v>
      </c>
      <c r="B557" s="4">
        <f t="shared" si="16"/>
        <v>14.31</v>
      </c>
      <c r="C557" s="4">
        <v>5.7024999999999999E-2</v>
      </c>
      <c r="D557" s="4">
        <f t="shared" si="17"/>
        <v>-3.7636500000000002</v>
      </c>
    </row>
    <row r="558" spans="1:4" x14ac:dyDescent="0.25">
      <c r="A558">
        <v>7.1624999999999996</v>
      </c>
      <c r="B558" s="4">
        <f t="shared" si="16"/>
        <v>14.324999999999999</v>
      </c>
      <c r="C558" s="4">
        <v>5.7077999999999997E-2</v>
      </c>
      <c r="D558" s="4">
        <f t="shared" si="17"/>
        <v>-3.7671479999999997</v>
      </c>
    </row>
    <row r="559" spans="1:4" x14ac:dyDescent="0.25">
      <c r="A559">
        <v>7.17</v>
      </c>
      <c r="B559" s="4">
        <f t="shared" si="16"/>
        <v>14.34</v>
      </c>
      <c r="C559" s="4">
        <v>5.7132000000000002E-2</v>
      </c>
      <c r="D559" s="4">
        <f t="shared" si="17"/>
        <v>-3.7707120000000001</v>
      </c>
    </row>
    <row r="560" spans="1:4" x14ac:dyDescent="0.25">
      <c r="A560">
        <v>7.1775000000000002</v>
      </c>
      <c r="B560" s="4">
        <f t="shared" si="16"/>
        <v>14.355</v>
      </c>
      <c r="C560" s="4">
        <v>5.7185E-2</v>
      </c>
      <c r="D560" s="4">
        <f t="shared" si="17"/>
        <v>-3.7742100000000001</v>
      </c>
    </row>
    <row r="561" spans="1:4" x14ac:dyDescent="0.25">
      <c r="A561">
        <v>7.1849999999999996</v>
      </c>
      <c r="B561" s="4">
        <f t="shared" si="16"/>
        <v>14.37</v>
      </c>
      <c r="C561" s="4">
        <v>5.7237999999999997E-2</v>
      </c>
      <c r="D561" s="4">
        <f t="shared" si="17"/>
        <v>-3.7777079999999996</v>
      </c>
    </row>
    <row r="562" spans="1:4" x14ac:dyDescent="0.25">
      <c r="A562">
        <v>7.1924999999999999</v>
      </c>
      <c r="B562" s="4">
        <f t="shared" si="16"/>
        <v>14.385</v>
      </c>
      <c r="C562" s="4">
        <v>5.7290000000000001E-2</v>
      </c>
      <c r="D562" s="4">
        <f t="shared" si="17"/>
        <v>-3.7811400000000002</v>
      </c>
    </row>
    <row r="563" spans="1:4" x14ac:dyDescent="0.25">
      <c r="A563">
        <v>7.2</v>
      </c>
      <c r="B563" s="4">
        <f t="shared" si="16"/>
        <v>14.4</v>
      </c>
      <c r="C563" s="4">
        <v>5.7342999999999998E-2</v>
      </c>
      <c r="D563" s="4">
        <f t="shared" si="17"/>
        <v>-3.7846379999999997</v>
      </c>
    </row>
    <row r="564" spans="1:4" x14ac:dyDescent="0.25">
      <c r="A564">
        <v>7.2074999999999996</v>
      </c>
      <c r="B564" s="4">
        <f t="shared" si="16"/>
        <v>14.414999999999999</v>
      </c>
      <c r="C564" s="4">
        <v>5.7395000000000002E-2</v>
      </c>
      <c r="D564" s="4">
        <f t="shared" si="17"/>
        <v>-3.7880700000000003</v>
      </c>
    </row>
    <row r="565" spans="1:4" x14ac:dyDescent="0.25">
      <c r="A565">
        <v>7.2149999999999999</v>
      </c>
      <c r="B565" s="4">
        <f t="shared" si="16"/>
        <v>14.43</v>
      </c>
      <c r="C565" s="4">
        <v>5.7446999999999998E-2</v>
      </c>
      <c r="D565" s="4">
        <f t="shared" si="17"/>
        <v>-3.7915019999999999</v>
      </c>
    </row>
    <row r="566" spans="1:4" x14ac:dyDescent="0.25">
      <c r="A566">
        <v>7.2225000000000001</v>
      </c>
      <c r="B566" s="4">
        <f t="shared" si="16"/>
        <v>14.445</v>
      </c>
      <c r="C566" s="4">
        <v>5.7498E-2</v>
      </c>
      <c r="D566" s="4">
        <f t="shared" si="17"/>
        <v>-3.7948680000000001</v>
      </c>
    </row>
    <row r="567" spans="1:4" x14ac:dyDescent="0.25">
      <c r="A567">
        <v>7.23</v>
      </c>
      <c r="B567" s="4">
        <f t="shared" si="16"/>
        <v>14.46</v>
      </c>
      <c r="C567" s="4">
        <v>5.7549999999999997E-2</v>
      </c>
      <c r="D567" s="4">
        <f t="shared" si="17"/>
        <v>-3.7982999999999998</v>
      </c>
    </row>
    <row r="568" spans="1:4" x14ac:dyDescent="0.25">
      <c r="A568">
        <v>7.2374999999999998</v>
      </c>
      <c r="B568" s="4">
        <f t="shared" si="16"/>
        <v>14.475</v>
      </c>
      <c r="C568" s="4">
        <v>5.7600999999999999E-2</v>
      </c>
      <c r="D568" s="4">
        <f t="shared" si="17"/>
        <v>-3.801666</v>
      </c>
    </row>
    <row r="569" spans="1:4" x14ac:dyDescent="0.25">
      <c r="A569">
        <v>7.2450000000000001</v>
      </c>
      <c r="B569" s="4">
        <f t="shared" si="16"/>
        <v>14.49</v>
      </c>
      <c r="C569" s="4">
        <v>5.7652000000000002E-2</v>
      </c>
      <c r="D569" s="4">
        <f t="shared" si="17"/>
        <v>-3.8050320000000002</v>
      </c>
    </row>
    <row r="570" spans="1:4" x14ac:dyDescent="0.25">
      <c r="A570">
        <v>7.2525000000000004</v>
      </c>
      <c r="B570" s="4">
        <f t="shared" si="16"/>
        <v>14.505000000000001</v>
      </c>
      <c r="C570" s="4">
        <v>5.7702000000000003E-2</v>
      </c>
      <c r="D570" s="4">
        <f t="shared" si="17"/>
        <v>-3.8083320000000001</v>
      </c>
    </row>
    <row r="571" spans="1:4" x14ac:dyDescent="0.25">
      <c r="A571">
        <v>7.26</v>
      </c>
      <c r="B571" s="4">
        <f t="shared" si="16"/>
        <v>14.52</v>
      </c>
      <c r="C571" s="4">
        <v>5.7752999999999999E-2</v>
      </c>
      <c r="D571" s="4">
        <f t="shared" si="17"/>
        <v>-3.8116979999999998</v>
      </c>
    </row>
    <row r="572" spans="1:4" x14ac:dyDescent="0.25">
      <c r="A572">
        <v>7.2675000000000001</v>
      </c>
      <c r="B572" s="4">
        <f t="shared" si="16"/>
        <v>14.535</v>
      </c>
      <c r="C572" s="4">
        <v>5.7805000000000002E-2</v>
      </c>
      <c r="D572" s="4">
        <f t="shared" si="17"/>
        <v>-3.8151300000000004</v>
      </c>
    </row>
    <row r="573" spans="1:4" x14ac:dyDescent="0.25">
      <c r="A573">
        <v>7.2750000000000004</v>
      </c>
      <c r="B573" s="4">
        <f t="shared" si="16"/>
        <v>14.55</v>
      </c>
      <c r="C573" s="4">
        <v>5.7858E-2</v>
      </c>
      <c r="D573" s="4">
        <f t="shared" si="17"/>
        <v>-3.8186279999999999</v>
      </c>
    </row>
    <row r="574" spans="1:4" x14ac:dyDescent="0.25">
      <c r="A574">
        <v>7.2824999999999998</v>
      </c>
      <c r="B574" s="4">
        <f t="shared" si="16"/>
        <v>14.565</v>
      </c>
      <c r="C574" s="4">
        <v>5.7910000000000003E-2</v>
      </c>
      <c r="D574" s="4">
        <f t="shared" si="17"/>
        <v>-3.82206</v>
      </c>
    </row>
    <row r="575" spans="1:4" x14ac:dyDescent="0.25">
      <c r="A575">
        <v>7.29</v>
      </c>
      <c r="B575" s="4">
        <f t="shared" si="16"/>
        <v>14.58</v>
      </c>
      <c r="C575" s="4">
        <v>5.7962E-2</v>
      </c>
      <c r="D575" s="4">
        <f t="shared" si="17"/>
        <v>-3.8254920000000001</v>
      </c>
    </row>
    <row r="576" spans="1:4" x14ac:dyDescent="0.25">
      <c r="A576">
        <v>7.2975000000000003</v>
      </c>
      <c r="B576" s="4">
        <f t="shared" si="16"/>
        <v>14.595000000000001</v>
      </c>
      <c r="C576" s="4">
        <v>5.8014000000000003E-2</v>
      </c>
      <c r="D576" s="4">
        <f t="shared" si="17"/>
        <v>-3.8289240000000002</v>
      </c>
    </row>
    <row r="577" spans="1:4" x14ac:dyDescent="0.25">
      <c r="A577">
        <v>7.3049999999999997</v>
      </c>
      <c r="B577" s="4">
        <f t="shared" si="16"/>
        <v>14.61</v>
      </c>
      <c r="C577" s="4">
        <v>5.8066E-2</v>
      </c>
      <c r="D577" s="4">
        <f t="shared" si="17"/>
        <v>-3.8323559999999999</v>
      </c>
    </row>
    <row r="578" spans="1:4" x14ac:dyDescent="0.25">
      <c r="A578">
        <v>7.3125</v>
      </c>
      <c r="B578" s="4">
        <f t="shared" si="16"/>
        <v>14.625</v>
      </c>
      <c r="C578" s="4">
        <v>5.8117000000000002E-2</v>
      </c>
      <c r="D578" s="4">
        <f t="shared" si="17"/>
        <v>-3.8357220000000001</v>
      </c>
    </row>
    <row r="579" spans="1:4" x14ac:dyDescent="0.25">
      <c r="A579">
        <v>7.32</v>
      </c>
      <c r="B579" s="4">
        <f t="shared" si="16"/>
        <v>14.64</v>
      </c>
      <c r="C579" s="4">
        <v>5.8167999999999997E-2</v>
      </c>
      <c r="D579" s="4">
        <f t="shared" si="17"/>
        <v>-3.8390879999999998</v>
      </c>
    </row>
    <row r="580" spans="1:4" x14ac:dyDescent="0.25">
      <c r="A580">
        <v>7.3274999999999997</v>
      </c>
      <c r="B580" s="4">
        <f t="shared" si="16"/>
        <v>14.654999999999999</v>
      </c>
      <c r="C580" s="4">
        <v>5.8219E-2</v>
      </c>
      <c r="D580" s="4">
        <f t="shared" si="17"/>
        <v>-3.842454</v>
      </c>
    </row>
    <row r="581" spans="1:4" x14ac:dyDescent="0.25">
      <c r="A581">
        <v>7.335</v>
      </c>
      <c r="B581" s="4">
        <f t="shared" ref="B581:B603" si="18">A581*2</f>
        <v>14.67</v>
      </c>
      <c r="C581" s="4">
        <v>5.8270000000000002E-2</v>
      </c>
      <c r="D581" s="4">
        <f t="shared" ref="D581:D603" si="19">C581*-2*33</f>
        <v>-3.8458200000000002</v>
      </c>
    </row>
    <row r="582" spans="1:4" x14ac:dyDescent="0.25">
      <c r="A582">
        <v>7.3425000000000002</v>
      </c>
      <c r="B582" s="4">
        <f t="shared" si="18"/>
        <v>14.685</v>
      </c>
      <c r="C582" s="4">
        <v>5.8319999999999997E-2</v>
      </c>
      <c r="D582" s="4">
        <f t="shared" si="19"/>
        <v>-3.8491199999999997</v>
      </c>
    </row>
    <row r="583" spans="1:4" x14ac:dyDescent="0.25">
      <c r="A583">
        <v>7.35</v>
      </c>
      <c r="B583" s="4">
        <f t="shared" si="18"/>
        <v>14.7</v>
      </c>
      <c r="C583" s="4">
        <v>5.8369999999999998E-2</v>
      </c>
      <c r="D583" s="4">
        <f t="shared" si="19"/>
        <v>-3.85242</v>
      </c>
    </row>
    <row r="584" spans="1:4" x14ac:dyDescent="0.25">
      <c r="A584">
        <v>7.3574999999999999</v>
      </c>
      <c r="B584" s="4">
        <f t="shared" si="18"/>
        <v>14.715</v>
      </c>
      <c r="C584" s="4">
        <v>5.842E-2</v>
      </c>
      <c r="D584" s="4">
        <f t="shared" si="19"/>
        <v>-3.8557199999999998</v>
      </c>
    </row>
    <row r="585" spans="1:4" x14ac:dyDescent="0.25">
      <c r="A585">
        <v>7.3650000000000002</v>
      </c>
      <c r="B585" s="4">
        <f t="shared" si="18"/>
        <v>14.73</v>
      </c>
      <c r="C585" s="4">
        <v>5.8470000000000001E-2</v>
      </c>
      <c r="D585" s="4">
        <f t="shared" si="19"/>
        <v>-3.8590200000000001</v>
      </c>
    </row>
    <row r="586" spans="1:4" x14ac:dyDescent="0.25">
      <c r="A586">
        <v>7.3724999999999996</v>
      </c>
      <c r="B586" s="4">
        <f t="shared" si="18"/>
        <v>14.744999999999999</v>
      </c>
      <c r="C586" s="4">
        <v>5.8519000000000002E-2</v>
      </c>
      <c r="D586" s="4">
        <f t="shared" si="19"/>
        <v>-3.8622540000000001</v>
      </c>
    </row>
    <row r="587" spans="1:4" x14ac:dyDescent="0.25">
      <c r="A587">
        <v>7.38</v>
      </c>
      <c r="B587" s="4">
        <f t="shared" si="18"/>
        <v>14.76</v>
      </c>
      <c r="C587" s="4">
        <v>5.8568000000000002E-2</v>
      </c>
      <c r="D587" s="4">
        <f t="shared" si="19"/>
        <v>-3.865488</v>
      </c>
    </row>
    <row r="588" spans="1:4" x14ac:dyDescent="0.25">
      <c r="A588">
        <v>7.3875000000000002</v>
      </c>
      <c r="B588" s="4">
        <f t="shared" si="18"/>
        <v>14.775</v>
      </c>
      <c r="C588" s="4">
        <v>5.8617000000000002E-2</v>
      </c>
      <c r="D588" s="4">
        <f t="shared" si="19"/>
        <v>-3.868722</v>
      </c>
    </row>
    <row r="589" spans="1:4" x14ac:dyDescent="0.25">
      <c r="A589">
        <v>7.3949999999999996</v>
      </c>
      <c r="B589" s="4">
        <f t="shared" si="18"/>
        <v>14.79</v>
      </c>
      <c r="C589" s="4">
        <v>5.8665000000000002E-2</v>
      </c>
      <c r="D589" s="4">
        <f t="shared" si="19"/>
        <v>-3.8718900000000001</v>
      </c>
    </row>
    <row r="590" spans="1:4" x14ac:dyDescent="0.25">
      <c r="A590">
        <v>7.4024999999999999</v>
      </c>
      <c r="B590" s="4">
        <f t="shared" si="18"/>
        <v>14.805</v>
      </c>
      <c r="C590" s="4">
        <v>5.8714000000000002E-2</v>
      </c>
      <c r="D590" s="4">
        <f t="shared" si="19"/>
        <v>-3.875124</v>
      </c>
    </row>
    <row r="591" spans="1:4" x14ac:dyDescent="0.25">
      <c r="A591">
        <v>7.41</v>
      </c>
      <c r="B591" s="4">
        <f t="shared" si="18"/>
        <v>14.82</v>
      </c>
      <c r="C591" s="4">
        <v>5.8762000000000002E-2</v>
      </c>
      <c r="D591" s="4">
        <f t="shared" si="19"/>
        <v>-3.8782920000000001</v>
      </c>
    </row>
    <row r="592" spans="1:4" x14ac:dyDescent="0.25">
      <c r="A592">
        <v>7.4175000000000004</v>
      </c>
      <c r="B592" s="4">
        <f t="shared" si="18"/>
        <v>14.835000000000001</v>
      </c>
      <c r="C592" s="4">
        <v>5.8809E-2</v>
      </c>
      <c r="D592" s="4">
        <f t="shared" si="19"/>
        <v>-3.8813940000000002</v>
      </c>
    </row>
    <row r="593" spans="1:4" x14ac:dyDescent="0.25">
      <c r="A593">
        <v>7.4249999999999998</v>
      </c>
      <c r="B593" s="4">
        <f t="shared" si="18"/>
        <v>14.85</v>
      </c>
      <c r="C593" s="4">
        <v>5.8855999999999999E-2</v>
      </c>
      <c r="D593" s="4">
        <f t="shared" si="19"/>
        <v>-3.8844959999999999</v>
      </c>
    </row>
    <row r="594" spans="1:4" x14ac:dyDescent="0.25">
      <c r="A594">
        <v>7.4325000000000001</v>
      </c>
      <c r="B594" s="4">
        <f t="shared" si="18"/>
        <v>14.865</v>
      </c>
      <c r="C594" s="4">
        <v>5.8902999999999997E-2</v>
      </c>
      <c r="D594" s="4">
        <f t="shared" si="19"/>
        <v>-3.8875979999999997</v>
      </c>
    </row>
    <row r="595" spans="1:4" x14ac:dyDescent="0.25">
      <c r="A595">
        <v>7.44</v>
      </c>
      <c r="B595" s="4">
        <f t="shared" si="18"/>
        <v>14.88</v>
      </c>
      <c r="C595" s="4">
        <v>5.8950000000000002E-2</v>
      </c>
      <c r="D595" s="4">
        <f t="shared" si="19"/>
        <v>-3.8907000000000003</v>
      </c>
    </row>
    <row r="596" spans="1:4" x14ac:dyDescent="0.25">
      <c r="A596">
        <v>7.4474999999999998</v>
      </c>
      <c r="B596" s="4">
        <f t="shared" si="18"/>
        <v>14.895</v>
      </c>
      <c r="C596" s="4">
        <v>5.8996E-2</v>
      </c>
      <c r="D596" s="4">
        <f t="shared" si="19"/>
        <v>-3.8937360000000001</v>
      </c>
    </row>
    <row r="597" spans="1:4" x14ac:dyDescent="0.25">
      <c r="A597">
        <v>7.4550000000000001</v>
      </c>
      <c r="B597" s="4">
        <f t="shared" si="18"/>
        <v>14.91</v>
      </c>
      <c r="C597" s="4">
        <v>5.9041999999999997E-2</v>
      </c>
      <c r="D597" s="4">
        <f t="shared" si="19"/>
        <v>-3.8967719999999999</v>
      </c>
    </row>
    <row r="598" spans="1:4" x14ac:dyDescent="0.25">
      <c r="A598">
        <v>7.4625000000000004</v>
      </c>
      <c r="B598" s="4">
        <f t="shared" si="18"/>
        <v>14.925000000000001</v>
      </c>
      <c r="C598" s="4">
        <v>5.9088000000000002E-2</v>
      </c>
      <c r="D598" s="4">
        <f t="shared" si="19"/>
        <v>-3.8998080000000002</v>
      </c>
    </row>
    <row r="599" spans="1:4" x14ac:dyDescent="0.25">
      <c r="A599">
        <v>7.47</v>
      </c>
      <c r="B599" s="4">
        <f t="shared" si="18"/>
        <v>14.94</v>
      </c>
      <c r="C599" s="4">
        <v>5.9132999999999998E-2</v>
      </c>
      <c r="D599" s="4">
        <f t="shared" si="19"/>
        <v>-3.9027780000000001</v>
      </c>
    </row>
    <row r="600" spans="1:4" x14ac:dyDescent="0.25">
      <c r="A600">
        <v>7.4775</v>
      </c>
      <c r="B600" s="4">
        <f t="shared" si="18"/>
        <v>14.955</v>
      </c>
      <c r="C600" s="4">
        <v>5.9178000000000001E-2</v>
      </c>
      <c r="D600" s="4">
        <f t="shared" si="19"/>
        <v>-3.905748</v>
      </c>
    </row>
    <row r="601" spans="1:4" x14ac:dyDescent="0.25">
      <c r="A601">
        <v>7.4850000000000003</v>
      </c>
      <c r="B601" s="4">
        <f t="shared" si="18"/>
        <v>14.97</v>
      </c>
      <c r="C601" s="4">
        <v>5.9222999999999998E-2</v>
      </c>
      <c r="D601" s="4">
        <f t="shared" si="19"/>
        <v>-3.9087179999999999</v>
      </c>
    </row>
    <row r="602" spans="1:4" x14ac:dyDescent="0.25">
      <c r="A602">
        <v>7.4924999999999997</v>
      </c>
      <c r="B602" s="4">
        <f t="shared" si="18"/>
        <v>14.984999999999999</v>
      </c>
      <c r="C602" s="4">
        <v>5.9268000000000001E-2</v>
      </c>
      <c r="D602" s="4">
        <f t="shared" si="19"/>
        <v>-3.9116880000000003</v>
      </c>
    </row>
    <row r="603" spans="1:4" x14ac:dyDescent="0.25">
      <c r="A603">
        <v>7.5</v>
      </c>
      <c r="B603" s="4">
        <f t="shared" si="18"/>
        <v>15</v>
      </c>
      <c r="C603" s="4">
        <v>5.9311000000000003E-2</v>
      </c>
      <c r="D603" s="4">
        <f t="shared" si="19"/>
        <v>-3.9145260000000004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Rigid Grasper</vt:lpstr>
      <vt:lpstr>Soft Grasper</vt:lpstr>
      <vt:lpstr>Raw_Data</vt:lpstr>
      <vt:lpstr>FEA Simulation 3 - 3D</vt:lpstr>
      <vt:lpstr>FEA Simulation 2</vt:lpstr>
      <vt:lpstr>FEA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Ravesh Sukhnandan</cp:lastModifiedBy>
  <dcterms:created xsi:type="dcterms:W3CDTF">2024-12-09T18:18:06Z</dcterms:created>
  <dcterms:modified xsi:type="dcterms:W3CDTF">2025-02-04T18:26:19Z</dcterms:modified>
</cp:coreProperties>
</file>